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aakarshsurendra/Desktop/ROAD_NLP/tableau/"/>
    </mc:Choice>
  </mc:AlternateContent>
  <xr:revisionPtr revIDLastSave="0" documentId="13_ncr:1_{47F42860-3C22-9540-B106-1B3E04A463D0}" xr6:coauthVersionLast="47" xr6:coauthVersionMax="47" xr10:uidLastSave="{00000000-0000-0000-0000-000000000000}"/>
  <bookViews>
    <workbookView xWindow="1580" yWindow="2000" windowWidth="26840" windowHeight="14560" xr2:uid="{00000000-000D-0000-FFFF-FFFF00000000}"/>
  </bookViews>
  <sheets>
    <sheet name="dataframe_states" sheetId="1" r:id="rId1"/>
  </sheets>
  <definedNames>
    <definedName name="_xlnm._FilterDatabase" localSheetId="0" hidden="1">dataframe_states!$A$1:$I$6752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a="1"/>
  <c r="L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<sst xmlns="http://schemas.openxmlformats.org/spreadsheetml/2006/main" count="40285" uniqueCount="27495">
  <si>
    <t>id</t>
  </si>
  <si>
    <t>place</t>
  </si>
  <si>
    <t>Link</t>
  </si>
  <si>
    <t>content</t>
  </si>
  <si>
    <t>News_date</t>
  </si>
  <si>
    <t>First_Line</t>
  </si>
  <si>
    <t>latitude</t>
  </si>
  <si>
    <t>longitude</t>
  </si>
  <si>
    <t>state</t>
  </si>
  <si>
    <t>Sultanpur</t>
  </si>
  <si>
    <t>https://timesofindia.indiatimes.com/city/allahabad/3-killed-in-car-accident-on-purvanchal-expressway-in-sultanpur/articleshow/107938160.cms</t>
  </si>
  <si>
    <t>SULTANPUR : Three people lost their lives on Friday in a car accident on the Purvanchal Expressway , according to the police. The car, carrying occupants who were traveling from Haryana's Ballabgarh to Arrah in Bihar for a wedding ceremony, collided with a divider near Seur on the expressway. Station house officer Amit Kumar Mishra of the local Kurebhar police station reported that three individuals died on the spot, while another person sustained severe injuries. The deceased have been identified as Chinta Devi (51), Ram Chandra Gupta (55), and Maya Devi (52), who was Gupta's wife. Vikas (30), Gupta's son, was taken to a government medical college with serious injuries. The police attribute the accident to rash driving. Explore Your Financial Landscape with Personalized Credit Insights.</t>
  </si>
  <si>
    <t>Updated: Feb 23, 2024, 13:51 IST</t>
  </si>
  <si>
    <t>Three people lost their lives on Friday in a car accident on the Purvanchal Expressway , according to the police</t>
  </si>
  <si>
    <t>Uttar Pradesh</t>
  </si>
  <si>
    <t>Jaipur</t>
  </si>
  <si>
    <t>https://timesofindia.indiatimes.com/city/jaipur/3-killed-after-car-crashes-into-truck-on-amritsar-jamnagar-nh/articleshow/107821301.cms</t>
  </si>
  <si>
    <t>JAIPUR: Three people died in a car accident in Rajasthan 's Anupgarh district on Monday. The car crashed into a truck on the Bharatmala Amritsar-Jamnagar National Highway. The truck suddenly applied brakes near Nai Mandi of Gharsana. The victims were on their way to a wedding ceremony. The incident took place late Sunday night. Sub-inspector Ram Singh Meena, stationed at Gharsana police station, reported that the car collided with a truck ahead of it when the truck abruptly applied brakes, resulting in the tragic death of three passengers. The deceased were identified as Ravinder Kumar, Subhash Kumar, and Ajay Kumar. The bodies were handed over to family members after post-mortem, he added. (With inputs from PTI) Explore Your Financial Landscape with Personalized Credit Insights.</t>
  </si>
  <si>
    <t>Updated: Feb 19, 2024, 15:48 IST</t>
  </si>
  <si>
    <t>Three people died in a car accident in Rajasthan 's Anupgarh district on Monday</t>
  </si>
  <si>
    <t>Rajasthan</t>
  </si>
  <si>
    <t>Raichur</t>
  </si>
  <si>
    <t>https://timesofindia.indiatimes.com/city/bengaluru/2-killed-in-car-bus-collision-in-karnatakas-raichur/articleshow/107790964.cms</t>
  </si>
  <si>
    <t>RAICHUR: Two women killed and five others were seriously hurt in a car-bus collision in Raichur on Sunday morning. The accident occurred near Seventh Mile Cross. The injured victims were taken to Raichur Institute of Medical Science (RIMS) Hospital and a private hospital. The police have registered a case and are currently investigating the incident. (With inputs from PTI) Explore Your Financial Landscape with Personalized Credit Insights.</t>
  </si>
  <si>
    <t>Updated: Feb 18, 2024, 11:34 IST</t>
  </si>
  <si>
    <t>Two women killed and five others were seriously hurt in a car-bus collision in Raichur on Sunday morning</t>
  </si>
  <si>
    <t>Karnataka</t>
  </si>
  <si>
    <t>New Delhi</t>
  </si>
  <si>
    <t>https://timesofindia.indiatimes.com/city/delhi/two-students-injured-after-car-hits-them-on-footpath-in-central-delhi/articleshow/107737101.cms</t>
  </si>
  <si>
    <t>New Delhi: Two students were injured after a speeding car rammed into the footpath they were walking on in central Delhi‚Äôs Ranjit Nagar. The errant driver has been booked, police said. The accident took place in the early hours of Tuesday and the students, in their early 20s, were discharged after treatment, a police officer said. ‚ÄúThe driver who received some injuries was also rushed to the hospital. A case under sections 279 (rash driving), 337 (hurt due to negligence) and 338 (Punishment for grievous hurt) has been registered,‚Äù said the officer. The driver has been identified and the offending vehicle has been seized, police said. The purported CCTV footage of the incident started making rounds on social media on Thursday. In the video, a man and a woman can be seen walking on the footpath when a speeding car banged into the duo walking on the footpath. Explore Your Financial Landscape with Personalized Credit Insights.</t>
  </si>
  <si>
    <t xml:space="preserve"> Feb 16, 2024, 08:12 IST</t>
  </si>
  <si>
    <t>Two students were injured after a speeding car rammed into the footpath they were walking on in central Delhi‚Äôs Ranjit Nagar</t>
  </si>
  <si>
    <t>Delhi</t>
  </si>
  <si>
    <t>Hyderabad</t>
  </si>
  <si>
    <t>https://timesofindia.indiatimes.com/city/hyderabad/newlywed-techie-father-in-law-driver-die-in-car-accident-wife-battling-for-life/articleshow/107897709.cms</t>
  </si>
  <si>
    <t>Hyderabad: A newlywed software engineer , his father-in-law and driver of the car were killed while his wife, also a techie, was severely injured after vehicle veered off the road and crashed into a tree on the Hyderabad-Bengaluru National Highway in Mahbubnagar in the wee hours of Wednesday. The couple had married on Feb 15. Pavan Sai (27), his wife Namburi Anusha (26), his father-in-law Namburi Venkataramana (57), a sub-inspector at N Racharla PS in Nandyal district in Andhra Pradesh were on their way to Anusha‚Äôs home in Anantapur district in AP when the accident happened around 3.30 am after they had crossed Bhoothpur crossroads near Annasagar village. Cops suspect that the driver, Chandra (26), may have dozed off. Anusha, who is in a critical condition, is battling for life, cops said. Venkataramana was sitting beside the driver while Pavan and Anusha were in the rear seat. The family was going to Anantapur in a convoy of three cars. The relatives following them in the other two cars alerted the cops. The couple and their families had come to Pavan‚Äôs residence at Manikonda in Hyderabad for the wedding reception. They had also purchased a flat in the city. After the reception and the housewarming ceremony, they had started for Anantapur, Mahabubnagar DSP P Venkateshwarlu said. ‚ÄúThe impact of the crash was so severe that the engine was detached and landed around 10 metres away from the car,‚Äù the DSP said. An accidental death case under IPC section 304A has been registered, cops said. Explore Your Financial Landscape with Personalized Credit Insights.</t>
  </si>
  <si>
    <t xml:space="preserve"> Feb 22, 2024, 08:22 IST</t>
  </si>
  <si>
    <t>A newlywed software engineer , his father-in-law and driver of the car were killed while his wife, also a techie, was severely injured after vehicle veered off the road and crashed into a tree on the Hyderabad-Bengaluru National Highway in Mahbubnagar in the wee hours of Wednesday</t>
  </si>
  <si>
    <t>Telangana</t>
  </si>
  <si>
    <t>Mathura</t>
  </si>
  <si>
    <t>https://timesofindia.indiatimes.com/city/lucknow/yamuna-expressway-accident-five-dead-after-bus-collides-with-car-in-mathura/articleshow/107619624.cms</t>
  </si>
  <si>
    <t>MATHURA: Five people have lost their lives in a road accident on the Yamuna Expressway in Mathura , as confirmed by the police on Monday. The incident occurred near Village Kishanpur, at Mile Stone 110, under the jurisdiction of the Mahavan police station. According to Senior Superintendent of Police (SSP), Shailesh Pandey, "Five people have died in the road accident that took place on the Yamuna Expressway. The incident took place when a bus enroute to Noida from Agra hit a divider, lost control and collided with a car." Both vehicles caught fire after the collision, leading to a devastating outcome. While the passengers on the bus managed to escape, those in the car were tragically burned beyond recognition. Eyewitnesses reported that the fire brigade did not arrive at the scene until half an hour after the incident. Fire officials eventually reached the spot and are currently working to extinguish the blaze. The police are conducting an investigation into the matter, and further details are awaited. This is not the first time such an accident has occurred on the Yamuna Expressway. Just last month, a collision between two buses at Mile Stone 110 Raya Cut in Mathura resulted in at least 40 people sustaining injuries. The Yamuna Expressway, stretching 165.5 km and featuring six lanes, is the sixth longest expressway in the country. It connects Greater Noida with Agra, serving as a vital transportation route in Uttar Pradesh. Explore Your Financial Landscape with Personalized Credit Insights.</t>
  </si>
  <si>
    <t>Updated: Feb 12, 2024, 12:30 IST</t>
  </si>
  <si>
    <t>Five people have lost their lives in a road accident on the Yamuna Expressway in Mathura , as confirmed by the police on Monday</t>
  </si>
  <si>
    <t>Gurgaon</t>
  </si>
  <si>
    <t>https://timesofindia.indiatimes.com/city/gurgaon/woman-30-dies-after-car-rams-into-another/articleshow/107806086.cms</t>
  </si>
  <si>
    <t>Gurgaon: A woman died and her husband suffered injuries after a car rammed into theirs at the Sector 27 underpass during early hours of Saturday. The accused, an undergraduate student, was drunk at the time of the crash, police said, adding that he was taken into custody. According to police, Disha (32) and her husband Rahul Yadav ‚Äî a private company employee and a resident of Delhi‚Äôs Vasant Kunj ‚Äî were driving from Gurgaon to their home via Bristol Chowk in their Polo. As they reached the underpass, a Skoda car coming from behind first brushed past another car and then hit the Polo that Yadav was driving. The impact of the crash was such that the victim‚Äôs car got damaged both from the front and rear. ‚ÄúAround 2.30am on Saturday, while we were passing through Rapid Metro underpass, a car came from behind at high speed, hit another car to my right and rammed into our vehicle. My wife Disha, suffered severe injuries,‚Äù Rahul said in his complaint. He said the passersby immediately called police and ambulance. The driver of Skoda, Avnish, a BBA student from Panipat, also stopped at the site. ‚ÄúAvnish (20) confessed that he was under the influence of alcohol. His blood sample has been taken for the test. We took the husband-wife duo to a hospital, where Disha was declared dead. Rahul suffered several injuries and is out of danger,‚Äù Sunil Kumar, inspector, DLF-1 police station, said. Police said the person who was hit before Yadav did not suffer injuries, neither did Avnish. However, all three of the cars are damaged. Based on a complaint by Rahul, an FIR has been registered against Avnish under IPC sections 279 (rash driving on a public way), 337 (causing injuries due to rash or negligent act), and 304A (causing death due to rash or negligent act) . Explore Your Financial Landscape with Personalized Credit Insights.</t>
  </si>
  <si>
    <t xml:space="preserve"> Feb 19, 2024, 08:14 IST</t>
  </si>
  <si>
    <t>A woman died and her husband suffered injuries after a car rammed into theirs at the Sector 27 underpass during early hours of Saturday</t>
  </si>
  <si>
    <t>Haryana</t>
  </si>
  <si>
    <t>Trichy</t>
  </si>
  <si>
    <t>https://timesofindia.indiatimes.com/city/trichy/boy-killed-in-road-accident/articleshow/107443549.cms</t>
  </si>
  <si>
    <t>Trichy : A 15-year-old boy was killed after he was hit by an unidentified car at Rayampuram in the district on Monday evening. Police said K Vasan, a Class X student of Rayampuram village, and his neighbour M Manikandan, 16, were walking towards a shop in the village on Monday evening. At that time, a sports utility vehicle (SUV) rammed the boys and fled the scene. Vasan succumbed to injuries on the spot while Manikandan was rushed to Ariyalur Government Medical College Hospital with grievous injuries. Meanwhile, villagers including relatives of Vasan blocked the Sendurai-Ariyalur state highway with the victim‚Äôs body. On information, revenue and police officials rushed to the spot and held talks. After they assured to investigate and book the perpetrator involved, the protest was withdrawn. Explore Your Financial Landscape with Personalized Credit Insights.</t>
  </si>
  <si>
    <t xml:space="preserve"> Feb 6, 2024, 08:44 IST</t>
  </si>
  <si>
    <t>A 15-year-old boy was killed after he was hit by an unidentified car at Rayampuram in the district on Monday evening</t>
  </si>
  <si>
    <t>Tamil Nadu</t>
  </si>
  <si>
    <t>https://timesofindia.indiatimes.com/city/delhi/man-dies-at-shelter-unidentified-accident-victim-found-dead-at-rain-basera-in-delhi/articleshow/107737116.cms</t>
  </si>
  <si>
    <t>New Delhi: An unidentified man who was injured in an accident nearly five days ago has died under mysterious circumstances at a rain basera (night shelter ) in south-east Delhi. The incident took place after the victim declined to visit the police station and sought medical treatment on his own, police said on Thursday. Police received information about the incident on Wednesday. ‚ÄúThe caretaker of a rain basera at Ring Road, Sarai Kale Khan said that an unknown person, who was residing in the shelter home for the last two months, was found unconscious. Police and ambulance rushed the victim to a hospital where he was declared dead and his body was shifted to the mortuary,‚Äù said a senior police officer. The caretaker had claimed that the man met with an accident about five days back, but they hadn‚Äôt reported to the police and got medical care without informing anyone, said the officer, adding, ‚ÄúThe deceased was a homeless person and his body has been sent for post-mortem examination while efforts are being made to trace his family members‚Äù. Explore Your Financial Landscape with Personalized Credit Insights.</t>
  </si>
  <si>
    <t>An unidentified man who was injured in an accident nearly five days ago has died under mysterious circumstances at a rain basera (night shelter ) in south-east Delhi</t>
  </si>
  <si>
    <t>Hisar</t>
  </si>
  <si>
    <t>https://timesofindia.indiatimes.com/city/gurgaon/3-killed-in-accident-in-haryanas-hisar/articleshow/107554146.cms</t>
  </si>
  <si>
    <t>HISAR: Three men were killed and three others were injured in a car accident near a village in Hisar, according to the police. The passengers were returning to Hisar after attending a wedding ceremony in Bhiwani district on Thursday night when the driver lost control of the vehicle and crashed into a tree. The accident occurred in Harikot village. All of the individuals involved in the accident were employees of Haryana power utility, Dakshin Haryana Bijli Vitran Nigam (DHBVN). The deceased have been identified as junior engineer Bhuvnesh Sangwan from Rewari, Mandeep Kundu from Hisar, and Rajesh from Fatehabad. The injured individuals have been admitted to a hospital in Hisar. Explore Your Financial Landscape with Personalized Credit Insights.</t>
  </si>
  <si>
    <t>Updated: Feb 9, 2024, 15:24 IST</t>
  </si>
  <si>
    <t>Three men were killed and three others were injured in a car accident near a village in Hisar, according to the police</t>
  </si>
  <si>
    <t>https://timesofindia.indiatimes.com/city/delhi/kid-crushed-by-car-bizman-held-latest-news/articleshow/107508185.cms</t>
  </si>
  <si>
    <t>New Delhi: A two-and-a-half-year-old boy was crushed to death under a car while walking near a road in northwest Delhi‚Äôs Mukherjee Nagar on Wednesday. The suspect, identified as Mehak Bansal (38), a businessman, has been arrested, police said. The incident which was captured by a CCTV camera, showed a red car colliding with the toddler as he was seen running to the other side. The accused, who was behind the wheel, inadvertently ran over the child, resulting in fatal injuries. Parents and bystanders rushed to the child's aid, transporting him to hospital for urgent medical attention. "Upon receiving the information, a team rushed to the hospital, where it was discovered that the child had succumbed to his injuries. A case has been registered under Section 279 for rash driving and Section 304(a) for death caused by negligence," said Jitender Meena, DCP (Northwest). Explore Your Financial Landscape with Personalized Credit Insights.</t>
  </si>
  <si>
    <t xml:space="preserve"> Feb 8, 2024, 08:14 IST</t>
  </si>
  <si>
    <t>A two-and-a-half-year-old boy was crushed to death under a car while walking near a road in northwest Delhi‚Äôs Mukherjee Nagar on Wednesday</t>
  </si>
  <si>
    <t>Noida</t>
  </si>
  <si>
    <t>https://timesofindia.indiatimes.com/city/noida/couple-dies-daughter-in-critical-care-as-car-rams-bike/articleshow/107674800.cms</t>
  </si>
  <si>
    <t>Noida: A factory worker and his wife died while their five-year-old daughter sustained grievous injuries and continues to be under critical care in a hit-and-run accident on Monday. The couple was on their way back home to Bhangel in Sector 106 after consultation with a doctor in Delhi around 2pm on Monday when an i20 car, bearing UP registration, hit their bike from behind near the 31-25 roundabout and sped off, police said. A team from Sector 24 and a few passersby rushed the three injured persons to Kailash hospital but Ranjan Kumar (45) died on the way. His wife Ruby (40) succumbed during treatment while their daughter Milki is still under treatment, SHO Sector 24 Vivek Srivastava said. ‚ÄúThe girl is out of danger but doctors said she is still under observation,‚Äù the SHO said. Police, meanwhile, handed over the bodies to their family members after the autopsy. ‚ÄúA case under IPC Sections 304 A (causing death by negligence), 279 (rash driving) and 338 (causing grievous hurt by act endangering life or personal safety of others) has been filed against the i20 driver. We identified the car‚Äôs number and are trying to reach its owner,‚Äù the officer said. A total of 1,176 road crashes killed 470 people and left 858 injured last year compared to 437 fatalities in 1,122 accidents in the year preceding it. Over 850 people were injured in 2022. Explore Your Financial Landscape with Personalized Credit Insights.</t>
  </si>
  <si>
    <t xml:space="preserve"> Feb 14, 2024, 08:15 IST</t>
  </si>
  <si>
    <t>A factory worker and his wife died while their five-year-old daughter sustained grievous injuries and continues to be under critical care in a hit-and-run accident on Monday</t>
  </si>
  <si>
    <t>Kota</t>
  </si>
  <si>
    <t>https://timesofindia.indiatimes.com/city/jaipur/car-accident-in-jhalawar-kota-2-killed-3-critically-injured/articleshow/107612340.cms</t>
  </si>
  <si>
    <t>Kota: Two people were killed and three others were critically injured on Saturday night when their car plunged into a ditch after hitting a bridge wall near Manyakhedi village in Jhalawar district. The deceased were identified as Suhail Mohammad (22) and Sameer Shah (24), both residents of Manhorethana town. The injured were identified as Abrar, Sayeed, and Aman, also from Manhorethana. The accident occurred around 9 pm on the Jhalawar-Eklera state highway when the car, traveling from Jhalawar, swerved and hit the bridge wall before falling into a 10-15 foot deep ditch, according to Manhorethana police station SHO Ajit Choudhary. Suhail Mohammad died on the spot, while Sameer Shah succumbed to his injuries during treatment at a Jhalawar hospital on Sunday morning. One of the injured was transferred to SMS Hospital in Jaipur for further treatment, while the other two remain hospitalized in Kota in critical condition. Police have registered an accidental case and are investigating the incident. The bodies of the deceased were handed over to their families after post-mortem examinations on Sunday morning. Explore Your Financial Landscape with Personalized Credit Insights.</t>
  </si>
  <si>
    <t xml:space="preserve"> Feb 12, 2024, 08:31 IST</t>
  </si>
  <si>
    <t>Two people were killed and three others were critically injured on Saturday night when their car plunged into a ditch after hitting a bridge wall near Manyakhedi village in Jhalawar district</t>
  </si>
  <si>
    <t>https://timesofindia.indiatimes.com/india/3-killed-12-injured-as-car-falls-into-gorge-in-j-ks-kishtwar/articleshow/107578941.cms</t>
  </si>
  <si>
    <t>NEW DELHI: Three individuals, including an infant, lost their lives, and 12 others sustained injuries in Jammu and Kashmir's Kishtwar district when an SUV skidded off the road and plunged into a deep gorge officials said on Saturday. The accident occurred late Friday evening when the overloaded passenger vehicle met with the accident at the Hakoo village on the Gulabgarh-Machail road , the officials said. Three individuals‚ÄîDaya Krishan aged 36 years old, Sabita Devi aged 30 years old, and a 15-day-old boy‚Äî were killed and 12 others were injured in the accident, Officials added. Officials further informed that four critically injured individuals were hospitalised at the Government Medical College (GMC) in Jammu for specialised treatment. The Kishtwar district administration promptly declared an ex-gratia relief of Rs 50,000 for the families of those deceased and Rs 10,000 for the critically injured under the District Red Cross Fund. Explore Your Financial Landscape with Personalized Credit Insights.</t>
  </si>
  <si>
    <t>Updated: Feb 11, 2024, 09:06 IST</t>
  </si>
  <si>
    <t>Three individuals, including an infant, lost their lives, and 12 others sustained injuries in Jammu and Kashmir's Kishtwar district when an SUV skidded off the road and plunged into a deep gorge officials said on Saturday</t>
  </si>
  <si>
    <t>Jalandhar</t>
  </si>
  <si>
    <t>https://timesofindia.indiatimes.com/city/ludhiana/4-killed-2-injured-in-car-truck-collision-on-jammu-jalandhar-national-highway/articleshow/107178539.cms</t>
  </si>
  <si>
    <t>JALANDHAR: At least four people were killed, and two sustained injuries in a collision between a car and a truck on the Jammu-Jalandhar National Highway on Saturday. "A car and truck collided, and five people traveling in the car, out of which four lost their lives on the spot," said Har Prem Singh, SHO Dasuha. "The injured have been admitted to the civil hospital, and we are verifying how this accident happened," added SHO Dasuha. (With inputs from agency) Explore Your Financial Landscape with Personalized Credit Insights.</t>
  </si>
  <si>
    <t xml:space="preserve"> Jan 27, 2024, 09:08 IST</t>
  </si>
  <si>
    <t>At least four people were killed, and two sustained injuries in a collision between a car and a truck on the Jammu-Jalandhar National Highway on Saturday</t>
  </si>
  <si>
    <t>Punjab</t>
  </si>
  <si>
    <t>Bilaspur</t>
  </si>
  <si>
    <t>https://timesofindia.indiatimes.com/city/shimla/1-killed-3-injured-as-leopard-pounces-on-car-in-himachal-pradeshs-bilaspur/articleshow/107479317.cms</t>
  </si>
  <si>
    <t>BILASPUR : One person was killed and three others sustained injuries when a leopard suddenly attacked a car carrying passengers near Hawan village last night, as reported by a government spokesperson on Wednesday. The passengers were returning from a wedding in Mandi district when the attack occurred, causing the vehicle to plummet 150 feet into a nearby gorge. According to the spokesperson, the driver of the car, Himmat Singh, was killed, and three others were injured when the leopard leaped onto the vehicle. The impact was so severe that the vehicle plunged into a gorge, he added. Upon learning about the incident, the nearby villagers informed the police, and the injured were promptly taken to the hospital for treatment. The spokesperson further stated that at the hospital, doctors declared Himmat Singh as brought dead. The Ghumarwin police had sent the deceased's body to the Civil Hospital for post-mortem examination, and a case of accident had been registered, he added. Further investigation into the matter is ongoing, stated the spokesperson. (With inputs from PTI) Explore Your Financial Landscape with Personalized Credit Insights.</t>
  </si>
  <si>
    <t>Updated: Feb 7, 2024, 12:31 IST</t>
  </si>
  <si>
    <t>One person was killed and three others sustained injuries when a leopard suddenly attacked a car carrying passengers near Hawan village last night, as reported by a government spokesperson on Wednesday</t>
  </si>
  <si>
    <t>Mumbai</t>
  </si>
  <si>
    <t>https://timesofindia.indiatimes.com/city/mumbai/car-rolls-off-slope-due-to-tyre-burst-in-palghar-2-dead-4-hurt/articleshow/107446381.cms</t>
  </si>
  <si>
    <t>MUMBAI: Two men died and four others were injured when the car they were travelling in turned turtle and rolled down a slope after one of the tyres of the vehicle burst in Palghar early Sunday morning. The six men from Bhadave village in Palghar were on their way for a cricket match at Nagzari village, around 42km away, the police said, adding that they would often travel in and around Palghar for cricket tournaments. At Garvashet village, one of the tyres burst around 6.30 am, killing the two in the front seat - Chandrakant Patil (40) and Utkesh Raut (27) - on the spot. It is still to be ascertained as to who was driving the car. Locals and people from passing vehicle rushed to help those in the car. The other four in the rear seat - Mayur Vaidya, Lokesh Vaidya, Dhiraj Patil and Meet Raut - all in their 20s, were were rescued. They have been admitted to a private hospital in Boisar. Statements of the injured are still to be recorded. The police said they are still to verify if the car was speeding. Cricket bats and tennis balls were found in the boot. Explore Your Financial Landscape with Personalized Credit Insights.</t>
  </si>
  <si>
    <t>Updated: Feb 6, 2024, 10:27 IST</t>
  </si>
  <si>
    <t>Two men died and four others were injured when the car they were travelling in turned turtle and rolled down a slope after one of the tyres of the vehicle burst in Palghar early Sunday morning</t>
  </si>
  <si>
    <t>Maharashtra</t>
  </si>
  <si>
    <t>https://timesofindia.indiatimes.com/city/delhi/car-driver-booked-for-accident-that-killed-37-yr-old-in-s-delhi/articleshow/107394532.cms</t>
  </si>
  <si>
    <t>New Delhi: Two weeks after a car collided with an auto, resulting in the death of a 37-year-old man and injuries to two passengers, including a 5-year-old, a case of negligence has been registered, police said on Friday. The incident took place in Defence Colony area of south Delhi. The offending vehicle has been identified and a manhunt has been initiated to nab the suspect. According to police they had received a PCR call on the afternoon of Jan 20 informing them about a crash near Moolchand hospital. ‚Äú The victims, a father-daughter duo, and the auto driver had sustained injuries and were rushed to the hospital.‚Äù said a senior police officer. The passengers had received minor injuries and were discharged from the hospital but the victim identified as Gareeb Das succumbed to his injuries on Friday. A case was registered under relevant sections of death due to negligence. Explore Your Financial Landscape with Personalized Credit Insights.</t>
  </si>
  <si>
    <t xml:space="preserve"> Feb 4, 2024, 08:12 IST</t>
  </si>
  <si>
    <t>Two weeks after a car collided with an auto, resulting in the death of a 37-year-old man and injuries to two passengers, including a 5-year-old, a case of negligence has been registered, police said on Friday</t>
  </si>
  <si>
    <t>Pune</t>
  </si>
  <si>
    <t>https://timesofindia.indiatimes.com/city/pune/3-killed-1-injured-in-car-accident-on-pune-nashik-highway/articleshow/107775613.cms</t>
  </si>
  <si>
    <t>PUNE: Three killed and one person sustained injuries in a car accident on the Pune-Nashik Highway near Manchar taluka of Pune district on Saturday morning. The car collided with a road divider before crashing into a tempo, as confirmed by Pune Rural police officials. (With inputs from ANI) Explore Your Financial Landscape with Personalized Credit Insights.</t>
  </si>
  <si>
    <t xml:space="preserve"> Feb 17, 2024, 14:08 IST</t>
  </si>
  <si>
    <t>Three killed and one person sustained injuries in a car accident on the Pune-Nashik Highway near Manchar taluka of Pune district on Saturday morning</t>
  </si>
  <si>
    <t>Bhubaneswar</t>
  </si>
  <si>
    <t>https://timesofindia.indiatimes.com/city/bhubaneswar/4-killed-as-car-crashes-into-roadside-house-in-cuttack/articleshow/107379707.cms</t>
  </si>
  <si>
    <t>BHUBANESWAR: Four people were killed in a car accident in Odisha 's Cuttack on Friday night. The incident took place near Gadadharpur village in the Tigiria police station area on Friday night. The deceased were friends who were returning home after attending a wedding in Koilikanya village. Police suspect that low visibility caused by fog may have contributed to the accident. The bodies have been sent for post-mortem examination. In another unfortunate incident in the district, two individuals lost their lives when their motorcycle collided with a bus in Janhia Chhak in the Nischintakoili police station area on Friday night. The victims hailed from Jagatsinghpur district. The police are currently conducting an investigation to determine the cause of the accident. Explore Your Financial Landscape with Personalized Credit Insights.</t>
  </si>
  <si>
    <t>Updated: Feb 3, 2024, 12:24 IST</t>
  </si>
  <si>
    <t>Four people were killed in a car accident in Odisha 's Cuttack on Friday night</t>
  </si>
  <si>
    <t>Odisha</t>
  </si>
  <si>
    <t>Jammu</t>
  </si>
  <si>
    <t>https://timesofindia.indiatimes.com/india/four-of-family-killed-in-jk-car-accident/articleshow/107407257.cms</t>
  </si>
  <si>
    <t>JAMMU : Four members of a family were killed and one critically injured early Sunday after their car, rear-ended by a truck, smashed into another truck in front in Udhampur ‚Äôs Salora area, police said. ‚ÄúAll were rushed to GMC Udhampur where four were declared dead. An injured girl was referred to the Government Medical College and Hospital (GMC&amp;H) Jammu. She is stated to be stable,‚Äù a police official said. The deceased have been identified as Nitin Dogra (37), his wife Ritu (32) and daughters Khushi (17) and Vani (11), and the injured as Vrinda (15). The family hailed from Jammu. Explore Your Financial Landscape with Personalized Credit Insights.</t>
  </si>
  <si>
    <t xml:space="preserve"> Feb 4, 2024, 23:50 IST</t>
  </si>
  <si>
    <t>Four members of a family were killed and one critically injured early Sunday after their car, rear-ended by a truck, smashed into another truck in front in Udhampur ‚Äôs Salora area, police said</t>
  </si>
  <si>
    <t>Jammu and Kashmir</t>
  </si>
  <si>
    <t>Jabalpur</t>
  </si>
  <si>
    <t>https://timesofindia.indiatimes.com/city/bhopal/tragic-morning-walk-turns-fatal-two-brothers-killed-in-anuppur-accident/articleshow/107065962.cms</t>
  </si>
  <si>
    <t>Jabalpur : Two siblings who had gone for a morning walk were killed after a speeding car hit them in Anuppur district on Monday morning. The incident took place on national highway 43, near Funga police outpost. The deceased have been identified as Sunil Sahu, 32 and Shubham Sahu, 26, both residents of Chandiya but were living in Kadam Tola of Anuppur where they ran a medical shop. Police said that both brothers had gone for a morning walk and were returning home at around 7 am, when near Pyari bus stand they were hit by a car. The car with registration number CG 16 CR 5272 was coming from Anuppur and was going towards Kotma when the accident took place, said police. A crowd gathered on the national highway, after which a case was registered and both the bodies were sent for autopsy, police said. The car has been seized and detailed investigations are being carried out, police said.. TNN Explore Your Financial Landscape with Personalized Credit Insights.</t>
  </si>
  <si>
    <t xml:space="preserve"> Jan 23, 2024, 08:28 IST</t>
  </si>
  <si>
    <t>Two siblings who had gone for a morning walk were killed after a speeding car hit them in Anuppur district on Monday morning</t>
  </si>
  <si>
    <t>Madhya Pradesh</t>
  </si>
  <si>
    <t>https://timesofindia.indiatimes.com/city/bhubaneswar/noted-ollywood-director-in-critical-condition-after-car-accident/articleshow/107043651.cms</t>
  </si>
  <si>
    <t>BHUBANESWAR: Three men died and noted Ollywood director Sudhakar Basant sustained grievous injuries in two separate road accidents on Sunday. Basant's car rammed into a stationary truck near Manguli Chhak in Cuttack in the early hours. Police sources said Basant was seated in the front adjacent to the driver's seat. Basant, his driver and two others were travelling from Baripada to Cuttack when the accident took place, police sources said. "The car was badly damaged. The intensity of the collision was huge. Fire services personnel rescued the passengers from the mangled car by using gas cutters and rushed them to SCB Medical College and Hospital. Basant's condition was extremely critical. He has not yet regained his consciousness," an officer of the commissionerate police said. Doctors at the hospital said Basant suffered severe injuries on his head, chest, face and legs. Several actors from the Ollywood thronged the hospital and wished for Basant's quick recovery. Four persons, including Basant, were returning from a shoot in Mayurbhanj on Saturday," said actor Shakti Baral. The other three passengers are stable, doctors said. In another accident, a speeding truck hit a two-wheeler at Ranital in Bhadrak district in the morning, when there was dense fog. The biker and two pillion riders were taken to Bhadrak district headquarters hospital. While two of them were declared dead on arrival, the third victim died of injuries during treatment. "We are trying to arrest the truck driver who fled with the vehicle. Identities of the three deceased are being ascertained," a police officer said. Explore Your Financial Landscape with Personalized Credit Insights.</t>
  </si>
  <si>
    <t>Updated: Jan 22, 2024, 11:03 IST</t>
  </si>
  <si>
    <t>Three men died and noted Ollywood director Sudhakar Basant sustained grievous injuries in two separate road accidents on Sunday</t>
  </si>
  <si>
    <t>Kallakurichi</t>
  </si>
  <si>
    <t>https://timesofindia.indiatimes.com/city/chennai/chennai-cop-and-wife-killed-in-car-accident-ulundurpet-collision/articleshow/107097281.cms</t>
  </si>
  <si>
    <t>Kallakurichi: A Chennai police constable and his wife died as their car overturned after a tyre burst, and collided head-on with another car coming in the opposite direction near Ulundurpet in Kallakurichi district on Monday night. Police said A Balamurugan, 32, a police constable attached to Sankar Nagar police station near Tambaram, and his wife A Vinothini, 30, were returning in his car after visiting his in-laws in Karur. When they crossed a flyover near Ulundurpet, one of the front tyres burst, Balamurugan lost control and the vehicle overturned. The car hit another one, coming from the opposite direction, bound for Trichy from Puducherry. Balamurugan and his wife sustained severe head injuries in the accident . Four people travelling in the other car also sustained injuries. The front portion of the police constable‚Äôs car was completely ripped off in the impact. Passersby rescued the injured people and rushed them to Ulundurpet government general hospital. Balamurugan and his wife succumbed to the injuries despite medical attention while four others were undergoing treatment at Ulundurpet GH. Edaikkal police registered a case and begun investigations. Explore Your Financial Landscape with Personalized Credit Insights.</t>
  </si>
  <si>
    <t xml:space="preserve"> Jan 24, 2024, 08:13 IST</t>
  </si>
  <si>
    <t>A Chennai police constable and his wife died as their car overturned after a tyre burst, and collided head-on with another car coming in the opposite direction near Ulundurpet in Kallakurichi district on Monday night</t>
  </si>
  <si>
    <t>Visakhapatnam</t>
  </si>
  <si>
    <t>https://timesofindia.indiatimes.com/city/visakhapatnam/tragic-accidents-five-persons-killed-in-vizag-visakhapatnam/articleshow/107002541.cms</t>
  </si>
  <si>
    <t>Visakhapatnam: Five persons, including two children, were killed in two separate road crashes in Vizag region. In the first incident, three of a family died on the spot when the car in which they were travelling overturned after it suffered a flat tyre on NH-16 stretch near Sankaram village in Anakapalle district. The dead were identified as P Satyavati (48), P Kumari (35) and three-year-old, Abhiram. Police said that the seven members from two families from Bikkavolu village in East Godavari district were on a pilgrimage. On Friday, they visited a few temples in Srikakulam and Simhachalam in Vizag city. Police said that they were going from Simhachalam to Annavaram temple when the accident took place. Their car suffered a flat tyre and the vehicle overturned and three died on the spot, while the other four escaped with injuries. Police said that the car hit the railing dividing and turned turtle on the other side of the NH-16. A case has been registered and the bodies were shifted for postmortem. In another incident, two persons died on the spot after a speeding tipper truck hit a bike near Duvvada in Vizag city. The dead were identified as K Venkata Prasad (30) and his niece, K Hasini. Explore Your Financial Landscape with Personalized Credit Insights.</t>
  </si>
  <si>
    <t xml:space="preserve"> Jan 20, 2024, 08:27 IST</t>
  </si>
  <si>
    <t>Five persons, including two children, were killed in two separate road crashes in Vizag region</t>
  </si>
  <si>
    <t>Andhra Pradesh</t>
  </si>
  <si>
    <t>Ghaziabad</t>
  </si>
  <si>
    <t>https://timesofindia.indiatimes.com/city/ghaziabad/boy-16-killed-in-bike-accident-on-loni-pusta-road-in-ghaziabad/articleshow/106972042.cms</t>
  </si>
  <si>
    <t>Ghaziabad: A 16-year-old boy was killed after his bike was hit by a four-wheeler on Loni Pusta Road on Wednesday night near Vijay Vihar Colony. He was travelling with his friend who suffered some injuries and is recovering in a private hospital in Ghaziabad. ADCP (Traffic), Veerendra Kumar, said that the incident happened at 8pm on Wednesday. ‚ÄúBoth the boys were not wearing helmets,‚Äù the ADCP added. Investigation revealed that an unidentified car hit the two boys on the bike from behind causing them to fall on the road. The deceased has been identified as Salman Khan and his injured friend is Usman (15), both residents of Ankur Vihar. ‚ÄúSalman received severe head injuries and the locals took him to a nearby hospital where he succumbed to injuries. While Usman is still in the ICU,‚Äù Kumar said. Police said that the deceased‚Äôs family filed a complaint at Ankur Vihar police station after which an FIR has been registered under Sections 304A ( death due to negligence) and 279 (rash driving) of the Indian Penal Code . Police are trying to identify the vehicle or driver and checking CCTV footage of nearby areas. Bike rams into divider near NH9, 22-year-old dies In another accident case that happened on Wednesday night, a 22-year-old died when he lost his balance on his two-wheeler and collided with a driver. The accident happened at Labour Chowk adjacent to NH-9 in Vijay Nagar when the deceased was going to his home in Crossings Republik with his friend. According to additional deputy commissioner of police (traffic), Veerendra Kumar, the incident happened at 11.40pm. The locals informed the police of the accident and took the deceased to a nearby hospital, where he died during treatment. The deceased has been identified as Deepak Kumar. His friend, Karan Singh (24), was severely injured too but is stable now. Both are residents of Dundahera. In this case, the police haven‚Äôt received any complaint so far. Explore Your Financial Landscape with Personalized Credit Insights.</t>
  </si>
  <si>
    <t xml:space="preserve"> Jan 19, 2024, 08:17 IST</t>
  </si>
  <si>
    <t>A 16-year-old boy was killed after his bike was hit by a four-wheeler on Loni Pusta Road on Wednesday night near Vijay Vihar Colony</t>
  </si>
  <si>
    <t>Ambala</t>
  </si>
  <si>
    <t>https://timesofindia.indiatimes.com/city/chandigarh/one-killed-six-injured-as-a-truck-hits-two-cars-roadways-bus-in-ambala-district/articleshow/107700175.cms</t>
  </si>
  <si>
    <t>AMBALA: One person was killed and six got injured as a truck loaded with gravel hit two cars and a roadways bus near Duliana village in Ambala district on Wednesday. The deceased man was identified as Sanjeev Kumar of Manglai village and the identities of the injured are yet to be ascertained. The police said the traffic was not moving due to maintenance work of an electricity pole on the road, when a rashly driven truck hit a car and a bus. Due to the hit, both the vehicles turned over on the roadside and the truck on another car returning from a marriage. Five car occupants had minor injuries but the driver suffered leg injuries and occupant Sanjeev was declared dead at a private hospital. Mullana SHO Satish Kumar said, ‚ÄúOne man died and six people were hurt. The accused truck driver escaped from the spot. Statements are being recorded to take further action.‚Äù Explore Your Financial Landscape with Personalized Credit Insights.</t>
  </si>
  <si>
    <t xml:space="preserve"> Feb 14, 2024, 22:58 IST</t>
  </si>
  <si>
    <t>One person was killed and six got injured as a truck loaded with gravel hit two cars and a roadways bus near Duliana village in Ambala district on Wednesday</t>
  </si>
  <si>
    <t>https://timesofindia.indiatimes.com/city/chandigarh/fatal-car-accident-3-killed-on-jalandharamritsar-national-highway/articleshow/106882635.cms</t>
  </si>
  <si>
    <t>Jalandhar: Three persons were killed in a road accident when a car rammed into a stationary tractor-trailer on a side of Jalandhar-Amritsar national highway on Monday. The car was coming from Amritsar to Jalandhar . It is learnt that deceased Mohan Singh (65), his wife Sarabjit Kaur and their relative Sarabjit Kaur, in her late 20s, were returning after dropping the latter‚Äôs husband Parteek Singh at Amritsar airport. Division I police station in-charge Sukhbir Singh said the reason for the accident could not be known as the car rammed into a parked trolley as there was no issue of visibility. The deceased were residents of Garden Colony in Jalandhar. It took a lot of effort to pull out the three from the car. Explore Your Financial Landscape with Personalized Credit Insights.</t>
  </si>
  <si>
    <t xml:space="preserve"> Jan 16, 2024, 08:36 IST</t>
  </si>
  <si>
    <t>Three persons were killed in a road accident when a car rammed into a stationary tractor-trailer on a side of Jalandhar-Amritsar national highway on Monday</t>
  </si>
  <si>
    <t>https://timesofindia.indiatimes.com/india/car-falls-into-river-in-himachal-3-dead-2-injured/articleshow/107352627.cms</t>
  </si>
  <si>
    <t>NEW DELHI: A car tumbled into the Sutlej River in Uttarakhand after the driver lost control of his steering wheel resulting in the death of three people and two were injured, police said on Friday. On Thursday, the accident took place on the Luhri-Sunni road near Mahol in the Kumarsein subdivision of the district. Those who were killed in the accident were identified as as Abhay Kumar, Jitesh, and his wife Vanshika. And injured passengers, Rahul and Anshul, were rushed to Civil Hospital in Kumarsain and later shifted to Mahatma Gandhi Medical Service Complex in Khaneri, Rampur for further treatment, according to the police. A police team reached the spot as soon as they received the information and rescued the injured as well as recovered the dead bodies. Shimla Superintendent of Police Sanjeev Kumar Gandhi said a case has been registered in the matter and further investigations are underway. (Inputs from PTI agency) Explore Your Financial Landscape with Personalized Credit Insights.</t>
  </si>
  <si>
    <t xml:space="preserve"> Feb 2, 2024, 15:11 IST</t>
  </si>
  <si>
    <t>A car tumbled into the Sutlej River in Uttarakhand after the driver lost control of his steering wheel resulting in the death of three people and two were injured, police said on Friday</t>
  </si>
  <si>
    <t>Nagpur</t>
  </si>
  <si>
    <t>https://timesofindia.indiatimes.com/city/nagpur/forester-among-2-killed-as-goods-carrier-hits-car-news-article/articleshow/107128934.cms</t>
  </si>
  <si>
    <t>Nagpur: Two persons, including a round officer of the forest department, were killed and two others, including a forest guard, were injured in the wee hours of Wednesday after a speeding goods carrier rammed into a car on the Mansar-Tumsar bypass under Ramtek police station limits. The deceased were identified as round officer Swapnil Jadhav and temporary employee Manoj Ewnate. The injured persons are forest guard Pradeep Suryavanshi and Nitesh Kumbhalkar. The accident occurred at around 2am when the four were returning from a wedding ceremony at Goregaon in Gondia in a car. A goods vehicle coming from the opposite direction hit the car head-on at the bypass in Ramtek. Speeding truck crushes youth A 19-year-old youth was killed after a speeding truck rammed his motorcycle in Sangharsh Nagar area, Wathoda police said. The deceased has been identified as Lucky Vilas Badalwar, a resident of Pawan Shakti Nagar. The truck driver fled the spot. Wathoda police rushed Lucky to Government Medical College and Hospital where doctors declared him brought dead. Man caught with 935gm ganja Crime branch‚Äôs Anti-Narcotics Squad laid a trap in Dhantoli and arrested Nowell Praveen Timothy (37, a resident of Anand Kuti, Dhantoli), with 935gm ganja. PI Sarin Durge, APIs Ganesh Pawar, Manoj Neware, Sahdev Chikhale and Pawan Chikhale laid the trap. tnn Explore Your Financial Landscape with Personalized Credit Insights.</t>
  </si>
  <si>
    <t xml:space="preserve"> Jan 25, 2024, 08:27 IST</t>
  </si>
  <si>
    <t>Two persons, including a round officer of the forest department, were killed and two others, including a forest guard, were injured in the wee hours of Wednesday after a speeding goods carrier rammed into a car on the Mansar-Tumsar bypass under Ramtek police station limits</t>
  </si>
  <si>
    <t>https://timesofindia.indiatimes.com/city/jamshedpur/six-killed-two-critical-after-car-rams-divider-in-jharkhands-jamshedpur/articleshow/106433722.cms</t>
  </si>
  <si>
    <t>NEW DELHI: At least six people were killed while two others suffered critical injuries after the car they were travelling in rammed a divider in Jharkhand's Jamshedpur on Monday. The driver of the vehicle reportedly lost control of the vehicle. The deceased were residents of Adityapur. More details awaited. Explore Your Financial Landscape with Personalized Credit Insights.</t>
  </si>
  <si>
    <t>Updated: Jan 1, 2024, 10:26 IST</t>
  </si>
  <si>
    <t>At least six people were killed while two others suffered critical injuries after the car they were travelling in rammed a divider in Jharkhand's Jamshedpur on Monday</t>
  </si>
  <si>
    <t>https://timesofindia.indiatimes.com/city/delhi/2-delhi-cops-die-as-their-car-rams-truck-in-sonipat/articleshow/106680234.cms</t>
  </si>
  <si>
    <t>NEW DELHI: Two Delhi Police inspectors were killed after their car rammed into a truck in Sonipat on Monday. No one has been arrested in the case. Police said Dinesh Beniwal (37) and Ranbir Singh Chahal (40) died in an accident that happened between 11:30 pm and midnight. "They were on official work when the accident happened," a police source said. Ram Kumar, Chahal's relative and the complainant, said that the truck driver's sudden application of brakes caused the car behind it to collide with the truck. Beniwal, who had gotten a lead in a case, was driving. They were both headed somewhere when they encountered thick fog. As they descended from a flyover, they saw a truck and collided with it, Kumar said. A police source said the case for which Beniwal and Chahal were travelling was related to a robbery in the Adarsh Nagar area. A senior police officer of Kundli police station said the truck driver fled, leaving the vehicle behind. "The front portion of the car in which the officers were travelling was mangled. Both were pulled out of the car and had serious head injuries. We have formed multiple teams to arrest the suspect. We are also scanning CCTV footage of the spot," the officer added. A case under Sections 279 (rash driving or riding on a public way) and 304 A (causing death by negligence) of IPC has been filed. Beniwal served as the in-charge of the special staff in the Northwest district. Chahal was stationed at the Adarsh Nagar police station. Chahal, a graduate who joined the Delhi Police as a sub-inspector in 2008, served in traffic and security before being moved to the Northwest district. His exceptional work earned him three commendation certificates and one commendation roll. He is survived by his wife, two children and parents. "He was the family's sole breadwinner and wanted to make his daughter a doctor," a relative said. Beniwal passed the sub-inspector exam and joined the force in 2009. His younger brother is an inspector in the CISF. He is survived by two kids, aged 10 and 6 years, wife, parents and a brother. "His father is posted as a sub-inspector in Delhi Police," the officer said. Explore Your Financial Landscape with Personalized Credit Insights.</t>
  </si>
  <si>
    <t>Updated: Jan 10, 2024, 06:01 IST</t>
  </si>
  <si>
    <t>Two Delhi Police inspectors were killed after their car rammed into a truck in Sonipat on Monday</t>
  </si>
  <si>
    <t>Ranchi</t>
  </si>
  <si>
    <t>https://timesofindia.indiatimes.com/city/ranchi/four-killed-after-car-hits-power-pole-in-ranchi/articleshow/106338450.cms</t>
  </si>
  <si>
    <t>RANCHI: Four youths lost their lives when their car collided with an electricity pole on Thursday morning. The tragic incident occurred between Booty Chowk and Dumardaga around 1:30am in the Sadar police station area of the city. "The car, possibly traveling at breakneck speed, collided with an electric pole and overturned. The impact was so strong that the pole broke into three pieces," said Laxmikant, in-charge of the Sadar police station. The youths, approximately 30 years old, succumbed on the spot. "They were taken to Rajendra Institute of Medical Science (RIMS), where doctors declared them brought dead," he added All of them hailed from Bariatu Basti in Ranchi. (With inputs from agency) Explore Your Financial Landscape with Personalized Credit Insights.</t>
  </si>
  <si>
    <t>Updated: Dec 28, 2023, 10:23 IST</t>
  </si>
  <si>
    <t>Four youths lost their lives when their car collided with an electricity pole on Thursday morning</t>
  </si>
  <si>
    <t>Jharkhand</t>
  </si>
  <si>
    <t>https://timesofindia.indiatimes.com/city/delhi/tragic-accident-40yearold-bizman-dies-in-car-collision/articleshow/106911922.cms</t>
  </si>
  <si>
    <t>New Delhi: A 40-year-old businessman died and four people, including two of his friends, were injured in a collision between two cars on Salimgarh Road in east Delhi on Tuesday. Police said one of the cars had jumped over the divider after hitting it and rammed the other vehicle coming from the opposite direction. Gaurav Malhotra, the deceased, lived in Laxmi Nagar and ran a handloom shop in east Delhi. His friends, Sumit and Saurav, were injured, while Satpal, the cab driver, and Nischay, its passenger, were also hurt. Around 1.30am on Tuesday, a team from the local police station went to the spot near Jheel Cut before the Geeta Colony flyover and found a white Celerio with a Haryana numberplate and a Swift car, both severely damaged. Deputy commissioner of police (north) Manoj Meena said the Celerio cab was hit by the Swift from the opposite carriageway. ‚ÄúWe found that Saurav, who runs an electronics goods shop in Uttar Pradesh, had come to Delhi to buy some items from Bhagirath Place. Malhotra, Sumit and Saurav met at a mall in east Delhi, had food in Laxmi Nagar, and went on a joyride when their Swift, being driven by Malhotra, got disbalanced and the accident happened,‚Äù police said. Satpal, the cab driver who is a resident of Siddharthnagar in UP, is in critical condition. ‚ÄúHe sustained injuries on the head and other parts of his body, and hasn‚Äôt been able to give a statement,‚Äù police said. Sumit and Saurav are also in hospital. The passenger, the cops said, was taken to the hospital, but had left without receiving any treatment. ‚ÄúWe are tracing his whereabouts for details,‚Äù police added. A senior officer said both cars were mangled from the front. ‚ÄúIt seems that one of the cars was at a high speed, leading to the accident,‚Äù he added. ‚ÄúWe will investigate whether anyone was intoxicated.‚Äù Police are also probing if fog could be a contributing factor. A case has been registered and the cops are scanning CCTV footage to ascertain the sequence of events. Explore Your Financial Landscape with Personalized Credit Insights.</t>
  </si>
  <si>
    <t xml:space="preserve"> Jan 17, 2024, 08:13 IST</t>
  </si>
  <si>
    <t>A 40-year-old businessman died and four people, including two of his friends, were injured in a collision between two cars on Salimgarh Road in east Delhi on Tuesday</t>
  </si>
  <si>
    <t>https://timesofindia.indiatimes.com/city/pune/car-brushes-against-four-vehicles-hits-scooter-crashes-into-median-1-dead/articleshow/106035426.cms</t>
  </si>
  <si>
    <t>PUNE: A speeding car brushed against four parked vehicles before hitting a scooter from the rear and then crashing into a median around midnight on Thursday on the Kharadi bypass, killing a 26-year-old woman and leaving another person seriously injured. The tyres of the car burst after it crashed into the median. Police identified the deceased as Sonali Rokade, a medical store employee. Rokade, from Jath taluka in Sangli district, was living in a paying guest accommodation in Wadgaonsheri. She was riding pillion on her relative Abhishek Gaikwad's scooter. An MPSC aspirant from Wadgaonsheri, Gaikwad injured his left hand and is undergoing treatment at a private hospital. Rokade and Gaikwad were returning from a tea kiosk when the accident occurred, the Chandannagar police said. They arrested the car driver, Bhavya Namdeo (23), who works as a financial analyst with a private investment bank. Namdeo is a resident of Keshavnagar in Mundhwa. Blood sample taken to find if driver was drunk: Cop Namdeo was released on bail on Friday on furnishing cash security of Rs 10,000 after police produced him before a magisterial court. Senior inspector Rajendra Landge said, "The accident occurred in front of Zensar IT park, when Namdeo lost control of his vehicle. Rokade died on the spot of a head injury as she was flung into the air due to the impact. She fell on the car's bonnet before slumping off." "The car crashed into a divider. Its tyres burst. Namdeo escaped unhurt as he was wearing his seat belt and the air bag was deployed. He was intercepted by passersby and the incident was captured on CCTV," Landge said. "Namdeo broke down as a police team took him into custody." Namdeo's uncle Praveen Vaidya said, "He was not drunk. The car ran over two speed breakers and it became imbalanced after its front tyre burst. The rear left tyre burst after the brakes failed and Namdeo could not control the vehicle and hit the scooter. Namdeo is in a state of shock after the accident," Vaidya said. Assistant inspector Siddhant Khandekar said, "We impounded the car for RTO inspection. Namdeo's blood sample was collected at the Sassoon to find out if he was drunk." Namdeo was arrested under section 304 (a) of the IPC and the Motor Vehicles Act. Explore Your Financial Landscape with Personalized Credit Insights.</t>
  </si>
  <si>
    <t>Updated: Dec 16, 2023, 06:11 IST</t>
  </si>
  <si>
    <t>A speeding car brushed against four parked vehicles before hitting a scooter from the rear and then crashing into a median around midnight on Thursday on the Kharadi bypass, killing a 26-year-old woman and leaving another person seriously injured</t>
  </si>
  <si>
    <t>Patna</t>
  </si>
  <si>
    <t>https://timesofindia.indiatimes.com/city/patna/government-car-crash-victims-relatives-to-suffer-more/articleshow/106849492.cms</t>
  </si>
  <si>
    <t>PATNA: 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 Besides Ranjit‚Äôs wife Guriya Devi (31) and their daughter Aarti Kumari, one Ashok Kumar Singh (42), a contractual employee of a labour firm engaged by the NHAI, had also died while his co-worker Rajendra Kumar alias Raju (40) was badly injured. He was later sent to his native place Jaipur in Rajasthan without any financial help. Ashok was also from Rajasthan. The car was driven by the official driver of Madhepura DM Vijay Prakash Meena. Explore Your Financial Landscape with Personalized Credit Insights.</t>
  </si>
  <si>
    <t>Updated: Jan 15, 2024, 10:19 IST</t>
  </si>
  <si>
    <t>Ranjit Sah does not know the nuances of law and provisions for payment of compensation in accident cases of different categories but wants financial relief and a government job after losing his wife and a four-year-old daughter in an accident caused by the Madhepura DM‚Äôs official vehicle while crossing NH-57 under Phulparas police station in Madhubani on November 21 last year</t>
  </si>
  <si>
    <t>Bihar</t>
  </si>
  <si>
    <t>https://timesofindia.indiatimes.com/city/delhi/car-goes-into-a-tailspin-crashes-into-pole-1-dead-another-critical-in-delhis-civil-lines/articleshow/106527657.cms</t>
  </si>
  <si>
    <t>NEW DELHI: A 20-year-old woman was killed and a 62-year-old man critically injured after they were hit by a speeding car that went into a tailspin and crashed into a pole in north Delhi's Civil Lines area. The driver of the car, who fled the scene, was later arrested. The incident took place on Sunday morning. According to Manoj Meena, DCP (North), the accused, Hans Jain (66), a resident of Shakti Nagar, was driving to Chawri Bazar, where he owned a shop, around 9am. However, he lost control of the vehicle and hit Subhash, who was walking on the road nearby. In an attempt to flee, Jain collided with a pole and crashed into the wall of the Old Police Lines, fatally knocking down Purnima Kumari, who worked as a health agent at a private hospital. "Upon receiving information about the accident, a team reached the spot where the two victims were found in a pool of blood. The i-20 was also found nearby in a mangled condition. The accused had left it before fleeing the scene," said Meena. The victims were rushed to a hospital for treatment. While Kumari was declared brought dead, Subhash sustained grievous injuries and his condition is stated to be critical. A case under Section 304 of the Indian Penal Code was registered at the Civil Lines police station. "Based on technical surveillance and the number plate of the vehicle that was found on the spot, the accused was identified and nabbed successfully. He has been remanded in judicial custody," said an officer. According to police, at the time of the incident, Kumari had collected samples from various locations and was returning to the hospital after disembarking at Kashmiri Gate Metro station. Subhash, a retired police official, was out for his morning walk. Explore Your Financial Landscape with Personalized Credit Insights.</t>
  </si>
  <si>
    <t>Updated: Jan 4, 2024, 05:52 IST</t>
  </si>
  <si>
    <t>A 20-year-old woman was killed and a 62-year-old man critically injured after they were hit by a speeding car that went into a tailspin and crashed into a pole in north Delhi's Civil Lines area</t>
  </si>
  <si>
    <t>Coimbatore</t>
  </si>
  <si>
    <t>https://timesofindia.indiatimes.com/city/coimbatore/two-killed-one-injured-in-accident-involving-car-bike-and-scooter/articleshow/106682841.cms</t>
  </si>
  <si>
    <t>Coimbatore: Two people were killed and another person was critically injured in a road accident involving a speeding multi-purpose vehicle (MPV), bike and a scooter near Kuttaiyur on Coimbatore-Mettupalayam Road here in the early hours of Tuesday. The Karamadai police identified the deceased as V Chandrasekar, 53, of Jadayampalayam Pudur near Mettupalayam, and Ashwin Shaji, 23, a native of Gudalur in the Nilgiris district. An investigation officer said the incident occurred when Shaji, who was employed with an automobile manufacturing unit near Periyanaickenpalayam, was heading to his rental house at Mettupalayam from his workplace on a bike. ‚ÄúWhen he reached Kuttaiyur, his bike ran out of fuel. He contacted his friends and asked them to meet him at Kuttaiyur with petrol. While he was walking along the roadside with the bike around 12.45am, a speeding MPV hit them from behind, throwing them off in the air. Shaji succumbed to his head injuries on the spot. The bike fell on a scooter, critically injuring its rider D Prasanth, 27, of Rajapuram at Mettupalayam,‚Äù the officer said. The MPV, meanwhile, jumped the median, hit a roadside tree and came to a halt after crashing into a stone fence. ‚ÄúBranches of the tree pierced through the side glass windows of the MPV, causing severe head injuries to its driver Chandrasekar, who was working as a BSNL retail manager. The airbags of the vehicle were also deployed. He died on the spot,‚Äù the officer said. When alerted, the Karamadai police rushed Prasanth to a private hospital at Mettupalayam. The bodies were, meanwhile, sent to the government hospital at Mettupalayam and they were handed over to the family members after postmortem. Based on Prasanth‚Äôs complaint, the Karamadai police have registered a case. Explore Your Financial Landscape with Personalized Credit Insights.</t>
  </si>
  <si>
    <t xml:space="preserve"> Jan 10, 2024, 08:37 IST</t>
  </si>
  <si>
    <t>Two people were killed and another person was critically injured in a road accident involving a speeding multi-purpose vehicle (MPV), bike and a scooter near Kuttaiyur on Coimbatore-Mettupalayam Road here in the early hours of Tuesday</t>
  </si>
  <si>
    <t>Mangaluru</t>
  </si>
  <si>
    <t>https://timesofindia.indiatimes.com/city/mangaluru/youth-dies-in-road-accident/articleshow/106197185.cms</t>
  </si>
  <si>
    <t>Mangaluru : A 22-year-old man died after the car he was travelling along with others, hit a parked truck by the roadside in Koteshwara on Thursday. The deceased is Joyston Castelino, president of Udyavara unit of ICYM. Others in the car sustained injuries. Woman falls from bus A woman was thrown off from a moving KSRTC (Kerala) bus at Badanaje in Vittal, Bantwal taluk, on Friday. The complainant Rukiya, a resident of Kula village in Bantwal, stated that her mother Fathima was tossed out of the vehicle through the door. Fathima was taken to the community health centre in Vittal, and later shifted to Wenlock District Hospital in Mangaluru. Police said the KSRTC driver was driving the bus in a rash and negligent manner. tnn Explore Your Financial Landscape with Personalized Credit Insights.</t>
  </si>
  <si>
    <t xml:space="preserve"> Dec 22, 2023, 08:36 IST</t>
  </si>
  <si>
    <t>A 22-year-old man died after the car he was travelling along with others, hit a parked truck by the roadside in Koteshwara on Thursday</t>
  </si>
  <si>
    <t>Bengaluru</t>
  </si>
  <si>
    <t>https://timesofindia.indiatimes.com/city/bengaluru/bmw-bike-collides-with-car-in-bengaluru-rider-dies/articleshow/106173415.cms</t>
  </si>
  <si>
    <t>BENGALURU: A 34-year-old man riding a BMW bike died while the pillion rider sustained injuries in a collision between the bike and a car at Ashoka Pillar junction in Jayanagar on Wednesday night. The deceased has been identified as Shaik Nausheer Ahmed, a resident of Dairy circle on Hosur Road. He was a used bikes dealer having office in Jayanagar fourth block. The pillion rider is a trader from Tumakuru aged around 28 years. According to police he is out of risk to his life. The incident happened around 9.20pm. Ahmed riding the bike at high speed hit a car from the left side which was heading towards Someshwaranagar. By preliminary investigation police said that Ahmed was trying to show the condition and performance of the BMW bike bearing registration number KA-01-HW-1272 to his customer. Both were not wearing helmets. Ahmed rode the bike from T Mariyappa Road and reached Ashoka Pillar junction. As he was over speeding he failed to notice a car and rammed into the front portion of the car from the left side. Both riding on the bike sustained injuries. The passerby who witnessed the accident rushed the duo to a nearby private hospital where the doctors declared Ahmed was brought dead around 9.50pm. The pillion rider was referred to NIMHANS hospital and was later shifted to a private hospital. The police have seized both the bike and a Maruti Suzuki Baleno car bearing registration number KA-03-NM-8146. Based on the complaint filed by Ahmed‚Äôs elder brother Shaik Irshad Ahmed the Wilson Garden traffic police have taken up the case against the car driver and are investigating. A senior officer said the trader from Tumakuru who had recently purchased a used Suzuki Hayabusa bike from Ahmed. Since he didn‚Äôt like the condition and performance of the bike he had come to Ahmed to return the bike so that he can resale the bike and return his money. But Ahmed insisted on having a look at the performance of the BMW bike and took him for a ride. If Ahmed had worn a helmet he would have escaped death. He had sustained only head injury according to doctors. Further investigation is under progress. Explore Your Financial Landscape with Personalized Credit Insights.</t>
  </si>
  <si>
    <t xml:space="preserve"> Dec 21, 2023, 11:28 IST</t>
  </si>
  <si>
    <t>A 34-year-old man riding a BMW bike died while the pillion rider sustained injuries in a collision between the bike and a car at Ashoka Pillar junction in Jayanagar on Wednesday night</t>
  </si>
  <si>
    <t>Bhopal</t>
  </si>
  <si>
    <t>https://timesofindia.indiatimes.com/city/bhopal/4-of-family-killed-as-truck-overturns-on-car-in-guna/articleshow/106305413.cms</t>
  </si>
  <si>
    <t>BHOPAL: Four members of a family, including a couple and their daughter, were killed when a truck loaded with junk overturned on their car in MP's Guna district on Tuesday morning. Two relatives were critically injured. According to police, Ramprakash, 40, his wife Geeta Bai, 35, their daughters Rashi, 16, and Rakhi, 18, a nephew Sumit and Sumit's mother, Jaydevi, 45, were going from Sarangpur in Rajgarh district to Lahar in Bhind (450km) for a housewarming party when the truck toppled on them near a dhaba on Guna Bypass around 7am. Six victims pulled out, four killed, other two undergoing treatment, says official The truck appeared all of a sudden. Before we could understand anything, it overturned on us," Sumit told police. Passersby called the cops. Cantonment police station in charge, Pankaj Tyagi said, "We rushed to the spot and saw that they were trapped under the truck. Since it is a bypass, we managed to get a JCB quickly, lifted the truck and pulled out all six victims. Two had died on the spot and two more died during treatment. The other two are being treated. Sumit, who was driving the car, said that the truck appeared suddenly and overturned on them." The truck driver and cleaner fled the scene and are yet to be caught. "Why the truck overturned will be clear only after we get the mechanical evaluation report. Prima facie, it seems that the truck driver was trying to overtake when he suddenly hit the brakes, causing the suspension to snap. Due to this violent jerk, the truck overturned. This is what we assume as of now," Tyagi said. TNN Explore Your Financial Landscape with Personalized Credit Insights.</t>
  </si>
  <si>
    <t>Updated: Dec 27, 2023, 07:27 IST</t>
  </si>
  <si>
    <t>Four members of a family, including a couple and their daughter, were killed when a truck loaded with junk overturned on their car in MP's Guna district on Tuesday morning</t>
  </si>
  <si>
    <t>https://timesofindia.indiatimes.com/city/bhopal/four-killed-after-truck-overturns-on-car-in-mps-guna/articleshow/106290919.cms</t>
  </si>
  <si>
    <t>BHOPAL: Four people, including three members of a family, were killed after a truck loaded with junk overturned on the car they were travelling in Madhya Pradesh 's Guna district on Tuesday morning. The incident took place near an eatery on the Guna bypass road under cantonment police station area at around 7am. The deceased have been identified as Ramprakash, 40, his wife Geeta Bai, 35, their daughter Rashi, 16, and another woman of their extended family Jaydevi, 45. Besides these two, Sumit, nephew of deceased Ramprakash, who was driving the car and Rakhi, daughter of Ramprakash, have sustained severe injuries and are admitted to hospital. The family was on its way to Lahar in Bhind from Sarangpur in Rajgarh district at the time of the accident. They were going to attend a house warming ceremony of a relative. ‚ÄúThe truck suddenly came and before we could understand anything it overturned on us," injured Sumit told police. All the six remained trapped under the truck and were taken out by police and rushed the occupants to nearby hospital. Cantonment police station incharge, Pankaj Tyagi said, ‚ÄúWe rushed to the spot after getting the information. They were trapped under the truck, it was loaded with junk paper and had overturned exactly over the car. As it is a bypass, we managed to get JCB in the quickest possible time. The truck was removed first and then all the six were taken out, two had died by then while two died during treatment. The other two are being treated." ‚ÄúWhy exactly the truck overturned will be clear only after detailed mechanical evaluation is over but prima facie it seems that the truck was trying to overtake when the driver suddenly applied break, leading to breaking down of suspension due to sudden jerk and the thus the truck overturned, this is what we are assuming as of now‚Äù, Tyagi said. Explore Your Financial Landscape with Personalized Credit Insights.</t>
  </si>
  <si>
    <t xml:space="preserve"> Dec 26, 2023, 15:15 IST</t>
  </si>
  <si>
    <t>Four people, including three members of a family, were killed after a truck loaded with junk overturned on the car they were travelling in Madhya Pradesh 's Guna district on Tuesday morning</t>
  </si>
  <si>
    <t>Bathinda</t>
  </si>
  <si>
    <t>https://timesofindia.indiatimes.com/city/chandigarh/tragic-accident-two-mbbs-students-killed-in-bathinda/articleshow/106243621.cms</t>
  </si>
  <si>
    <t>BATHINDA: Two MBBS students died while two others sustained injuries when the car they were travelling in hit a unipole on the Mall Road here late Friday night. The deceased have been identified as Rajan of Hoshiarpur and Amandeep Singh of Batala, while Rythem and Saket, both from Ludhiana, were injured in the accident. Rythem was admitted to Adesh Medical University hospital with serious injuries. All the four were pursuing MBBS at Adesh University at Bhucho near Bathinda. The car, reportedly, was being driven at high speed when it hit the unipole. The members of Naujawan Welfare Society, an NGO, transported the occupants of the ill-fated vehicle to the hospital, where two of them were declared dead. Explore Your Financial Landscape with Personalized Credit Insights.</t>
  </si>
  <si>
    <t>Updated: Dec 24, 2023, 10:30 IST</t>
  </si>
  <si>
    <t>Two MBBS students died while two others sustained injuries when the car they were travelling in hit a unipole on the Mall Road here late Friday night</t>
  </si>
  <si>
    <t>Kochi</t>
  </si>
  <si>
    <t>https://timesofindia.indiatimes.com/city/kochi/two-killed-toddler-hurt-in-accident/articleshow/106197981.cms</t>
  </si>
  <si>
    <t>Kochi: Two persons were killed , and a toddler sustained injuries after the car in which they were travelling collided with a private bus at Kuruppampady near Perumbavoor on Thursday evening. The deceased have been identified as Sivan Pillai (55) and his relative Aswathi (24). The accident occurred when they were returning after getting a doctor‚Äôs consultation for Ashwathi‚Äôs five-year-old son. The boy sustained injuries in the accident. Police have registered an FIR . Police said the bodies would be handed over to relatives after an autopsy on Friday.tnn Explore Your Financial Landscape with Personalized Credit Insights.</t>
  </si>
  <si>
    <t xml:space="preserve"> Dec 22, 2023, 08:54 IST</t>
  </si>
  <si>
    <t>Two persons were killed , and a toddler sustained injuries after the car in which they were travelling collided with a private bus at Kuruppampady near Perumbavoor on Thursday evening</t>
  </si>
  <si>
    <t>Kerala</t>
  </si>
  <si>
    <t>Udaipur</t>
  </si>
  <si>
    <t>https://timesofindia.indiatimes.com/city/udaipur/tragic-accident-family-of-3-killed-in-car-crash-on-delhi-mumbai-expressway/articleshow/106499613.cms</t>
  </si>
  <si>
    <t>Udaipur: Three members of a family from Banswara district were killed in a road accident on Monday morning when the car they were travelling in rammed into a stationary truck on eight-lane Delhi-Mumbai expressway near Mandsaur in Madhya Pradesh. Three others travelling in the car were seriously injured. The incident took place around 6am when the car with members of a family rammed into a stationary truck. Two women occupants and a man were killed, and three other family members were grievously injured, said the police. The family from Banswara‚Äôs Mohan Colony was traveling by car from Mandsaur via Ratlam towards Banswara. A truck was parked on the highway after its tyre burst. Due to fog and low visibility, the car rammed into the truck from behind. In the accident, Ruchi Upadhyay (55), Deepika Trivedi (42) died on the spot while Gopesh Upadhyay (57) died during treatment. Three others, including the driver who were seriously injured, were taken to Ratlam Medical College Hospital. Explore Your Financial Landscape with Personalized Credit Insights.</t>
  </si>
  <si>
    <t xml:space="preserve"> Jan 3, 2024, 08:34 IST</t>
  </si>
  <si>
    <t>Three members of a family from Banswara district were killed in a road accident on Monday morning when the car they were travelling in rammed into a stationary truck on eight-lane Delhi-Mumbai expressway near Mandsaur in Madhya Pradesh</t>
  </si>
  <si>
    <t>Tirupati</t>
  </si>
  <si>
    <t>https://timesofindia.indiatimes.com/city/amaravati/4-dead-1-injured-in-bus-car-collision-in-andhra-pradeshs-tirupati-district/articleshow/105480107.cms</t>
  </si>
  <si>
    <t>TIRUPATI: Four people died while one other sustained grievous injuries in after the car they were travelling in collided with a college bus near Narayanavanam in Tirupati district on Friday. Police said that the mishap happened near Samudayam village in Narayanavanam mandal. The deceased were identified as Ramesh Naidu, Pushpa, Bhanu Prakash and Vanajakshamma. Sivamma was rushed to Tirupati for treatment in critical condition. The deceased who belong to Parameswaramangalam in Puttur mandal were returning to their native place after attending a family function at Chennai. Narayanavanam police registered a case and made arrangements to shift the bodies of the deceased for post-mortem. Explore Your Financial Landscape with Personalized Credit Insights.</t>
  </si>
  <si>
    <t xml:space="preserve"> Nov 24, 2023, 20:34 IST</t>
  </si>
  <si>
    <t>Four people died while one other sustained grievous injuries in after the car they were travelling in collided with a college bus near Narayanavanam in Tirupati district on Friday</t>
  </si>
  <si>
    <t>Howrah</t>
  </si>
  <si>
    <t>https://timesofindia.indiatimes.com/city/kolkata/2-killed-3-injured-as-car-rams-into-patrolling-van-in-west-bengals-howrah-district/articleshow/106533830.cms</t>
  </si>
  <si>
    <t>HOWRAH: A speeding vehicle collided with a stationary patrolling van, resulting in the death of two policemen, including a sub-inspector, and injuring three others in in West Bengal 's Howrah district on Thursday. The incident occurred in the Barunda area on National Highway 16, within the jurisdiction of Bagnan police station. A vehicle headed towards Howrah city collided with the rear of the parked police patrolling van and fled the scene, as stated by a police officer. The occupants of the patrolling van were transported to a nearby hospital, where sub-inspector Sujoy Das (45) and home guard Palash Samanta (31) were declared brought dead, according to the official. The remaining three policemen, namely driver Abu Bakar (28) and home guards Sukhdeb Biswas (25) and Alok Bar (26), were transferred to SSKM Hospital in Kolkata for enhanced medical care. They are presently under observation, the officer added. ADG and IGP (South Bengal) Siddhi Nath Gupta, accompanied by Howrah (Rural) SP Swati Bhangalia, visited the scene and mentioned that efforts are being made to apprehend the vehicle. Further investigation is currently in progress. (With inputs from agency) Explore Your Financial Landscape with Personalized Credit Insights.</t>
  </si>
  <si>
    <t>Updated: Jan 4, 2024, 11:18 IST</t>
  </si>
  <si>
    <t>A speeding vehicle collided with a stationary patrolling van, resulting in the death of two policemen, including a sub-inspector, and injuring three others in in West Bengal 's Howrah district on Thursday</t>
  </si>
  <si>
    <t>West Bengal</t>
  </si>
  <si>
    <t>Kolkata</t>
  </si>
  <si>
    <t>https://timesofindia.indiatimes.com/city/kolkata/car-crash-near-queens-park-wedding-party-accident-in-kolkata/articleshow/106429928.cms</t>
  </si>
  <si>
    <t>Kolkata: Four youths in a car ‚Äî reportedly returning from a wedding party on the southern fringes of Kolkata ‚Äî met with an accident when the car they were travelling in climbed on to a pavement and dashed a tree and then a lamppost near Queens Park around 6am on Sunday. The car was badly damaged and its airbags were activated but the youths escaped unhurt as witnesses saw them fleeing in another car, reportedly belonging to their friends. Cops have started a case of rash and negligent driving. ‚ÄúThere have been no complaints from either the car‚Äôs occupants or anyone on the road. We have started a case,‚Äù said a senior officer of Kolkata Police. He said they would also be scanning CCTV footage of the area to find out how the accident took place. Witnesses said the two cars carrying the group of youths was being driven at a high speed from Ballygunge Phanri. The vehicles were headed towards Park Circus, when the accident took place near Birla Temple crossing. A tree also got uprooted. ‚ÄúThe area usually hobnobs with morning walkers but thankfully there were none when the accident took place,‚Äù said an elderly resident of Queens Park.Father of one of the youths said they were returning from a wedding at Garia when the accident happened. ‚Äú It is unclear if there was a mechanical fault ,‚Äù he said. Explore Your Financial Landscape with Personalized Credit Insights.</t>
  </si>
  <si>
    <t xml:space="preserve"> Jan 1, 2024, 08:18 IST</t>
  </si>
  <si>
    <t>Four youths in a car ‚Äî reportedly returning from a wedding party on the southern fringes of Kolkata ‚Äî met with an accident when the car they were travelling in climbed on to a pavement and dashed a tree and then a lamppost near Queens Park around 6am on Sunday</t>
  </si>
  <si>
    <t>Bareilly</t>
  </si>
  <si>
    <t>https://timesofindia.indiatimes.com/city/bareilly/eight-burnt-alive-after-collision-of-car-with-dumper-in-up/articleshow/105884183.cms</t>
  </si>
  <si>
    <t>BAREILLY: In a horrific incident, eight persons were charred to death when their car caught fire after a head-on collision with a dumper truck on the Nainital highway in Uttar Pradesh's Bareilly district on Saturday night. Passengers were on their way home from a wedding when their car collided with a sand-laden dumper that was coming from Uttarakhand. "The rented car was speeding and one of its tyres burst. The driver lost control of steering and it veered towards the other lane, and collided with the dumper. Both vehicles caught fire. The central locking system malfunctioned and the passengers couldn't get out," The incident took place near Dabhora in Bhojipura area," Bareilly SSP, Sushil Chandrabhan Ghule, said. Mohd Rizwan, an eyewitness, said, "A massive ball of fire engulfed the entire car immediately after the collision. We rushed to help but all the doors were locked from inside. We could hear the passengers screaming for help. By the time we smashed open a window, they were dead. We had to step back as the car's fuel tank could have exploded... It was a terrible sight." A senior police officer added, "The bodies of three victims were identified. The remaining were charred beyond recognition and DNA tests may be required. A minor was among the dead. The victims, were cousins and friends, belonged to Bahedi." Locals said Mohd Furqan (25), a resident of Jam village near Bahedi, had gone to Bareilly city to attend a relative's wedding. At 10.45pm, inspector Jagat Singh of Bhojipura police station received a distress call. He told TOI: "By the time we reached the place, the car's occupants were already dead. It was a CNG variant car and witnesses said initially there were sparks in engine. We traced the dumper driver, Vinod Kumar. He suffered a fracture and is in our custody, recovering in hospital." Explore Your Financial Landscape with Personalized Credit Insights.</t>
  </si>
  <si>
    <t>Updated: Dec 11, 2023, 09:58 IST</t>
  </si>
  <si>
    <t>In a horrific incident, eight persons were charred to death when their car caught fire after a head-on collision with a dumper truck on the Nainital highway in Uttar Pradesh's Bareilly district on Saturday night</t>
  </si>
  <si>
    <t>https://timesofindia.indiatimes.com/city/hyderabad/car-overturns-at-katedan-one-killed/articleshow/106278067.cms</t>
  </si>
  <si>
    <t>Hyderabad: One person was killed and three others were injured when a car over-turned in a road accident at Katedan on Sunday night. Police personnel said that Syed Omer, who was at the wheel, tried to avoid hitting a dog that was passing on the road. It was then that he applied sudden brake. As a result of this the car over-turned. Omer died after suffering multiple injuries. Three other relatives who were inside the car with Omer escaped with injuries. The impact of the accident was such that the car got completely mangled. The accident took place at 1am, when Omer and his relatives were returning from Shamshabad after they had attend a function. Police personnel said that the injured were shifted to hospital and are under going treatment. A case was registered under section 304 a (negligence causing death) of Indian Penal Code. Explore Your Financial Landscape with Personalized Credit Insights.</t>
  </si>
  <si>
    <t xml:space="preserve"> Dec 26, 2023, 08:17 IST</t>
  </si>
  <si>
    <t>One person was killed and three others were injured when a car over-turned in a road accident at Katedan on Sunday night</t>
  </si>
  <si>
    <t>https://timesofindia.indiatimes.com/city/delhi/fatal-accident-in-north-delhi-one-dead/articleshow/106886103.cms</t>
  </si>
  <si>
    <t>NEW DELHI: A fatal accident occurred near Salim Garh road in north Delhi early Tuesday, resulting in the death of a 40-year-old man and injuries to four others, according to the police. Preliminary investigations reveal that a speeding car collided with a divider before crashing into another car approaching from the opposite direction around 1:30 am, as confirmed by a senior police officer. The deceased has been identified as Gaurav Malhotra. One of the injured individuals is currently in critical condition. "The investigation into the incident is under way," said the officer. Explore Your Financial Landscape with Personalized Credit Insights.</t>
  </si>
  <si>
    <t xml:space="preserve"> Jan 16, 2024, 10:31 IST</t>
  </si>
  <si>
    <t>A fatal accident occurred near Salim Garh road in north Delhi early Tuesday, resulting in the death of a 40-year-old man and injuries to four others, according to the police</t>
  </si>
  <si>
    <t>https://timesofindia.indiatimes.com/city/patna/madhepura-dms-car-runs-over-four-in-bihar-two-dead/articleshow/105380774.cms</t>
  </si>
  <si>
    <t>PATNA: Two people lost their lives and two others sustained severe injuries after being hit by a car owned by a senior government official in Bihar on Tuesday, as per the police. The incident occurred on National Highway 57 in the Phulparas area of Madhubani district . The car, belonging to the district magistrate of Madhepura, crashed into a roadside railing after hitting four individuals. The occupants of the car fled the scene, leaving the vehicle behind. It is unclear whether the Madhepura DM was present in the car. The car was reportedly on its way to Darbhanga. According to Madhubani superintendent of police Sushil Kumar, eyewitnesses stated that the car was speeding and abruptly swerved to avoid a group of people crossing the road. The victims of the accident were identified as Gudiya Devi (29) and her daughter Arti Kumari (10), both local residents. Additionally, two NHAI workers from Rajasthan, identified as Ashok Singh and Raju Singh, were rushed to a nearby hospital. They were later referred to Darbhanga Medical College and Hospital for further treatment. Following the incident, locals staged a protest and blocked the road. However, the highway has now been reopened for traffic. An FIR will be filed in connection with the accident and appropriate action will be taken against the responsible parties, added Kumar. Explore Your Financial Landscape with Personalized Credit Insights.</t>
  </si>
  <si>
    <t xml:space="preserve"> Nov 21, 2023, 13:41 IST</t>
  </si>
  <si>
    <t>Two people lost their lives and two others sustained severe injuries after being hit by a car owned by a senior government official in Bihar on Tuesday, as per the police</t>
  </si>
  <si>
    <t>https://timesofindia.indiatimes.com/city/mumbai/couple-killed-in-car-collision-with-private-bus-in-dahisar-mumbai/articleshow/106196264.cms</t>
  </si>
  <si>
    <t>MUMBAI: A grey Alto rammed into the rear of a private bus on the Dahisar Link Road flyover on Thursday, killing two of the three occupants. ‚ÄúThe bus moved to the left without putting on the indicator. The car crashed into the bus from the rear. The bus was barely damaged, but the car was mangled,‚Äù said a police officer. All three in the car suffered grievous injuries and lost consciousness due to the impact. They were rushed to a hospital where the middle-aged couple was pronounced dead. Their son Rohan is critical. ‚ÄúThe bus driver didn‚Äôt attempt to flee from the spot and was not under the influence of alcohol. We have booked him under section 304 (A) of IPC for negligence. He is a native of UP,‚Äù said a police officer. Based on the car‚Äôs registration number, the police were able to trace his address. They made enquiries with the Bangeras‚Äô neighbours to locate their relatives as their phones were locked. ‚ÄúWe got through to a relative at night and called him to the hospital,‚Äù said an officer. The statements of eyewitnesses have been recorded. Regional transport office (RTO) staff will examine the bus to find out the speed at which it was being driven and whether the vehicle had any mechanical fault. At present, both vehicles have been towed to the Dahisar police station. Explore Your Financial Landscape with Personalized Credit Insights.</t>
  </si>
  <si>
    <t>Updated: Dec 22, 2023, 10:36 IST</t>
  </si>
  <si>
    <t>A grey Alto rammed into the rear of a private bus on the Dahisar Link Road flyover on Thursday, killing two of the three occupants</t>
  </si>
  <si>
    <t>Mangaluru/Udupi</t>
  </si>
  <si>
    <t>https://timesofindia.indiatimes.com/city/mangaluru/https/example-com/4-hurt-after-car-hits-ksrtc-bus/articleshow/106108120.cms</t>
  </si>
  <si>
    <t>Mangaluru/Udupi: Four persons sustained injuries after the car they were travelling in hit a KSRTC bus that was parked at Shiradi of Kadaba taluk on Sunday. In a complaint, Kantharaju, 27, the KSRTC bus driver said the incident took place while they were on the way to Dharmasthala from Bengaluru. When the crew was changing a punctured tyre, the car hit the bus from behind. The rear portion of the bus was damaged in the incident, said the complaint. The passengers of the car sustained injuries and were rushed to a hospital. A case has been registered at the Uppinangady police station. House gutted in Sullia A man is accused of setting fire to a house in Aranthodu village in Sullia on Sunday. In a complaint, Nalina UH, described her son, Ganesh, as an alcoholic, who has been causing nuisance to her and also her husband. Due to his behaviour and alleged threats of harm, the couple sought refuge in their close relative‚Äôs house. On Sunday evening, they received a distres call from a relative, who is also a neighbour, informing them that Ganesh had allegedly set fire to their house. Upon rushing to the scene, Nalina discovered that their house was engulfed in flames. Based on her complaint, Sullia police have registered a case. Senior citizen loses ‚Çπ2.4L A senior citizen lost approximately Rs 2.4 lakh recently after advertising a flat on a property portal. The individual purportedly posing as an army personnel is accused of deceiving the senior citizen. In a complaint to the Mangaluru CEN police, the senior citizen maintained that since an apartment was lying vacant, the complainant had posted details on a property portal. On December 8, an unknown person called him over the phone, introduced himself as Asheesh Kumar and claimed that he was working for the Indian Army. The accused stated that he got to know about the apartment through the portal. He then spoke about the advance payment and said that it would be released through the commanding payment of the Indian Army only after the owner made an advance payment. He then shared the details for advance payment on WhatsApp, through UPI code. Once the victim was convinced, he transferred Rs 1.42 lakh on December 9. Later, the complainant accordingly paid another Rs 1 lakh through IMPS. In total, the complainant lost approximately Rs 2.4 lakh. A case has been registered and a probe is on. Rider dies in accident A motorist died in an accident after the two-wheeler he was riding was hit by a tanker on Sunday. The deceased is Rajesh, 55. According to the police, the accident occurred when the victim was commuting on his two-wheeler from Shankarnarayana towards his residence in Halliholle when a tanker hit his vehicle. It is alleged that the tanker driver, Praveen, was driving negligently. Rajesh succumbed to the injuries on the spot. A case has been registered at Shankaranarayana police station. Man found dead in lodge A man ended his life in a lodge in Udupi on Sunday. The deceased is Ramakrishna, 44, from Siddapura in Uttara Kannada district. He is into arecanut business. According to police for the past six months, the victim was staying in different lodges. On Sunday, when he was in room No. 210 of Kalpana Lodge, he was suspected to have hanged himself from the fan using a bedsheet. Financial stress is suspected to be the reason for his extreme step. Udupi Town police have registered an unnatural death report. Explore Your Financial Landscape with Personalized Credit Insights.</t>
  </si>
  <si>
    <t xml:space="preserve"> Dec 19, 2023, 08:33 IST</t>
  </si>
  <si>
    <t>Four persons sustained injuries after the car they were travelling in hit a KSRTC bus that was parked at Shiradi of Kadaba taluk on Sunday</t>
  </si>
  <si>
    <t>https://timesofindia.indiatimes.com/city/hyderabad/https/example-com/news/1-dead-7-injured-car-accident-hyderabad/articleshow/106107491.cms</t>
  </si>
  <si>
    <t>Hyderabad: One person was killed and seven others were injured after a car, suspectedly driven by a man under the influence of alcohol, hit the victim on Sunday night at Chaitanyapuri. Police said that the car is registered in the name of a mandal revenue officer (MRO) working in the city suburbs. The victim Chaiteshu, 27, a driver by profession, was returning home in Saroornagar after attending a party at his friends‚Äô house. After walking some distance, he sat on a footpath . At that point the accused, who lost control over his vehicle, went over the footpath and hit Chaiteshu, who was killed on the spot. The impact of the accident was such that temporary structures on the road side got damaged completely. On seeing the accident, locals rushed to the spot. They found that there were seven persons inside the car including the driver Sai. All were shifted to different hospitals, where they are undergoing treatment. Police said that since the driver Sai is also undergoing treatment, blood sample would be taken to know if he was a drunk or not. The accident took place when the car was travelling between LB Nagar and Uppal. A case was registered by police under section 304-a (negligence causing death) of IPC. Explore Your Financial Landscape with Personalized Credit Insights.</t>
  </si>
  <si>
    <t xml:space="preserve"> Dec 19, 2023, 08:19 IST</t>
  </si>
  <si>
    <t>One person was killed and seven others were injured after a car, suspectedly driven by a man under the influence of alcohol, hit the victim on Sunday night at Chaitanyapuri</t>
  </si>
  <si>
    <t>Agra</t>
  </si>
  <si>
    <t>https://timesofindia.indiatimes.com/city/lucknow/15-killed-in-tractor-trolley-overturn-in-ups-kasganj-district/articleshow/107963038.cms</t>
  </si>
  <si>
    <t>AGRA: At least 15 people including 8 children were killed in the Kasganj district of Uttar Pradesh after a tractor-trolley carrying around 40 villagers fell into a pond. The villagers, comprising mostly women and children, were on their way to the river Ganga for a holy bath on the auspicious occasion of Magh Purnima on Saturday. According to IG Aligarh Shalabh Mathur, the driver of the tractor lost control while attempting to avoid a collision with a car on the road. The tractor-trolley, carrying the villagers, overturned into the pond, which was filled with mud. Expressing profound sorrow over the incident, chief minister Yogi Adityanath extended his condolences to the families of the victims. The chief minister directed officials in Kasganj district to ensure the prompt and adequate treatment of those injured in the accident. He also ordered a swift response in terms of rescue operations and urged officials to mobilise resources for immediate assistance at the site which comes under the Patiali police station in Kasganj district. The victims are from the Etah district. Explore Your Financial Landscape with Personalized Credit Insights.</t>
  </si>
  <si>
    <t>Updated: Feb 24, 2024, 14:52 IST</t>
  </si>
  <si>
    <t>At least 15 people including 8 children were killed in the Kasganj district of Uttar Pradesh after a tractor-trolley carrying around 40 villagers fell into a pond</t>
  </si>
  <si>
    <t>https://timesofindia.indiatimes.com/city/delhi/speeding-merc-jumps-traffic-signal-rams-2-wheeler-69-year-old-dead-grandchild-hurt-in-dwarka/articleshow/107955975.cms</t>
  </si>
  <si>
    <t>NEW DELHI: A day after a 69-year-old man died and his 5-year-old granddaughter sustained injuries in a road accident in Dwarka, it has come to light that their scooter was hit by a speeding Mercedes-Benz car. While a case of negligence has been registered against the errant driver, no arrest has been made so far. The incident took place near Sector 17 on Wednesday afternoon when Arun Kumar, a resident of Dwarka Mor, was going to drop her granddaughter off at her residence in Sector 12 after picking her up from a nursery school. CCTV footage showed Kumar riding the scooter around 1pm when a speeding black Mercedes-Benz car jumped the traffic signal , hit their vehicle from behind and fled the scene. Kumar's son-in-law Prashant Goswami revealed that the road accident victim, a former SBI manager, sustained nine fractures due to the collision- five on chest and four on back. The child suffered a fracture on her orbital bone and multiple facial injuries. "The driver didn't even pause for a second, instead accelerated and fled away. The bystanders then rushed my daughter and father-in-law to the hospital and informed us about the crash," recalled Goswami. Police said a case under sections of 279 (rash driving), 337( hurt) and 304A (death due to negligence) of the IPC had been registered at Dwarka North police station. "I've been tirelessly searching for the right medical care for my child, hopping between hospitals. This incident has left our family shattered. My daughter's closest companion was her maternal grandfather. Even during her treatment, she keeps asking about her grandfather. We don't know how to break the news to her," said the grieving son-in-law. Police further added that technical and manual surveillance had been mounted and all possible efforts were being made to identify the offending vehicle driver and nab him. Goswami said that Kumar had also made plans for a trip with his wife. "We are concerned how our daughter and mother will cope with the tragedy. It's not about the car or the road. Driving an expensive car doesn't give anyone the right to disregard others on the road. A single mistake behind the wheel can have devastating consequences for an entire family," he added. Explore Your Financial Landscape with Personalized Credit Insights.</t>
  </si>
  <si>
    <t>Updated: Feb 24, 2024, 07:15 IST</t>
  </si>
  <si>
    <t>A day after a 69-year-old man died and his 5-year-old granddaughter sustained injuries in a road accident in Dwarka, it has come to light that their scooter was hit by a speeding Mercedes-Benz car</t>
  </si>
  <si>
    <t>https://timesofindia.indiatimes.com/city/mumbai/couple-killed-son-injured-after-car-collides-into-private-bus-at-dahisar/articleshow/106188195.cms</t>
  </si>
  <si>
    <t>MUMBAI: A couple in their fifties were killed and their 25-year-old son was injured after their car rammed into a private bus on the Dahisar Link Road flyover on Thursday. The bus driver, Rahul Vishwakarma, has been arrested, police said. The couple, Shivhari and Shobha Bangera, lived at Kandarpada in Dahisar East with their son, Rohan. The road crash occurred not far from their residence. The couple and their son were travelling in their car on the Link Road bridge from Dahisar West to East around 12.15 pm. A private bus moving in front of the car suddenly moved to the left without putting on the indicator. The car crashed into the bus from the rear. While the bus was not damaged, the car was completely mangled. The couple and their son suffered grievous injuries and lost consciousness due to the impact. They were rushed to a hospital where the couple was pronounced dead. Their son is critical. "The bus driver didn't attempt to flee from the spot and was not under the influence of alcohol. We booked him under section 304 (A) of IPC for negligence. He is a native of UP and was driving to Pune," said a police officer. The police are now making inquiries with the Bangeras' neighbours in order to locate their relatives. Explore Your Financial Landscape with Personalized Credit Insights.</t>
  </si>
  <si>
    <t xml:space="preserve"> Dec 21, 2023, 19:39 IST</t>
  </si>
  <si>
    <t>A couple in their fifties were killed and their 25-year-old son was injured after their car rammed into a private bus on the Dahisar Link Road flyover on Thursday</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</si>
  <si>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t>
  </si>
  <si>
    <t>https://timesofindia.indiatimes.com/etimes/trending/gurugram-man-succumbs-to-internal-bleeding-in-a-fatal-car-accident/articleshow/106013173.cms</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</si>
  <si>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9:30 pm. Despite minor bruises from the impact, Sharma's internal bleeding went unnoticed, and he started experiencing severe chest and head pain hours later as he headed home to Garhi Harsaru from Khandsa. Sharma's brother-in-law, Manish Kumar, was alerted about the accident and rushed to the scene at 10 pm. Sharma, who was found sitting on the pavement, insisted on not informing his parents about the accident, citing their fragile health due to chronic heart disease. Despite Kumar's attempts to persuade Sharma to seek medical help, he adamantly refused. Kumar arranged for the damaged car to be towed for repairs and dropped Sharma home. Later that night, Sharma complained of uneasiness and dizziness, prompting a visit to a local doctor who prescribed medication, providing temporary relief. However, Sharma's condition worsened, and he was rushed to a private hospital in Gurugram's Sector 90 after intense pain and headaches. Unfortunately, despite an hour of medical intervention, Sharma was declared dead. The Gurugram police's Public Relations Officer, Mr Subhash Boken , revealed that an FIR had been filed against the tractor driver under sections 279 for rash driving and 304A for causing death due to negligence, according to the Indian Penal Code. The tractor driver remains at large, and the police are actively searching for the culprit while awaiting the postmortem report to determine the exact cause of Sharma's death. Parliament Security Breach: Gurugram Police reveals details of Vicky Sharma and his wife</t>
  </si>
  <si>
    <t xml:space="preserve"> Dec 15, 2023, 12:23 IST</t>
  </si>
  <si>
    <t>30 pm</t>
  </si>
  <si>
    <t>https://timesofindia.indiatimes.com/city/noida/car-ploughs-into-bike-man-30-dies-in-greater-noidas-ecotech-1/articleshow/107788297.cms</t>
  </si>
  <si>
    <t>Noida: A 30-year-old man died after a speeding car hit his bike in Greater Noida‚Äôs Ecotech-1 on Friday. The car driver fled after the accident, leaving the vehicle behind, which the cops have impounded. A case was registered against the driver on charges of death due to negligence and rash driving. The incident occurred at the GB University intersection, according to Anuj Panwar, Ecotech-1 police station house officer. The deceased, Pawan, a resident of Naurangpur village, was riding his bike when it collided with a Maruti Suzuki WagonR. In a CCTV video of the incident circulated on social media, the deceased is seen riding at a slow pace when his bike is hit suddenly by the speeding WagonR that zooms from the opposite direction. The car speeds past after hitting the two-wheeler without stopping or slowing down. ‚ÄúA team rushed to the spot and took the injured Pawan to GIMS hospital,‚Äù said Panwar. Doctors at the hospital declared him dead. Police seized the vehicle. Explore Your Financial Landscape with Personalized Credit Insights.</t>
  </si>
  <si>
    <t xml:space="preserve"> Feb 18, 2024, 08:14 IST</t>
  </si>
  <si>
    <t>A 30-year-old man died after a speeding car hit his bike in Greater Noida‚Äôs Ecotech-1 on Friday</t>
  </si>
  <si>
    <t>Raipur</t>
  </si>
  <si>
    <t>https://timesofindia.indiatimes.com/city/raipur/newlyweds-among-5-of-a-family-killed-as-car-collides-with-truck-in-chhattisgarh/articleshow/105886039.cms</t>
  </si>
  <si>
    <t>RAIPUR: Five members of a family, including the bride and groom, were killed when their car collided head-on with a truck in Janjgir-Champa district in Chhattisgarh on Sunday morning. Four people, including the bride, died on the spot while the groom succumbed to his injuries at the Pamgarh community health center. The car was heading from Pamgarh to Akaltara when the accident took place. The truck driver fled the spot after the accident, police said. Vijay Agrawal, SP of Janjgir-Champa, said Shubham Soni owned a jewellery shop in Janjgir. He said after the accident, smoke started emanating from the car and the fire brigade was called to the scene. The SP said they have since arrested the truck driver, Ravi Kumar Sarthi, 24, a resident of Lakhipara, Akaltara. tnn Explore Your Financial Landscape with Personalized Credit Insights.</t>
  </si>
  <si>
    <t>Updated: Dec 11, 2023, 04:28 IST</t>
  </si>
  <si>
    <t>Five members of a family, including the bride and groom, were killed when their car collided head-on with a truck in Janjgir-Champa district in Chhattisgarh on Sunday morning</t>
  </si>
  <si>
    <t>Chhattisgarh</t>
  </si>
  <si>
    <t>https://timesofindia.indiatimes.com/city/coimbatore/five-killed-as-car-collides-with-petrol-tanker-in-tirupur/articleshow/105273925.cms</t>
  </si>
  <si>
    <t>COIMBATORE: Five people were killed after their car collided head-on with a petrol tanker truck on Dharapuram-Palani Road in Tirupur district on Thursday. The deceased were identified as R Tamilmani, 50, and his wife Chitra, 45, from Vanjiyamma Nagar South at Palamalai Road at Periyanaickenpalayam in Coimbatore district; Balakrishnan, 65, and his wife Selvi, 60, from Dharapuram in Tirupur district; and T Kalarani, 55, from Dindigul district. The Alangiyam police said the accident occurred when they were returning from a marriage function in Palani in Dindigul district. Tamilmani was driving the car. When the car neared the Manakkadavu-Alankadu bus stop on Dharapuram-Palani Road, Tamilmani lost control of the vehicle. The car collided head-on with a petrol tanker truck coming in the opposite direction. The front portion of the car was completely mangled. While Tamilmani, Chitra, Balakrishnan and Selvi died on the spot, Kalarani was rushed to the Dharapuram government hospital, where doctors declared her dead. The four bodies were sent to the Dharapuram government hospital for postmortem. Traffic was affected due to the fatal accident for more than two hours on the busy Dharapuram-alani Road in the evening. The Alangiyam police registered a case against the tanker truck driver, A Selvam, 27, of Varagur village in Karur district. Further investigation is on. Meanwhile, chief minister MK Stalin expressed his condolences and announced a solatium of Rs 2 lakh each to the family members of the deceased from the Chief Minister's Public Relief Funds. Explore Your Financial Landscape with Personalized Credit Insights.</t>
  </si>
  <si>
    <t>Updated: Nov 17, 2023, 05:32 IST</t>
  </si>
  <si>
    <t>Five people were killed after their car collided head-on with a petrol tanker truck on Dharapuram-Palani Road in Tirupur district on Thursday</t>
  </si>
  <si>
    <t>https://timesofindia.indiatimes.com/city/delhi/38-year-old-woman-crossing-road-rammed-by-car-in-delhi-dies/articleshow/104901183.cms</t>
  </si>
  <si>
    <t>NEW DELHI: A 38-year-old woman was rammed to death by a car while crossing a road in Samaypur Badli in north west Delhi on Tuesday. Police have booked the car owner for causing death due to negligence. The accident took place around 7.30pm on Monday at a checkpoint. "The victim was hit by a car on the main GTK Road and was found lying in a pool of blood. The offending vehicle, approaching from Mukarba Chowk, was being driven erratically and collided with the woman as she crossed the road," a police officer said. The woman sustained severe head injuries and was rushed to the hospital but succumbed to her injuries. Prince Rana, the car driver, was detained subsequently. Explore Your Financial Landscape with Personalized Credit Insights.</t>
  </si>
  <si>
    <t>Updated: Nov 2, 2023, 06:40 IST</t>
  </si>
  <si>
    <t>A 38-year-old woman was rammed to death by a car while crossing a road in Samaypur Badli in north west Delhi on Tuesday</t>
  </si>
  <si>
    <t>Muzaffarnagar</t>
  </si>
  <si>
    <t>https://timesofindia.indiatimes.com/city/meerut/6-dead-in-car-truck-collision-in-ups-muzaffarnagar/articleshow/105208476.cms</t>
  </si>
  <si>
    <t>MUZAFFARNAGAR: Six people lost their lives in a tragic incident on the Delhi-Haridwar national highway early on Tuesday when their car collided with a truck at Rampurtiraha. According to circle officer (Sadar) Vinay Gautam, the accident occurred around 4am as the victims, hailing from Shahdara in Delhi and Meerut, were en route to Haridwar. Preliminary findings suggest that the accident may be attributed to overspeeding or the driver possibly falling asleep, resulting in the vehicle colliding with a truck bearing a Punjab registration number from behind, said the CO. The impact caused the entire car to become wedged beneath the truck. Efforts to extract the car involved collaboration between the police, local residents, and a crane. Despite being rushed to the district hospital, all occupants were declared dead by the doctors, the CO noted. The deceased have been identified as Kunal (23), Shivam Tyagi (22), Paras Sharma (18), Dheeraj (22), and Vishal (20) from Delhi, along with Aman (22) from Meerut, as confirmed by the police. Eyewitness Yogesh Kumar corroborated that the accident occurred around 4am, and all six occupants of the car had succumbed to the impact. The truck driver fled the scene, abandoning the vehicle, which has since been seized by the police. The bodies have been sent for post-mortem examination, and the family members of the victims have been notified of the tragic accident. (With inputs from agency) Explore Your Financial Landscape with Personalized Credit Insights.</t>
  </si>
  <si>
    <t>Updated: Nov 14, 2023, 16:07 IST</t>
  </si>
  <si>
    <t>Six people lost their lives in a tragic incident on the Delhi-Haridwar national highway early on Tuesday when their car collided with a truck at Rampurtiraha</t>
  </si>
  <si>
    <t>https://timesofindia.indiatimes.com/city/mumbai/bandra-worli-sea-link-accident-deaths-in-multiple-car-collision-toyota-innova-mercedes-benz-mumbai/articleshow/105110703.cms</t>
  </si>
  <si>
    <t>MUMBAI: At least three people, including two women, were killed in a major road accident after a speeding Toyota Innova hit multiple vehicles near the Bandra-Worli Sea Link toll plaza around 10.45pm on Thursday. Six others suffered injuries and are under treatment. Two of the injured are said to be critical. According to reports, the Innova first hit a Mercedes Benz car about 100 metre before the toll booth, which is at the Bandra end of the sea link, on the northbound lane. ‚ÄúThe driver of the Innova tried to escape from the spot and sped away. As the vehicle reached the toll booth, it rammed into many cars, leaving nine people injured. Later, three of them were declared dead,‚Äù said Krishnakant Upadhyay, deputy commissioner of police (DCP) - Zone 9, while talking to news agency PTI. Cops are planning to file a case against the driver of the Innova car on the basis of preliminary information. Explore Your Financial Landscape with Personalized Credit Insights.</t>
  </si>
  <si>
    <t>Updated: Nov 10, 2023, 10:35 IST</t>
  </si>
  <si>
    <t>At least three people, including two women, were killed in a major road accident after a speeding Toyota Innova hit multiple vehicles near the Bandra-Worli Sea Link toll plaza around 10</t>
  </si>
  <si>
    <t>https://timesofindia.indiatimes.com/city/pune/newlywed-woman-among-3-killed-in-accident-pune/articleshow/107707506.cms</t>
  </si>
  <si>
    <t>Pune: A newlywed woman among three persons were killed , while her husband and sister-in-law suffered severe injuries after a hatchback they were travelling by crashed into the rear of a truck near Daund around 7.30am on Tuesday. The Daund police have identified the deceased as Radhika Ajay Maske (22) of Ambikanagar in Chinchwad, her father-in-law Raju Maske (52) and their relative Babasaheb Dhende (48) of Barshi in Solapur district. Radhika‚Äôs husband, Ajay Maske (25), who was driving the car, and his sister Kajal (20) are undergoing treatment at a hospital in Daund. The accident happened in Swami Chincholi village near Daund, about 100km from Pune, on Pune-Solapur highway. ‚ÄúA case of causing death by negligence is being registered against Ajay,‚Äù sub-inspector Satish Raut of the Daund police told TOI. Raut said all the people were on their way to Barshi to meet their relative, who is unwell. ‚ÄúIn an attempt to overtake a truck, the car driver lost control and crashed in the rear of the truck,‚Äù the officer said. He said Ajay and Radhika got married in Jan. Explore Your Financial Landscape with Personalized Credit Insights.</t>
  </si>
  <si>
    <t xml:space="preserve"> Feb 15, 2024, 09:04 IST</t>
  </si>
  <si>
    <t>A newlywed woman among three persons were killed , while her husband and sister-in-law suffered severe injuries after a hatchback they were travelling by crashed into the rear of a truck near Daund around 7</t>
  </si>
  <si>
    <t>Nashik</t>
  </si>
  <si>
    <t>https://timesofindia.indiatimes.com/city/nashik/3-killed-2-injured-in-accident-on-samruddhi-expressway-near-kopargaon/articleshow/107576696.cms</t>
  </si>
  <si>
    <t>NASHIK: Three men died and two others suffered serious injuries in an accident on the Samruddhi Expressway on Friday at around 9.30pm. The Kopargaon Taluka police are in the process of registering an FIR in this regard. The police said that the accident victims were travelling in a car from Chhatrapati Sambhaji Nagar towards Shirdi when their car rammed into a stationary container near Dhotre Shivar on the stretch between Sambhaji Nagar and Shirdi. Soon after the accident was noticed, the police rushed to the incident spot and shifted the injured persons to Vaijapur for further treatment. The police said that the person driving the car may not have been able to see the stationary container which led to the accident. The deceased persons are from Jalna district, said the police. Explore Your Financial Landscape with Personalized Credit Insights.</t>
  </si>
  <si>
    <t xml:space="preserve"> Feb 10, 2024, 12:50 IST</t>
  </si>
  <si>
    <t>Three men died and two others suffered serious injuries in an accident on the Samruddhi Expressway on Friday at around 9</t>
  </si>
  <si>
    <t>Tumakuru</t>
  </si>
  <si>
    <t>https://timesofindia.indiatimes.com/city/mangaluru/narrow-escape-for-karnataka-minister-madhu-bangarappa/articleshow/106342781.cms</t>
  </si>
  <si>
    <t>TUMAKURU: Karnataka minister Madhu Bangarappa had a close call when the car he was in collided head-on with a truck near Kyathasandra in Tumakuru district, as per police reports on Thursday. Madhu Bangarappa, responsible for the Primary and Secondary Education portfolio, was on his way back from Shivamogga to Bengaluru late on Wednesday night when the accident occurred, according to police. Fortunately, no one in the car sustained injuries during the incident, and the minister proceeded to Bengaluru in another vehicle. Explore Your Financial Landscape with Personalized Credit Insights.</t>
  </si>
  <si>
    <t>Updated: Dec 28, 2023, 12:28 IST</t>
  </si>
  <si>
    <t>Karnataka minister Madhu Bangarappa had a close call when the car he was in collided head-on with a truck near Kyathasandra in Tumakuru district, as per police reports on Thursday</t>
  </si>
  <si>
    <t>https://timesofindia.indiatimes.com/city/meerut/2-killed-13-injured-as-speeding-truck-rams-into-cars-on-delhi-doon-highway/articleshow/107979658.cms</t>
  </si>
  <si>
    <t>Muzaffarnagar: Two people, including a woman, were killed, and 13 others injured when a speeding truck crashed into several cars parked on the roadside on the busy national highway-58 , connecting Delhi with Haridwar, Dehradun and onwards to Badrinath. The accident happened near Khatauli area in Muzaffarnagar late on Friday night. As other cars stopped to see the accident, another truck rammed into four cars. The deceased ‚Äì Sweta, 24, from Tilaknagar in Delhi, and Sunil Kumar, 26, from Sambhal ‚Äì and some of the injured individuals worked with the marketing department of PhonePe, an online wallet startup based in Delhi, police said. A group of PhonePe employees had left for Haridwar after midnight on Friday. As they reached the Khatauli area, a truck collided with their car. Yogendra Kumar, the brother of one of the injured, Deepak Kumar, said, "Five colleagues from PhonePe‚Äôs Janakpuri Branch in Delhi were en route to Haridwar when they met with the accident." Khatauli DSP Yatendra Nagar, said, ‚ÄúWe rushed to the spot and shifted everyone to hospital, where two people were declared dead. The families of the deceased were informed, and further investigation is ongoing." Additionally, six residents of Jagatpur locality in north Delhi sustained injuries as their car was also hit by the truck. Mukesh Kumar, along with five members of his family, was en route to Haridwar when they stopped their car after witnessing the accident. Their car was also rammed by the truck. They returned to Delhi after receiving first-aid, police officers said. Explore Your Financial Landscape with Personalized Credit Insights.</t>
  </si>
  <si>
    <t xml:space="preserve"> Feb 25, 2024, 10:09 IST</t>
  </si>
  <si>
    <t>Two people, including a woman, were killed, and 13 others injured when a speeding truck crashed into several cars parked on the roadside on the busy national highway-58 , connecting Delhi with Haridwar, Dehradun and onwards to Badrinath</t>
  </si>
  <si>
    <t>https://timesofindia.indiatimes.com/city/mumbai/multi-car-crash-at-mumbais-bandra-worli-sea-link-claims-another-life-toll-rises-to-4/articleshow/105268955.cms</t>
  </si>
  <si>
    <t>MUMBAI: Rajshree Ghildiyal , a 56-year-old resident of Powai, lost her life due to the severe injuries she had sustained in a harrowing accident near the Bandra Worli Sea Link (BWSL) Toll Plaza last Thursday. The incident involved a black Innova, driven by the accused Mohammed Sarfaraz Shaikh (43), which collided with Ghildiyal's Honda Mobilio and several other vehicles. Nine injured, three dead in road accident near Worli Sea Link toll plaza in Mumbai Ghildiyal, who valiantly fought her injuries for nearly a week, succumbed to the multiple fractures and head injuries on Wednesday. The accident, which occurred as the speeding Innova lost control, resulted in a total of four fatalities. Among the victims were three members of the same family, including a 91-year-old woman, who were returning from a three-day tour to Mahabaleshwar and were heading back to Gujarat. The accused driver, Shaikh, is currently hospitalized for a leg fracture sustained in the accident. Bandra police are yet to arrest him, awaiting his discharge from the hospital. The deceased were initially taken to BMC-run Bhabha Hospital and later shifted to Lilavati Hospital, where Ghildiyal underwent surgery for multiple fractures, including those in her upper limbs. She remained in critical condition and never regained consciousness. Despite the efforts of the medical team at Lilavati Hospital, Ghildiyal passed away around 2pm on Wednesday. The Bandra police, after conducting a panchnama, sent her body for autopsy on Thursday. The devastated family, including her husband Sumit and 23-year-old daughter, now prepares for her final rites scheduled for Friday. Explore Your Financial Landscape with Personalized Credit Insights.</t>
  </si>
  <si>
    <t xml:space="preserve"> Nov 16, 2023, 21:42 IST</t>
  </si>
  <si>
    <t>Rajshree Ghildiyal , a 56-year-old resident of Powai, lost her life due to the severe injuries she had sustained in a harrowing accident near the Bandra Worli Sea Link (BWSL) Toll Plaza last Thursday</t>
  </si>
  <si>
    <t>Deoghar</t>
  </si>
  <si>
    <t>https://timesofindia.indiatimes.com/city/ranchi/five-of-family-killed-as-car-falls-off-bridge-in-jharkhand/articleshow/104668982.cms</t>
  </si>
  <si>
    <t>DEOGHAR: Five family members were killed when their car fell off a bridge in Jharkhand 's Deoghar district on Tuesday morning. According to Deoghar superintendent of police, Ajit Peter Dungdung, the accident took place when their vehicle plunged from the bridge into the Siktia barrage. "Five members of a family were killed when their car fell off the bridge into the barrage while the driver of the SUV has been injured," SP added. The accident happened while the vehicle was traveling from Asansol Sankul village in Sarath, Deoghar, to Giridih. "It occurred when a family member, an engineer by profession, started driving the vehicle to take selfies and lost control over the SUV," the police added. Explore Your Financial Landscape with Personalized Credit Insights.</t>
  </si>
  <si>
    <t>Updated: Oct 24, 2023, 12:23 IST</t>
  </si>
  <si>
    <t>Five family members were killed when their car fell off a bridge in Jharkhand 's Deoghar district on Tuesday morning</t>
  </si>
  <si>
    <t>https://timesofindia.indiatimes.com/city/jaipur/4-dead-as-car-collides-with-bus-in-rajasthans-dungarpur/articleshow/104965043.cms</t>
  </si>
  <si>
    <t>JAIPUR: Four persons died while one was injured in an accident between a car and a private bus in Rajasthan's Dungarpur district, police said on Saturday. The incident occurred late Friday night on NH 48 in Bichhiwada when the car, traveling in the wrong direction, collided with a private bus heading towards Dungarpur. The impact of the collision was so severe that it left the car's front end completely demolished, police said. The four young individuals who died have been identified as Satish Bhai (25), Ankit Ninama (25), Ravi (23), and Kaushik (21). All of them hailed from Shamlaji in Gujarat, according to the police. The bodies of the deceased have been placed in the district hospital's mortuary, and their family members have been notified of the accident. Once their relatives arrive, post-mortem examinations will be conducted, police said. (With inputs from PTI) Explore Your Financial Landscape with Personalized Credit Insights.</t>
  </si>
  <si>
    <t>Updated: Nov 4, 2023, 15:17 IST</t>
  </si>
  <si>
    <t>Four persons died while one was injured in an accident between a car and a private bus in Rajasthan's Dungarpur district, police said on Saturday</t>
  </si>
  <si>
    <t>https://timesofindia.indiatimes.com/city/bhopal/youth-killed-in-bilkhiria-bhopal-as-jcb-hits-car/articleshow/107508976.cms</t>
  </si>
  <si>
    <t>Bhopal: An earth mover machine (JCB Machine) allegedly rammed into a car in Bilkhiria locality in which three youths on board were injured. One of them, a 21-year-old youth, died while undergoing treatment at a hospital four days later on Tuesday. Two others were in critical condition. Police said that the deceased Shailendra Baghel, 21, a resident of Talab Mohalla in Raisen, worked in a private job. He was returning from Bhopal to Raisen along with his two friends, Abhijeet Singh and Ravi, by a car on Feb 2. Around 9:30 pm, when they reached a spot between Kolua and Padaria village, a speeding JCB machine approaching from the opposite direction hit their car. The JCB driver accelerated the vehicle in a bid to run away from the spot and hit another SUV coming from the Bhopal side. At the time of the incident, Rahul Parmar, a resident of Talab Mohalla, stopped his bike on spotting the accident and found that the three injured were from his neighbourhood. Acting on his information, an ambulance reached the spot and a case was registered against the JCB driver. Explore Your Financial Landscape with Personalized Credit Insights.</t>
  </si>
  <si>
    <t xml:space="preserve"> Feb 8, 2024, 08:34 IST</t>
  </si>
  <si>
    <t>An earth mover machine (JCB Machine) allegedly rammed into a car in Bilkhiria locality in which three youths on board were injured</t>
  </si>
  <si>
    <t>https://timesofindia.indiatimes.com/city/gurgaon/biker-dies-in-hospital-after-being-hit-by-car-in-gurgaon-police-search-for-driver/articleshow/107927966.cms</t>
  </si>
  <si>
    <t>Gurgaon: A 54-year-old biker succumbed to injuries he suffered after he was hit by a car in Shivaji Nagar in the early hours of Wednesday. An FIR was registered under relevant IPC sections and police teams are hunting down the absconding accused. Ajay Kumar, a resident of Kayasthwada of Rewari, was on his way to Delhi when he was injured in the hit-and-run accident near the Nexa showroom in the Shivaji Nagar area. The accused car driver fled the scene, said police. Kumar was rushed to the civil hospital by passersby, where the doctors referred him to Safdarjung Hospital after administering preliminary treatment. The kin of the deceased shifted him to Gurgaon‚Äôs Medanta hospital, where he died during treatment on Wednesday/Thursday. The deceased's son, Ankit, filed a case of negligence against the driver under sections 304A (death by negligence) and 279 (rash driving) of the IPC. ‚ÄúThe authorities at Medanta Hospital declared Kumar brought dead on arrival. The FIR was registered on Wednesday night. We have already identified the car and its registration number. The accused will be caught soon,‚Äù said the Shivaji Nagar, SHO of Shivaji Nagar police station. Explore Your Financial Landscape with Personalized Credit Insights.</t>
  </si>
  <si>
    <t xml:space="preserve"> Feb 23, 2024, 08:15 IST</t>
  </si>
  <si>
    <t>A 54-year-old biker succumbed to injuries he suffered after he was hit by a car in Shivaji Nagar in the early hours of Wednesday</t>
  </si>
  <si>
    <t>https://timesofindia.indiatimes.com/city/noida/elderly-woman-crushed-to-death-by-car-at-noida-residential-society/articleshow/104378710.cms</t>
  </si>
  <si>
    <t>NOIDA: A 76-year-old woman died after being struck by a car while crossing the road in Noida Sector-78 on Wednesday. Krishna Narang, resided in the Mahagun Moderne Society with her family. The accident occurred within the society's premises. The car's driver promptly took her to a nearby hospital, but she succumbed to her injuries while receiving treatment. DCP Harish Chander reported that the incident was brought to the police's attention late on Wednesday. However, the family of the deceased declined to file a police complaint, and they also refused to proceed with a post-mortem examination. As a result, no formal case has been registered. Investigations into the matter are ongoing. CCTV footage of the accident captured the tragic event. The video shows pedestrians walking and cars moving along the road. In the clip, an elderly lady is seen slowly walking towards the camera's view when a car suddenly enters from her left, striking her and causing her to lose consciousness instantly. Onlookers gathered around the injured woman, attempting to reach the car's driver. Explore Your Financial Landscape with Personalized Credit Insights.</t>
  </si>
  <si>
    <t>Updated: Oct 13, 2023, 01:10 IST</t>
  </si>
  <si>
    <t>A 76-year-old woman died after being struck by a car while crossing the road in Noida Sector-78 on Wednesday</t>
  </si>
  <si>
    <t>Sangrur</t>
  </si>
  <si>
    <t>https://timesofindia.indiatimes.com/city/amritsar/6-including-4-year-old-boy-die-as-car-rams-into-truck-in-punjabs-sangrur-district/articleshow/104920484.cms</t>
  </si>
  <si>
    <t>SANGRUR: Six people, including a four-year-old boy, died after the car they were travelling in collided with a truck coming from the opposite direction on Sunam‚ÄìMalerkotla road in Sangrur district on Thursday morning. Police said that the occupants of the car were on their way back to Sunam from Malerkotla when the collision took place. The car had overtaken an oil tanker and collided head-on with the truck. The victims have been identified as Neeraj Singla, his four-year-old son Davesh Jindal, along with Deepak Jindal, Lalit Bansal, and Vijay Kumar. Tragically, the car's attempt to overtake the oil tanker led to a devastating sequence of events. In a matter of seconds, the oil tanker also struck the car from behind. While the oil tanker driver sustained injuries in the accident, the truck driver managed to flee from the spot. The incident occurred around 2am, a police officer said. A case has been registered against the truck driver, who absconded from the scene. Postmortems of the deceased have been conducted, statements from family members have been recorded, and the bodies are being handed over to the grieving families. Explore Your Financial Landscape with Personalized Credit Insights.</t>
  </si>
  <si>
    <t xml:space="preserve"> Nov 2, 2023, 18:43 IST</t>
  </si>
  <si>
    <t>Six people, including a four-year-old boy, died after the car they were travelling in collided with a truck coming from the opposite direction on Sunam‚ÄìMalerkotla road in Sangrur district on Thursday morning</t>
  </si>
  <si>
    <t>Times News Network Ludhiana</t>
  </si>
  <si>
    <t>https://timesofindia.indiatimes.com/city/ludhiana/speeding-car-rams-into-vend-kills-1-injures-5/articleshow/107474867.cms</t>
  </si>
  <si>
    <t>Times News Network Ludhiana: A man died while at least five more suffered severe injuries when a speeding car hit them before crashing into a wall at Tharike Sua road behind a hotel on Monday night. One of the injured men runs a roadside tea, eggs and paan vend . The others were his customers. Witnesses said that the two cars were racing on the road and one of them went out of control, ramming into the people. After the accident, the car occupants, a man and a woman, escaped from the spot, leaving the vehicle behind, said witnesses. People said that they called the ambulance but it did not reach even after 20 minutes, triggering protests. The victims were later taken to different hospitals. The deceased has been identified as Mohammad Mustakeen, a 50-year-old man from Bihar. Those injured are Lalit Mahato, Deepak, Manish, Avinash and Varinder Kumar. Lalit Mahato ran the vend. Mohammad Madish, nephew of the deceased, said that Mohammad Mustakeen came to the vend to have eggs and tea when the speeding white Maruti Suzuki Baleno car rushed in from the direction of Tharike village and crashed into Lalit‚Äôs vend. Madish added that the car ran over his uncle, who died instantly. He added that a man was driving the car and was accompanied by a woman. They fled from the spot after the accident. Lalit Kumar‚Äôs wife Indu Rani also said that two cars were racing each other and one crashed into the people at the vend, after which they informed the police and ambulance. When the ambulance did not reach on time, they rushed Lalit to hospital in an auto. Inspector Gurpreet Singh, SHO, Sadar police station said that a case had been registered under sections 279 (rash driving), 337 (causing hurt by act endangering life or personal safety of others), 338 (causing grievous hurt by act endangering life or personal safety of others), 304-A (causing death by negligence), 427 (mischief causing damage to the amount of fifty rupees) of the IPC. Police have identified the accused as Karan. On being asked if two cars were racing on the road, the inspector said this was being verified. Explore Your Financial Landscape with Personalized Credit Insights.</t>
  </si>
  <si>
    <t xml:space="preserve"> Feb 7, 2024, 09:33 IST</t>
  </si>
  <si>
    <t>A man died while at least five more suffered severe injuries when a speeding car hit them before crashing into a wall at Tharike Sua road behind a hotel on Monday night</t>
  </si>
  <si>
    <t>Indore</t>
  </si>
  <si>
    <t>https://timesofindia.indiatimes.com/city/indore/man-arrested-for-mowing-down-3-year-old-girl-in-indore/articleshow/107898337.cms</t>
  </si>
  <si>
    <t>Indore : A man was arrested on Wednesday for mowing down a three-year-old girl with his car in Kumar Mohalla of Hatod on Tuesday. The CCTV footage of the accident went viral on social media on Wednesday. In the video, the 30-year-old accused driver Anil was seen stopping in front of a fruit cart. As he took a right turn, he lost control of the vehicle. He hit the minor and grandfather and rammed them into a wall. The minor‚Äôs grandfather was seen getting up immediately and picking up his granddaughter. He was seen running behind the car. Locals and passersby also tried to nab the accused and threw stones at the car, but he fled the spot. DSP Umakanat Choudhary said that the accident took place when Zainab was on her way to the mosque with her grandfather Navab Khan, 55, at around 11:50 am. Locals rushed the minor to Aurobindo hospital where she succumbed during treatment. On the complaint of Irshad, a resident of Kumhar Mohalla, a case was registered against the accused Anil, and he was arrested. He was booked for grievous hurt, negligent driving and culpable homicide not amounting to murder was registered against him. Explore Your Financial Landscape with Personalized Credit Insights.</t>
  </si>
  <si>
    <t xml:space="preserve"> Feb 22, 2024, 08:35 IST</t>
  </si>
  <si>
    <t>A man was arrested on Wednesday for mowing down a three-year-old girl with his car in Kumar Mohalla of Hatod on Tuesday</t>
  </si>
  <si>
    <t>Lucknow</t>
  </si>
  <si>
    <t>https://timesofindia.indiatimes.com/city/lucknow/samajwadi-party-leader-dies-after-speeding-hearse-car-hit-his-scooter-colleague-critical/articleshow/106252048.cms</t>
  </si>
  <si>
    <t>LUCKNOW: In yet another hit-and-run incident in Lucknow, Samajwadi Party district president from Ballia, Rajmangal Yadav (50) died in a road accident on Sunday. Reportedly, the incident happened around 8:30 am when he had gone out for a walk in the park on his scooter and while coming back, he was hit by a hearse car from behind. His friend Prashant Mishra, who was on the pillion, got seriously injured and is said to be critical. ‚ÄúThe accused driver of the vehicle Mohammed Awez, 38 was arrested and the vehicle has also been seized,‚Äù said Vikram Singh, SHO, Hazratganj. ‚ÄúAn FIR is also registered under the relevant sections on the complaint of the deceased‚Äôs son,‚Äù the SHO added. According to police, the vehicle belonged to the driver's cousin's brother Mohammed Zubair. Police said that Yadav had gone to Lohia Park on Sunday morning for a scooter with his colleague Prashant. While returning from there, a speeding vehicle hit the scooter from behind in an area under Hazratganj police station killing Rajmangal Yadav on the spot. A crowd gathered at the spot after the accident following which the passers-by informed the police following which both Rajmangal and Rajendra were brought to the hospital where the SP District President was declared dead while Rajendra Pandey's condition is said to be critical. He has been put on a ventilator, said police. Rajmangal Yadav, a resident of Bisukia of Fafna assembly of Ballia, has a residence in Savitri Nagar located in Paharipur adjacent to the city. Presently, he was in Lucknow. Soon after the death a wave of mourning spread with Party president Akhilesh Yadav reaching the mortuary in Lucknow to condole the demise of Yadav. "Untimely demise of Samajwadi Party Ballia District President Shri Rajmangal Yadav ji, very sad! May God grant peace to the departed soul and strength to the bereaved family in this hour of grief,‚Äù wrote SP President in his ‚ÄòX‚Äô in hindi. Explore Your Financial Landscape with Personalized Credit Insights.</t>
  </si>
  <si>
    <t xml:space="preserve"> Dec 24, 2023, 18:24 IST</t>
  </si>
  <si>
    <t>In yet another hit-and-run incident in Lucknow, Samajwadi Party district president from Ballia, Rajmangal Yadav (50) died in a road accident on Sunday</t>
  </si>
  <si>
    <t>https://timesofindia.indiatimes.com/city/indore/youth-killed-in-road-accident-indore/articleshow/107340401.cms</t>
  </si>
  <si>
    <t>Indore : A 25-year-old man was killed and other seriously injured after they were mowed down by a speeding bus in front of Meghdoot garden in Vijay Nagar area late on Wednesday. Anil, a resident of Badada village in Dewas and his friend Lokesh were on their way back home from work at Bapat square when suddenly Anil, while trying to avoid hitting a car moving in front of them, lost control of the vehicle. Anil fell on the spot whereas Lokesh was thrown off at a distance. A bus coming from the rear mowed Anil down. Lokesh got up and ran towards Anil to help him but he had lost a lot of blood. He asked for help from locals, but it took a lot of time to take him to the hospital, where he was declared dead by the doctors. The accused bus driver fled the spot. Vijay Nagar police station in charge CB Singh said that the death was recorded, and they were checking the CCTV footage of the nearby areas to ascertain the identity of the accused. Anil was staying in Indore for work. In Khudel, a man on his way home died after he was hit by a speeding vehicle. DSP Umakant Choudhary said Gajraj, a resident of Uday Nagar in Dewas, was killed in the accident and his family members were informed. tnn Explore Your Financial Landscape with Personalized Credit Insights.</t>
  </si>
  <si>
    <t xml:space="preserve"> Feb 2, 2024, 08:33 IST</t>
  </si>
  <si>
    <t>A 25-year-old man was killed and other seriously injured after they were mowed down by a speeding bus in front of Meghdoot garden in Vijay Nagar area late on Wednesday</t>
  </si>
  <si>
    <t>https://timesofindia.indiatimes.com/city/pune/truck-accident-causes-pileup-on-katraj-dehu-road-bypass-pune/articleshow/107979482.cms</t>
  </si>
  <si>
    <t>Pune: Eight vehicles were damaged after a truck hit another goods carrier near Navale Bridge on Katraj-Dehu Road Bypass around 11am on Saturday, leading to vehicle pileup on the busy corridor. No one was injured in the accident, said senior inspector Vijay Kumbhar of the Sinhagad Road police. ‚ÄúAll damaged vehicles stopped at the signal near the Navale Bridge. A multi-axle truck came from Katraj Chowk and hit a truck from the rear. The second truck hit another truck, which in turn hit a stationary vehicle in front of it. This led to a cascading effect, in which six cars and three heavy vehicles were damaged,‚Äù Kumbhar said. Sub-inspector Suresh Jaybhay of the Sinhagad Road police said, ‚ÄúThe truck belonged to a transport company in Karnataka. Its driver picked up iron angles from Hyderabad. He was to deliver them to Mumbai. We have detained the driver and impounded the vehicle.‚Äù He said, ‚ÄúThe road from Katraj Chowk to Navale Bridge has a slope. The driver told us he applied the brakes, but the vehicle took time to stop because of the load. By then, the truck hit the other truck. RTO officials will examine the truck to assess if there was any problem with its brakes.‚Äù Explore Your Financial Landscape with Personalized Credit Insights.</t>
  </si>
  <si>
    <t xml:space="preserve"> Feb 25, 2024, 10:01 IST</t>
  </si>
  <si>
    <t>Eight vehicles were damaged after a truck hit another goods carrier near Navale Bridge on Katraj-Dehu Road Bypass around 11am on Saturday, leading to vehicle pileup on the busy corridor</t>
  </si>
  <si>
    <t>Chennai</t>
  </si>
  <si>
    <t>https://timesofindia.indiatimes.com/city/chennai/mps-son-detained-after-hit-and-run-incident-dmk-members-son-let-off/articleshow/107978055.cms</t>
  </si>
  <si>
    <t>Chennai: Two men, who were injured in a hit-and-run incident, chased an SUV car for about 14 km from Thirukazhukundram to Chengalpet and caught the occupants of the cars in the wee hours of Friday. The occupants turned out to be DMK‚Äôs Rajya Sabha member R Girirajan‚Äôs son G Senthamizh and his three friends. The Chengalpet town police impounded the vehicle and let off all four people after taking an undertaking. No case has been registered so far. Police said the car carrying two men, including the MP‚Äôs son , and two women, hit a barricade near Rattinam Kinaru in Chengalpet while being chased by the bikers. They were returning from Mamallapuram to Chengalpet on Thursday night when their car hit a bike near Thirukazhukundram. In the impact, two bike riders fell on the road and were injured. Following this, the duo chased the SUV and finally cornered them near Rattinam Kinaru area in Chengalpet, after the SUV hit a barricade on roadside. On information, the Chengalpet town police personnel took all four occupants of the car to govt hospital in Chengalpet. The two bike riders who were injured were also treated at the GH in Chengalpet. Meanwhile, Girirajan issued a statement saying his son Senthamizh and a few other students of a law college visited Mamallapuram shore temple and were returning to Kattankolathur on Feb 22. A two-wheeler, which tried to overtake his son‚Äôs car, met with a small accident and following this, the angered bike riders hurled stones at the car and damaged the rear windshield, claimed the MP. ‚ÄúAfter the bike riders patched up with the occupants of the car, some miscreants purportedly leaked my son‚Äôs photograph to the media to tarnish my image and my son‚Äôs future, as we are part of the DMK family,‚Äù Girirajan said in his statement. Explore Your Financial Landscape with Personalized Credit Insights.</t>
  </si>
  <si>
    <t xml:space="preserve"> Feb 25, 2024, 08:38 IST</t>
  </si>
  <si>
    <t>Two men, who were injured in a hit-and-run incident, chased an SUV car for about 14 km from Thirukazhukundram to Chengalpet and caught the occupants of the cars in the wee hours of Friday</t>
  </si>
  <si>
    <t>https://timesofindia.indiatimes.com/city/jaipur/3-dead-after-car-crashes-into-truck-on-amritsar-jamnagar-nh/articleshow/107837376.cms</t>
  </si>
  <si>
    <t>Jaipur: Three persons on the way to a marriage ceremony died after their car rammed into a truck ahead of it when the latter applied brakes suddenly in Anupgarh district, police said on Monday. The accident occurred on the Bharatmala Amritsar-Jamnagar National Highway near Nai Mandi of Gharsana late on Sunday night. Sub-inspector Ram Singh Meena posted at Gharsana police station said the truck moving ahead of the car applied brakes suddenly due to which the car rammed into it and the three passengers died. The deceased were identified as Ravinder Kumar, Subhash Kumar, and Ajay Kumar. The bodies were handed over to family members after post-mortem, he added. PTI Explore Your Financial Landscape with Personalized Credit Insights.</t>
  </si>
  <si>
    <t xml:space="preserve"> Feb 20, 2024, 08:44 IST</t>
  </si>
  <si>
    <t>Three persons on the way to a marriage ceremony died after their car rammed into a truck ahead of it when the latter applied brakes suddenly in Anupgarh district, police said on Monday</t>
  </si>
  <si>
    <t>https://timesofindia.indiatimes.com/city/trichy/three-men-killed-in-road-accidents-in-trichy-negligent-driving-and-unmindful-parking/articleshow/107707206.cms</t>
  </si>
  <si>
    <t>Trichy: Negligent driving and unmindful parking resulted in the death of three men in separate accidents in Trichy district on Tuesday. The Ramji Nagar police said M Selvakumar, 24, from Gandhi Nagar in Manapparai, was killed, and his friend A Mohammed Basheer, 21 from Elangakurichi in Vaiyampatti, suffered injuries on the left leg and stomach after Selvakumar didn‚Äôt notice a truck parked on Trichy ‚Äì Dindigul national highways and rammed into it on early Tuesday morning. Police said there were no hazard lights on the truck. Both were taken to Mahatma Gandhi Memorial Government hospital (MGMGH) in Trichy. Selvakumar was pronounced death on arrival. Police booked a case of causing death by negligence against truck driver Madhavan J Yuhan Yatha, 27, from North Lakshmipuram in Manapparai, died after suffering severe injuries on his head and his limbs after his bike hit a stone on the service road near railway over bridge at Manapparai in the early hours of Tuesday. Police have registered a case. V Gopinath, 29 from Ellai Pillai Chavadi in Puducherry, lost control over his car and it capsized in a roadside pit near Trichy Engineering College on Trichy-Chennai NH. Gopinath and his wife G Madhumitha, 28, were taken to a private hospital. Gopinath died without responding to treatment there. The Siruganur police have registered a case. Explore Your Financial Landscape with Personalized Credit Insights.</t>
  </si>
  <si>
    <t xml:space="preserve"> Feb 15, 2024, 08:56 IST</t>
  </si>
  <si>
    <t>Negligent driving and unmindful parking resulted in the death of three men in separate accidents in Trichy district on Tuesday</t>
  </si>
  <si>
    <t>https://timesofindia.indiatimes.com/city/gurgaon/22-year-old-woman-car-accident-gurgaon/articleshow/105369898.cms</t>
  </si>
  <si>
    <t>GURGAON: A 22-year-old eatery employee walking with her colleague died after a car hit the two of them while they were crossing Shankar Chowk on the Delhi-Gurgaon Expressway last Friday. Durgeshwari (22) succumbed to her injuries at a hospital in Delhi on Monday, police said. Her colleague, Shikha (22) was treated and discharged late last week. The driver of the black car fled after ramming the pedestrians. Police said on Monday they are investigating. According to Shikha‚Äôs complaint to cops, she and Durgeshwari had left the eatery at Ambience mall, where they worked, around 9pm. By 9.30pm, they were at the Shankar Chowk crossing when a car moving towards Delhi rammed into them. ‚ÄúAfter being hit by the speeding car, we fell on the road. Some stranger took us to hospital. Later, I regained consciousness and found myself at the Narayan Hospital in DLF -3,‚Äù Shikha said. Durgeshwari was referred to the Safdarjung Hospital in Delhi, where she died of her injuries. Police said they have registered an FIR at the Udyog Vihar police station under sections 279 (rash driving), 337 (causing hurt) and 304A (death in accident) of the IPC. Gurgaon police spokesperson Subhash Boken said a team is trying to trace the accused. TOI has previously reported about pedestrian deaths in road accidents across the city. Every third person who died in a road crash in Gurgaon in the first eight months of the year was a pedestrian, police data shows. The city recorded a total of 293 fatalities in accidents, of which 104 were pedestrians, between January and August 2023. Lack of pedestrian-friendly infrastructure and speeding while driving are the key reasons why fatalities for those walking are higher. Deputy commissioner Nishat Yadav had earlier said that the administration has made some changes at a few intersections to make travel safer for pedestrians. Explore Your Financial Landscape with Personalized Credit Insights.</t>
  </si>
  <si>
    <t>Updated: Nov 21, 2023, 09:49 IST</t>
  </si>
  <si>
    <t>A 22-year-old eatery employee walking with her colleague died after a car hit the two of them while they were crossing Shankar Chowk on the Delhi-Gurgaon Expressway last Friday</t>
  </si>
  <si>
    <t>https://timesofindia.indiatimes.com/city/jaipur/7-of-family-die-as-speeding-truck-hits-car-in-rajasthan/articleshow/104808713.cms</t>
  </si>
  <si>
    <t>JAIPUR: A head-on collision between a car and a speeding truck left seven of a family, including three children, dead and two others injured in Rajasthan's Hanumangarh late Saturday. According to police, the truck loaded with cement was overtaking recklessly when it rammed into the car on the Hanumangarh-Sardarshahar highway around 10pm. The family members were returning from a birthday party and the accident occurred barely four kilometres before their home in Naurangdesar. The truck driver fled. The crash was so severe that the front portion of the car was completely mangled, and the cops had to take help from locals to extricate the victims. For Gurbachan Singh Majbi, the bedridden family patriarch who did not attend the party, the accident snatched away his wife and children, leaving only a grandson and granddaughter alive. Both kids are in hospital. "The relatives of the deceased have filed a case against the truck driver," Hanumangarh circle inspector Vedpal Sheoran said on Sunday. Explore Your Financial Landscape with Personalized Credit Insights.</t>
  </si>
  <si>
    <t>Updated: Oct 30, 2023, 07:23 IST</t>
  </si>
  <si>
    <t>A head-on collision between a car and a speeding truck left seven of a family, including three children, dead and two others injured in Rajasthan's Hanumangarh late Saturday</t>
  </si>
  <si>
    <t>https://timesofindia.indiatimes.com/city/mumbai/speeding-car-kills-cisf-cop-at-t2-checkpost-teen-held/articleshow/104116247.cms</t>
  </si>
  <si>
    <t>MUMBAI: A Central Industrial Security Force constable, Rahul Sharma (35), succumbed to head injuries a day after a speeding car knocked him down at a checkpost on Mumbai airport's elevated road early Sunday. Sahar police arrested Hruday Sajjanraj Kawar, a 19-year-old college student from Vile Parle (W) who was driving his father's BMW, for the crash. The incident happened around 4am when Sharma and a head constable were on duty at checkpost No. 1 on the elevated road. Kawar, along with four friends all aged 18-19, took the elevated road to pick up a friend, who had arrived from abroad, from the departure area-vehicles are not allowed in the arrival area. Kawar did not stop at the checkpost and as he allegedly tried to speed away, he knocked down a plastic barricade and then hit Sharma. A medical examination of Kawar showed no trace of alcohol, police sources said. Teen driver claims didn‚Äôt notice airport barricades A 19-year-old college student held for fatally knocking down a CISF constable at a checkpost of Mumbai international airport told police he failed to notice the barricades as it was dark. Hruday Kawar was driving his father's BMW when he allegedly knocked down Rahul Sharma (35) on Sunday around 4am. "The accused and his friends had planned to go for his birthday celebration after picking up the friend," said a cop. "The accused has a valid driving licence." Kawar's father is the director of a textile company. CISF constable Ramesh Kumar said: "Sharma was thrown away by the impact and sustained serious head injuries." Head constable Mohammed Rehman, who was with Sharma at check post number 1, detained the five teens and called the CISF control room. By then CISF inspector Pankaj Kumar and his team rushed Sharma to SevenHills Hospital. He died on Monday morning. "The accused was initially booked under IPC sections 279 (rash driving) and 338 (grievous hurt by act endangering life), and under the Motor Vehicles Act Section 184 (dangerous driving). But as the CISF constable has died, IPC Section 304 (A) (causing death due to negligence) will be added to the FIR," said zonal DCP Dikshit Gedam. Sharma moved into the CISF quarters in Kharghar with his wife, six-year-old daughter and four-year-old son after he got posted at Mumbai airport in March. He was earlier at New Delhi's IGI airport. "His body will flo-wn to his village in Madhya Pradesh where the final rites will be perform-ed after giving the guard of honour," said a CISF official. Explore Your Financial Landscape with Personalized Credit Insights.</t>
  </si>
  <si>
    <t>Updated: Oct 3, 2023, 07:53 IST</t>
  </si>
  <si>
    <t>A Central Industrial Security Force constable, Rahul Sharma (35), succumbed to head injuries a day after a speeding car knocked him down at a checkpost on Mumbai airport's elevated road early Sunday</t>
  </si>
  <si>
    <t>https://timesofindia.indiatimes.com/city/bareilly/eight-including-child-charred-to-death-in-head-on-collision-between-truck-and-car-on-bareilly-nainital-highway/articleshow/105872590.cms</t>
  </si>
  <si>
    <t>BAREILLY : In a horrific accident, eight people, including a child, were tragically charred to death after a head-on collision between a dumper and a car on the Bareilly-Nainital Highway on Saturday night. The accident occurred in the Bhojipura police station area of Uttar Pradesh due to a burst tire that led to a collision with a dumper from Uttarakhand. The car's central locking system malfunctioned, preventing the victims from escaping after the collision, said police. The victims, residents of Dabora village in the Bahedi area of the district, were returning home after attending a marriage ceremony when the driver lost control of the steering wheel, causing the vehicle to enter the opposite lane. The deceased have been identified as Mohd Irfan, Mohd Arif, Shadab, Asim Ali, Alim Ali, Mohd Ayyub, Munne Ali and Asif. While the driver and other passengers in the truck managed to escape, those in the car had no opportunity as their vehicle immediately caught fire after the accident. Local residents promptly alerted the police, initiating a rescue operation conducted by local authorities. The fire department also joined the effort; however, no lives could be saved. After getting the information about the incident, SSP Sushil Chandrabhan Ghule rushed to the spot to take stock of the situation. The SSP said, "It was a tragic incident in which 8 people lost their lives. A car caught fire following a collision with a truck. No one in the car could escape as the car was locked. Our field unit is carrying out a technical inspection to find out the cause of the accident." The dead bodies were sent for autopsy during midnight hours. Explore Your Financial Landscape with Personalized Credit Insights.</t>
  </si>
  <si>
    <t>Updated: Dec 10, 2023, 11:00 IST</t>
  </si>
  <si>
    <t>In a horrific accident, eight people, including a child, were tragically charred to death after a head-on collision between a dumper and a car on the Bareilly-Nainital Highway on Saturday night</t>
  </si>
  <si>
    <t>Chikkaballapura</t>
  </si>
  <si>
    <t>https://timesofindia.indiatimes.com/city/bengaluru/4-college-students-die-after-speeding-car-falls-into-ditch-in-karnataka/articleshow/105877439.cms</t>
  </si>
  <si>
    <t>CHIKKABALLAPURA: Four college students lost their lives in a car accident, where their vehicle allegedly toppled and fell into a ditch near a highway underpass on the outskirts of Chikkaballapura of Karnataka , police said on Sunday. The unfortunate incident occurred on Saturday night as the students were en route from Bengaluru to Chikkaballapura to drop off two of their companions. According to authorities, one of the students was behind the wheel. The fatal crash occured when the driver lost control of the speeding vehicle, causing it to overturn and plunge into the ditch. Regrettably, three individuals lost their lives at the scene. A fourth person sustained severe injuries and was promptly taken to a nearby hospital. Unfortunately, despite medical efforts, the individual succumbed to their injuries during treatment. (With agency inputs) Explore Your Financial Landscape with Personalized Credit Insights.</t>
  </si>
  <si>
    <t xml:space="preserve"> Dec 10, 2023, 14:35 IST</t>
  </si>
  <si>
    <t>Four college students lost their lives in a car accident, where their vehicle allegedly toppled and fell into a ditch near a highway underpass on the outskirts of Chikkaballapura of Karnataka , police said on Sunday</t>
  </si>
  <si>
    <t>Varanasi</t>
  </si>
  <si>
    <t>https://timesofindia.indiatimes.com/city/varanasi/8-killed-in-car-truck-collision-in-varanasi-cm-yogi-adityanath-expresses-grief/articleshow/104148702.cms</t>
  </si>
  <si>
    <t>VARANASI: In a tragic incident, seven members of two families from Pilibhit and a driver lost their lives while a nine-year-old boy sustained serious injuries in a road accident in Karkhiyaon area in UP's Varanasi district on Wednesday. According to reports, the accident took place at around 4.30am when a speeding car collided with a truck from the rear side. The truck driver fled from the scene after the accident. The deceased were identified as Mahendra Pal (45), his wife Chandrakali (42), his brother Damodar Prasad (35) and Damodar‚Äôs wife Nirmala Devi (32), all residents of Muzaffarnagar village, Vipin Yadav (35) and his mother Ganga Devi (55), residents of Rudrapur, Rajendra Yadav (55) of Gharmangadpur village, and the driver Aman Kashyap (25) of Pipariya Dulai village. The injured boy is the son of Damodar Prasad and Nirmala Devi, who were killed in the accident. Damodar Prasad had come to Varanasi to immerse the ashes of his mother Midhana Devi in the Ganga, while Vipin Yadav had come to immerse the ashes of his father Satyapal Yadav. The accident took place when they were returning home. The car was damaged severely in the collision. The local residents rushed to the accident place to rescue the people trapped in the car. But, all the eight people died on the spot. The police reached the accident site after getting information from locals. The joint commissioner of police, K Ejilearassane reached the spot to take the firsthand account of the incident. The Phoolpur station officer Deepak Ranawat said that the car driver hit the truck from the rear side. CM expresses grief Chief minister Yogi Adityanath condoled the tragic deaths and directed officials to ensure proper treatment of the injured. A release from the chief minister's office said that CM Yogi instructed the district administration officials to immediately take the injured to the hospital and provide them with proper treatment. The CM wished for the speedy recovery of the injured. The injured boy was admitted to the Deendayal Upadhyay Government Hospital for treatment. The district magistrate, S Rajalingam went to the Deendayal Upadhyay Government Hospital to see the condition of the injured boy. He was later sent to the Trauma Center of Banaras Hindu University by ambulance along with a doctor and a counselor for better treatment. After talking to the district magistrate of Pilibhit, Rajalingam also contacted their family members. Other necessary action is being taken by the police. On cam: Two injured as bike collides with police vehicle in UP's Gorakhpur Explore Your Financial Landscape with Personalized Credit Insights.</t>
  </si>
  <si>
    <t>Updated: Oct 4, 2023, 15:52 IST</t>
  </si>
  <si>
    <t>In a tragic incident, seven members of two families from Pilibhit and a driver lost their lives while a nine-year-old boy sustained serious injuries in a road accident in Karkhiyaon area in UP's Varanasi district on Wednesday</t>
  </si>
  <si>
    <t>https://timesofindia.indiatimes.com/city/delhi/27-year-old-businessman-killed-in-car-collision-in-west-delhi/articleshow/107737158.cms</t>
  </si>
  <si>
    <t>NEW DELHI: A 27-year-old businessman was killed after his car collided with another vehicle that abruptly came from the left in west Delhi‚Äôs Kirti Nagar. Vansh Jolly lost control of the vehicle, which rammed the central verge. The impact was such that the car got dragged for several metres and Jolly‚Äôs head got severed. Jolly was driving home in Mansarovar Garden from Connaught Place in his mother‚Äôs Hyundai Elantra on Wednesday. He was about to reach home when the other car, a Toyota Etios being driven by one Rajesh Arora, hit his car around 5.50pm in front of Royal Imperial Studio, which lies on the road connecting Bihari Chowk and BCD Chowk in Kirti Nagar. The incident was captured on CCTV cameras, which showed that Jolly‚Äôs car somersaulted into the median barricade and crashed. The car‚Äôs airbags failed to deploy and Jolly died on the spot. Police suspect that the window on the driver‚Äôs side was open and Jolly‚Äôs head came out of it and got severed as the car got dragged. A police team found Jolly dead in the driver‚Äôs seat. Nandini Jolly, his mother, said, ‚ÄúMy son was returning from work after meeting a few friends. I got a call from the cops who asked me to come to the police station. I did not know what happened until I reached there. I have lost my life now.‚Äù Jolly‚Äôs uncle, Dharmender Arora, said, ‚ÄúHe was a young and smart boy.‚Äù Arora, who was injured in the accident, was returning home from his factory and was accompanied by his wife. ‚ÄúWe are waiting for the FSL report to ascertain the reason behind the incident,‚Äù an officer said. An FIR was registered at the Kirti Nagar police station under sections 279 (negligent driving endangering human life) and 304A (causing death by negligence) of the Indian Penal Code. Explore Your Financial Landscape with Personalized Credit Insights.</t>
  </si>
  <si>
    <t>Updated: Feb 16, 2024, 08:47 IST</t>
  </si>
  <si>
    <t>A 27-year-old businessman was killed after his car collided with another vehicle that abruptly came from the left in west Delhi‚Äôs Kirti Nagar</t>
  </si>
  <si>
    <t>https://timesofindia.indiatimes.com/city/delhi/car-and-suv-collide-1-injured-in-new-delhi/articleshow/107611628.cms</t>
  </si>
  <si>
    <t>New Delhi: A 22-year-old man was injured after his car collided with a speeding SUV in south-west Delhi‚Äôs Chhawla, Dwarka, on Sunday morning, police said. Cops were informed about the accident on Main Jhatikra Road at 9:30am on Sunday and a police team was sent to the spot. The injured, identified as Ganga Ram Singh who was driving a Santro, was rushed to a hospital for treatment. Police said further investigation to ascertain the sequence of events was under way. TNN Explore Your Financial Landscape with Personalized Credit Insights.</t>
  </si>
  <si>
    <t xml:space="preserve"> Feb 12, 2024, 08:13 IST</t>
  </si>
  <si>
    <t>A 22-year-old man was injured after his car collided with a speeding SUV in south-west Delhi‚Äôs Chhawla, Dwarka, on Sunday morning, police said</t>
  </si>
  <si>
    <t>https://timesofindia.indiatimes.com/city/chennai/car-driven-by-drunk-man-kills-two-in-chennai/articleshow/105181318.cms</t>
  </si>
  <si>
    <t>CHENNAI: Two people died and six others suffered injuries when a car driven by a drunk man crashed into a supermarket in Anna Nagar in the early hours of Monday. Police identified the deceased as Vijay Yadav, 21, who was a student in Amet University, and Nagasundaram, 74, a security guard. The accident happened around 3am. Asif, 24, of Kodambakkam was driving a car after a Diwali party. His friend Ramana was also in the car. Asif, who was drunk, lost control of the vehicle. The car crashed into the supermarket. It hit the security guard and six pedestrians. Nagasundaram, Karthik, 22, of MKB Nagar, Umar, 18, Nisha, 18, of Kanathur, Kumar, 52, of Arumbakkam, Vijay Yadav, 21, and Dinesh Babu, 21 of Kodungaiyur suffered severe injuries. The injured were rushed to Kilpauk Medical College Hospital where Vijay and Nagasundaram succumbed to their injuries. Passersby caught hold of Asif while Ramana escaped from the scene. The Thirumangalam traffic investigation police were investigating. Explore Your Financial Landscape with Personalized Credit Insights.</t>
  </si>
  <si>
    <t xml:space="preserve"> Nov 13, 2023, 13:40 IST</t>
  </si>
  <si>
    <t>Two people died and six others suffered injuries when a car driven by a drunk man crashed into a supermarket in Anna Nagar in the early hours of Monday</t>
  </si>
  <si>
    <t>https://timesofindia.indiatimes.com/india/eight-including-7-from-2-families-dead-in-up-accident/articleshow/104170598.cms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</si>
  <si>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8 died on the spot. Damodar's nine-year-old son, meanwhile, survived with severe injuries. Prasad had come to Varanasi to immerse the ashes of his mother Midhana Devi in the Ganga, while Vipin Yadav had come to immerse the ashes of his father Satyapal Yadav. The accident took place around 4.30am, when all were returning home. Locals rushed to the accident site to rescue the passengers and informed the cops. The car was irreparably damaged in the collision and the truck driver fled after the crash. Explore Your Financial Landscape with Personalized Credit Insights.</t>
  </si>
  <si>
    <t>Updated: Oct 5, 2023, 04:16 IST</t>
  </si>
  <si>
    <t>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t>
  </si>
  <si>
    <t>Chikkaballapur</t>
  </si>
  <si>
    <t>https://timesofindia.indiatimes.com/city/bengaluru/13-dead-after-suv-rams-truck-near-chikkaballapur/articleshow/104739867.cms</t>
  </si>
  <si>
    <t>CHIKKABALLAPUR: All 13 persons, including a six-year-old-boy and a I PU student, travelling in an SUV died after their vehicle rammed a parked multi-axle truck on Bengaluru-Hyderabad highway on the outskirts of Chikkaballapur , about 50km from here, early Thursday. The victims were returning to Bengaluru after celebrating Dasara at their family village in Andhra Pradesh when the accident occurred due to poor visibility caused by early-morning fog. The SUV driver failed to notice the truck parked by the roadside. The accident occurred at Chitravati Junction around 6.30am when the Tata Sumo, carrying 12 passengers and its driver, rammed the truck. Ten persons, including the driver, died instantly. tnn Two persons died while being shifted to hospital and one at hospital, Chikkaballapur police said. Chikkaballapur superintendent of police DL Nagesh told TOI that some of the deceased were Bengaluru residents but originally from Gorantla village and nearby hamlets in Sri Sathya Sai district, Andhra Pradesh, and the others were their relatives or family friends. In different groups, they had visited Gorantla to celebrate Dasara and were travelling back to Bengaluru. "Tata Sumo driver Narasimhamurthy was driving back his car to Bengaluru. The 12 passengers were waiting for a Bengaluru-bound bus at Gorantla bus stand and other places on the way to Bengaluru. Offering them a lift, Narasimha asked them to board his vehicle around 3am," Nagesh said, adding, "Most of the deceased men were either daily-wage labourers or self-employed." The dead included four women. According to Shiva, one of the first to rush to the accident spot, the truck was parked very close to the highway edge without its hazard lights on. The SUV had overtaken Shiva's motorcycle at Harobande village junction at high speed . "A few minutes later, I saw the SUV had rammed the truck. I called the ambulance service and informed police," Shiva said. A police officer said the SUV was travelling at around 100kmph. The truck driver, who has been arrested, told police he had parked the truck minutes before the accident as his assistant had to attend nature's call. Police have booked the driver under IPC section 304(A) for causing death due to negligence. The deceased are Aruna A, 32 and her six-year-old son Rutvik Kumar; SUV driver K Narasimhamurthy; Narasimhappa, 40, N Perimil Pavan Kumar, 32, N Bellala Venkatadri, 32, his wife Bellala Lakshmi, 20 and first PU student M Ganesh, 17; V Venkatasubbamma alias Subbamma, 40, K Shantamma, 37, S Rajavardhan, 15, A Venkataramana, 51 and B Narayanappa, 50. CM Siddaramaiah announced a compensation of Rs 2 lakh each to the next of kin of the deceased. Explore Your Financial Landscape with Personalized Credit Insights.</t>
  </si>
  <si>
    <t>Updated: Oct 27, 2023, 13:56 IST</t>
  </si>
  <si>
    <t>All 13 persons, including a six-year-old-boy and a I PU student, travelling in an SUV died after their vehicle rammed a parked multi-axle truck on Bengaluru-Hyderabad highway on the outskirts of Chikkaballapur , about 50km from here, early Thursday</t>
  </si>
  <si>
    <t>Kanpur</t>
  </si>
  <si>
    <t>https://timesofindia.indiatimes.com/city/kanpur/four-including-brother-sister-duo-killed-five-injured-after-car-rams-tree-in-kanpur-dehat/articleshow/105437394.cms</t>
  </si>
  <si>
    <t>KANPUR: Four people including a brother-sister duo were killed, while five others suffered serious injuries after the car they were travelling in rammed a roadside tree in Gajner police area of Kanpur Dehat district on the intervening night of Wednesday and Thursday. The accident took place when the victims were on their way to Gajner's Bhaithana village from Auraiya district. The accident occurred at around 1.30am near Pama when the driver of the car apparently dozed off. Later, the car crashed into a roadside tree, resulting in the death of four people including a brother-sister duo, police said. The victims were identified as Jaisingh (25), son of Rajpal, resident of Bhaithana, sister Priya Sengar (40), wife of Pritam Singh, their relatives Ranno Devi (70) and Priya (14), daughter of Ramprakash, all residents of Banthara Bidhuna in Auraiya. On receiving information, superintendent of police (SP) Kanpur Dehat BBGTS Murthy and other police officers reached the spot and supervised the rescue operation. The injured were rushed to the district hospital, from where they were referred to Kanpur's Lala Lajpat Rai hospital. "The marriage of one Jai Singh, son of Rajpal Singh, resident of Bhaithana, Gajner, was to be solemnised on November 28. The victims, who were relatives of Jai Singh, were on their way to attend his marriage when the tragedy occurred," said SP further. Explore Your Financial Landscape with Personalized Credit Insights.</t>
  </si>
  <si>
    <t xml:space="preserve"> Nov 23, 2023, 12:28 IST</t>
  </si>
  <si>
    <t>Four people including a brother-sister duo were killed, while five others suffered serious injuries after the car they were travelling in rammed a roadside tree in Gajner police area of Kanpur Dehat district on the intervening night of Wednesday and Thursday</t>
  </si>
  <si>
    <t>https://timesofindia.indiatimes.com/city/kolkata/kantapukur-crash-pillion-rider-succumbs-to-injuries/articleshow/107806368.cms</t>
  </si>
  <si>
    <t>Kolkata: The accident that took place near Kantapukur CISF parade ground on Saturday afternoon, killing one person and injuring four others, claimed another person later on Saturday night. Arif Hossain (32), a pillion rider who was seriously injured following the accident, succumbed to injuries at SSKM Hospital. Earlier, a 17-year-old was killed in the accident. On Saturday afternoon, at least one scooterette rider died and five others ‚Äî travelling on one bike and two scooterettes ‚Äî were seriously injured after all three crashed into one another. Ever since the death of a councillor‚Äôs son a few years ago, the road usually remains shut and its gates are now manned by CISF personnel. Several persons were injured in different road accidents across the city in the last 24 hours. In the early hours of Sunday, a 22-year-old was injured in his left leg and admitted at the trauma care unit of SSKM after a motorbike he was riding accidentally skidded and fell on the carriageway on AJC Bose Road. Around 9.30 pm on Saturday, an 18-year-old biker and a 20-year-old pillion rider were injured after the motorbike somehow lost control and rammed into a stationary private car on CR Avenue. The 18-year-old was admitted to a hospital as the pillion rider was discharged after necessary treatment. A 23-year-old was injured in his left foot after a collision took place between two bikes on Sarat Chatterjee Road on Saturday. He was later treated and discharged. A 50-year-old woman was injured after being hit by a taxi at Amherst Street-MG Road crossing. Explore Your Financial Landscape with Personalized Credit Insights.</t>
  </si>
  <si>
    <t>Updated: Feb 19, 2024, 15:24 IST</t>
  </si>
  <si>
    <t>The accident that took place near Kantapukur CISF parade ground on Saturday afternoon, killing one person and injuring four others, claimed another person later on Saturday night</t>
  </si>
  <si>
    <t>https://timesofindia.indiatimes.com/city/bareilly/mom-daughter-among-4-killed-in-road-mishap/articleshow/105001507.cms</t>
  </si>
  <si>
    <t>BAREILLY: Four people, including a mother and her daughter were killed after a speeding car rammed a stationary heavy vehicle on the Delhi highway in Kundarki area of Uttar Pradesh's Moradabad district around 2am Sunday. Two persons died on the spot while the other two succumbed to injuries during treatment in hospital. According to police, the driver possibly slept on the wheel and lost control of the vehicle. Officials said despite both front airbags opening, no one survived. Nargis Begum (38), her daughter Alfia (18), both from Mumbai, and her distant cousins Mohd Shamim and Simran died in the accident. Nargis, married to local businessman Mohd Iqram and lived in Mumbai's Bhendi Bazar, had travelled to Delhi by flight with Alfia, a college student. Shamim and Simran picked them up in their car as they were on their way to attend a relative's wedding in Moradabad. SP (rural) Sandeep Meena said, "The accident occurred near a biscuit factory. Police rushed the two survivors to hospital but both died within a few hours of receiving medical treatment. Initial investigation suggests the driver lost control of the car and collided with the parked vehicle." SHO Kundarki police station, Shailendra Kumar, added, "We're currently working to identify the heavy vehicle involved in the collision. Its driver took it away very quickly. Appropriate legal action will be taken, and bodies will be handed over to the family after the autopsy." Explore Your Financial Landscape with Personalized Credit Insights.</t>
  </si>
  <si>
    <t>Updated: Nov 6, 2023, 11:34 IST</t>
  </si>
  <si>
    <t>Four people, including a mother and her daughter were killed after a speeding car rammed a stationary heavy vehicle on the Delhi highway in Kundarki area of Uttar Pradesh's Moradabad district around 2am Sunday</t>
  </si>
  <si>
    <t>https://timesofindia.indiatimes.com/city/hyderabad/telangana-mla-lasya-nandita-dies-in-road-mishap/articleshow/107927629.cms</t>
  </si>
  <si>
    <t>HYDERABAD: Lasya Nandita , one of the youngest MLAs in the Telangana Legislative Assembly , tragically passed away in a road accident on Friday morning on the Outer Ring Road in Patancheru. The incident occurred on the outskirts of Hyderabad. Inspector Praveen Reddy of Patancheru informed TOI, "The MLA died in the accident, and the driver was injured. The driver, who was unconscious, and the gunman were other occupants of the vehicle apart from the MLA, who was seated in the front. The car collided with a road crash barrier. No other vehicles were involved at the scene." The Bharat Rashtra Samithi MLA was traveling in her Maruti XL6 car. Praveen Reddy added, "We are still awaiting the driver's recovery to ascertain the details of the accident." Lasya Nandita entered politics after her father, Sayaanna, a popular MLA in the Secunderabad cantonment, passed away. Sanga Reddy Superintendent of Police, CH Rupesh, told TOI, "She was traveling from Basara towards Gatchibowli. It is suspected that the driver may have fallen asleep at the wheel. The vehicle sustained significant damage to the front side. Additionally, her personal security officer was injured in the accident. Initially, she was taken to a private hospital, where she was pronounced dead. Her body is being transferred to a Government hospital for a post-mortem examination." Explore Your Financial Landscape with Personalized Credit Insights.</t>
  </si>
  <si>
    <t>Updated: Feb 23, 2024, 08:19 IST</t>
  </si>
  <si>
    <t>Lasya Nandita , one of the youngest MLAs in the Telangana Legislative Assembly , tragically passed away in a road accident on Friday morning on the Outer Ring Road in Patancheru</t>
  </si>
  <si>
    <t>https://timesofindia.indiatimes.com/city/bhopal/five-killed-as-car-rams-into-tree-in-madhya-pradeshs-umaria/articleshow/103920755.cms</t>
  </si>
  <si>
    <t>BHOPAL: Five people were killed after their car rammed into a tree in Umaria district of Madhya Pradesh on Monday. The incident took place near Majhgawan village on national highway 43, under Ghunghuti police outpost between 12.30am and 1am. The deceased were identified as Pushpendra Tripathi, who was currently serving as a mining inspector in Shahdol, Avnish Dubey, who was currently holding the position of manager in public services management in Shahdol, Prakash Jagat, who was posted at the district panchayat in Shahdol, Dinesh Sariwan, who was working as a sub-engineer in MNREGA at Gopahru in Shahdol, and Amit Shukla, who is reported to be a relative of Pushpendra Tripathi and a resident of Rewa district, said police. ‚ÄúAll of the deceased are aged between 35 and 40 years. The car was going towards Shahdol and instead of taking a turn near Majhgawan village it rammed into a tree. All the occupants of the car are dead hence it cannot be exactly confirmed where they had come and where they were going investigations are on. We received information from the control room as some passerby had informed us about it and our teams rushed to the spot. Of the five, three had died on the spot but Avinsh Dubey and Amit Shukla were alive and rushed to the hospital in Shahdol. They died during treatment‚Äù, Ghunghuti police outpost incharge, Shailendra Chaturvedi said. Explore Your Financial Landscape with Personalized Credit Insights.</t>
  </si>
  <si>
    <t>Updated: Sep 25, 2023, 11:09 IST</t>
  </si>
  <si>
    <t>Five people were killed after their car rammed into a tree in Umaria district of Madhya Pradesh on Monday</t>
  </si>
  <si>
    <t>https://timesofindia.indiatimes.com/city/hyderabad/car-falls-from-flyover-man-dies-3-kin-hurt/articleshow/107593591.cms</t>
  </si>
  <si>
    <t>Hyderabad: One person was killed and three others were injured when the car in which they were travelling fell from top of a flyover in Ghatkesar. Police personnel said that the accident took place near Koremulla after the driver lost control over the car and it over-turned before it hit the railing and fell from top of the flyover. Upender died while his wife and children were shifted to hospital for treatment after suffering injuries. The nature of their injuries were not specified. Immediately after the accident, the locals alerted the police, who reached the spot and shifted the injured to hospital. tnn Explore Your Financial Landscape with Personalized Credit Insights.</t>
  </si>
  <si>
    <t xml:space="preserve"> Feb 11, 2024, 08:21 IST</t>
  </si>
  <si>
    <t>One person was killed and three others were injured when the car in which they were travelling fell from top of a flyover in Ghatkesar</t>
  </si>
  <si>
    <t>https://timesofindia.indiatimes.com/city/bhopal/2-kids-among-3-dead-as-car-falls-into-15ft-water/articleshow/103769812.cms</t>
  </si>
  <si>
    <t>BHOPAL : Three persons died after their car careened off the road and plunged into a water-filled trench in Vidisha district on Monday evening. The car belonged to Shehzad Khan, a resident of Haidergarh, around 45km from Vidisha district headquarters. The vehicle had six occupants, including the driver. Two children and a woman died. The trench had been excavated in Gyaraspur tehsil to extract mud for road construction in the area. Torrential rain had filled it with water 15 feet deep. The car got submerged. Some of the occupants managed to escape, but three died. Explore Your Financial Landscape with Personalized Credit Insights.</t>
  </si>
  <si>
    <t>Updated: Sep 19, 2023, 07:11 IST</t>
  </si>
  <si>
    <t>Three persons died after their car careened off the road and plunged into a water-filled trench in Vidisha district on Monday evening</t>
  </si>
  <si>
    <t>https://timesofindia.indiatimes.com/city/mumbai/2-brothers-killed-as-car-catches-fire-in-mumbais-matunga/articleshow/103569372.cms</t>
  </si>
  <si>
    <t>MUMBAI: Two brothers were killed and three other people suffered injuries when a car they were travelling in caught fire in Mumbai early on Monday morning. The incident took place at around 4am on B A Road in Matunga area after the CNG car hit a road divider when the vehicle occupants were going on a joyride after having a party, said officials. "The car suddenly burst into flames and its occupants did not get time to get out of the vehicle," reported news agency PTI quoting a fire official. Some locals later alerted the fire and police personnel who rushed to the spot. The deceased have been identified as Prem Vaghela (18) and Ajay Vaghela (20), the fire official said. An official from Sion police station said all the car occupants were residents of suburban Mankhurd. They were on way to the Marine Drive in south Mumbai for a joyride after a party, he said. During the incident, both the left side door locks of the car got jammed, due to which the occupants were unable to get out, he said. Car occupant Harsh Kadam (20) suffered 60 to 70 per cent burn injuries, while another occupant Hitesh Bhoir (25) and driver Kunal Attar (25) also received major burn injuries, the fire official said. The fire personnel later doused the flames and rushed the injured persons to the Sion Hospital, he said. The police official said it was a CNG car and as it dashed against the road divider, it caught fire. "On the basis of primary information, we have registered an Accidental Death Report (ADR). Further investigation is underway," the official added. Explore Your Financial Landscape with Personalized Credit Insights.</t>
  </si>
  <si>
    <t>Updated: Sep 11, 2023, 12:16 IST</t>
  </si>
  <si>
    <t>Two brothers were killed and three other people suffered injuries when a car they were travelling in caught fire in Mumbai early on Monday morning</t>
  </si>
  <si>
    <t>https://timesofindia.indiatimes.com/city/visakhapatnam/two-accidents-kill-boy-woman/articleshow/107196503.cms</t>
  </si>
  <si>
    <t>Visakhapatnam: Two persons were killed in separate incidents in ASR district . In the first incident , an eight- year-old boy named T Naveen Kumar died on the spot after being hit by a speeding bike near Thotadaputtu village . Police said the boy was was playing near the road when the accident happened. A case was registered against the biker. In another incident, one P Annapuram (34) died while her family suffered injuries when a car in which they were travelling plunged into a gorge near Piribanda locality under Araku Valley mandal.TNN Explore Your Financial Landscape with Personalized Credit Insights.</t>
  </si>
  <si>
    <t xml:space="preserve"> Jan 28, 2024, 08:22 IST</t>
  </si>
  <si>
    <t xml:space="preserve">Two persons were killed in separate incidents in ASR district </t>
  </si>
  <si>
    <t>https://timesofindia.indiatimes.com/city/bhopal/tragic-road-accident-two-youths-killed-in-chhindwara-bhopal/articleshow/107394885.cms</t>
  </si>
  <si>
    <t>Bhopal: Two youths died after the motorcycle they were riding on collided head on with a car on Parasia road under Chhindwara Dehat police station area late on Friday evening. The deceased could not be identified in the night as they were not having any identity documents. Police later distributed their pictures on social media, following which their kin identified them. The two were identified on Saturday as Dhaniram Yaduvanshi, 21 and Shriram Yaduvanshi, 22, both residents of Chhoti Bordei village. The deceased had gone to Chhindwara for shopping and were returning home when the accident took place leading to their death on the spot. Chhindwara Dehat police station in charge Ganpat Singh Uike said, ‚ÄúThe two could not be identified earlier, however when their pictures were circulated on social media their kin came and identified them. A case has been registered and investigations are on‚Äù. Explore Your Financial Landscape with Personalized Credit Insights.</t>
  </si>
  <si>
    <t xml:space="preserve"> Feb 4, 2024, 08:27 IST</t>
  </si>
  <si>
    <t>Two youths died after the motorcycle they were riding on collided head on with a car on Parasia road under Chhindwara Dehat police station area late on Friday evening</t>
  </si>
  <si>
    <t>Khargone</t>
  </si>
  <si>
    <t>https://timesofindia.indiatimes.com/city/indore/2-killed-6-injured-as-car-falls-into-culvert-in-madhya-pradeshs-khargone/articleshow/104254210.cms</t>
  </si>
  <si>
    <t>KHARGONE: Two persons were killed and six injured when a SUV carrying them fell off a bridge into a culvert of Choral river in Balwara area of Khargone district late on Saturday. Barwaha SDOP Archana Rawat said that the SUV was carrying devotees from Indore to Omkareshwar. The driver apparently lost control of the vehicle. Villagers of nearby village Barjhar broke the glass and pulled out the people trapped in the vehicle. Injured were taken to the government hospital at Barwaha. Rawat said that Kunal Pal (24), a resident of Banganga in Indore, died on the spot while Akash Jat, 28, died during treatment at the Civil Hospital. The remaining 6 injured were referred to Indore after first aid, she said adding the injured were identified as Sandeep, Shiv Kushwaha, Aman, Lucky, Shubham and Ajit -- all in the age group of 24 to 30 years. Explore Your Financial Landscape with Personalized Credit Insights.</t>
  </si>
  <si>
    <t xml:space="preserve"> Oct 8, 2023, 11:00 IST</t>
  </si>
  <si>
    <t>Two persons were killed and six injured when a SUV carrying them fell off a bridge into a culvert of Choral river in Balwara area of Khargone district late on Saturday</t>
  </si>
  <si>
    <t>https://timesofindia.indiatimes.com/city/delhi/speeding-car-kills-47-year-old-woman-crossing-road-in-delhis-greater-kailash/articleshow/105023722.cms</t>
  </si>
  <si>
    <t>NEW DELHI: A 47-year-old woman was killed and three people were injured after being hit by a speeding car when they were crossing a road in south Delhi's Greater Kailash on Monday morning. Police arrested the accused driver and booked the owner of the vehicle. The victim was identified as Neetu. The injured persons - Harish (54), Seema (46) and Rekha (46) - are receiving treatment. All of them were employed as domestic helpers in various households in Greater Kailash and lived in different areas of south Delhi. The accused, Vinay (23), is a resident of Najafgarh and works as a financer with his uncle. Cops said he was heavily intoxicated at the time of the incident, with an alcohol meter reading of 280ml. Police said they received a PCR call regarding the accident at 8am. They rushed to the spot, located close to a bus stop at the Archana arcade traffic signal, and found a damaged grey car at the scene. "Cops nabbed the vehicle's driver, who had been caughtby the public. He told us thathe had been heading towards Chirag Dilli from Moolchand,"police said. Investigation revealed that Vinay had gone to CR Park on Sunday to celebrate his friend Devender Shahrawat's birthday. Another friend, Lav Kush Pandey, a property dealer, was also present at the party. On Sunday morning, Vinay and his friend Rahul headed to Moti Nagar in Pandey's car to buy chhole bhature, with the former at the wheel. They were returning when Vinay allegedly crashed the car into the four people while they were crossing the road, according to police. An officer said the victims were going to their respective workplaces. Following the incident, Vinay immediately contactedhis friends. In the meantime, some passersby gathered at the spot when they heard the noise, caught him and alerted the police. Vinay was booked under IPC sections 279 (rash driving or riding on a public way), 337 (causing hurt by act endangering life or personal safety of others) and 304-A (causing death by negligence). The car's windshield was shattered and its front damaged in the accident. Cops said Pandey had procured a Delhi Police sticker illegally through the Internet and affixed it to the windshield. He has been booked under sections 39 and 192 of the Motor Vehicles Act. Explore Your Financial Landscape with Personalized Credit Insights.</t>
  </si>
  <si>
    <t>Updated: Nov 7, 2023, 04:55 IST</t>
  </si>
  <si>
    <t>A 47-year-old woman was killed and three people were injured after being hit by a speeding car when they were crossing a road in south Delhi's Greater Kailash on Monday morning</t>
  </si>
  <si>
    <t>https://timesofindia.indiatimes.com/city/bengaluru/karnataka-5-killed-5-critically-injured-in-accident-on-national-highway-44/articleshow/104713895.cms</t>
  </si>
  <si>
    <t>CHIKKABALLAPUR: 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 The accident occurred at Chitravati junction at around 6.30am when the Tata Sumo, carrying 12 passengers and its driver rammed into the cement mixer truck. While 10, including the MUV driver died on the spot, two died enroute to hospital and one in the hospital, Chikkaballapur police said. Superintendent of Police (SP) Chikkaballapur-DL Nagesh told TOI that many of the deceased passengers were residents of Gorantla village and nearby hamlets in Andhra Pradesh and some were their relatives or family friends. In different groups, they had visited Gorantla to celebrate Dussehra and were travelling back to Bengaluru. "The Tata Sumo driver-Narasimhamurthy, was driving back his empty vehicle to Bengaluru. The 12 passengers were waiting for Bengaluru heading bus at Gorantla bus stand and other places. Offering them a lift, Narasimha asked them to board the vehicle around 3am," Nagesh said adding, "Most of the deceased men were either daily wage workers or self-employed while women and the boy were their family members. Mainly, the deceased hailed from different places of Gorantla. Some of them had settled in Bengaluru," he said. According to Shiva, an eyewitness, the driver of the MUV failed to notice the truck parked on the left lane of the highway, due to thick fog. The truck was parked very close to the highway edge, without turning on the indicators, they said. Shiva said that the MUV, minutes before the accident, had overtaken him at Harobande village junction, at high speed. "Few minutes later, I saw that the same MUV had rammed into the truck. Many of them had died while some were crying for help. Quickly, I called ambulance service and informed the police. By then, other passersby stopped and offered a helping hand in giving water to the injured ones and trying to pull them out," Shiva said. Police said, "Also, the MUV was moving at high speed. Prima facia, we can say that the vehicle was moving at around 100kmph at least during the collision. The impact was so hard that we used gas cutters and iron rods to cut open the jammed doors of the vehicle and pull out the bodies and the injured ones," an investigating officer told TOI. Police are yet to identify the driver of the cement mixture truck. The deceased are identified as Aruna A, 32, her six-year-old-son Rutvik Kumar from Doddaballapur, MUV driver K Narasimhamurthy, 47, of Kaval Byrasandra in Bengaluru, Narasimhappa, 40, N Perimil Pavan Kumar, 32, N Bellala Venkatadri, 32, his wife Bellala Lakshmi, 20 and first PUC student M Ganesh, 17, all from Gorantla, V Venkatasubbamma alias Subbamma, 40, of Basaveshwaranagar, K Shantamma, 37, of Hongasandra, S Rajavardhan, 15 from Gaunipenta village, A Venkataramana, 51, of Kamakshipalya, B Narayanappa, 50 of Yelahanka. Explore Your Financial Landscape with Personalized Credit Insights.</t>
  </si>
  <si>
    <t>Updated: Oct 26, 2023, 15:34 IST</t>
  </si>
  <si>
    <t>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t>
  </si>
  <si>
    <t>https://timesofindia.indiatimes.com/city/visakhapatnam/1-killed-three-injured-in-road-accident/articleshow/107375489.cms</t>
  </si>
  <si>
    <t>Visakhapatnam : One person was killed , and three others suffered injuries when their car hit a road divider and electric pole near Seethakonda locality under Arilova police station limits in Vizag city in the early hours on Friday. The deceased was identified as J Poorna Reddy (23), a resident of the Dondaparthy locality in Vizag city. The injured persons are J Prakash, B Vamsi Reddy and N Sai. The Arilova police said that the rash and negligent driving was the reason for the fatal road accident . The driver, Poorna Reddy, lost control over the vehicle due to over-speeding, resulting in the vehicle hitting the divider and a pole. The driver died on the spot and three others in the car suffered injuries in the incident. The injured persons were shifted to hospital, where the condition of the trio is said to be out of danger. A case has been registered and the body was shifted for postmortem. Explore Your Financial Landscape with Personalized Credit Insights.</t>
  </si>
  <si>
    <t xml:space="preserve"> Feb 3, 2024, 08:29 IST</t>
  </si>
  <si>
    <t>One person was killed , and three others suffered injuries when their car hit a road divider and electric pole near Seethakonda locality under Arilova police station limits in Vizag city in the early hours on Friday</t>
  </si>
  <si>
    <t>https://timesofindia.indiatimes.com/city/kanpur/man-drives-car-into-up-festival-crowd-mows-down-woman-4-year-old-grandkid/articleshow/104806595.cms</t>
  </si>
  <si>
    <t>KANPUR: A 60-year-old woman and her four-year-old granddaughter were crushed to death while a couple of others were injured when a car rammed into a crowd that was celebrating a local festival near Rind river in Bhaura village of UP's Kanpur Dehat district late Saturday. The car driver fled the spot. Rura police station in-charge Kapil Dubey said Ram Pyari and her granddaughter died on the spot whereas the injured - Savita and Ram Kali - were rushed to a nearby hospital from where they were referred to a hospital in Kanpur. "Following registration of an FIR, we are raiding places to arrest the car driver, who is on the run. The bodies have been handed over to family members after post-mortem," the station in-charge added. Explore Your Financial Landscape with Personalized Credit Insights.</t>
  </si>
  <si>
    <t>Updated: Oct 30, 2023, 06:57 IST</t>
  </si>
  <si>
    <t>A 60-year-old woman and her four-year-old granddaughter were crushed to death while a couple of others were injured when a car rammed into a crowd that was celebrating a local festival near Rind river in Bhaura village of UP's Kanpur Dehat district late Saturday</t>
  </si>
  <si>
    <t>https://timesofindia.indiatimes.com/city/delhi/2-carjackers-run-over-cabbie-drag-body-for-1km-near-delhi-airport/articleshow/104354606.cms</t>
  </si>
  <si>
    <t>NEW DELHI: A 43-year-old taxi driver was killed after being run over and dragged for over a kilometre on the busy NH-8 in the Vasant Kunj area on Tuesday night by two carjackers from Meerut. Late on Wednesday night, the police claimed to have arrested the two men and recovered the vehicle, a Swift Dzire. The stretch where the incident took place is close to Terminal 3 of IGI airport. Several vehicles were passing by during the incident. A video of the man being dragged by the cab - which belonged to the victim - surfaced on social media on Wednesday morning, leading to widespread outrage. It has been shot by the occupants of another vehicle which was chasing the car. The victim was identified as Bijender Shah, who lived with his family in Surya Colony in Faridabad. He had bought the car in March with a loan. Police have invoked murder charges against the accused, said DCP (southwest) Manoj C. Cab driver dumped on NH-8 in pool of blood The two men have been identified as Mohammad Asif and Mohammad Mehraj, who are residents of Meerut and have a criminal record (15 cases), cops said. They boarded the cab at Saket, posing as passengers, and attacked Shah near Delhi Cantonment. Shocking: Viral video shows car dragging body of a man in Delhi, body found near NH8 He seems to have put up a stiff resistance, which eventually led to his death. The police had received a PCR call about the incident at 11.20 pm. The caller informed them that a body with injuries was lying near a service road of NH-8. When a team reached the spot, they found the victim's clothes were torn and there were serious injuries on his head and hands and a lot of blood. The victim's PAN card was found on the spot which helped the cops get in touch with his family. The video shot by the occupants of another vehicle shows that the man was trapped at the gate of the driver's seat and was dragged. The two men who recorded the clip were heard saying that the man being dragged was a driver and that he was dead. They were continuously honking to alert the driver of the car, perhaps unaware that these were criminals. The carjackers ended the chase by suddenly applying the brakes because of which the body got detached from the car. During their inquiry, the police figured out that it was a case of carjacking and could imagine the scenario of the killers dragging the victim along when he resisted and refused to let go. The cabbie was robbed at gunpoint as well. "After studying the footage from CCTV cameras along the way, we found that the accused had taken the car to Meerut," said a source. "Shah would usually leave home around 2 pm and return in the morning, between 3am and 4 am," a family member said. They said Shah had called his wife at 7.30 pm and told her that he was picking up his first passenger. At 10.28 pm, his phone was switched off in the Delhi Cantt area. "His younger brother, Ranjit, who is in Bihar, received a call from police at 1.30 am asking him to come to hospital with the photograph of Shah," said Rakesh, Shah's brother. Ranjit informed Shah's wife and the family started calling Shah on his phone. After one-and-a-half hours, they went to the police station. The incident is a grim reminder of a similar incident in Kanjhawala on New Year's Eve in which a woman was run over and dragged for several kilometres by a car. Explore Your Financial Landscape with Personalized Credit Insights.</t>
  </si>
  <si>
    <t>Updated: Oct 12, 2023, 10:52 IST</t>
  </si>
  <si>
    <t>A 43-year-old taxi driver was killed after being run over and dragged for over a kilometre on the busy NH-8 in the Vasant Kunj area on Tuesday night by two carjackers from Meerut</t>
  </si>
  <si>
    <t>https://timesofindia.indiatimes.com/city/delhi/tragic-incident-man-carrying-empty-cylinders-dies-in-car-collision/articleshow/107508146.cms</t>
  </si>
  <si>
    <t>NEW DELHI: A 21-year-old man died after his two-wheeler, carrying five empty gas cylinders, collided with a car in east Delhi‚Äôs Laxmi Nagar on Tuesday morning when he was on his way to get them filled. No arrest has been made and police are looking for the driver of the car, who fled after the accident. DCP (east) Apoorva Gupta said a PCR call was received about the accident at the Geeta Colony flyover and a police team found the man lying in a pool of blood. The victim, later identified as Shahrukh, a resident of Geeta Colony, was taken to a hospital where he was declared brought dead. Shahrukh used to work in a LPG gas agency as a delivery boy, said police. ‚ÄúHe was on his way to refill the cylinders when the car hit him around 9.30am,‚Äù the DCP said. An eyewitness told TOI that the cylinders were tied on both sides of the two-wheeler and the man was not wearing a helmet. ‚ÄúDue to the impact of the collision and the weight of the cylinders, he got disbalanced and fell on one side, sustaining grievous head and mouth injuries,‚Äù he said. The crime and forensic team inspected the spot and a case was registered under sections 279 (rash driving) and 304A (death due to negligence) of Indian Penal Code at the Laxmi Nagar police station. Officers said the body of the victim was handed over to his family for the last rites after the postmortem. ‚ÄúTechnical surveillance has been mounted and the CCTV camera footage from around the spot are being examined to ascertain the sequence of events. We are trying to identify the registration number of the four-wheeler,‚Äù Gupta said. Police also emphasised the dangers of transporting gas cylinders on two-wheelers, highlighting the risks of leaks, fires and accidents. Proper precautions, such as secure packaging and adherence to transportation regulations, are essential to ensure safe transportation of gas cylinders, they added. ‚ÄúEven minor collisions or sudden stops could cause cylinders to become projectiles, endangering nearby vehicles and pedestrians. Inadequate securing or improper loading techniques could also result in the cylinders tipping over or falling, causing accidents.‚Äù said a senior officer. Explore Your Financial Landscape with Personalized Credit Insights.</t>
  </si>
  <si>
    <t>Updated: Feb 8, 2024, 10:55 IST</t>
  </si>
  <si>
    <t>A 21-year-old man died after his two-wheeler, carrying five empty gas cylinders, collided with a car in east Delhi‚Äôs Laxmi Nagar on Tuesday morning when he was on his way to get them filled</t>
  </si>
  <si>
    <t>https://timesofindia.indiatimes.com/city/lucknow/70-yr-old-killed-in-car-crash-4-kin-injured/articleshow/107022932.cms</t>
  </si>
  <si>
    <t>Lucknow: A 70-year-old member of a family of five, died on the spot while the remaining four, including a 12-year-old, sustained injuries after their car met with an accident on Kanpur Road on Saturday. The rescue operation, involving both police and firefighters, took nearly an hour to free the survivors who were trapped inside the vehicle. The collision happened when the five residents of Rajni Khand Aashiana were returning from a wedding in Auraiya . ‚ÄúThe car went out of control as the driver dozed off and was hit by a heavy vehicle from behind,‚Äù said investing officer Ankit Baliyan of Sarojini Nagar. ‚ÄúThe family included the D D Nagar 70, who died, his wife Rama, 63, his two sons Vishwanath, 42 and Rajkumar, 40, Raj Kumar‚Äôs wife Rajni, 38, and 12-years old son Vaibhav,‚Äù said police, adding, ‚ÄúThe condition of other members of the family was better condition and they are under treatment at KGMU,‚Äù he added. Sarojininagar fire station officer Sumit Pratap Singh and CFO Mangesh Kumar said the car was damaged, trapping the family inside and fire department had to rescue them using cutters and hydraulics. TNN Explore Your Financial Landscape with Personalized Credit Insights.</t>
  </si>
  <si>
    <t xml:space="preserve"> Jan 21, 2024, 08:40 IST</t>
  </si>
  <si>
    <t>A 70-year-old member of a family of five, died on the spot while the remaining four, including a 12-year-old, sustained injuries after their car met with an accident on Kanpur Road on Saturday</t>
  </si>
  <si>
    <t>https://timesofindia.indiatimes.com/city/mumbai/3-killed-2-hurt-as-car-jumps-divider-hits-truck-on-mumbai-ahmedabad-highway-in-vasai/articleshow/103446999.cms</t>
  </si>
  <si>
    <t>MUMBAI: Three people died on the spot and two others sustained serious injuries after the car they were travelling in jumped the divider and collided with an oncoming truck on the Mumbai-Ahmedabad National Highway in Vasai on Wednesday morning. The car driver, Govardhan Sharma, who is among the injured, was booked under IPC Section 304 (a) for causing death due to negligence as well as provisions of the Motor Vehicles Act. Valiv police said Sharma and four others in the car were headed home to Sikar in Rajasthan after visiting relatives in Mumbai when the accident took place around 6am on Sativali bridge. Police said Sharma lost control of the car, which jumped the divider and landed on the Mumbai-bound carriageway and hit the truck. In his police statement, truck driver Pradeep Gaud, who escaped with minor bruises, said that he applied a sudden brake, but the car rammed into his vehicle. The truck also bore the brunt of the crash. Police suspect that Sharma was speeding when the accident took place as the mangled Swift's speedometer was way beyond the highway's permissible limit of 60kmph. The deceased were identified as Ashok Pappuram, Kisan Badgujar and Banvarilal Dedhia. Sharma and Subhash Valmiki, who sustained serious injuries, are being treated in private hospitals. The victims are aged between 25 and 49, said police. Explore Your Financial Landscape with Personalized Credit Insights.</t>
  </si>
  <si>
    <t>Updated: Sep 7, 2023, 04:44 IST</t>
  </si>
  <si>
    <t>Three people died on the spot and two others sustained serious injuries after the car they were travelling in jumped the divider and collided with an oncoming truck on the Mumbai-Ahmedabad National Highway in Vasai on Wednesday morning</t>
  </si>
  <si>
    <t>https://timesofindia.indiatimes.com/city/mumbai/3-killed-2-injured-as-car-jumps-divider-hits-truck-on-mumbai-ahmedabad-national-highway-in-vasai/articleshow/103423798.cms</t>
  </si>
  <si>
    <t>MUMBAI: Three people were killed and two others sustained injuries after the car they were travelling in jumped the divider and collided with a truck on Mumbai-Ahmedabad National Highway in Vasai on Wednesday morning. According to police, the accident took place at around 6am on Sativali bridge. The car with five occupants, including the driver, was plying towards Gujarat. The mishap took place when the car reached Sativali and the driver lost control over the vehicle. The car jumped the road divider and landed on Mumbai-bound road on the national highway and hit the truck. Eyewitnesses said the three people died on the spot. Two passengers sustained serious injuries and were moved to the nearby hospital. Police suspect that the driver of the Swift car was speeding when the accident took place. The front portion of the car was badly damaged, making it difficult for rescuers to remove the mangled bodies of the victims. The driver of the truck escaped with minor bruises, police said. The car was later moved away with the help of a crane. Vehicular traffic on the highway had slowed down following the accident. Police said details of the victims was being ascertained. Explore Your Financial Landscape with Personalized Credit Insights.</t>
  </si>
  <si>
    <t>Updated: Sep 6, 2023, 13:24 IST</t>
  </si>
  <si>
    <t>Three people were killed and two others sustained injuries after the car they were travelling in jumped the divider and collided with a truck on Mumbai-Ahmedabad National Highway in Vasai on Wednesday morning</t>
  </si>
  <si>
    <t>Thiruvananthapuram</t>
  </si>
  <si>
    <t>https://timesofindia.indiatimes.com/city/thiruvananthapuram/1-killed-5-injured-as-car-falls-into-ditch-in-kerala/articleshow/103198639.cms</t>
  </si>
  <si>
    <t>THIRUVANANTHAPURAM: A youth was killed and five others suffered injuries when the car they were traveling in fell into a ditch dug up as part of the construction of the Attingal bypass on Tuesday night. The police said that the accident occurred at around 11.30pm on Tuesday night. They were traveling from Kadakkavoor to Alamcode when the car fell into the ditch. The construction works of a bridge were under way at Palamkonam near Kattadimukku where the accident happened. Panchayat representatives said that the place had warning boards and the driver may have missed it at night which caused the accident. The deceased was identified as Dominique, 22, a resident of Paripally. Five others who were injured are Flemins, Vishnu, Akshay, Brown, and Stephen. According to the police, the condition of one of the persons admitted to Medical college hospital is critical while the others are presently stable. Explore Your Financial Landscape with Personalized Credit Insights.</t>
  </si>
  <si>
    <t xml:space="preserve"> Aug 30, 2023, 11:48 IST</t>
  </si>
  <si>
    <t>A youth was killed and five others suffered injuries when the car they were traveling in fell into a ditch dug up as part of the construction of the Attingal bypass on Tuesday night</t>
  </si>
  <si>
    <t>https://timesofindia.indiatimes.com/city/pune/drunk-drivers-rampage-claims-bikers-life-in-pune/articleshow/104246222.cms</t>
  </si>
  <si>
    <t>PUNE: A reckless and inebriated driver went on a rampage in Pune on Friday night, resulting in the death of a motorcyclist and injuries to four others near the 'Z' bridge on Kelkar Road in Pune. The car collided with multiple vehicles before coming to a halt around 10.30pm. Enraged bystanders damaged the car's front and rear windshields. The driver, identified as 48-year-old Umesh Hanumant Waghmare from Manikbaug on Sinhagad Road, and his co-passenger Natraj Baburao Suryawanshi (44) from Bavdhan were both arrested. The deceased was identified as 60-year-old motorcycle rider Vishwanath Ramchandra Rajopadhyay from Narayan Peth. Rajopadhyay, a farmer, was en route to Prabhat Road when the collision occurred. According to a police officer, both Waghmare and Suryawanshi, who work as real estate agents, were found to be inebriated during their medical examination. Consequently, they have been charged under Section 304 (II) of the Indian Penal Code (IPC) for culpable homicide not amounting to murder. Police said that the car was headed towards a chowk, where 'Z' Bridge's Narayan Peth-end intersects with Kelkar Road. Many two-wheeler riders were turning right at the chowk to reach J M Road. However, Waghmare failed to slow down the car as he approached the chowk, resulting in a collision with two-wheelers and an autorickshaw. The car dragged the autorickshaw and other two-wheelers for approximately 15 feet on Kelkar Road as the driver continued to press the accelerator. Explore Your Financial Landscape with Personalized Credit Insights.</t>
  </si>
  <si>
    <t xml:space="preserve"> Oct 7, 2023, 22:55 IST</t>
  </si>
  <si>
    <t>A reckless and inebriated driver went on a rampage in Pune on Friday night, resulting in the death of a motorcyclist and injuries to four others near the 'Z' bridge on Kelkar Road in Pune</t>
  </si>
  <si>
    <t>https://timesofindia.indiatimes.com/city/nashik/three-killed-in-accidents-in-nashik-city/articleshow/107065390.cms</t>
  </si>
  <si>
    <t>Nashik: Three people were killed in separate road accidents in Nashik city over Thursday and Saturday. In the first case, a 22-year-old youth identified as Gurjit Singh Saini was killed when he was knocked down by a car in Adgaon on Thursday. The Adgaon police have registered an FIR against a woman for causing death due to negligence. In the second case, 23-year-old Ryan Swami‚Äôs bike rammed into a car from behind, resulting in his death on Sunday at around 3.30 am. Ryan suffered serious injuries in the accident and succumbed to the same. The Nashik Road police have registered a case against Ryan for causing death due to negligence. In the third case, 28-year-old Suraj Vishwakarma of Khate Galli, Sinnar, was killed when he was knocked down by an unidentified motorist on the Nashik-Pune highway at 11.45 pm on Friday. The Nashik Road police are investigating the case. Explore Your Financial Landscape with Personalized Credit Insights.</t>
  </si>
  <si>
    <t xml:space="preserve"> Jan 23, 2024, 08:10 IST</t>
  </si>
  <si>
    <t>Three people were killed in separate road accidents in Nashik city over Thursday and Saturday</t>
  </si>
  <si>
    <t>https://timesofindia.indiatimes.com/city/pune/tanker-accident-on-katraj-dehu-road-bypass-bharati-vidyapeeth-police/articleshow/107588823.cms</t>
  </si>
  <si>
    <t>PUNE: Five cars and SUVs were damaged after a tanker hit them on the Katraj-Dehu Road bypass on Saturday afternoon. No one was injured in the accident , the Bharati Vidyapeeth police said. Senior inspector Dashrath Patil of Bharati Vidyapeeth police said, ‚ÄúThe tanker was heading towards Navale Bridge from Katraj chowk and the damaged LMVs were travelling in the same direction.‚Äù ‚ÄúThere is a slope towards Navale Bridge from Katraj and the truck driver lost control over the wheel in this section. The truck went on hitting the vehicles from behind,‚Äù Patil said, adding that the police have initiated a process to register a case against the tanker driver. "We will probe how the truck driver lost control over the wheel," he said. ‚ÄúThe vehicular movement on the busy bypass section was disrupted for nearly an hour. Our team removed the damaged vehicles from the spot and cleared the traffic. The motorists took time to reach the police station as they were verifying their documents and were assessing the damage to their vehicles,‚Äù Patil said. The spot has reported several accidents in the past few years and several corrective measures like road widening and road markings have been undertaken by the Pune Municipal Corporation (PMC) and National Highway Authority of India (NHAI). Explore Your Financial Landscape with Personalized Credit Insights.</t>
  </si>
  <si>
    <t xml:space="preserve"> Feb 10, 2024, 22:57 IST</t>
  </si>
  <si>
    <t>Five cars and SUVs were damaged after a tanker hit them on the Katraj-Dehu Road bypass on Saturday afternoon</t>
  </si>
  <si>
    <t>Pilibhit</t>
  </si>
  <si>
    <t>https://timesofindia.indiatimes.com/city/bareilly/4-killed-2-injured-as-car-collides-with-pickup-in-ups-pilibhit/articleshow/103320789.cms</t>
  </si>
  <si>
    <t>PILIBHIT: Four people, including three women, were killed and two others suffered serious injuries when their car collided with a parked pickup vehicle on NH-731 in Uttar Pradesh's Pilibhit in the wee hours of Sunday. The family in the car met with an accident while travelling from Lucknow to Nainital, reported news agency ANI. The police reportedly reached the spot upon the information from nearby villagers and took the passengers out of the car. Chief minister Yogi Adityanath, in a press release, expressed grief over the loss of lives in the road accident and wishing peace for the departed souls, he offered condolences to the bereaved family. CM Yogi instructed the district administration officials to immediately take the injured to the hospital to provide them with proper treatment and he also wished for the speedy recovery of the injured, said the press release. Explore Your Financial Landscape with Personalized Credit Insights.</t>
  </si>
  <si>
    <t>Updated: Sep 3, 2023, 10:15 IST</t>
  </si>
  <si>
    <t>Four people, including three women, were killed and two others suffered serious injuries when their car collided with a parked pickup vehicle on NH-731 in Uttar Pradesh's Pilibhit in the wee hours of Sunday</t>
  </si>
  <si>
    <t>Rajkot</t>
  </si>
  <si>
    <t>https://timesofindia.indiatimes.com/city/rajkot/5-dead-in-car-mini-truck-colision-in-gujarats-surendranagar-district/articleshow/104316306.cms</t>
  </si>
  <si>
    <t>RAJKOT: A collision between a car and a mini-truck on the Lakhtar-Ahmedabad highway in Surendranagar district resulted in the death of five people, including four members of a family, and left two others injured on Tuesday morning. As per the police report, the car, driven by Maulik, also known as Babu Rabari (26), was carrying seven passengers. The deceased were identified as Geeta Loladiya (50) and her daughters Gopi (10) and Payal (16) and Geeta's husband, Narsinh (50). Two more children from the same family, Mahendra and Shraddha, are currently hospitalized in critical condition. The collision occurred when the truck, traveling from Surendranagar, collided with the car, which was en route from Lakhtar, near Zamar village. The Loladiya family had been working as agricultural laborers on the farm of the car's driver, Maulik Rabari. They were on their way to offer prayers at Palasa village in Muli taluka, and Maulik had offered them a ride. The truck driver fled the scene, and authorities are actively working to locate and apprehend the individual responsible for the accident. Explore Your Financial Landscape with Personalized Credit Insights.</t>
  </si>
  <si>
    <t xml:space="preserve"> Oct 10, 2023, 17:28 IST</t>
  </si>
  <si>
    <t>A collision between a car and a mini-truck on the Lakhtar-Ahmedabad highway in Surendranagar district resulted in the death of five people, including four members of a family, and left two others injured on Tuesday morning</t>
  </si>
  <si>
    <t>Gujarat</t>
  </si>
  <si>
    <t>https://timesofindia.indiatimes.com/city/thiruvananthapuram/man-dies-after-being-hit-by-speeding-car/articleshow/103449178.cms</t>
  </si>
  <si>
    <t>Thiruvananthapuram: A 52-year-old man died on Wednesday morning after a speeding car hit him after he fell on the road as the two-wheeler in which he was travelling was hit by an auto rickshaw at Venganoor. Satheeshkumar of Sreenilayam Veedu at Venganoor was travelling from Venganoor to Chavadinada in his two-wheeler when the accident took place. An auto-rickshaw, which was coming from behind, hit him and he fell on the road. Soon a speeding car, which came from behind, hit him and he was seriously injured. He was rushed to the medical college hospital, where he died while being under treatment. Police registered a case against the auto-rickshaw driver under section 304-A of IPC for causing death by negligence. Explore Your Financial Landscape with Personalized Credit Insights.</t>
  </si>
  <si>
    <t xml:space="preserve"> Sep 7, 2023, 08:19 IST</t>
  </si>
  <si>
    <t>A 52-year-old man died on Wednesday morning after a speeding car hit him after he fell on the road as the two-wheeler in which he was travelling was hit by an auto rickshaw at Venganoor</t>
  </si>
  <si>
    <t>https://timesofindia.indiatimes.com/city/mumbai/cisf-official-seriously-injured-after-speeding-car-hits-him-at-mumbai-airport/articleshow/104097336.cms</t>
  </si>
  <si>
    <t>MUMBAI: A Central Industrial Security Force (CISF) official suffered serious injuries after a speeding car allegedly hit him at the checkpost of Mumbai International Airport, police said on Sunday. Mumbai Police said that the injured official, Rahul Sharma, was checking cars at a checkpost on the airport premises when a car came at full speed and hit him. "Rahul Suresh Sharma, a CISF official, was seriously injured after being hit by a BMW car at the checkpoint of Mumbai International Airport. Five people in the car were handed over to the Sahar police station," reported news agency ANI quoting police. "The injured official was immediately taken to a nearby hospital for treatment," it added. Police said that the accused driver has been detained and a case has been registered against him under IPC sections 279,338 and Motor Vehicle Act. Further investigation is under way. Explore Your Financial Landscape with Personalized Credit Insights.</t>
  </si>
  <si>
    <t>Updated: Oct 2, 2023, 08:48 IST</t>
  </si>
  <si>
    <t>A Central Industrial Security Force (CISF) official suffered serious injuries after a speeding car allegedly hit him at the checkpost of Mumbai International Airport, police said on Sunday</t>
  </si>
  <si>
    <t>https://timesofindia.indiatimes.com/city/raipur/villagers-protest-after-car-knocks-down-elderly-man-in-raigarh/articleshow/103115871.cms</t>
  </si>
  <si>
    <t>Raipur: A speeding SUV knocked down an elderly man in the village Padigaon of Raigarh, killing the old man on the spot late on Saturday night. Angry villagers staged a chakka jam on the spot. According to the police, Faganu Chauhan , 60, a resident of village Padigaon, was heading towards his home from a near by shop on his bicycle at around 8:30 pm on Saturday evening. He had just come a short distance when a SUV coming from Raigarh side hit the old man while driving in a rash and negligent manner. The old man was seriously injured in the accident and died on the spot. Angry people caught two youths driving SUV and thrashed them and also vandalized the vehicle. People informed the police about the incident. When the police reached the spot, the villagers handed over both the accused to them. Angry villagers also staged a protest, due to which the road to Sariya, Barmakela, Sarangarh was completely blocked. As soon as the information about the incident was received, the administrative officials also reached the spot and explained to the people. The villagers demanded proper compensation to the families of the victims. After which the officials gave an immediate assistance amount of Rs 25 thousand to the family members of the victims. After this, the agitated villagers called off the chakkajam. Late night traffic could start smoothly. While, an FIR was registered against the driver for negligence in driving, investigation is still on, added the police. Explore Your Financial Landscape with Personalized Credit Insights.</t>
  </si>
  <si>
    <t xml:space="preserve"> Aug 28, 2023, 08:25 IST</t>
  </si>
  <si>
    <t>A speeding SUV knocked down an elderly man in the village Padigaon of Raigarh, killing the old man on the spot late on Saturday night</t>
  </si>
  <si>
    <t>Medininagar</t>
  </si>
  <si>
    <t>https://timesofindia.indiatimes.com/city/ranchi/3-killed-9-injured-as-car-hits-group-returning-from-cultural-event-in-jharkhands-palamu/articleshow/103158750.cms</t>
  </si>
  <si>
    <t>MEDININAGAR: At least three people were killed and five others suffered serious injuries when speeding car hit them in Palamu district of Jharkhand on Monday night. The incident took place at around 9.30pm near Baraon village under Chainpur police station limits in Palamu district. The deceased included a 12-year-old boy and two adults, said the police on Tuesday. The five injured people are undergoing treatment at MMCH in Daltonganj. The officer in charge of Chainpur police station, Rupesh Kumar Dubey, said, "The deceased were identified as Rohit Chourasia (12), Udal Chourasia (40), and Madhu Mahto (45). Rohit and Udal hailed from Nagwa village. They came from the same Chourasia clan but were not family members." Madhu belonged to Danda village under Garhwa police station. The postmortem of the deceased was conducted at MMCH Daltonganj on Tuesday. Dubey said, "A new luxury car coming from Garhwa to Daltonganj first hit a biker. The biker fell, and the two-wheeler was badly damaged. Thereafter, he lost control of the car and further trampled the pedestrians." The police have seized the car, but its driver managed to escape. The police are trying to identify the owner of the car. Chief minister Hemant Soren has expressed his condolences over the loss of lives. Explore Your Financial Landscape with Personalized Credit Insights.</t>
  </si>
  <si>
    <t>Updated: Aug 29, 2023, 11:53 IST</t>
  </si>
  <si>
    <t>At least three people were killed and five others suffered serious injuries when speeding car hit them in Palamu district of Jharkhand on Monday night</t>
  </si>
  <si>
    <t>https://timesofindia.indiatimes.com/city/agra/three-killed-as-canter-rams-into-20-vehicles-on-agra-delhi-highway/articleshow/106685141.cms</t>
  </si>
  <si>
    <t>AGRA: Three people died, and six others were left critically injured after a speeding canter rammed into 20 vehicles on Tuesday evening on National Highway 19 connecting Agra to Delhi, police said. According to the officials, the canter coming from Mathura first hit a car near Sabzi mandi under the jurisdiction of Sikandra police station. In order to escape, the tanker driver rammed into 20 vehicles and dragged them within 1.5 kilometres busy stretch on the highway passing from the city. A bike was completely burnt, they said. The tanker also broke through the police barrier. Later, the driver was caught by the commuters as he was trying to flee the spot leaving behind the damaged truck. DCP Suraj Rai said, "Police team had laid barricade soon after getting information regarding an uncontrolled canter hitting a vehicle. The driver has been arrested. A total of nine people who got injured were rushed to hospital. Of them, three people have died. Six others are undergoing treatment at the emergency ward of the SN Medical College. The truck driver is suspected of being drunk while driving. The identity of the deceased and those injured is being ascertained." Explore Your Financial Landscape with Personalized Credit Insights.</t>
  </si>
  <si>
    <t>Updated: Jan 10, 2024, 10:19 IST</t>
  </si>
  <si>
    <t>Three people died, and six others were left critically injured after a speeding canter rammed into 20 vehicles on Tuesday evening on National Highway 19 connecting Agra to Delhi, police said</t>
  </si>
  <si>
    <t>https://timesofindia.indiatimes.com/city/agra/truck-drags-car-for-over-2km-on-agra-gwalior-highway/articleshow/103297461.cms</t>
  </si>
  <si>
    <t>AGRA: A speeding truck hit a moving car - with a Noida-based couple and their two children inside - from behind and dragged it for over 2km on the busy Agra-Gwalior highway , injuring the man and his wife. After the collision, the truck driver didn't stop even when passersby pelted it with stones. Eventually, local police had to barricade the highway to intercept the heavy vehicle. The family - Amar Bhushan Jain (42), wife Yogita (38), daughter (13) and son (8) - were from Noida sector 27 and on their way to Dholpur, Rajasthan, to celebrate Raksha Bandhan on Thursday. 'Family was on way to celebrate Rakhi' Amar Jain told TOI on Friday, "Fortunately, my injuries are minor and my children are safe. My wife sustained a head injury and is undergoing treatment at the ICU of a private hospital in Agra. Things could have been much worse for all of us." Amar added: "The truck driver was speeding and did not stop even after the collision. My car got stuck into the front portion of the truck. Its driver increased the speed as commuters tried to stop the vehicle. We were terrified, my kids and wife were screaming out of fear." CCTV cameras on the NH-3 captured the terrifying episode. A complaint was filed against the truck driver at Saiyan police station on Friday and the accused was arrested. ACP, Piyoosh Kant Rai, said, "The CCTV footage shows how the truck driver deliberately posed a danger to the lives of the family in the car. He has been booked under IPC sections 307 (attempt to murder) and 427 (mischief causing damage)." SI Amar Rana added, "The driver was drunk. He was trying to flee and stopped only when we were about to open fire. We rushed to the damaged car and rescued the four passengers. A woman was critically injured and taken to hospital. The container truck has been seized." Local residents said police responded swiftly. "A barricade was laid across the highway and it was blocked for traffic. But the truck driver was in no mood to stop the vehicle," one of them said. Explore Your Financial Landscape with Personalized Credit Insights.</t>
  </si>
  <si>
    <t>Updated: Sep 2, 2023, 07:40 IST</t>
  </si>
  <si>
    <t>A speeding truck hit a moving car - with a Noida-based couple and their two children inside - from behind and dragged it for over 2km on the busy Agra-Gwalior highway , injuring the man and his wife</t>
  </si>
  <si>
    <t>Alwar/Jaipur</t>
  </si>
  <si>
    <t>https://timesofindia.indiatimes.com/city/jaipur/car-crash-on-delhimumbai-expressway-exmps-wife-killed-due-to-high-speed/articleshow/107317953.cms</t>
  </si>
  <si>
    <t>ALWAR/JAIPUR: The CCTV footage of the car crash , in which Chitra Singh , wife of former MP Manvendra Singh and daughter-in-law of the late Union minister Jaswant Singh, died on Tuesday, indicates that the accident occurred due to high speed . The driver lost control of the vehicle and veered into a broad kutcha divider area of the 10-lane expressway in Alwar, crashing into a wall there. Airbags saved the driver, Dinesh Singh, and son Hamir Singh in the front seats, while the couple in the rear seats sustained grievous injuries, resulting in the death of Chitra Singh. Santram Gurjar, the patrolling team officer, who was the first to reach the spot after the incident, said, "The vehicle was coming from Delhi towards Jaipur, and the speed was over the prescribed limit of 120 kmph. Our team reached to rescue the victims. When we asked the driver about the reason for the accident, he claimed that suddenly the car controls failed and he purposely took the car off track on the kutcha median area. However, as the speed was high, the car jumped over the pits dug for plantation and ran for around 120 metres into the the wall built in the median." Shankar Singh, the Delhi-Mumbai expressway maintenance manager, said, "When the rescue team reached the spot, everyone was out of the car. Chitra Singh was being taken down on the ground. After that, a corridor was created on the expressway by the police and highway authorities, and all the injured were taken to an Alwar hospital." On Wednesday, Manvendra, his son, and the driver were shifted to a private hospital in Gurugram, with the police creating a green corridor. The last rites of Chitra Singh are scheduled to be performed at the family's native village Jasol in Barmer district on Thursday. Additional SP (Alwar) Tejpal Singh said, "Manvendra Singh's wife died after a car accident while his son Hamir Singh was referred to Gurugram late in the night. After the incident, footage from CCTV cameras installed on the expressway has surfaced. No report has been filed in this matter yet. Police have started the investigation." Rajendra, a senior engineer of the construction company, mentioned that the speed of the vehicles remains high on the expressway. Till now, challans have been issued for more than 10,000 vehicles, and the work of making people aware is underway continuously. Even after that, people continue to drive at speeds exceeding the limit. Explore Your Financial Landscape with Personalized Credit Insights.</t>
  </si>
  <si>
    <t>Updated: Feb 1, 2024, 12:51 IST</t>
  </si>
  <si>
    <t xml:space="preserve">The CCTV footage of the car crash , in which Chitra Singh , wife of former MP Manvendra Singh and daughter-in-law of the late Union minister Jaswant Singh, died on Tuesday, indicates that the accident occurred due to high speed </t>
  </si>
  <si>
    <t>https://timesofindia.indiatimes.com/city/mangaluru/biker-killed-in-accident/articleshow/103374193.cms</t>
  </si>
  <si>
    <t>Mangaluru: A bike rider succumbed to the injuries, suffered after a car rammed the bike that he was riding at Kapinandka in Belthangady taluk. According to police, the deceased is Sudheer. Car driver Deepak Kumar allegedly drove his car in a negligent manner from Guruvayanakere and rammed the two-wheeler, following which the bike rider fell on the road. Though he was rushed to the hospital, he failed to respond to the treatment and died. Venoor police have registered a case under IPC sections 279 and 304 (A). KSRTC bus breaks down A KSRTC bus breakdown was reported at late night near Dharmasthala on Sunday. According to officials, when the bus was moving from Sullia to Mundargi in Gadag, a breakdown was reported at 11pm about 5km away from Ujire. An alternative bus was sent from Dharmasthala and reached the location by 12.30am. The bus that broke down was sent back to the depot. The public had to face hardship because of the breakdown. TNN Explore Your Financial Landscape with Personalized Credit Insights.</t>
  </si>
  <si>
    <t xml:space="preserve"> Sep 5, 2023, 08:31 IST</t>
  </si>
  <si>
    <t>A bike rider succumbed to the injuries, suffered after a car rammed the bike that he was riding at Kapinandka in Belthangady taluk</t>
  </si>
  <si>
    <t>Shimla</t>
  </si>
  <si>
    <t>https://timesofindia.indiatimes.com/city/shimla/tamil-nadu-tourist-missing-in-satluj-river-after-accident-in-kinnaur-district/articleshow/107424000.cms</t>
  </si>
  <si>
    <t>SHIMLA: A tourist from Tamil Nadu was injured, and another is missing after the car they were traveling in plunged into the Satluj River at Kashang Nullah in Kinnaur district of Himachal Pradesh on Sunday afternoon. In the accident , the car driver, a resident of Spiti, was killed. Police have launched a search operation for the missing tourist, while the injured have been referred to Indira Gandhi Medical College and Hospital, Shimla for treatment. According to the information, two tourists from Tamil Nadu had come to Spiti valley and were returning from Kaza on Sunday. when they reached near Pangi Nala in Kinnaur district during afternoon the driver lost control over the wheel and the car fell into the Satluj river. The driver along with one tourist from Tamil Nadu fell into the river, another tourist fell on the riverbank and sustained serious injuries. DSP, Kinnaur, Naveen Jhalta said that an accident took place at Kashang Nala (NH-05) on Sunday around 1.30 pm in which a Innova Car ( HP-01AA-1111) rolled down the national highway into Satluj river. He said that in the accident, Gopi Nath (32) a resident of Palayam, Vellakovil Tiruppur, Tamil Nadu has been injured and he was initially admitted at Regional Hospital, Reckong Peo from where he has been referred to Indira Gandhi Medical College, Shimla. He said tat another tourist from Tamil Nadu identified as Vetri Duraisamy (45) a resident of 1st Main Road CIT Nagar Nandanam, Chennai is missing. He said that the body of driver Tenzin, a resident of Tabo, was recovered from the river late evening. He said that police are investigating the case and search is on to trace the missing tourist. Explore Your Financial Landscape with Personalized Credit Insights.</t>
  </si>
  <si>
    <t xml:space="preserve"> Feb 5, 2024, 14:46 IST</t>
  </si>
  <si>
    <t>A tourist from Tamil Nadu was injured, and another is missing after the car they were traveling in plunged into the Satluj River at Kashang Nullah in Kinnaur district of Himachal Pradesh on Sunday afternoon</t>
  </si>
  <si>
    <t>Himachal Pradesh</t>
  </si>
  <si>
    <t>https://timesofindia.indiatimes.com/city/bengaluru/6-killed-in-5-road-accidents-bengaluru/articleshow/106881651.cms</t>
  </si>
  <si>
    <t>Bengaluru: Six people were killed in five accidents reported in Bengaluru and Tumakuru since Sunday. At 3pm Sunday, private firm employee Chandrashekhar BL, 48, was riding a bike to a nearby hotel with his two children ‚Äî Lohit, 13, and Greeshma, 9, when an auto rammed his two-wheeler near Herohalli Cross. ‚ÄúChandrashekhar fell down and sustained fatal head injuries. His children escaped with minor injuries. The auto driver sped away in his vehicle,‚Äù traffic police said. At 9.15pm, daily-wage worker Nagesh died after a speeding motorbike rammed him from the rear near Devanahalli. ‚ÄúHailing from Maharashtra, Nagesh worked in an under-construction building near Upparahalli. He was walking to a tea shop with two friends when the biker hit him and sped away,‚Äù police said. In the third fatal accident, a 22-year-old bike-borne private company employee died after hitting a median on Begur-Electronics City Road at 1.30am. Bellandur resident Umang Bora was riding back home after attending a party with friends. Passersby alerted police on seeing Bora lying unconscious on the road, but he died before reaching a hospital. In the fourth accident at 2am, software engineer Melwin Joshua, 25, succumbed to injuries after the car he was driving rammed a parked vehicle and then a house gate on CMR Road, Banaswadi. Melwin and others were returning home after attending their friend‚Äôs engagement ceremony. Truck kills duo changing car tyre on highway A 45-year-old advocate, Mahesh Kammar, and his friend Umesh Kumar, 40, a bank employee, were killed when a speeding truck rammed them near Sira on Bengaluru-Pune highway post Sunday midnight. The two were changing the front-right tyre of their car which had gone flat when the accident occurred at 12.45pm, police said. ‚Äú... One of them was changing the tyre while the other was holding a flashlight, standing closeby. They had switched on the parking lights and indicators besides placing a rectangle reflector to alert other motorists. Yet, the truck mowed them down,‚Äù a cop said. Explore Your Financial Landscape with Personalized Credit Insights.</t>
  </si>
  <si>
    <t xml:space="preserve"> Jan 16, 2024, 08:16 IST</t>
  </si>
  <si>
    <t>Six people were killed in five accidents reported in Bengaluru and Tumakuru since Sunday</t>
  </si>
  <si>
    <t>Krishnagiri</t>
  </si>
  <si>
    <t>https://timesofindia.indiatimes.com/city/chennai/two-killed-three-injured-after-car-rams-into-truck-in-tamil-nadus-krishnagiri/articleshow/104332515.cms</t>
  </si>
  <si>
    <t>KRISHNAGIRI: Two people were killed while three others sustained injuries after a premium hatchback car in which they were travelling rammed into a truck from behind near Polupalli in Tamil Nadu's Krishnagiri district on Wednesday morning. The deceased have been identified as S Sandeep, 26, M Aman, 26, residents of Kollam in Kerala. A group of five people including the deceased and their friends J Riyaz, 24, A Mithujilal, 26 and P Krishnan Sandh, 22 were heading to Bengaluru from Kerala via Krishnagiri. When they were near Polupalli on Krishnagiri - Bengaluru national highway , the car suddenly rammed into a truck, also heading to Bengaluru. "Both Sandeep and Aman died at the spot while the rest of the occupants sustained injuries," said a police official from the Kurubarapalli police station. The injured were rushed to the government hospital in the town for treatment while the bodies were sent to the same hospital for postmortem. Kurubarapalli police have registered a case and initiated an inquiry. Explore Your Financial Landscape with Personalized Credit Insights.</t>
  </si>
  <si>
    <t xml:space="preserve"> Oct 11, 2023, 11:01 IST</t>
  </si>
  <si>
    <t>Two people were killed while three others sustained injuries after a premium hatchback car in which they were travelling rammed into a truck from behind near Polupalli in Tamil Nadu's Krishnagiri district on Wednesday morning</t>
  </si>
  <si>
    <t>https://timesofindia.indiatimes.com/city/nashik/4-killed-as-car-rams-into-container-in-nashik-district/articleshow/103749121.cms</t>
  </si>
  <si>
    <t>NASHIK: Four people were killed in a major accident that occurred near Chandwad town at taluka headquarters in Nashik district, 70km from Nashik, on Monday. BJP corporator from Dhule Municipal Corporation Kiran Ahirrao was among the deceased. The assistant police officer from Vadnerbhairav, Mayur Bhamre, said that the car was heading from Nashik towards Malegaon when it rammed into a moving container from behind, killing all four persons in the car on the spot. "The bodies were sent to Chandwad Primary Health Centre for postmortem," the police added. The police said that the car appeared to be traveling at a high speed when the accident occurred, as the car's body was completely damaged. After the incident, the car drifted towards the divider but did not cross over to the opposite lane. The accident led to the stalling of traffic for over an hour as locals rushed to help the victims. The police had to deploy a crane to separate the car from the container and then move it off the road to clear the traffic. Explore Your Financial Landscape with Personalized Credit Insights.</t>
  </si>
  <si>
    <t xml:space="preserve"> Sep 18, 2023, 11:44 IST</t>
  </si>
  <si>
    <t>Four people were killed in a major accident that occurred near Chandwad town at taluka headquarters in Nashik district, 70km from Nashik, on Monday</t>
  </si>
  <si>
    <t>https://timesofindia.indiatimes.com/city/nashik/three-youths-on-way-to-mumbai-after-ny-bash-die-in-car-crash/articleshow/106462990.cms</t>
  </si>
  <si>
    <t>NASHIK: A trip to Igatpuri for a New Year party turned tragic for a group of four Mumbai youths, aged 20-24, as three of them were killed and the other suffered serious head injuries after their luxury car rear-ended a truck on Mumbai-Agra highway around 4.45am on Monday. The incident took place at Bortembhe Phata in Igatpuri taluka. The deceased were identified as Dhwaj Jain, a 24-year-old resident of Bhavani Shankar Road in Dadar West, 23-year-old Shikhar Yadava, from Kokilaben Hospital Lane in Andheri West, and 23-year-old Rushabh Solanki of Lalbaug. Vansh Jain, a 20-year-old from Parel, suffered serious head injuries and is under treatment. Police are yet to ascertain who drove the car. All four men were friends. Nashik Rural SP Shahaji Umap said: "The accident occurred around 4.45am. The four men were in a luxury car and driving towards Mumbai when the vehicle rammed a truck from the rear. As of now, we have registered a motor accident case. A proper inquiry would be conducted before taking the next legal step." Raju Surve, the inspector of the Igatpuri police station, where the case has been registered, said, "It is understood that the victims had come to party in Igatpuri. They were on their way back to Mumbai when thir car rammed the truck from the rear. The impact was so massive that the truck's axle also broke. This indicates the car was being driven at a high speed." Soon after the accident was reported, the Igatpuri police took the injured youths to the Igatpuri rural hospital. Surve said the truck driver is from Uttar Pradesh, though the truck is registered in Dhule. Pradeep Ingole, the medical superintendent of the Igatpuri Rural Hospital, said the accident victims were brought to the rural hospital around 5.30am. Three of them succumbed to multiple injuries, mainly head wounds. The surviving victim too had suffered head injuries and was referred to a Nashik city hospital. Ingole said the relatives of the deceased men reached the rural hospital. The bodies were later sent to Mumbai. In a similar accident, five people suffered serious injuries after an SUV they were travelling by collided with a stationary truck on the Eastern Express Highway in Thane area early Monday morning. Explore Your Financial Landscape with Personalized Credit Insights.</t>
  </si>
  <si>
    <t>Updated: Jan 2, 2024, 07:49 IST</t>
  </si>
  <si>
    <t>A trip to Igatpuri for a New Year party turned tragic for a group of four Mumbai youths, aged 20-24, as three of them were killed and the other suffered serious head injuries after their luxury car rear-ended a truck on Mumbai-Agra highway around 4</t>
  </si>
  <si>
    <t>https://timesofindia.indiatimes.com/city/kolkata/latest-updates-5-injured-in-4-road-accidents-kolkata/articleshow/106848886.cms</t>
  </si>
  <si>
    <t>Kolkata: Five persons were injured in four accidents across the city. Early on Sunday, a 21-year-old resident of DC Dey Road was injured on her right leg after being hit by an unidentified vehicle on Dr Suresh Chandra Banerjee Road. Around 1.20pm, a biker and a pillion rider received multiple injuries when their motorbike dashed into a private car on Rabindra Sarani near Nimtala Ghat Street. Around 2.34pm, a 30-year-old resident of Howrah was injured after an unidentified vehicle dashed him at the crossing of Clyde Row and Commissariat Road. On Saturday, a 50-year-old was injured after falling from a bus on MG Road. TNN Explore Your Financial Landscape with Personalized Credit Insights.</t>
  </si>
  <si>
    <t xml:space="preserve"> Jan 15, 2024, 08:19 IST</t>
  </si>
  <si>
    <t>Five persons were injured in four accidents across the city</t>
  </si>
  <si>
    <t>https://timesofindia.indiatimes.com/city/gurgaon/23yrold-dies-as-car-rams-into-his-auto-from-behind-gurgaon-news/articleshow/107214338.cms</t>
  </si>
  <si>
    <t>Gurgaon: A 23-year-old man died after a speeding car hit his auto from behind on Badwari flyover in Faridabad. Manoj Kumar was on his way from Gurgaon to Faridabad when the incident happened around 9pm. The car driver fled the spot with the vehicle soon after the incident. A passerby rushed Manoj to BK Hospital in Faridabad, where doctors declared him brought dead. The hospital authorities informed police who then called up Manoj‚Äôs family. Later, the body was taken to the district mortuary, where an autopsy was conducted. The family has been handed over the body, an officer said. Manoj's elder brother said, ‚ÄúMy brother was driving his auto as usual when a reckless driver caused a devastating accident. Despite being admitted to the hospital, he couldn't survive. We demand justice for Manoj and want the responsible driver held accountable for his actions.‚Äù Assistant sub-inspector (ASI) Karan, who is investigating the case, said, ‚ÄúUpon receiving information about the accident, we conducted a thorough inspection of the scene near Badwari flyover. The damaged auto, with registration HR55 AR 7639, was brought to the station. We are yet to identify the accused and the car. Actions will be taken soon.‚Äù ASI Karan continued, ‚ÄúThe complainant‚Äôs version has been carefully noted, and we understand the family's grief.‚Äù An FIR was registered under sections 279 (rash driving) and 304A (death by negligence) of the IPC at DLF-1 police station on Saturday. Explore Your Financial Landscape with Personalized Credit Insights.</t>
  </si>
  <si>
    <t xml:space="preserve"> Jan 29, 2024, 08:13 IST</t>
  </si>
  <si>
    <t>A 23-year-old man died after a speeding car hit his auto from behind on Badwari flyover in Faridabad</t>
  </si>
  <si>
    <t>https://timesofindia.indiatimes.com/city/kanpur/two-from-bihar-killed-as-their-car-rams-truck-on-agra-e-way/articleshow/107215223.cms</t>
  </si>
  <si>
    <t>Kanpur: In another fog related incident , two youths died after their car rammed into a stationary truck on Agra-Lucknow Expressway under Tirwa police station limits in Kannauj on Sunday morning. The accident took place at culvert number 186 of Tirwa Kotwali area on Agra-Lucknow Expressway, police said. Prima facie it appears that the two youths could not spot the truck due to fog and rammed into it. The truck had developed a snag late on Saturday night after hitting the divider, after which the driver escaped leaving the truck abandoned, police said. The police took out the two injured from the car and admitted them to Tirwa Government Medical College where the doctors declared them dead. The deceased have been identified as Abhishek (21), son of Deep Kumar and Piyush Kumar Chaurasia (22) son of Manoj Kumar, both residents of Station Chowk Ward No. 21 Madhepura Bihar . tnn Explore Your Financial Landscape with Personalized Credit Insights.</t>
  </si>
  <si>
    <t xml:space="preserve"> Jan 29, 2024, 08:33 IST</t>
  </si>
  <si>
    <t>In another fog related incident , two youths died after their car rammed into a stationary truck on Agra-Lucknow Expressway under Tirwa police station limits in Kannauj on Sunday morning</t>
  </si>
  <si>
    <t>Madurai</t>
  </si>
  <si>
    <t>https://timesofindia.indiatimes.com/city/madurai/6-die-in-car-truck-collision-in-tenkasi/articleshow/107213369.cms</t>
  </si>
  <si>
    <t>MADURAI: Six people were killed when their car collided head-on with a cement-laden lorry near Punnaiyapuram in Tenkasi district in the early hours of Sunday. The deceased were identified as M Pothiraj, 32, G Vel Manoj, 30, P Subramanian, 29, P Karthik, 24, M Mano, 19, all residents of Bagavathi Amman Koil Street in Puliangudi in Tenkasi district, and R Muthamilselvan , 23, of Palani. Police said five friends and a relative of one of them, Muthamilselvan, left for Courtallam from Puliangudi in a car on Saturday night. After taking bath in the waterfalls for a few hours, they were returning with Karthik at the wheel. Around 3.30am, when they were travelling on the Madurai-Kollam highway near Punnaiyapuram, a cement-laden truck coming in the opposite direction collided with the car. The impact was such that all the occupants of the car died on the spot. Police and fire and rescue services personnel rushed to the spot. Since the car was severely damaged, the bodies were extricated with much difficulty and sent for postmortem. Truck driver Prakash of Tiruvannamalai district who sustained injuries was admitted to hospital for treatment. Following the accident, traffic on the stretch was affected for more than 30 minutes. Tenkasi district superintendent of police T P Suresh Kumar visited the spot. Puliangudi police are conducting investigations on the incident. Condoling the loss of lives, chief minister M K Stalin announced a solatium of ‚Çπ2 lakh each to the family of the deceased. Explore Your Financial Landscape with Personalized Credit Insights.</t>
  </si>
  <si>
    <t>Updated: Jan 29, 2024, 07:01 IST</t>
  </si>
  <si>
    <t>Six people were killed when their car collided head-on with a cement-laden lorry near Punnaiyapuram in Tenkasi district in the early hours of Sunday</t>
  </si>
  <si>
    <t>https://timesofindia.indiatimes.com/city/delhi/road-accidents-claim-one-life-latest-news/articleshow/107245193.cms</t>
  </si>
  <si>
    <t>New Delhi: In two separate incidents on Monday, a man died and two people were injured after they met with accidents in Bharat Nagar and Alipur. A man died after he rammed his car into a central verge in Bharat Nagar. Police received a call at 12.11am about the accident at Satyawati Flyover. In another incident, two people were injured after an SUV rammed a stationery tempo in Alipur. They were identified as Deepak Yadav and Gaurav Yadav. Probe is on to ascertain whether fog was the reason behind the accident. tnn Explore Your Financial Landscape with Personalized Credit Insights.</t>
  </si>
  <si>
    <t xml:space="preserve"> Jan 30, 2024, 08:13 IST</t>
  </si>
  <si>
    <t>In two separate incidents on Monday, a man died and two people were injured after they met with accidents in Bharat Nagar and Alipur</t>
  </si>
  <si>
    <t>Ahmedabad</t>
  </si>
  <si>
    <t>https://timesofindia.indiatimes.com/city/ahmedabad/five-of-family-killed-in-road-accident-in-gujarat-miraculous-escape-for-two-year-old-boy/articleshow/102779747.cms</t>
  </si>
  <si>
    <t>AHMEDABAD: Five people from a family died while a two-year-old boy escaped miraculously with minor injuries after two cars collided in Gujarat's Bharuch district on Wednesday. The mishap occurred near Hansot village during the afternoon hours, police said. In the ill-fated vehicle, six people were traveling from Bharuch to Surat. Inspector Karansinh Chudasama of Hansot police station said that the toddler, though injured, managed to survive the impact with minor wounds. The other car's driver also suffered injuries due to the accident. Among the casualties were four women, including an elderly couple named Imtiyaz Patel and Salmaben, their married daughters Maria and Afifa, and Jamila Patel, the wife of Imtiyaz Patel's brother. These unfortunate souls, all residents of Bharuch, were en route to Surat when the tragedy unfolded. The young boy, who happened to be the son of Maria Patel, displayed an extraordinary stroke of luck by surviving the collision. He was promptly admitted to a nearby medical facility under the care of local law enforcement. Upon receiving notification of the accident, the police swiftly arrived at the scene. The investigation carried out by Chudasama unveiled that Imtiyaz Patel, aged in his late 50s, had been driving the vehicle and was wearing his seatbelt at the time of impact. The circumstances leading to the collision involved Patel's car attempting to overtake another vehicle while traversing a straight section of road near Hansot. Regrettably, control was lost, causing the car to veer into the opposing lane where a car driven by Hitendrasinh was traveling. Despite both cars being equipped with functional airbags, the devastating impact claimed the lives of five family members from the Patel family. In a stroke of fortune, Hitendrasinh and the young toddler emerged from the crash with their lives intact. (With inputs from PTI) Explore Your Financial Landscape with Personalized Credit Insights.</t>
  </si>
  <si>
    <t>Updated: Aug 16, 2023, 22:04 IST</t>
  </si>
  <si>
    <t>Five people from a family died while a two-year-old boy escaped miraculously with minor injuries after two cars collided in Gujarat's Bharuch district on Wednesday</t>
  </si>
  <si>
    <t>Dibrugarh</t>
  </si>
  <si>
    <t>https://timesofindia.indiatimes.com/city/guwahati/two-killed-in-dibrugarh-road-accident/articleshow/103593739.cms</t>
  </si>
  <si>
    <t>Dibrugarh: Two persons were killed and six others were injured in a head-on collision between a car and a truck on NH-37 in Leptakatta area of Dibrugarh district on Sunday. The accident took place at 7pm when the rented car (AS-01-JC 3076) carrying seven passengers (three from Guwahati and four from Sivasagar district) apart from the driver was heading back home after an ‚Äòannaprasana‚Äô (rice feeding) ceremony at their relatives‚Äô house at Chabua, 29 km from Dibrugarh. One of the deceased was identified by police as Puspa Surekha Agarwal (65) of Guwahati. The other deceased was the driver of the car, Abu Bakkar Dewan. The three-member family from Guwahati were residents of Hi-Tech Plaza, ABC, Bhangagarh, Guwahati. The others were from Sivasagar town. The injured are being treated at a private hospital in Dibrugarh. They have been identified as Satish Agarwal (45), Pompy Agarwal (42), Krishna Agarwal (25), Nirmal Agarwal (70), Namal Agarwal and Golo Agarwal. Explore Your Financial Landscape with Personalized Credit Insights.</t>
  </si>
  <si>
    <t xml:space="preserve"> Sep 12, 2023, 09:07 IST</t>
  </si>
  <si>
    <t>Two persons were killed and six others were injured in a head-on collision between a car and a truck on NH-37 in Leptakatta area of Dibrugarh district on Sunday</t>
  </si>
  <si>
    <t>Assam</t>
  </si>
  <si>
    <t>https://timesofindia.indiatimes.com/city/meerut/tragic-accident-3-family-members-killed-in-muzaffarnagar/articleshow/107196855.cms</t>
  </si>
  <si>
    <t>Muzaffarnagar : A 50-year-old man, his wife and his sister-in-law were killed when a speeding canter hit their car after breaking the divider in Hathras on Friday evening. Police and locals freed them from the wreckage rushed to a hospital where all three were declared dead. The deceased were Naresh Kumar, his wife Rajkumari Devi, 48, and sister-in-law Vimlesh, 40, They were were going towards Etah district and the accident occured when they reached near Jimsipur village. Sikndra Rau SHO Ashish Kumar said, "A case under various IPC sections was lodged against the driver.‚Äù Mohd Dilshad Explore Your Financial Landscape with Personalized Credit Insights.</t>
  </si>
  <si>
    <t xml:space="preserve"> Jan 28, 2024, 08:32 IST</t>
  </si>
  <si>
    <t>A 50-year-old man, his wife and his sister-in-law were killed when a speeding canter hit their car after breaking the divider in Hathras on Friday evening</t>
  </si>
  <si>
    <t>Angul</t>
  </si>
  <si>
    <t>https://timesofindia.indiatimes.com/city/bhubaneswar/man-killed-after-car-with-bjp-mp-hits-bike-in-dhenkanal/articleshow/107196955.cms</t>
  </si>
  <si>
    <t>Angul: A 51-year-old man was killed after his motorcycle was hit by a car in which Sundargarh BJP MP and former Union minister Jual Oram was travelling in on the Kamakhyanagar‚ÄìDhenkanal road in Dhenkanal district on Saturday. The deceased was identified as Sarbeswar Choudhury of Kamagara village. The accident occurred when Sarbeswar, a guard in the Kamakhyanagar regulated market committee, was returning to his village. Kamakhyanagar sub-divisional police officer (SDPO) Prabhat Tripathy said Sarbeswar‚Äôs motorcycle was hit by the car at Rekula chowk. Sarbeswar, who suffered critical injuries was shifted to Kamakhyanagar hospital where he succumbed to his injuries. The car was seized and the driver arrested. ‚ÄúThe driver was later released on bail. Post-mortem of the deceased was conducted,‚Äù said the SDPO. The MP expressed his grief and told the reporters, ‚ÄúWe couldn‚Äôt realise when the biker came in front of the car‚Äù. Works minister and local MLA Prafulla Mallik assured to provide compensation to the deceased‚Äôs family. TNN Explore Your Financial Landscape with Personalized Credit Insights.</t>
  </si>
  <si>
    <t xml:space="preserve"> Jan 28, 2024, 08:35 IST</t>
  </si>
  <si>
    <t>A 51-year-old man was killed after his motorcycle was hit by a car in which Sundargarh BJP MP and former Union minister Jual Oram was travelling in on the Kamakhyanagar‚ÄìDhenkanal road in Dhenkanal district on Saturday</t>
  </si>
  <si>
    <t>https://timesofindia.indiatimes.com/city/chennai/three-techies-killed-as-car-falls-into-ditch-on-chennai-trichy-national-highway/articleshow/102760577.cms</t>
  </si>
  <si>
    <t>CHENNAI: Three youths died when a car they were travelling in fell into a ditch from a bridge on the Chennai-Trichy National Highway near Maduranthagam in the early hours of Wednesday. The trio, who were software engineers, were coming from Dindigul and Ramanathapuram to join their new jobs in Chennai. Police identified the deceased as Kathiravan, Karthik and Nandakumar. When they were nearing Maduranthagam, the driver lost control of the vehicle. One of the them was driving the car. The car plunged into a roadside ditch from a height of 20 feet. The trio suffered severe head injuries and died on the spot. Fire and rescue services personnel recovered the bodies and sent them for postmortem. Explore Your Financial Landscape with Personalized Credit Insights.</t>
  </si>
  <si>
    <t xml:space="preserve"> Aug 16, 2023, 10:42 IST</t>
  </si>
  <si>
    <t>Three youths died when a car they were travelling in fell into a ditch from a bridge on the Chennai-Trichy National Highway near Maduranthagam in the early hours of Wednesday</t>
  </si>
  <si>
    <t>https://timesofindia.indiatimes.com/city/ludhiana/man-stops-to-help-robbery-victim-times-news-network/articleshow/107215319.cms</t>
  </si>
  <si>
    <t>Times News Network Ludhiana: A man who stopped to help a victim of robbery died while his friend and a policeman sustained injuries when a speeding SUV hit them at Dholewal Chowk on Saturday night. The deceased brought a policeman to the spot as a few people were robbing an unidentified man. After hitting the three persons, the SUV also rammed into the robbery victim ‚Äôs car, which was parked on the roadside. Passersby rushed them to hospital. The deceased has been identified as Hardeep Singh, 33, a resident of Sherpur while those injured have been identified as Rahul and ASI Jasbir Singh. Hardeep Singh owned a courier company. The incident took place at around 3am when Hardeep Singh and his friend Rahul were on their way home in his car. Rahul, who suffered multiple fractures, said that when they reached near Dholewal, Hardeep stopped the car on the roadside to help a man who was being robbed. He said that they also went to the Janakpuri police post to get help. ASI Jasbir Singh accompanied them to the spot. Meanwhile, a speeding Ford Endeavour SUV coming from the direction of the bus stand hit them after crashing into a road divider. While Hardeep died on the spot, Rahul suffered multiple fractures. ASI Jasbir also suffered head injuries in the accident . Rahul added that the SUV stopped after hitting their car. ‚ÄúAs the doors of the SUV were stuck, the occupants managed came out from the sunroof. He called his aides and escaped with them in a BMW car, leaving his SUV on the spot,‚Äù he said. ASI Kapil Kumar, in-charge at Janakpuri police post said that an FIR had been lodged against the unidentified driver of the SUV. Both vehicles have been seized and a hunt is on for the accused. Explore Your Financial Landscape with Personalized Credit Insights.</t>
  </si>
  <si>
    <t xml:space="preserve"> Jan 29, 2024, 08:35 IST</t>
  </si>
  <si>
    <t>A man who stopped to help a victim of robbery died while his friend and a policeman sustained injuries when a speeding SUV hit them at Dholewal Chowk on Saturday night</t>
  </si>
  <si>
    <t>Chitradurga</t>
  </si>
  <si>
    <t>https://timesofindia.indiatimes.com/city/hubballi/4-killed-3-injured-as-car-rams-into-truck-in-karnatakas-chitradurga/articleshow/103343550.cms</t>
  </si>
  <si>
    <t>CHITRADURGA: As many as four people were killed and three others suffered injuries when the car they were travelling in rammed into a parked lorry near in Chitradurga district of Karnataka on Monday. The accident took place at Mallapura-Golarhatti in Chitradurga, reported news agency ANI quoting Chitradurga SP. Upon receiving the information, Chitradurga Rural police went to the spot and took up the investigation. "A car with seven passengers rammed into a parked lorry on National Highway-48," said police. According to the police, the deceased were identified as Samsuddin (40), Mallika (37), Khalil (42) and Tabrej (13). Police said, "Four persons were killed on the spot while three others identified as Nargish, Rehan and Rahman were seriously injured." As per preliminary information, the car was en route to Tumkur from Hospet. "The injured have been shifted to the district hospital in Chitradurga and the lorry driver has been detained," said police. Explore Your Financial Landscape with Personalized Credit Insights.</t>
  </si>
  <si>
    <t>Updated: Sep 4, 2023, 11:47 IST</t>
  </si>
  <si>
    <t>As many as four people were killed and three others suffered injuries when the car they were travelling in rammed into a parked lorry near in Chitradurga district of Karnataka on Monday</t>
  </si>
  <si>
    <t>https://timesofindia.indiatimes.com/city/delhi/car-hits-bike-in-east-delhi-man-dies/articleshow/104460172.cms</t>
  </si>
  <si>
    <t>NEW DELHI: A 22-year-old man died, and his friend was injured after their bike got hit by a car in Mayur Vihar on Saturday. No arrest has been made in the case, police said. The deceased, Aakash, lived with his family in Karawal Nagar and his friend, Rajdeep Baisla (32), was being treated at a hospital. Baisla told cops that he and his friend were going to a hospital in Noida from Karawal Nagar. "When we reached the Delhi to Noida flyover in Mayur Vihar, the mirror of a car driven at high speed hit the handle of the bike, due to which the two-wheeler lost balance," the complainant said. Both fell on the road and the offending car fled towards Noida. "Aakash was lying on the road, and blood was oozing out of his head. I started seeking help from other commuters. One of them took us to a hospital in his car," Baisla said, adding Aakash was declared dead after treatment. Cops are scanning CCTV footage of the nearby area to check the route taken by the accused during fleeing. Explore Your Financial Landscape with Personalized Credit Insights.</t>
  </si>
  <si>
    <t>Updated: Oct 16, 2023, 12:31 IST</t>
  </si>
  <si>
    <t>A 22-year-old man died, and his friend was injured after their bike got hit by a car in Mayur Vihar on Saturday</t>
  </si>
  <si>
    <t>https://timesofindia.indiatimes.com/city/agra/four-dead-as-car-rams-into-stationary-truck-in-mathura/articleshow/103723770.cms</t>
  </si>
  <si>
    <t>AGRA: Three Aligarh-based businessmen died after their speeding car rammed into a stationary truck parked on the Delhi-Agra national highway in Mathura on Saturday. The truck driver also died in the accident while two other passengers in the car were critically injured. According to police, the car was on its way from Aligarh to Kokilavan Dham Shani temple in Kosi Kalan area near Mathura. "The deceased were identified as Nividh Bansal (29), Aalok Dayal (31), Aakash (30) and the truck driver, Ajeet Kumar (30), a resident of Chhapra district in Bihar," said SP (city) Martand Prakash Singh. All of them died on the spot. The three businessmen were friends. Aakash used to run a private hospital, Nishidh owned a restaurant and Alok was a grocery dealer. Jait police station SHO Ajay Verma said, "Preliminary investigation suggests that the car first hit Ajeet, who was walking towards a dhaba near the accident spot, and then collided with the truck parked on the roadside. The car driver apparently dozed off at the wheel which led to the accident." "The car was badly damaged. We somehow managed to recuse two passengers. They are currently undergoing treatment. Bodies have been sent for postmortem examination," said Verma. Explore Your Financial Landscape with Personalized Credit Insights.</t>
  </si>
  <si>
    <t>Updated: Sep 17, 2023, 05:37 IST</t>
  </si>
  <si>
    <t>Three Aligarh-based businessmen died after their speeding car rammed into a stationary truck parked on the Delhi-Agra national highway in Mathura on Saturday</t>
  </si>
  <si>
    <t>Hubballi</t>
  </si>
  <si>
    <t>https://timesofindia.indiatimes.com/city/hubballi/4-killed-2-injured-in-accident-on-bengaluru-pune-highway/articleshow/106590197.cms</t>
  </si>
  <si>
    <t>HUBBALLI : Four individuals lost their lives, and two others sustained injuries as a truck collided with two parked cars on the Bengaluru-Pune Highway on Saturday morning. Three of the deceased are from Hassan, with the remaining individual hailing from Bengaluru. Police mentioned that extracting the injured individuals from the severely mangled cars required a significant amount of effort. The injured individuals have been admitted to a nearby hospital. (With inputs from agency) Explore Your Financial Landscape with Personalized Credit Insights.</t>
  </si>
  <si>
    <t>Updated: Jan 6, 2024, 10:58 IST</t>
  </si>
  <si>
    <t>Four individuals lost their lives, and two others sustained injuries as a truck collided with two parked cars on the Bengaluru-Pune Highway on Saturday morning</t>
  </si>
  <si>
    <t>Rudrapur</t>
  </si>
  <si>
    <t>https://timesofindia.indiatimes.com/city/dehradun/hit-by-speeding-car-on-uttarakhand-road-6-year-old-tiger-dies/articleshow/106603073.cms</t>
  </si>
  <si>
    <t>RUDRAPUR: A six-year-old tiger died after it was hit by a speeding car , which was heading towards Rudrapur . The accident occurred on Saturday around 8 pm on Haldwani road . The driver of the vehicle, a resident of Haldwani, sustained injuries during the collision, and was reportedly in a state of shock upon encountering the unexpected presence of the big cat on the road. The impact also inflicted damage on the car. As news of the incident spread, a queue of vehicles formed at the site, with curious onlookers making reels at the spot. Meanwhile, forest department personnel took possession of the tiger's body and were preparing to send it for post-mortem when this report was filed. In a separate incident, a 5-year old male leopard was killed in a collision with an unidentified vehicle on national highway-74. The incident occurred near Dharampur village in Jaspur area of Udham Singh Nagar on Saturday. Devendu Rajwar, ranger of the area, said that a case will soon be registered against the errant vehicle driver. Explore Your Financial Landscape with Personalized Credit Insights.</t>
  </si>
  <si>
    <t>Updated: Jan 7, 2024, 03:16 IST</t>
  </si>
  <si>
    <t xml:space="preserve">A six-year-old tiger died after it was hit by a speeding car , which was heading towards Rudrapur </t>
  </si>
  <si>
    <t>Uttarakhand</t>
  </si>
  <si>
    <t>https://timesofindia.indiatimes.com/city/rajkot/accidents-in-rajkot-african-student-and-another-person-killed-in-separate-incidents/articleshow/106745537.cms</t>
  </si>
  <si>
    <t>Rajkot: Two persons including an African student died in two separate accidents in Rajkot on Wednesday. A 21-year-old student from Sudan Majok Gabriel Piok studying engineering at a private university died in a road accident on Wednesday night near Ratanpar village on Rajkot-Morbi national highway . According to police, Piok was going towards Gauridad on his motorcycle when he collided with a truck. He suffered injuries on the head and other parts of the body and died on the spot. Piok was studying in the second-year engineering course. The head of international studies of the private university registered an offence against an unknown truck driver with the Kuvadva road police station. In another accident, 32-year-old Ashwin Bariya died after he was hit by a speeding car while cross the road near Aji Dam chokdi. He was shifted to a nearby private hospital where he died during treatment. The police have registered an offence against an unknown car driver and started investigation. Explore Your Financial Landscape with Personalized Credit Insights.</t>
  </si>
  <si>
    <t xml:space="preserve"> Jan 12, 2024, 08:31 IST</t>
  </si>
  <si>
    <t>Two persons including an African student died in two separate accidents in Rajkot on Wednesday</t>
  </si>
  <si>
    <t>https://timesofindia.indiatimes.com/city/bengaluru/three-revellers-die-in-accidents-bengaluru-15-injured-in-new-years-eve-mishaps/articleshow/106463458.cms</t>
  </si>
  <si>
    <t>Bengaluru: Three revellers riding back home after celebrating a New Year‚Äôs Eve party died while 15 others sustained injuries in different accidents reported across the city since Sunday night. The first accident was at Bellandur when 29-year-old software engineer Ravi Kartikeyan of Kasavanahalli succumbed to the injuries he sustained after the autorickshaw he was travelling in with friends wrongly entered a one-way and collided with a speeding car around 12.20am. Police said Kartikeyan and two friends were returning home after attending a party. Auto driver Shakib and car driver Sajil Khandelwal are undergoing treatment at a hospital. Ten minutes later, another accident was reported from Whitefield when Dheeraj Kumar, 19, a painter, rammed an electrical pole with his gearless scooter near his house and died on the spot. His friend Vishal, a carpenter, who was on the pillion, sustained injuries. In the last accident, a 22-year-old hair stylist was riding back to his residence in east Bengaluru on a gearless scooter after partying with friends. He skid off Hennur main road around 3.30am and succumbed to injuries at a hospital around 6am, Monday. The deceased is Chetan Kumar. The pillion rider, Prajwal, is undergoing treatment. 330 booked Traffic police said they‚Äôve booked 330 persons for driving/riding under the influence of alcohol during New Year Eve celebrations. Explore Your Financial Landscape with Personalized Credit Insights.</t>
  </si>
  <si>
    <t xml:space="preserve"> Jan 2, 2024, 08:14 IST</t>
  </si>
  <si>
    <t>Three revellers riding back home after celebrating a New Year‚Äôs Eve party died while 15 others sustained injuries in different accidents reported across the city since Sunday night</t>
  </si>
  <si>
    <t>https://timesofindia.indiatimes.com/city/coimbatore/raja-rescues-youth-hit-by-truck-sends-him-to-hospital-in-his-car/articleshow/102787763.cms</t>
  </si>
  <si>
    <t>Coimbatore: Nilgiris MP A Raja on Tuesday evening rescued a youth, who was knocked down from his two-wheeler by a speeding truck near Kaniyur toll plaza. A close aide of the MP said the incident took place when Raja was heading to Coimbatore from Avinashi in Tirupur district in his car. ‚ÄúWhen we neared Kaniyur toll plaza around 6.45pm, a speeding truck hit a two-wheeler. The biker was thrown off the vehicle and fell on the road. Raja immediately stopped his car and got his supporters to rescue the youth. He also sent the youth to hospital in his car, while he took another car, which was accompanying him, to Coimbatore airport, from where he took a flight to Chennai,‚Äù the source said. Raja also deputed Gokul, a doctor who was travelling with him, to accompany the youth to hospital. Another source identified the injured youth as C Tamil Selvan, 22, a resident of Sreenagar in Tirupur. Employed with a private firm in Coimbatore, Selvan met with the accident when he was returning home after work. He said Selvan had sustained injuries to his wrist, head and neck. ‚ÄúHe is undergoing treatment at the Royal Care Hospital. While he is in the intensive care unit, his condition is stable.‚Äù Selvan‚Äôs father Chandran said it was the MP‚Äôs close aide, who alerted them about the incident. He said the MP had later inquired with doctors about the condition of his son and thanked him for rescuing his son. Explore Your Financial Landscape with Personalized Credit Insights.</t>
  </si>
  <si>
    <t xml:space="preserve"> Aug 17, 2023, 08:53 IST</t>
  </si>
  <si>
    <t>Nilgiris MP A Raja on Tuesday evening rescued a youth, who was knocked down from his two-wheeler by a speeding truck near Kaniyur toll plaza</t>
  </si>
  <si>
    <t>https://timesofindia.indiatimes.com/city/visakhapatnam/accidents-claim-3-lives-in-north-andhra-latest-news/articleshow/106972508.cms</t>
  </si>
  <si>
    <t>Visakhapatnam : Three persons were killed in separate road accidents in north Andhra . In the first incident, P Rama Swami (35) died after his bike was hit by a auto-rickshaw near Guravam in Vizianagaram district. The incident took place when he was heading for work at a private firm. In another incident, K Kalyan (25) died when a van hit him and his friends G Jagadeesh and SJ Kumar when they were sitting on a parapet wall on the road. Kalyan‚Äôs friends suffered injuries in the accident reported in ASR district. M Indira alias Sarojini (60) died and her husband sustained injuries after the bike, they were on, collided with a car near Chintalapalem under Kothavalasa mandal in Vizianagaram district. Explore Your Financial Landscape with Personalized Credit Insights.</t>
  </si>
  <si>
    <t xml:space="preserve"> Jan 19, 2024, 08:29 IST</t>
  </si>
  <si>
    <t xml:space="preserve">Three persons were killed in separate road accidents in north Andhra </t>
  </si>
  <si>
    <t>https://timesofindia.indiatimes.com/city/jaipur/6-of-family-returning-from-khatu-shyamji-killed-in-bus-car-collision/articleshow/103593206.cms</t>
  </si>
  <si>
    <t>JAIPUR: Six members of a family were killed in an accident on Monday when a bus collided head-on with the car in which they were travelling in Rupbas area of Bharatpur. Both the vehicles had lost control in a bid to avoid colliding with two bulls on the highway. The situation became even more challenging due to an ongoing strike by ambulance workers, which prevented an ambulance from reaching the accident site. Police had to use their vehicle and an ambulance of the National Highways Authority of India (NHAI) to transport the injured to hospital. A police official identified the deceased in the car as Harendra Singh (32), who was driving the car, his wife Mamta (30), their daughter Janhvi (6), Harendra's brother-in-law Santosh (37) and Santosh's wife Sudha (35) along with their son Anuj 95) lost their lives. Harendra's elder daughter Ayesha (16) and his 1-year-old son Kanha, along with Santosh's elder son Bhavesh (15) sustained injuries. Ayesha and Bhavesh are admitted at Raj Trauma Hospital in Bharatpur. An offcer said that the family was returning from Khatu Shyamji Temple. Explore Your Financial Landscape with Personalized Credit Insights.</t>
  </si>
  <si>
    <t>Updated: Sep 12, 2023, 09:51 IST</t>
  </si>
  <si>
    <t>Six members of a family were killed in an accident on Monday when a bus collided head-on with the car in which they were travelling in Rupbas area of Bharatpur</t>
  </si>
  <si>
    <t>https://timesofindia.indiatimes.com/city/mumbai/mumbai-driver-held-for-sion-car-accident/articleshow/103620569.cms</t>
  </si>
  <si>
    <t>MUMBAI: The police on Tuesday arrested the 33-year-old driver of the car which had caught fire in an accident on Monday morning, killing two brothers who were in the car. The accused, Kunal Attar, was arrested under the IPC section for causing death due to negligence, rash and negligent driving and other Motor Vehicles Act, said the police. Attar was driving a car at high speed when he allegedly lost control and the car collided with a divider in Sion. The car caught fire on the spot. Attar will be produced in the court on Wednesday, the police further added. TNN Explore Your Financial Landscape with Personalized Credit Insights.</t>
  </si>
  <si>
    <t>Updated: Sep 13, 2023, 07:08 IST</t>
  </si>
  <si>
    <t>The police on Tuesday arrested the 33-year-old driver of the car which had caught fire in an accident on Monday morning, killing two brothers who were in the car</t>
  </si>
  <si>
    <t>Panaji</t>
  </si>
  <si>
    <t>https://timesofindia.indiatimes.com/city/goa/will-bring-meghana-to-police-stn-cops-assure-crowd-seeking-justice/articleshow/102554440.cms</t>
  </si>
  <si>
    <t>PANAJI: Hundreds of people gathered at the Mardol police station on Tuesday evening to demand the arrest of the woman who was in the Mercedes-Benz SUV that killed three persons in Banastarim on Sunday. Ponda deputy SP Ashish Shirodkar told the people that it was Paresh Sawardekar who was driving the car, and not his wife Meghana. "However, since the people were not ready to listen, I have assured them that I will bring the car owner Meghana to the police station by Wednesday noon," Shirodkar, who took a volley of questions from the public, which included activists, politicians, and others, told TOI. Cumbharjua MLA Rajesh Faldessai said that police told him that they would arrest the woman by Wednesday. "We have given them time till tomorrow to arrest the woman," said Faldessai, a BJP MLA who alleged that the police are "hand in glove with the accused". Faldessai, North Goa zilla panchayat chairperson Siddesh Naik, as well as functionaries of other political parties, along with the public, questioned police as to how Paresh Sawardekar and his wife Meghana exchanged seats when the right-side door of their car was damaged. Public: Woman was unable to stand, how could she move to another seat? Police told us that the woman exchanged seats. We will not keep quiet until the victims get justice,‚Äù Faldessai said. He also assured the people that the culprit in the case will be punished. Outside the police station, the people shouted, ‚ÄúWe want justice‚Äù. Mardol police is investigating the case. ‚ÄúThe woman in the driver‚Äôs seat should be arrested and needs to be investigated,‚Äù said Naik, who is the son of North Goa MP and Union minister of state for tourism, Shripad Naik. ‚ÄúWe have put this demand on behalf of the people of Divar and the people of Goa.‚Äù The Phadte couple who were killed in the acci dent were from Divar. One of the group‚Äôs leaders, activist Rama Kankonkar, said that even 50 hours after the accident, when they asked police if the woman‚Äôs medical examination was done, they said that she had left the spot. ‚ÄúWhen an accident takes place... the airbags open. The woman was not able to stand, how could she (move to) another seat?‚Äù Kankonkar also said that police said that Sawardekar was traced at Marcel, where they picked him up. ‚ÄúAll the people gathered at the police station got a clear message from the cops that the case has been filed to compromise,‚Äù said Kankonkar, who added that the police told them that they have checked the CCTV footage from Khandepar to Banastarim, and it was found that the SUV was driven by Paresh. ‚ÄúWe need to start our own investigation by checking the CCTV footage,‚Äù Kankonkar said, adding that ‚Äúpolice asked us to get eyewitness‚Äù. ‚ÄúWhen there was a woman and a man inside the car, why didn't the police arrest the woman,‚Äù he asked. Kankonkar said that when both persons in the car were under the influence of alcohol, police should have conducted their medical examination, but they only did so for the man, and kept the woman safe. ‚ÄúYesterday, all day, when we asked the police where the woman was, they said they were not aware,‚Äù said Kankonkar. ‚ÄúIt has now become well known that the woman is a relative of a politician, and we think that the police are working to safeguard her.‚Äù Kankonkar also said that when he asked police whether the woman‚Äôs phone was traced, police had no answer. ‚ÄúIf they want to safeguard the people, they will come to know who called whom,‚Äù he said. Explore Your Financial Landscape with Personalized Credit Insights.</t>
  </si>
  <si>
    <t>Updated: Aug 9, 2023, 07:28 IST</t>
  </si>
  <si>
    <t>Hundreds of people gathered at the Mardol police station on Tuesday evening to demand the arrest of the woman who was in the Mercedes-Benz SUV that killed three persons in Banastarim on Sunday</t>
  </si>
  <si>
    <t>Goa</t>
  </si>
  <si>
    <t>Panchkula</t>
  </si>
  <si>
    <t>https://timesofindia.indiatimes.com/city/chandigarh/told-to-stop-driver-rams-car-into-cop-at-naka-flees/articleshow/103564925.cms</t>
  </si>
  <si>
    <t>Panchkula: A car driver sped away after hitting a cop when he was signalled to stop at a check post near the Sector 7 roundabout in the early hours of Sunday. Sub-inspector (S-I) Ram Niwas admitted to General Hospital , Sector 6. The 57-year-old was on naka duty. He along with others had set up a check post near the Sector 7 roundabout for checking vehicles around 11pm on Saturday. A speeding white colour car bearing Chandigarh registration number came towards the check post, according to police. When the cops signalled the driver to stop, he slowed down. But as Ram Niwas came near the vehicle to ask for documents, the driver pressed the accelerator. The car rammed into Niwas and zipped away. Police registered a case under Sections 279 (rash driving on public way), 337 (causing hurt by act endangering life or personal safety of others) and 307 (attempt to murder) of Indian Penal Code at the Sector 7 police station. Explore Your Financial Landscape with Personalized Credit Insights.</t>
  </si>
  <si>
    <t xml:space="preserve"> Sep 11, 2023, 08:32 IST</t>
  </si>
  <si>
    <t>A car driver sped away after hitting a cop when he was signalled to stop at a check post near the Sector 7 roundabout in the early hours of Sunday</t>
  </si>
  <si>
    <t>https://timesofindia.indiatimes.com/city/kolkata/19-year-old-st-xaviers-student-dies-in-car-crash-on-maa-flyover/articleshow/104077141.cms</t>
  </si>
  <si>
    <t>KOLKATA: A 19-year-old second-year student of St Xavier's College died and four of his friends were injured in a high-speed car accident on Maa flyover in the wee hours of Saturday. Nihar Agarwal, who was at the wheel, was stuck inside the mangled car for 90 minutes before he could be extricated by Disaster Management Group (DMG) personnel using gas cutters. He was declared dead at hospital. The other occupants of the car were pulled out by local cops and passers-by and shifted to hospital. One of them is in ICU. Cops have so far ruled out drink-driving. The accident took place around 12.10am on Saturday when the car, moving from Park Circus towards Science City at 90kmph, overshot the left turn for the exit towards Metropolitan, dashed a medial lamp post, jumped the divider and landed on the opposite flank. The five friends - Partha Garodia (18), siblings Anuradha and Tanoy Daga (18 &amp; 17), Prajjal Agarwal (26) and Nihar - were headed for an eatery on Bypass, as they often did. An officer of the fatal squad of Kolkata Police that is investigating the case along with local police said, "The car was travelling at over 90 kmph, way above the permissible 60kmph on straight stretches of Maa and 30kmph at the turns and entry and exit ramps. The CCTV footage shows the driver could not negotiate the left turn and smashed through the medial divider after hitting the concrete base of the post. The car landed on the opposite Park Circus-bound flank." The car will also be subjected to a mechanical test to check for any mechanical errors leading to the accident, the cops said. After the accident, passersby, security staff from nearby hotels and cops from Tiljala traffic guard and Pragati Maidan police station joined the rescue and brought out the occupants and rushed them to SSKM but couldn't extricate Nihar who was stuck between the steering wheel and the seat. "We tried to break the window and rescue him but coundn't. We sought help from the DMG, who brought in gas cutters. We had to cut through the car's sides and the steering column to bring him out. On being taken to SSKM Hospital around 1.30 am, he was declared dead," said a police officer. Nihar, Partha and Prajjal lived in the same apartment complex in New Alipore while Anuradha and Tanoy are residents of Mudiali. Partha is still admitted in the ICU of a private hospital. While Prajjal is a share market trader and analyst, the others are students. Cops said the CCTV footage had been conserved and they would soon speak to the survivors. The incident took place barely hours after a biker collided with another private car on Maa flyover. The victim, Mrinal kanti Ghosh (30) from Santragachhi, is undergoing treatment at SSKM Hospital. Explore Your Financial Landscape with Personalized Credit Insights.</t>
  </si>
  <si>
    <t>Updated: Oct 1, 2023, 07:22 IST</t>
  </si>
  <si>
    <t>A 19-year-old second-year student of St Xavier's College died and four of his friends were injured in a high-speed car accident on Maa flyover in the wee hours of Saturday</t>
  </si>
  <si>
    <t>https://timesofindia.indiatimes.com/city/bhubaneswar/speeding-car-mows-down-labourer-sleeping-on-footpath-in-bhubaneswar/articleshow/104073454.cms</t>
  </si>
  <si>
    <t>BHUBANESWAR: A daily labourer sleeping on a footpath at Raj Mahal Square in Bhubaneswar was mowed down by a speeding early on Saturday. The deceased was identified as Dinabandhu Baral (45) from Pipili area in Puri district, police said. Following the hit-and-run incident, the driver drove his car into a river, about 5km from the accident spot, and escaped. Dhauli police seized the car. A manhunt has been launched to arrest the driver. "The vehicle is registered in the name of one Bikash Pal of Kakatpur area in Puri district. We will find out whether Pal or someone else was driving the car when the accident took place around 1am. We will question Pal, who could not be traced in his village. We came to know that he lives in Bhubaneswar. Efforts are on to trace him,‚Äù said inspector-in-charge of Capital police station Padmanabh Pradhan. Police found a cheque book in the name of Bikash Pal in the car. Examining the CCTV cameras, police said the car came from AG Square towards Raj Mahal Square at breakneck speed around 1am. The car suddenly veered off the road and steered over the footpath at Raj Mahal where the labourer was sleeping. A few other homeless persons were also sleeping on the footpath but at a distance from the accident spot. ‚ÄúI woke up with a loud sound. I found that the car dragged the man some distance and fled after crushing him under its wheels. We shouted, but nobody was around to help late in the night. We informed the police,‚Äù said Jharana Bag, an eyewitness. Police rushed the injured man to Capital Hospital where he was declared dead upon arrival. Explore Your Financial Landscape with Personalized Credit Insights.</t>
  </si>
  <si>
    <t xml:space="preserve"> Sep 30, 2023, 23:30 IST</t>
  </si>
  <si>
    <t>A daily labourer sleeping on a footpath at Raj Mahal Square in Bhubaneswar was mowed down by a speeding early on Saturday</t>
  </si>
  <si>
    <t>https://timesofindia.indiatimes.com/city/delhi/woman-son-on-2-wheeler-hit-by-a-van-in-delhis-burari-dragged-for-400m-succumb-to-injuries/articleshow/106498545.cms</t>
  </si>
  <si>
    <t>NEW DELHI: A 52-year-old woman and her 26-year-old son, who were going to a temple on the former's birthday, were killed when their two-wheeler collided with a Maruti Eeco van in north Delhi's Burari on Monday evening. They were dragged for around 400 metres and the car stopped only after hitting a divider. The driver, who has been arrested, also hit two more vehicles, injuring two people - a bike rider and a passerby. Police said they were verifying 39-year-old Raju's claim that he had suffered an epileptic attack and lost consciousness. The deceased have been identified as Asha Mahajan, a housewife, and her son Kanik, who worked for an IT firm in Wazirpur. The injured have been identified as Rinku (30) and Gangaprasad (31). They are yet to join the investigation. Police said Raju operated the van on contract between Jahangirpuri Metro Station and Bahalgarh in Haryana. On Monday, he deviated from the usual route near Khatu Shyam Mandir in Alipur due to traffic. Near a petrol pump on Burari Road, he collided with the scooter. "Subsequently, the van hit two more vehicles before a road kerb and came to a halt. The driver was not intoxicated," said Manoj Meena, DCP (north). The van was allegedly carrying four passengers, but nobody was found on the spot. Raju, who is married and has two children, said he was under medication for epilepsy. "We have seized some medicines and his medical papers are being collected," Meena said. Explore Your Financial Landscape with Personalized Credit Insights.</t>
  </si>
  <si>
    <t>Updated: Jan 3, 2024, 08:10 IST</t>
  </si>
  <si>
    <t>A 52-year-old woman and her 26-year-old son, who were going to a temple on the former's birthday, were killed when their two-wheeler collided with a Maruti Eeco van in north Delhi's Burari on Monday evening</t>
  </si>
  <si>
    <t>https://timesofindia.indiatimes.com/city/jaipur/road-accidents-in-rajasthan-claim-4-lives-leave-5-injured/articleshow/102898023.cms</t>
  </si>
  <si>
    <t>NEW DELHI: Several tragic road accidents occurred in different parts of Rajasthan on Monday, leading to the loss of four lives and injuring five others, according to an NBT report. From Jodhpur to Bhilwara and Pratapgarh, road accidents painted a grim picture. The first accident unfolded within the Khedapa police jurisdiction in Jodhpur. A collision between a sleeper bus and a car, en route from Nagaur to Jodhpur, proved fatal. The car's three occupants tragically lost their lives, while two others were injured and subsequently moved to a local hospital. Given their critical condition, they were later shifted to Jodhpur for advanced medical care. According to Khedapa police, an early morning collision occurred as a sleeper bus from Nagaur collided with a car on its way to Jodhpur. The car carried five passengers, and among them, three lost their lives, while two were injured. The injured parties received immediate attention at a local hospital and were later transferred to Jodhpur for further medical attention. Bhilwara faced a car mishap when a vehicle dangerously overturned near Asind Kaliyas due to a burst tire. Sadly, this incident led to one fatality and left two others injured. Pratapgarh experienced a collision due to dense fog, resulting in chaos. The Pratapgarh-Ratlam route saw two trailers collide due to poor visibility caused by thick fog. Two individuals sustained injuries, and they were promptly taken to a hospital for treatment. The aftermath of the accident caused a significant traffic jam on the Ratlam route. Notably, this area has been consistently receiving rainfall for the past two days, leading to persistent morning fog. Explore Your Financial Landscape with Personalized Credit Insights.</t>
  </si>
  <si>
    <t xml:space="preserve"> Aug 21, 2023, 13:07 IST</t>
  </si>
  <si>
    <t>Several tragic road accidents occurred in different parts of Rajasthan on Monday, leading to the loss of four lives and injuring five others, according to an NBT report</t>
  </si>
  <si>
    <t>Bicholim</t>
  </si>
  <si>
    <t>https://timesofindia.indiatimes.com/city/goa/two-injured-in-2-accidents-at-bicholim/articleshow/106646466.cms</t>
  </si>
  <si>
    <t>Bicholim: Two people, including a tourist woman, were injured in two separate accidents in Bicholim on Sunday. In the first accident that took place near Bicholim police station, a tourist woman scooterist rammed into a car at an intersection. In the second incident that occurred at Jogiwada, a senior citizen who was travelling on a two-wheeler was injured after he fell into a gutter when a four-wheeler collided with his vehicle. Explore Your Financial Landscape with Personalized Credit Insights.</t>
  </si>
  <si>
    <t xml:space="preserve"> Jan 9, 2024, 04:32 IST</t>
  </si>
  <si>
    <t>Two people, including a tourist woman, were injured in two separate accidents in Bicholim on Sunday</t>
  </si>
  <si>
    <t>https://timesofindia.indiatimes.com/city/visakhapatnam/teacher-killed-in-car-accident/articleshow/102756655.cms</t>
  </si>
  <si>
    <t>Visakhapatnam: A teacher was killed, and three others suffered injuries when their car met with an accident near Nellakundilu ihere. The deceased was Sandhya Rani, a native of Tagarapuvalasa and a teacher at K Kotapadu mandal in Anakapalle district. The incident took place when Sandhyarani along with three others was heading for K Kotapadu in the car. TNN Explore Your Financial Landscape with Personalized Credit Insights.</t>
  </si>
  <si>
    <t xml:space="preserve"> Aug 16, 2023, 08:15 IST</t>
  </si>
  <si>
    <t>A teacher was killed, and three others suffered injuries when their car met with an accident near Nellakundilu ihere</t>
  </si>
  <si>
    <t>https://timesofindia.indiatimes.com/city/visakhapatnam/3-killed-in-car-accident-in-visakhapatnam/articleshow/102526701.cms</t>
  </si>
  <si>
    <t>VISAKHAPATNAM: Three people, including a young couple, were killed road accident involving drunk driving, in Vizag city. The couple, traveling on a two-wheeler vehicle, were knocked down by a car on Beach Road locality under Arilova police station limits in Vizag city on Monday night. A man, under the influence of alcohol, was driving the car. Assistant commissioner of police (Dwaraka sub-division), RVSN Murthy, said that a group of six friends hired a car. Five of them bought liquor and consumed it inside the car. The car was traveling from Sagarnagar towards Yendada on the beach road. The intoxicated rider, Vinay, lost control of the vehicle due to excessive speed. He veered to the right side of the road, collided with the road-divider and a tree, and then crossed to the opposite side of the road, colliding with a bike that was approaching from Sagarnagar. The young couple from Odisha, identified as S Prudhvi Raj (28) and his wife Priyanka, traveling on the bike and one of the six persons in the car died on the spot. Our preliminary investigation has revealed that the accident resulted from tipsy driving. The car's rider, Vinay, and two others managed to flee from the scene. Two more individuals in the car suffered injuries and were transported to the hospital, stated RVSN Murthy. Before the accident, Vinay and his friends engaged in a heated argument with some youngsters at Sagarnagar over a minor issue. They shattered liquor bottles on the road and caused a disturbance, even snatching a mobile phone from one of them. The police have established a special team to apprehend Vinay and the other two individuals. The bodies have been taken for posmortem examination. Explore Your Financial Landscape with Personalized Credit Insights.</t>
  </si>
  <si>
    <t xml:space="preserve"> Aug 8, 2023, 12:54 IST</t>
  </si>
  <si>
    <t>Three people, including a young couple, were killed road accident involving drunk driving, in Vizag city</t>
  </si>
  <si>
    <t>https://timesofindia.indiatimes.com/city/delhi/sub-inspector-hit-by-speeding-car-in-delhis-pandav-nagar-dies/articleshow/103776635.cms</t>
  </si>
  <si>
    <t>NEW DELHI: A sub-inspector succumbed to his injuries and the driver of the police van was seriously injured after an allegedly speeding car hit them while they were on routine patrolling duty in Pandav Nagar area of Delhi on Tuesday. Search is under way to arrest the accused who fled the spot, leaving the vehicle behind. According to police, the deceased identified as Gangasaran, posted as a sub-inspector with Delhi Police, was hit by a speeding Honda Amaze car from behind at National Highway 9.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reported news agency ANI quoting police. "During checking, a speeding Honda Amaze car on the way from Ghaziabad towards Sarai Kale Khan, hit SI and the driver from behind," said police.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 way into the matter," police said. Explore Your Financial Landscape with Personalized Credit Insights.</t>
  </si>
  <si>
    <t>Updated: Sep 20, 2023, 14:20 IST</t>
  </si>
  <si>
    <t>A sub-inspector succumbed to his injuries and the driver of the police van was seriously injured after an allegedly speeding car hit them while they were on routine patrolling duty in Pandav Nagar area of Delhi on Tuesday</t>
  </si>
  <si>
    <t>https://timesofindia.indiatimes.com/city/chennai/7-dead-in-car-lorry-collision-in-tamil-nadus-chengam/articleshow/104438443.cms</t>
  </si>
  <si>
    <t>NEW DELHI: As many as seven people were killed after a car collided with a lorry at Chengam in Tamil Nadu 's Thiruvannamalai district on Sunday morning, reported news agency ANI quoting Chengam police as saying. The police have registered a case in this regard. An investigation is under way into the matter. More details awaited. Explore Your Financial Landscape with Personalized Credit Insights.</t>
  </si>
  <si>
    <t>Updated: Oct 15, 2023, 13:16 IST</t>
  </si>
  <si>
    <t>As many as seven people were killed after a car collided with a lorry at Chengam in Tamil Nadu 's Thiruvannamalai district on Sunday morning, reported news agency ANI quoting Chengam police as saying</t>
  </si>
  <si>
    <t>https://timesofindia.indiatimes.com/city/ghaziabad/woman-flashed-by-biker-chases-him-run-over-by-a-car-on-delhi-meerut-expressway/articleshow/104028974.cms</t>
  </si>
  <si>
    <t>GHAZIABAD: A 34-year-old woman running after a passerby who had allegedly flashed her fell on the Delhi-Meerut Expressway after he pushed her while making a getaway and was run over by a car coming from behind. The accident happened near Masuri on September 9. The woman died in Delhi's GTB Hospital after battling injuries for four days. The biker - identified by police as Ankit Chaudhury, a former CRPF constable - was arrested on Thursday. The woman and her neighbour had gone to cut grass for cattle at a field off the DME that day. "A man saw them, turned his bike around and rode for almost 50 metres on the wrong side of the expressway. He stopped near them and made some lewd remarks. He then walked up to them, unzipped his trousers and flashed. My wife got angry at this and chased him down the field with a sickle," her husband - a daily wager - said in his complaint. Ankit allegedly attempted to flee on his bike, but the woman grabbed his T-shirt from behind. He tore himself free and pushed her away, causing her to fall, which led to the accident. Ankit sped off on his bike. "The driver of the car and her friend who had accompanied her to the field took my wife to a nearby hospital. By the time I reached the hospital, the car driver was gone too. Doctors told me my wife was critical," the victim's husband told TOI. The next day, she was shifted to GTB Hospital after her condition deteriorated. "She succumbed to her injuries on September 13. We conducted the last rites on September 16 and then approached police," he added. Police, the man alleged, dilly-dallied on registering an FIR. "They eventually did so when I met the ACP of Masuri, Naresh Kumar," he said. DCP (rural) Vivek Yadav said an internal inquiry would be initiated to find out if there was any delay in registering the complaint. On Wednesday, an FIR was registered under sections 304A (causing death by negligence), 279 (rash driving), 354A (sexual harassment), 509 (word, gesture or act intended to insult the modesty of a woman) and 323 (voluntarily causing hurt) of the IPC. One of the four police teams that was assigned the case scanned CCTV footage and found Ankit riding a Splendor. "We noted down the number. When we reached the house of the owner, we found Ankit had borrowed the bike from him," Yadav said. Ankit was arrested on Thursday from his house in Indirapuram. Police said he was with the CRPF between 2012 and 2020 before taking up farming in Muradnagar. The woman's neighbour who had accompanied her to the field that day alleged Ankit made a series of obscene comments despite warnings. "At one point, he dropped his trousers and flashed us. He also said 'jisko aana hai bike par baith jao (those who want to come can sit with me on the bike)'," she said. "I got so angry that I even threw a sickle at him." Ankit is believed to have told interrogators that he had stopped his bike to answer nature's call. "He said he was about to unzip his trousers when one of the women abused him. When one of them threw a sickle at him, he fled. At some distance, some cops were issuing challans. So, he reversed his bike and drove on the wrong side," the DCP said. Explore Your Financial Landscape with Personalized Credit Insights.</t>
  </si>
  <si>
    <t>Updated: Sep 29, 2023, 08:26 IST</t>
  </si>
  <si>
    <t>A 34-year-old woman running after a passerby who had allegedly flashed her fell on the Delhi-Meerut Expressway after he pushed her while making a getaway and was run over by a car coming from behind</t>
  </si>
  <si>
    <t>https://timesofindia.indiatimes.com/city/delhi/car-crushed-between-two-trucks-at-traffic-signal-22-yr-old-woman-dies/articleshow/102515058.cms</t>
  </si>
  <si>
    <t>NEW DELHI: A 22-year-old woman died and her cousin was seriously wounded after their car was crushed between two trucks at the Chandgi Ram Akhada traffic signal in north Delhi on Sunday night. The woman, her mother and two male cousins were on their way home to Nehru Vihar, Timarpur, after offering prayers at the Sisganj gurdwara. Their Alto car was at the red light behind a truck when another truck rammed it from behind. Police received a call about the accident at 11.45pm. Sagar Singh Kalsi, DCP (North), said, "The car, driven by Harminder Singh alias Happy, had his aunt Pushpa, her daughter Amandeep Kaur and his cousin, Maninder Singh alias Bunty in it." The impact crushed the small passenger car, causing maximum damage to the left of the vehicle. Happy and Pushpa managed to exit the car with the help of locals but Bunty and Kaur, both of whom were seated on the left, Bunty in front and Kaur in the rear, were trapped inside. The injured occupants were rushed to the hospital. However, Kaur died before the doctors could resuscitate her, while Bunty is being treated for his injuries. Jitendra Madan, a close friend of the family, said it was very difficult to pull out Kaur from the wreckage. "Two motorcyclists and some other people helped us get Aman out of the crushed car," said Madan. "They had to tie the car to a bus to pull it from under the first truck. Aman was stuck between the seat and the CNG cylinder and had suffered wounds to her head." Madan was informed about the accident by Kaur's brother, Gurpreet Singh alias Raja, who was in Sikar, Rajasthan, with friends visiting the Khatu Shyam ji temple. "Usually, accidents happen due to rash driving, but here they were, simply following the rules and waiting patiently for the traffic lights to turn green. And yet they were hit," said Madan, who claimed that Kaur was like a sister to him and that their families were very close, the ancestors of both families having moved to India after Partition. Bunty has sustained multiple fractures on his hand and a broken jaw. He is undergoing surgery but is stated to be stable. He is a native of Jaipur and is Kaur's maternal cousin, while Happy is her paternal cousin. Bunty, who works in Gurgaon, often dropped in on his aunt's house on weekends. As for the 22-year-old deceased, after completing her Class XII, she took lessons on the art of make-up. She also trained under an experienced beauty clinician and became an expert bridal make-up artist, besides tutoring others in the art. She and her mother had opened a beauty parlour only around three weeks ago. Police have registered a case under relevant sections of the Indian Penal Code, including causing death due to negligence. While the driver of the errant truck fled from the spot and is being traced by the cops, the vehicle itself has been seized. Explore Your Financial Landscape with Personalized Credit Insights.</t>
  </si>
  <si>
    <t>Updated: Aug 8, 2023, 09:51 IST</t>
  </si>
  <si>
    <t>A 22-year-old woman died and her cousin was seriously wounded after their car was crushed between two trucks at the Chandgi Ram Akhada traffic signal in north Delhi on Sunday night</t>
  </si>
  <si>
    <t>https://timesofindia.indiatimes.com/city/kanpur/2-killed-2-hurt-after-car-falls-into-ditch-in-unnao/articleshow/102666302.cms</t>
  </si>
  <si>
    <t>Kanpur: Two persons were killed and three others injured, after a speeding car they were travelling in, overturned and fell into a ditch on Maurawan-Mohanlalganj road in Unnao district late Thursday night. The dead included the car owner and his neighbour. On getting information of the accident , police reached the spot and sent the injured to the health centre, from where they were referred to Lucknow's Trauma Centre. Vipin Yadav (29), son of Ram Vilas Yadav, resident of Mohalla Shanti Nagar, Lucknow, had left his home for somewhere along with four others in a car. Mohit Kumar (28), son of Rajjan Lal, Vivek Kumar (35), son of Yadunath Yadav, Rajveer (25), son of Ambika Yadav, all residents of the same locality and Pankaj (20), son of Sarvesh Yadav, resident of Ruchi Khand, Lucknow, were accompanying him. The accident took place near the Kudra village on the Maurawan-Mohanlalganj Road,at around 5 am on Friday morning, when Vipin lost control over the vehicle and it overturned and fell into a roadside ditch. Vipin and Mohit suffered critical wounds and died on the spot. Circle officer Purwa Deepak Singh inspected the accident site. According to eyewitnesses, the incident took place when the driver was trying to save a stray dog which suddenly came on the road. The bodies have been sent for post-mortem examination, the CO said. Explore Your Financial Landscape with Personalized Credit Insights.</t>
  </si>
  <si>
    <t xml:space="preserve"> Aug 12, 2023, 08:39 IST</t>
  </si>
  <si>
    <t>Two persons were killed and three others injured, after a speeding car they were travelling in, overturned and fell into a ditch on Maurawan-Mohanlalganj road in Unnao district late Thursday night</t>
  </si>
  <si>
    <t>https://timesofindia.indiatimes.com/city/jammu/three-killed-as-car-plunges-into-deep-gorge-in-jks-kishtwar/articleshow/104587741.cms</t>
  </si>
  <si>
    <t>JAMMU: Three people were killed when a car they were traveling in met with an accident and plunged into a deep gorge on Friday in Kishtwar district of Jammu and Kashmir. Police said that a Wagnor car ‚Äî on the way from Kishtwar towards Thathri ‚Äî skidded off the road and fell into a gorge near Kandni of Kishtwar district. "All the three occupants in the car died on the spot." The deceased were identified as Madan Lal (40), son of Roop Lal of Anwar Thara, Saroor, Dhyan Singh of Gandoh and Rakesh Kumar (45), son of Shiv Ram of Badanoo Thathri, Doda. "Kishtwar deputy commissioner Devansh Yadav has released Rs 25,000 to each accident victims from Red Cross funds," said Red Cross KIshtwar official Asgar Ali. Meanwhile, Union minister Jitendra Singh posted on his X, "Just now spoke to DC #Kishtwar Dr Devansh Yadav, soon after receiving the report about the unfortunate car accident in Kandini region in which 3 persons died as the car rolled down into river Chenab. My sincere condolences to the bereaved families." Explore Your Financial Landscape with Personalized Credit Insights.</t>
  </si>
  <si>
    <t xml:space="preserve"> Oct 20, 2023, 18:52 IST</t>
  </si>
  <si>
    <t>Three people were killed when a car they were traveling in met with an accident and plunged into a deep gorge on Friday in Kishtwar district of Jammu and Kashmir</t>
  </si>
  <si>
    <t>Mysuru</t>
  </si>
  <si>
    <t>https://timesofindia.indiatimes.com/india/4-techies-killed-as-car-hits-bus-in-karnataka/articleshow/104001350.cms</t>
  </si>
  <si>
    <t>MYSURU: Four techies who were heading back to Bengaluru after a holiday in Udupi were killed after their car rammed into a Karnataka State Road Transport Corporation (KSRTC) bus on Wednesday morning, at Bellur cross in Mandya district of Karnataka. The deceased are Namita N, 24, a resident of Bendiganahalli in Bengaluru, Vamshi Krishna, 25, from Hosakote, Bengaluru, Pankaj Sharma, 24 from Rajasthan, and Raghunath Bhajantri, 26, a resident of Dharwad. Bhajantri was reportedly at the wheel when the accident occurred Namitha and Raghunath Bhajanthri worked with Accenture and Pankaj and Vamsi with Infosys . The KSRTC bus was parked by the roadside at the time of the accident. Police said that the Swift car was speeding and the driver rammed into the bus, killing all four on the spot. Explore Your Financial Landscape with Personalized Credit Insights.</t>
  </si>
  <si>
    <t xml:space="preserve"> Sep 28, 2023, 05:50 IST</t>
  </si>
  <si>
    <t>Four techies who were heading back to Bengaluru after a holiday in Udupi were killed after their car rammed into a Karnataka State Road Transport Corporation (KSRTC) bus on Wednesday morning, at Bellur cross in Mandya district of Karnataka</t>
  </si>
  <si>
    <t>https://timesofindia.indiatimes.com/city/chennai/chennai-woman-conservancy-worker-cleaning-road-at-night-knocked-down-by-car-fatally-run-over-by-truck/articleshow/105090769.cms</t>
  </si>
  <si>
    <t>CHENNAI: A Chennai Corporation woman conservancy worker , who was cleaning the East Coast Road in Thiruvanmiyur on Thursday night, was fatally run over by a truck after she was knocked down by a car. The deceased has been identified as Sivagami of Kannagi Nagar. She was cleaning the road near the RTO office around midnight. A car hit her from behind. She fell on the road and was run over by a speeding truck. While the car driver stopped his vehicle, the truck driver escaped. Sivagami was rushed to a nearby hospital where she was declared ‚Äúbrought dead.‚Äù The Adyar traffic investigation police registered a case and arrested car driver Ashwanth, 25 of Mugalivakkam. The police launched a hunt for the truck driver, who was absconding. Explore Your Financial Landscape with Personalized Credit Insights.</t>
  </si>
  <si>
    <t xml:space="preserve"> Nov 9, 2023, 14:01 IST</t>
  </si>
  <si>
    <t>A Chennai Corporation woman conservancy worker , who was cleaning the East Coast Road in Thiruvanmiyur on Thursday night, was fatally run over by a truck after she was knocked down by a car</t>
  </si>
  <si>
    <t>Ludhiana</t>
  </si>
  <si>
    <t>https://timesofindia.indiatimes.com/city/ludhiana/speeding-trolley-collides-with-car-kills-driver/articleshow/102049224.cms</t>
  </si>
  <si>
    <t>Ludhiana: A man died in a head-on collision between a car and a trolley on the road along Sirhind canal near Palmajra village of Samrala on Friday night. The deceased has been identified as 32-year-old Gurinder Singh of Mushkabad village. He has a two-year-old daughter. Reports suggested that Gurinder was returning to his village from Doraha, travelling on the road along the canal on Friday night. When he reached Palmajra village near Samrala, a speeding trolley coming from the wrong side rammed into his car, crushing it badly. Gurinder was alone at the time of the accident. It seems that he tried hard to avoid the collision, swerving onto a dirt road on the bank of the canal. ASI Harjinder Singh said that the police has registered a case against the trailer driver, who has been identified as Balwant Chand of Jammu and Kashmir. tnn Explore Your Financial Landscape with Personalized Credit Insights.</t>
  </si>
  <si>
    <t xml:space="preserve"> Jul 23, 2023, 08:32 IST</t>
  </si>
  <si>
    <t>A man died in a head-on collision between a car and a trolley on the road along Sirhind canal near Palmajra village of Samrala on Friday night</t>
  </si>
  <si>
    <t>https://timesofindia.indiatimes.com/city/pune/security-guard-dies-after-student-rams-bike-with-car-gifted-on-birthday/articleshow/103409480.cms</t>
  </si>
  <si>
    <t>PUNE: A 35-year-old security guard, who also worked part-time as a courier delivery person, died of grievous injuries after a car hit his motorcycle at Vetal Baba Chowk on Senapati Bapat road around half-past midnight on Tuesday. The Chatushrungi police have identified the the deceased as Sunil Kumar Das, a native of Kishanganj in Bihar. Das was on his way home in Parvati Darshan from Chatushrungi when he was hit by the car. His brother, Deepak (31), lodged a complaint with the police later on Tuesday. Assistant inspector Santosh Koli of Chatushrungi police told TOI, "Our investigations revealed that the car driver, who hails from Ghaziabad in Uttar Pradesh, is a computer application degree course student. His father had gifted him the hatchback car about six months ago on the occasion of his 18th birthday. His father had gifted him the car for his personal commute and safety." "The student has a valid driving licence," he added. "The student, along with his three friends, were returning to his paying guest facility off the Senapati Bapat Road after having their dinner at an eatery in Hinjewadi, when the car hit the victim's bike from behind. Das fell on the road and died of multiple injuries on the spot," Koli said. The police, Koli said, have served a notice to the student asking him to join investigation as and when summoned by the investigating officer. "We have also collected his blood samples and sent the same for a medical test to establish if he was drunk or not at the time of driving the car. The report of the tests is awaited. We will also record the statements of his friends, who were in the car at the time of the accident," the assistant inspector added. Das and his brother had moved to Pune in search of work about three years ago, Koli said. They stayed at a rented accommodation in Parvati. According to the police, the motorcycle which was involved in the crash was purchased recently after the deceased had saved up for it for months. Explore Your Financial Landscape with Personalized Credit Insights.</t>
  </si>
  <si>
    <t>Updated: Sep 6, 2023, 07:35 IST</t>
  </si>
  <si>
    <t>A 35-year-old security guard, who also worked part-time as a courier delivery person, died of grievous injuries after a car hit his motorcycle at Vetal Baba Chowk on Senapati Bapat road around half-past midnight on Tuesday</t>
  </si>
  <si>
    <t>https://timesofindia.indiatimes.com/city/visakhapatnam/1-dead-4-injured-as-car-hits-lorry-in-andhra-pradesh/articleshow/103184226.cms</t>
  </si>
  <si>
    <t>VISAKHAPATNAM: A youth died and four others were injured in an accident at Pendurthi on the six-lane National Highway Anakapalli-Anandapuram in the wee hours of Tuesday when the car in which they were traveling rammed into a moving lorry. Police found liquor bottles in the car and suspected that they were driving the car under the influence of liquor. All the five youths were residents of Yanam and surrounding areas. Dommeti Surya Bhagavan (27), who was driving the car, died on the spot while Revu Pavan Kumar (27), Geddam Suresh (18), U Raj Kumar (28), and Velangi Sai Krishna (28) suffered serious injuries. Explore Your Financial Landscape with Personalized Credit Insights.</t>
  </si>
  <si>
    <t xml:space="preserve"> Aug 29, 2023, 23:02 IST</t>
  </si>
  <si>
    <t>A youth died and four others were injured in an accident at Pendurthi on the six-lane National Highway Anakapalli-Anandapuram in the wee hours of Tuesday when the car in which they were traveling rammed into a moving lorry</t>
  </si>
  <si>
    <t>https://timesofindia.indiatimes.com/city/guwahati/motorcyclist-killed-in-doomdooma-road-accident-tinsukia-district/articleshow/106606751.cms</t>
  </si>
  <si>
    <t>Dibrugarh: A devastating collision involving three vehicles on the Doomdooma town bypass in Tinsukia district on Saturday afternoon claimed the life of 24-year-old Tarun Baraik, a resident of the nearby Fatikjan Tea Estate. According to witnesses and the police, the fatal collision occurred when Baraik‚Äôs motorcycle, traveling towards Doomdooma, collided head-on with a car bearing, which was heading in the opposite direction towards Tinsukia. Simultaneously, another car, following behind the motorcycle, also collided with the bike from the rear end. As a result of the impact, the first car tumbled several times and fell into a field near the road while the second car overturned on the road. The motorcycle was completely crushed in the incident. ‚ÄúThe motorcyclist succumbed to his injuries at the scene, while the collision resulted in injuries to approximately nine passengers from both vehicles involved. The injured have been shifted to the Doomdooma Civil Hospital,‚Äù a police official said. Explore Your Financial Landscape with Personalized Credit Insights.</t>
  </si>
  <si>
    <t xml:space="preserve"> Jan 7, 2024, 08:49 IST</t>
  </si>
  <si>
    <t>A devastating collision involving three vehicles on the Doomdooma town bypass in Tinsukia district on Saturday afternoon claimed the life of 24-year-old Tarun Baraik, a resident of the nearby Fatikjan Tea Estate</t>
  </si>
  <si>
    <t>Meerut</t>
  </si>
  <si>
    <t>https://timesofindia.indiatimes.com/city/meerut/4-dead-in-separate-road-accidents-in-meerut/articleshow/103622560.cms</t>
  </si>
  <si>
    <t>MEERUT: Four people were killed in separate road accidents in Meerut district on Monday, said police on Tuesday. In the first incident, Chaman Nath, 50, and his brother Gautam Nath, 35, both labourers, were on their way home to Amargarh village from Meerut court. While riding on the Meerut-Parikshitgarh road, a speeding car struck them from behind. The accused driver fled the scene, abandoning the car. SHO of Kila Parikshitgarh, Chaman Prakash Sharma, said, ‚ÄúPolice are in the process of filing an FIR against the driver.‚Äù In a separate incident in the Hastinapur region, Raju Pahwa, 40, was knocked off his bike by a tempo. After losing control and falling onto the road, another commercial vehicle ran over him. On his way to the hospital, Pahwa's injuries proved fatal. In the third incident, Neetu Kumar, 45, from Lakhwaya village, was struck by a truck while traveling home on Sardhana Road, falling under the jurisdiction of Kankar Khera police. CO Daurala, Abhishek Patel, said, ‚ÄúThe victim was declared dead by the doctors. An FIR has been registered under IPC section 304A (causing death by negligence) against the accused truck driver, who is at large.‚Äù Explore Your Financial Landscape with Personalized Credit Insights.</t>
  </si>
  <si>
    <t>Updated: Sep 13, 2023, 10:12 IST</t>
  </si>
  <si>
    <t>Four people were killed in separate road accidents in Meerut district on Monday, said police on Tuesday</t>
  </si>
  <si>
    <t>https://timesofindia.indiatimes.com/city/hyderabad/2-killed-as-xuv-jumps-orr-median-crashes-into-car/articleshow/107472347.cms</t>
  </si>
  <si>
    <t>HYDERABAD: In a ghastly accident, two people died on the Outer Ring Road ( ORR ) at Medchal after a speeding car toppled and fell on another vehicle, travelling in the opposite lane. The incident took place on Monday night when an XUV going towards Gachibowli crashed into the median, jumped over the divider and landed on an Innova , in the opposite stretch. Gummadi Reddappa Reddy (50) who was driving the Innova, died on the spot while Reddy Ganesh (18) travelling in the XUV died while undergoing treatment. Two of Ganesh's friends, Mangalapu Ganesh (19) and Mokshith Reddy (22), all engineering students, were severely injured in the crash. They are all being treated at a private hospital in the city. All of them are from Jagathgirigutta. Naveen Reddy , sub-inspector of Medchal said that the blood samples of the injured students have been sent for analysis, to check if they were under the influence of alcohol at the time of the accident. It is still unclear as to who among the three was at the wheel. According to police, Reddappa, a resident of Vanasthalipuram, was on his way home from work when the XUV that Ganesh and his friends had hired to go on a long drive, crashed into his vehicle. It appears that when Ganesh's car reached exit no. 6 on the ORR, the person driving the vehicle lost control and hit the median on the right. Due to the impact, the car was flung in the air and it toppled and landed on the Innova, killing Reddappa on the spot. Based on a complaint by Reddappa's family, police registered a case under Section 304A (causing death due to negligence) of the IPC and started investigation. Explore Your Financial Landscape with Personalized Credit Insights.</t>
  </si>
  <si>
    <t>Updated: Feb 7, 2024, 07:02 IST</t>
  </si>
  <si>
    <t>In a ghastly accident, two people died on the Outer Ring Road ( ORR ) at Medchal after a speeding car toppled and fell on another vehicle, travelling in the opposite lane</t>
  </si>
  <si>
    <t>https://timesofindia.indiatimes.com/city/jaipur/2-killed-3-injured-as-car-crashes-into-culvert-wall-in-rajasthans-alwar/articleshow/101992538.cms</t>
  </si>
  <si>
    <t>JAIPUR: Two people died while three others sustained injuries after the car they were travelling in crashed into the wall of a culvert on Wednesday night near Akbarpur in Rajasthan's Alwar district. The victims, identified as Ashok Chaudhary, also known as Ashu (32), and Dinesh Jogi (28), were returning home after attending a birthday party when the accident happened, police said. The authorities conducted post-mortem examinations on Thursday and handed over the bodies to their relatives. The injured victims are receiving medical treatment. (With inputs from PTI) Explore Your Financial Landscape with Personalized Credit Insights.</t>
  </si>
  <si>
    <t xml:space="preserve"> Jul 20, 2023, 20:32 IST</t>
  </si>
  <si>
    <t>Two people died while three others sustained injuries after the car they were travelling in crashed into the wall of a culvert on Wednesday night near Akbarpur in Rajasthan's Alwar district</t>
  </si>
  <si>
    <t>https://timesofindia.indiatimes.com/city/pune/it-professional-killed-2-others-injured-as-car-crashes-into-tree/articleshow/102815239.cms</t>
  </si>
  <si>
    <t>PUNE: An IT professional (23) was killed and her two friends were injured after the car they were in jumped a pavement and crashed into a tree on Sangamwadi Road around 4am on Thursday. Police identified the deceased as Rujuta Bhalerao from Vimannagar. The injured victims, Riti Garg (24), also an IT professional from Vimannagar, and Pratik Ghule (26) from Narhe are under treatment in a private hospital. Ghule was driving the car. Sub-inspector Mahadev Linge from the Yerawada police said, "Ghule and the two women had started from Yerawada for Camp in a hatchback car to have food [when the accident occurred]." Techie killed in car crash Sub-inspector Mahadev Linge from the Yerawada police said: ‚ÄúWhile proceeding along the Sangamwadi road from Shadwal Baba Dargah Chowk to the Patil Estate junction, car driver Ghule lost control over the vehicle. The car jumped the pavement and crashed into the tree. Bhalerao was in the rear seat and died of serious injuries. Garg, sitting next to Bhalerao, and Ghule survived with injuries.‚Äù Ghule told the police during his questioning that a motorcyclist came in front of their car. He said in a bid to save the biker, he steered the hatchback on the other side. The car jumped the pavement before crashing into the tree, the police said. Ghule was booked on the charge of causing Bhalerao‚Äôs death and injuring others under the Indian Penal Code and Motor Vehicles Act. Explore Your Financial Landscape with Personalized Credit Insights.</t>
  </si>
  <si>
    <t>Updated: Aug 18, 2023, 08:05 IST</t>
  </si>
  <si>
    <t>An IT professional (23) was killed and her two friends were injured after the car they were in jumped a pavement and crashed into a tree on Sangamwadi Road around 4am on Thursday</t>
  </si>
  <si>
    <t>https://timesofindia.indiatimes.com/city/visakhapatnam/one-dead-four-hurt-in-accident/articleshow/103190613.cms</t>
  </si>
  <si>
    <t>Visakhapatnam: A youth was killed and four others were injured in an accident on the six-lane Anakapalli- Anandapuram NH at Pendurthi in the wee hours of Tuesday. The car in which they were travelling rammed a moving lorry from behind. Cops found liquor bottles in the car and suspect the youths were under the influence of liquor. All the five youths hailed from Yanam and surrounding areas. Dommeti Surya Bhagavan (27), who was driving the car, died on the spot. Revu Pavan Kumar (27), Geddam Suresh (18), U Raj Kumar (28), and Velangi Sai Krishna (28) suffered injuries. They were shifted to KGH. Their health condition is said to be serious. TNN Explore Your Financial Landscape with Personalized Credit Insights.</t>
  </si>
  <si>
    <t xml:space="preserve"> Aug 30, 2023, 08:29 IST</t>
  </si>
  <si>
    <t>A youth was killed and four others were injured in an accident on the six-lane Anakapalli- Anandapuram NH at Pendurthi in the wee hours of Tuesday</t>
  </si>
  <si>
    <t>Patan</t>
  </si>
  <si>
    <t>https://timesofindia.indiatimes.com/city/ahmedabad/3-killed-as-car-rams-into-mini-truck-on-highway-in-gujarats-patan/articleshow/103212842.cms</t>
  </si>
  <si>
    <t>PATAN: Three people died after their car crashed into a mini-truck on a highway in Gujarat 's Patan district in the wee hours of Wednesday, police said. The incident occurred at approximately 3am on the Sami-Sankheshwar state highway, as the victims were en route to the town of Chotila in the adjacent Surendranagar district. They were headed to a temple to offer prayers. According to an officer from the Sami police station, the accident transpired when their car collided with a mini-truck from behind. The collision's force resulted in significant damage to the front of the car. Subsequently, the bodies of the victims were extracted from the wreckage and transferred to a government hospital for post-mortem examination. "The passengers were from Radhanpur town in the district and were on their way to the temple town of Chotila to offer prayers," the official said. They deceased have been identified as Hasmukh Thakkar (36), Pintu Raval (27) and Dashrath Raval (26), the police official said. Explore Your Financial Landscape with Personalized Credit Insights.</t>
  </si>
  <si>
    <t>Updated: Aug 30, 2023, 16:56 IST</t>
  </si>
  <si>
    <t>Three people died after their car crashed into a mini-truck on a highway in Gujarat 's Patan district in the wee hours of Wednesday, police said</t>
  </si>
  <si>
    <t>https://timesofindia.indiatimes.com/city/visakhapatnam/three-killed-in-accident/articleshow/102517326.cms</t>
  </si>
  <si>
    <t>Visakhapatnam: Three persons, including a woman and her husband, were killed in a road accident when a speeding car hit a bike on beach road near a private hotel at Rushikonda locality under Arilova police station limits in Vizag city. Police said the couple on a bike were hit by a speeding car at high speed. Arilova police said one person in the car was killed and two others suffered injuries. A case has been registered. Efforts are on to identify the deceased, said inspector of Arilova station, Somasekhar. TNN Explore Your Financial Landscape with Personalized Credit Insights.</t>
  </si>
  <si>
    <t xml:space="preserve"> Aug 8, 2023, 08:29 IST</t>
  </si>
  <si>
    <t>Three persons, including a woman and her husband, were killed in a road accident when a speeding car hit a bike on beach road near a private hotel at Rushikonda locality under Arilova police station limits in Vizag city</t>
  </si>
  <si>
    <t>Daltonganj</t>
  </si>
  <si>
    <t>https://timesofindia.indiatimes.com/city/ranchi/3-dead-in-palamu-as-speeding-car-hits-8/articleshow/103189117.cms</t>
  </si>
  <si>
    <t>DALTONGANJ : A 12-year-old boy was among three people dead when a speeding car hit eight persons near the Baraon village under the Chainpur police station in Palamu district on Monday night. The five seriously injured victims are undergoing treatment in the MMCH here. The car was seized but the driver managed to escape, police said on Tuesday. Chief minister Hemant Soren expressed his condolences to the family of the three deceased and wished speedy recovery of the injured. The officer-in-charge of Chainpur police station, Rupesh Kumar Dubey, said, "The deceased were identified as Rohit Chourasia (12), Udal Chourasia (40) and Madhu Mahto (45). Rohit and Udal were from the Nagwa village. They came from the same Chourasia clan but were not family members." Madhu belonged to Danda village under the Garhwa police station. The post-mortem of the three bodies was conducted at the MMCH Daltonganj on Tuesday. Dubey further said, "A new luxury car coming from Garhwa to Daltonganj first hit a biker. The biker fell and the vehicle was badly damaged. Thereafter, the driver lost control of the car and hit pedestrians." The incident occurred after 9.30 pm. He added that they had seized the car but its driver managed to escape. Police are trying to identify the owner of the car. Explore Your Financial Landscape with Personalized Credit Insights.</t>
  </si>
  <si>
    <t>Updated: Aug 30, 2023, 07:10 IST</t>
  </si>
  <si>
    <t>A 12-year-old boy was among three people dead when a speeding car hit eight persons near the Baraon village under the Chainpur police station in Palamu district on Monday night</t>
  </si>
  <si>
    <t>Jind</t>
  </si>
  <si>
    <t>https://timesofindia.indiatimes.com/city/chandigarh/4-killed-in-road-accidents-in-2-days-in-jind/articleshow/107002969.cms</t>
  </si>
  <si>
    <t>Jind : Four people lost their lives in road accidents that took place due to dense fog in the district in the last two days. In the first case, a motorcyclist crashed into a roadside pole while he tried to save himself from a speeding car coming from the opposite direction in Rewar village under Garhi police station. The car driver fled. The second accident occurred near Haibatpur village of Jind city, when a motorcycle collided with a truck parked on the road. Due to the fog, Satender (28) could not spot the vehicle, police sources said. He was the lone child of his parents and is survived by his wife and son. In the third incident, Rahul, (25) of Urban Estate, Jind, succumbed to his injuries received after his motorcycle hit a truck parked on the truck without any reflectors. A former Armyman, Ishwar Singh (70) of Hisar died after his motorcycle rammed into a truck near Safidon. Explore Your Financial Landscape with Personalized Credit Insights.</t>
  </si>
  <si>
    <t xml:space="preserve"> Jan 20, 2024, 08:38 IST</t>
  </si>
  <si>
    <t>Four people lost their lives in road accidents that took place due to dense fog in the district in the last two days</t>
  </si>
  <si>
    <t>https://timesofindia.indiatimes.com/city/hyderabad/6-yr-old-dads-friend-die-as-car-hits-bike/articleshow/102923345.cms</t>
  </si>
  <si>
    <t>Hyderabad: Two persons, including a six year-year-old boy, died in a road accident after their bike was hit by a car at Pahadishareef on Sunday night. Police said Janamjit Sahu, 6, and his father‚Äôs friend Satyajit Mahapatra, 31, were killed in the accident. They were coming back from a movie theatre when the accident took place. Sridhar Reddy, who was at the wheel, hit the bike driven by Satyajit. Both Sahu and Satyajit fell down and suffered serious injuries. Both were shifted to hospital where they died while undergoing treatment. Pahadishareef police registered a case under section 304-A (negligence causing death) of IPC. Sahu was a class I student and Satyajit was working in a private company. Since Sahu‚Äôs father was occupied with some personal work, he went with Satyajit to watch the movie. Explore Your Financial Landscape with Personalized Credit Insights.</t>
  </si>
  <si>
    <t xml:space="preserve"> Aug 22, 2023, 08:20 IST</t>
  </si>
  <si>
    <t>Two persons, including a six year-year-old boy, died in a road accident after their bike was hit by a car at Pahadishareef on Sunday night</t>
  </si>
  <si>
    <t>https://timesofindia.indiatimes.com/city/kochi/two-injured-after-car-rams-trucks/articleshow/103117122.cms</t>
  </si>
  <si>
    <t>Kochi: A tragedy was averted after a car went out of control and rammed two trucks on the highway at Angamaly in the early hours of Sunday. The passengers in the car escaped with injuries even as a portion of the car got mangled. Officials of Angamaly fire station rushed to the spot and moved the injured to a hospital. ‚ÄúThe duo was travelling from Koratty towards Angamaly when their car went out of control and hit a truck heading in the opposite direction. The vehicle also hit another truck,‚Äù said a fire official. Youth held in vehicle theft case: A youth was arrested in a case in which a car taken on rent via an online platform was stolen by two Kottayam natives. The arrested is Shaukath of Ernakulam. The prime accused had sold the car in Coimbatore. Police said Shaukath was arrested for disabling GPS tracker of the vehicle &amp; enabling the theft. A probe is on to find the person who bought the car from the prime accused.tnn Explore Your Financial Landscape with Personalized Credit Insights.</t>
  </si>
  <si>
    <t xml:space="preserve"> Aug 28, 2023, 08:45 IST</t>
  </si>
  <si>
    <t>A tragedy was averted after a car went out of control and rammed two trucks on the highway at Angamaly in the early hours of Sunday</t>
  </si>
  <si>
    <t>https://timesofindia.indiatimes.com/city/nashik/three-youngsters-killed-in-accident-in-nashik/articleshow/106452509.cms</t>
  </si>
  <si>
    <t>NASHIK : Three youngsters from Mumbai died, and one suffered serious injuries in an accident near Igatpuri on the Mumbai-Agra highway at around 4:45 am on Monday. The victims, aged around 20 to 22 years and from Lalbaug Parel, had come for a party in Igatpuri and were returning to Mumbai when their car rammed into a truck at Bortembhi Phata near Igatpuri. PI Raju Surve of the Igatpuri police station said the youngsters had come to a resort in Igatpuri for the New Year party. While near the Bortembhi Phata, the person driving the car apparently could not control his speeding vehicle while overtaking the truck from the left side. The front side of the vehicle was completely damaged. One of them died on the spot, while two others succumbed to their injuries on the way to Igatpuri rural hospital by a 108 ambulance. The fourth victim has been rushed to a private hospital in Nashik. Explore Your Financial Landscape with Personalized Credit Insights.</t>
  </si>
  <si>
    <t xml:space="preserve"> Jan 1, 2024, 15:38 IST</t>
  </si>
  <si>
    <t>Three youngsters from Mumbai died, and one suffered serious injuries in an accident near Igatpuri on the Mumbai-Agra highway at around 4:45 am on Monday</t>
  </si>
  <si>
    <t>https://timesofindia.indiatimes.com/city/visakhapatnam/four-killed-in-two-road-accidents-in-north-ap-visakhapatnam/articleshow/106942828.cms</t>
  </si>
  <si>
    <t>Visakhapatnam: Four persons were killed in two separate road accidents in north Andhra Pradesh . In the first incident, three persons, including a former army man, were killed when a speeding car and a van collided near Komatipalli in Vizianagaram district. The deceased were identified as N Mahesh (45), a former army man, his uncle Ch Satyanarayana (65) and aunt Narsa Kumari (56). When the trio were returning in a car to Vizag, the vehicle collided with a van, resulting in the death of the trio. Police registered a case and shifted the bodies for post-mortem. In another incident, a 35-year-old man was killed after his bike was hit by a speeding bus near Chinnapuram in Padmanabham mandal in Vizag city. The deceased was identified as K Suresh, an employee with a pharma firm at Parawada in Vizag city. Explore Your Financial Landscape with Personalized Credit Insights.</t>
  </si>
  <si>
    <t xml:space="preserve"> Jan 18, 2024, 08:33 IST</t>
  </si>
  <si>
    <t xml:space="preserve">Four persons were killed in two separate road accidents in north Andhra Pradesh </t>
  </si>
  <si>
    <t>https://timesofindia.indiatimes.com/city/ludhiana/accident-in-ludhiana-3-vehicles-damaged-in-collision/articleshow/106197590.cms</t>
  </si>
  <si>
    <t>Ludhiana: Two vehicles were damaged in a collision between three vehicles, including a policeman‚Äôs car and a police bus at Samrala Chowk flyover on Thursday. Sanjeev, driver of the Honda Brio car said that he was going to his office when the police personnel's car rammed into his vehicle from behind. The police official maintained that the Honda Brio car had been parked on the bridge, which caused the accident . He said he was going to Fatehgarh Sahib in his Verna car. Sources said that after the collision between the two cars, a government bus coming from behind also collided with a vehicle and suffered minor damage. Further investigations are on.. tnn Explore Your Financial Landscape with Personalized Credit Insights.</t>
  </si>
  <si>
    <t xml:space="preserve"> Dec 22, 2023, 08:45 IST</t>
  </si>
  <si>
    <t>Two vehicles were damaged in a collision between three vehicles, including a policeman‚Äôs car and a police bus at Samrala Chowk flyover on Thursday</t>
  </si>
  <si>
    <t>https://timesofindia.indiatimes.com/city/delhi/16-year-old-killed-after-crashing-car-into-pole/articleshow/103345418.cms</t>
  </si>
  <si>
    <t>NEW DELHI: A 16-year-old boy was killed after the car he was allegedly driving crashed into a pole in northwest Delhi's Begumpur area. It is being investigated how the underage teenager, who lived with his family in Mohamadpur Mazri, managed to get behind the car's steering wheel, police said After a passer-by informed the police about the accident on September 2, a team rushed to the site of car crash. The victim had already been taken to a nearby hospital, where he was declared dead, police said. "After the post-mortem, the victim's body was handed over to his family members. A case under Sections 279 (rash driving or riding on a public way) and 304A (causing death by negligence) of the IPC has been registered. Cops suspect that the vehicle was driven at high speed and that the driver lost control and hit the pole." Multiple videos believed to be of the accident, shot by people, have emerged showing that the vehicle was mangled from one side after hitting the pole. Another video shows the injured boy being taken out of the car. "We are scanning the CCTVs of the area to ascertain the sequence of events. We are also probing whether the boy was making any noise at the time of the incident," a police source said. TNN Explore Your Financial Landscape with Personalized Credit Insights.</t>
  </si>
  <si>
    <t>Updated: Sep 4, 2023, 11:44 IST</t>
  </si>
  <si>
    <t>A 16-year-old boy was killed after the car he was allegedly driving crashed into a pole in northwest Delhi's Begumpur area</t>
  </si>
  <si>
    <t>https://timesofindia.indiatimes.com/city/mangaluru/pillion-rider-dies-in-accident/articleshow/102689938.cms</t>
  </si>
  <si>
    <t>Mangaluru : A pillion rider died in an accident that took place between a car and a motorbike at Chembugudde near Ullal on Saturday. The deceased is Abbas,58. Police said Naushad, the son of the deceased, was riding the motorbike. After the accident, Abbas was rushed to a private hospital for treatment, but succumbed to his injuries. A case has been registered at the Mangaluru Traffic South police station. Explore Your Financial Landscape with Personalized Credit Insights.</t>
  </si>
  <si>
    <t xml:space="preserve"> Aug 13, 2023, 08:28 IST</t>
  </si>
  <si>
    <t>A pillion rider died in an accident that took place between a car and a motorbike at Chembugudde near Ullal on Saturday</t>
  </si>
  <si>
    <t>https://timesofindia.indiatimes.com/city/lucknow/lucknow-car-crushes-2-5-year-old-girl-playing-outside-apartment/articleshow/103652501.cms</t>
  </si>
  <si>
    <t>NOIDA: In a heart-wrenching incident that unfolded on Wednesday night in Ghaziari Mandi, Kaiserbagh , a car driver fatally struck a 2.5-year-old girl who was playing in front of her mother. Following the accident, instead of providing assistance, the driver swiftly reversed his vehicle and fled the scene. Distraught family members rushed the innocent child to the hospital, where tragically, she succumbed to her injuries. The entire incident was captured by security cameras inside the apartment complex. Upon receiving the information, the Kaiserbagh Police have sent the body for post-mortem examination. Authorities are actively searching for the absconding driver. The incident took place in Silver Heights Apartments , near Prakash Gupta's residence, where Prakash Gupta's daughter, Kanchan, had married Durgesh from Barabanki about five years ago. Kanchan had brought her 2.5-year-old daughter, Srishti, to her parents' house on the occasion of Rakshabandhan. Kanchan recounted that on Wednesday night, at around 8.30 pm, she took Srishti out for a stroll along the road. While they were enjoying their evening, a speeding car, entering the apartment premises, struck Srishti, leaving her severely injured. Shockingly, instead of rendering assistance, the driver fled the scene. Srishti was immediately rushed to a private hospital, but tragically, she couldn't survive her injuries. The sight of her daughter in pain overwhelmed Kanchan, who fainted at the hospital. Prakash Gupta and Santoshi, Srishti's grandparents, were inconsolable. Inspector Kaiserbagh stated that the body has been sent for post-mortem, and the police have obtained footage of the incident from security cameras. The authorities are actively pursuing the driver, who reportedly resides on the third floor of the Silver Heights Apartments. Outrage is growing in the community, and some individuals even resorted to pelting stones at the police, demanding the driver's immediate arrest. (This article was originally published in Navbharat Times) Explore Your Financial Landscape with Personalized Credit Insights.</t>
  </si>
  <si>
    <t xml:space="preserve"> Sep 14, 2023, 10:50 IST</t>
  </si>
  <si>
    <t>In a heart-wrenching incident that unfolded on Wednesday night in Ghaziari Mandi, Kaiserbagh , a car driver fatally struck a 2</t>
  </si>
  <si>
    <t>https://timesofindia.indiatimes.com/city/bareilly/farmer-killed-as-car-rams-into-roadside-tree/articleshow/103622543.cms</t>
  </si>
  <si>
    <t>PILIBHIT: A 35-year-old farmer identified as Pargat Singh of village Bari Bujhiya under Banda police station in Shahjahanpur was killed after his car rammed into a roadside tree and turned turtle in a roadside ditch. The accident took place near village Jamunia Jagatpur under Ghunghchai police station limits in Pilibhit district at around 9 am on Tuesday. SHO Ram Sevak said that the body was handed over to his family in the evening. Singh was on his way to his farmhouse after dropping his wife, Baljinder Kaur, at an IELTS (International English Language Testing System) institute at Puranpur. The family said that Singh wanted to send his wife abroad for education, but it was raining on Tuesday morning, so he decided to take his wife to the institute by his car. Explore Your Financial Landscape with Personalized Credit Insights.</t>
  </si>
  <si>
    <t>Updated: Sep 13, 2023, 10:04 IST</t>
  </si>
  <si>
    <t>A 35-year-old farmer identified as Pargat Singh of village Bari Bujhiya under Banda police station in Shahjahanpur was killed after his car rammed into a roadside tree and turned turtle in a roadside ditch</t>
  </si>
  <si>
    <t>https://timesofindia.indiatimes.com/city/indore/man-nephew-killed-after-being-hit-by-car/articleshow/102885767.cms</t>
  </si>
  <si>
    <t>Indore : A man and his nephew were mowed down by a speeding four-wheeler near Index Medical College in Khudel on Saturday. Khudel police said that the accident took place on Saturday night when 27-year-old Kamal Kamle, resident of Uday Nagar, and his 22-year-old nephew Sanjay Morya, resident of Devjhiri Dharaji, were on their way home after work. They were hit by four-wheeler and dragged for several metres before the car came to a halt. Both the injured had received severe injuries on their head and bled profusely. They were rushed to hospital but were declared brought dead by the doctors. Police said that both the deceased were tribals and had come to Indore for work. Both the bodies were sent to district hospital for postmortem examination and handed over to family members. A case of culpable homicide was registered against the four-wheeler driver. Police were checking CCTV footage. Explore Your Financial Landscape with Personalized Credit Insights.</t>
  </si>
  <si>
    <t xml:space="preserve"> Aug 21, 2023, 08:19 IST</t>
  </si>
  <si>
    <t>A man and his nephew were mowed down by a speeding four-wheeler near Index Medical College in Khudel on Saturday</t>
  </si>
  <si>
    <t>Panaji/Colva/Bicholim</t>
  </si>
  <si>
    <t>https://timesofindia.indiatimes.com/city/goa/three-die-in-separate-accidents-at-socorro-dramapur-bicholim/articleshow/106876106.cms</t>
  </si>
  <si>
    <t>Panaji/Colva/Bicholim: Three men died in separate road accidents on Sunday and Monday, two in North Goa and one in South Goa. In the first accident, Rahul Khadpe, 31, a resident of Socorro, died after he lost control of his two-wheeler and hit another two-wheeler in the village. Porvorim PI Rahul Parab said that Khadpe, a Socorro resident, was involved in the collision around midnight on Sunday. Police received a call informing them that an accident took place between two bikes, and two persons were injured. They reached the spot, and said that both persons were shifted to GMC, Bambolim, by the 108 ambulance for treatment. Police later received a wireless message from GMC that Khadpe was declared ‚Äòbrought dead‚Äô and the other, Ritesh Kambli, 46, is undergoing treatment. Parab said that an FIR has been filed for rash and negligent riding, and that further investigation is in progress with PSI Sarvesh Bhandari. After a postmortem examination, Khadpe‚Äôs body was handed over to his family for final rites. In the second accident, Satya Tomar, 29, succumbed to injuries sustained during a self-accident early Monday morning. Tomar was driving towards his Cuncolim residence at 1.15am when he lost control of his car at Dramapur and rammed into a tree. Police said that the car hit the tree on the driver‚Äôs side, and they suspect he dozed off momentarily. When he woke up, he realised he was headed towards the tree and pulled the handbrake, making the car swerve. Police said the airbags didn‚Äôt deploy. Other passersby saw the accident and called the ambulance. Tomar was shifted to the South Goa district hospital, where he was declared ‚Äòbrought dead.‚Äô Prashant Raghunath Naik Gaonkar, 59, a resident of Pale Bicholim, died in a self-accident riding his motorcycle at Surla on Monday. He was rushed to GMC but succumbed to his injuries while undergoing treatment. Police have registered a case of unnatural death. Explore Your Financial Landscape with Personalized Credit Insights.</t>
  </si>
  <si>
    <t xml:space="preserve"> Jan 16, 2024, 04:40 IST</t>
  </si>
  <si>
    <t>Three men died in separate road accidents on Sunday and Monday, two in North Goa and one in South Goa</t>
  </si>
  <si>
    <t>Kolhapur</t>
  </si>
  <si>
    <t>https://timesofindia.indiatimes.com/city/kolhapur/20-year-old-dies-in-kolhapur-accident-11-others-also-injured/articleshow/103565259.cms</t>
  </si>
  <si>
    <t>Kolhapur: A 20-year-old youth from Panhala tehsil died after a speeding car hit his two-wheeler on Saturday evening at Ambedwadi along the Kolhapur-Panhala road. As many as 11 other people were also injured in the accident. According to police, the speeding car was being driven by a retired army man. ‚ÄúThose injured have been admitted to a private hospital and are undergoing treatment. Condition of two of the 11 injured is serious,‚Äù a police officer said. ‚ÄúThe car was travelling towards Kolhapur. It hit an autorickshaw first and then went ahead to hit several other motorbikes. One of the motorbikes was being driven by the deceased, identified as Pankaj Bhausaheb Jadhav, a a esident of Darewadi village,‚Äù he said. Arvind Kale, police inspector at Karveer police station, said, ‚ÄúOne of the two seriously injured people is a woman from Mumbai. She, along with her husband and five-year-old, had arrived in Kolhapur by train. They then took an autorickshaw to visit the Jotiba temple.‚Äù Explore Your Financial Landscape with Personalized Credit Insights.</t>
  </si>
  <si>
    <t xml:space="preserve"> Sep 11, 2023, 08:44 IST</t>
  </si>
  <si>
    <t>A 20-year-old youth from Panhala tehsil died after a speeding car hit his two-wheeler on Saturday evening at Ambedwadi along the Kolhapur-Panhala road</t>
  </si>
  <si>
    <t>https://timesofindia.indiatimes.com/city/hyderabad/two-engg-students-killed-two-hurt-after-car-rams-into-tree/articleshow/103564354.cms</t>
  </si>
  <si>
    <t>Hyderabad: Two engineering students were killed and their two friends injured when the car in which they were travelling hit a tree at Aloor village in Chevella on Sunday morning. Officials suspect that lack of sleep may have led to the accident . They are also checking if it was a case of speeding . According to Chevella police , the accident happened when C Sony, M Pradeep Kumar, Aryavarthan and Akhil ‚Äì all aged around 19 ‚Äì were returning to the city from Ananthagiri Hills after an overnight stay. The four are students of different engineering colleges. ‚ÄúThe group started their return journey around 7 am and the car was driven by Aryavarthan. He seems to have lost control and hit a tree near the road,‚Äù a cop told TOI. Sony and Pradeep, who were in the rear seat, died on the spot, while Aryavarthan and Akhil sustained injuries. The two have been shifted to a hospital. Sony was a resident of LB Nagar, whereas Pradeep was from Dharma Reddy colony. The car belongs to Aryavarthan, cops said. Police have registered a case under IPC section 304 a (negligence causing death) against the driver. Explore Your Financial Landscape with Personalized Credit Insights.</t>
  </si>
  <si>
    <t xml:space="preserve"> Sep 11, 2023, 08:10 IST</t>
  </si>
  <si>
    <t>Two engineering students were killed and their two friends injured when the car in which they were travelling hit a tree at Aloor village in Chevella on Sunday morning</t>
  </si>
  <si>
    <t>Rajouri</t>
  </si>
  <si>
    <t>https://timesofindia.indiatimes.com/city/jammu/4-dead-5-injured-in-car-accident-in-jammu-and-kashmirs-rajouri/articleshow/101500296.cms</t>
  </si>
  <si>
    <t>RAJOURI: Four people, including three women, were killed and eight others sustained critical injuries when an Eeco vehicle carrying passengers fell into a deep gorge on Thanamnadi-Bhangai road in Thanamandi area of Rajouri early on Wednesday morning. ‚ÄúTwelve passengers were travelling in the vehicle when it met with the accident. Three persons died on spot, while one criticaly injured succumbed to injuries at sub-district hospital (SDH) in Thanamnadi,‚Äù said police sources. As per sources, the injured and the deceased had gone to attend a memorial service of a relative and were coming back to their homes. The deceased have been identified as Shamim Akhtar (55), Rubina Kouser (35), Zarina Begum (38) Azam and Muhammad Younis (38), all residents of Bhangai. The injured have been identified as Shaheen Begum (40), Zaitoon Begum (35), Shaheen Begum (45), Begum Jaan (50), Fatima Begum (60), Suriya Begum (35), Kulsoom Begum (40) and Muhammad Qasim (60), all residents of Bhangai-Thanamandi of Rajouri district. The sources said that eight injured passengers are being treated at Govt Medical College and Associated Hospital (GMC&amp;AH) in Rajouri. Medical superintendent of GMC &amp; AH in Rajouri, Dr Mehmood Hussian Bajar, said that eight critically injured patients have been admitted in the GNC Rajouri at around 3.45am. Dr Bajar added that one Muhammad Younis (38) succumbed to injuries on way to hospital and was declared brought dead. Explore Your Financial Landscape with Personalized Credit Insights.</t>
  </si>
  <si>
    <t>Updated: Jul 5, 2023, 16:44 IST</t>
  </si>
  <si>
    <t>Four people, including three women, were killed and eight others sustained critical injuries when an Eeco vehicle carrying passengers fell into a deep gorge on Thanamnadi-Bhangai road in Thanamandi area of Rajouri early on Wednesday morning</t>
  </si>
  <si>
    <t>https://timesofindia.indiatimes.com/city/lucknow/5-killed-as-car-rams-into-tree-while-saving-nilgai-in-ups-shravasti/articleshow/102464649.cms</t>
  </si>
  <si>
    <t>LUCKNOW: Five members of a family were killed after the driver of a car ferrying them rammed into a tree in order to save a ' Nilgai ' (blue cow) in Shravasti area late on Saturday night. The incident occurred on the Buddha circuit (Bahraich-Balrampur) highway in Shravasti area of Uttar Pradesh. Prachi Singh, superintendent of police, Shravasti, said that one Nilansh Gupta of Bahraich was coming to Balrampur on Saturday after booking an SUV of driver Ajay Mishra. According to the SP, Nilansh‚Äôs sister Niti Gupta (18), a family member Vaibhav (28), another woman and two children (their identities could not be ascertained), were also with him in the vehicle. ‚ÄúAs soon as they reached Sitadwar turn on the Buddhist circuit, a ' Nilgai ' came on the passage. To save it, the driver lost control of the vehicle and collided with a tree on the roadside. The impact was such that the SUV was tossed, it fell into a ditch and then overturned,‚Äù said the officer. Singh added that some locals spotted the incident and informed the nearest Ikauna police, who arrived at the scene. After cutting open the vehicle's door, they rescued the victims and transported them to the nearest hospital. ‚ÄúNilansh, Niti, a woman and two children were declared brought dead. Vaibhav was referred to Medical College in Bahraich, where he is in critical condition. Ajay, who was driving the SUV, is undergoing treatment in a hospital in Ikauna,‚Äù said SP Shravasti. Explore Your Financial Landscape with Personalized Credit Insights.</t>
  </si>
  <si>
    <t xml:space="preserve"> Aug 6, 2023, 08:40 IST</t>
  </si>
  <si>
    <t>Five members of a family were killed after the driver of a car ferrying them rammed into a tree in order to save a ' Nilgai ' (blue cow) in Shravasti area late on Saturday night</t>
  </si>
  <si>
    <t>https://timesofindia.indiatimes.com/city/bhopal/3-cops-killed-2-hurt-as-car-rams-into-parked-truck/articleshow/103323388.cms</t>
  </si>
  <si>
    <t>KHARGONE: Three policemen, including two sub-inspectors died, and two critically injured when their car rammed into a parked truck in MP 's Khragone district early Saturday morning. The victims were returning to Sanawad town, 70km from the district headquarters, after completing their duties at the annual fair in Shivdola, another 70km away, said police. At 5.30am near Badud village, just 4km short of destination, their hatchback slammed into the rear of a truck parked on the roadside, Sanawad police station in charge Nirmal Kumar Shrivas said. SIs Vimal Tiwari and Ramesh Chandra Bhaskare and constable Manoj Kumawat died on the spot, he said. Constables Raghuveer Rawat and civic defence personnel Komal Dangode were severely injured. They have been shifted to Indore, 70km away. Tiwari was a resident of Indore, Kumrawat from Simrol, and Bhaskere, who owned the car, was from Burhanpur. Rescuers had hard time extricating victims from the wreckage The 108 ambulance drivers, Yuvraj Dhodle and Ritesh Mandloi, who took the victims to hospital said that the car was mangled in the collision and they had a hard time extricating them from the wreckage. The bodies have been handed over to their families after autopsy. Nimar Range DIG Chandrashekhar Solanki told TOI that he has ordered an investigation and asked for a report. CCTV footage shows the car hitting the rear of a truck parked near a petrol pump, he said, adding that why the accident happened is being investigated. The families of the deceased police personnel are being provided assistance as per the rules, he said. Explore Your Financial Landscape with Personalized Credit Insights.</t>
  </si>
  <si>
    <t>Updated: Sep 3, 2023, 12:43 IST</t>
  </si>
  <si>
    <t>Three policemen, including two sub-inspectors died, and two critically injured when their car rammed into a parked truck in MP 's Khragone district early Saturday morning</t>
  </si>
  <si>
    <t>Margao</t>
  </si>
  <si>
    <t>https://timesofindia.indiatimes.com/city/goa/nuvem-accident-victim-succumbs/articleshow/106068874.cms</t>
  </si>
  <si>
    <t>Margao: A 68-year-old person who was grievously injured in an accident between a car and a two-wheeler at Nuvem Saturday evening, succumbed to his injuries on Sunday. The deceased has been identified as Juao Baptista Antonio Coutinho from Majorda. Explore Your Financial Landscape with Personalized Credit Insights.</t>
  </si>
  <si>
    <t xml:space="preserve"> Dec 18, 2023, 04:37 IST</t>
  </si>
  <si>
    <t>A 68-year-old person who was grievously injured in an accident between a car and a two-wheeler at Nuvem Saturday evening, succumbed to his injuries on Sunday</t>
  </si>
  <si>
    <t>https://timesofindia.indiatimes.com/city/delhi/delhi-cops-wife-hits-4-people-with-car-outside-aiims/articleshow/101520291.cms</t>
  </si>
  <si>
    <t>NEW DELHI: Four people were injured after being struck by a car, allegedly driven by the wife of a Delhi Police inspector outside AIIMS, officials said on Wednesday. Security guards at AIIMS promptly alerted the authorities regarding the accident near gate number 6A and 6B. Upon arriving at the scene, the police found a Ford Ecosport car, driven by Vipin Singh, who is identified as the wife of an inspector currently serving in the Delhi Police. Later, police visited the AIIMS Trauma Centre where injured persons ‚Äî Gaurav (22), his wife Ritika (21), residents of Trilokpuri, Nishant (27), a resident of Lal Kuan, and Ranveer (57), a resident of Noida ‚Äî were being treated, a senior police officer said. The medico-legal cases of the injured persons were collected and everyone was found fit for the statement. Later, a PCR call was also made in this regard, police said. However, none of the victims gave any statement. Further, on getting no statement from the injured persons, a case has been registered in this regard under sections 279 (rash driving or riding on a public way) and 337 (causing hurt by act endangering life or personal safety of others) of the IPC on the DD entry of the information, police added. (With inputs from PTI) Explore Your Financial Landscape with Personalized Credit Insights.</t>
  </si>
  <si>
    <t>Updated: Jul 5, 2023, 18:54 IST</t>
  </si>
  <si>
    <t>Four people were injured after being struck by a car, allegedly driven by the wife of a Delhi Police inspector outside AIIMS, officials said on Wednesday</t>
  </si>
  <si>
    <t>Jaisalmer</t>
  </si>
  <si>
    <t>https://timesofindia.indiatimes.com/city/jaipur/woman-tourist-in-jaisalmer-dies-in-accident/articleshow/102786871.cms</t>
  </si>
  <si>
    <t>Jaisalmer: A female tourist died and her friend was injured when their car overturned in a road accident on Tanot Sadewala road while going to Longewala from Tanot Mateshwari temple located on the Indo-Pak border in Jaisalmer district late on Tuesday evening. Border Security Force (BSF) jawans at the nearby outpost immediately reached the spot and brought the injured to the primary health center. The body of the woman was handed over to her relatives on Wednesday after the post-mortem, police said. The deceased woman was identified as Mridula Shukla (25), a resident of Bhopal, and her injured friend as Vaibhav Tiwari, a resident of Hardoi in Uttar Pradesh. TNN Explore Your Financial Landscape with Personalized Credit Insights.</t>
  </si>
  <si>
    <t xml:space="preserve"> Aug 17, 2023, 08:35 IST</t>
  </si>
  <si>
    <t>A female tourist died and her friend was injured when their car overturned in a road accident on Tanot Sadewala road while going to Longewala from Tanot Mateshwari temple located on the Indo-Pak border in Jaisalmer district late on Tuesday evening</t>
  </si>
  <si>
    <t>https://timesofindia.indiatimes.com/city/bengaluru/bmw-bike-collides-with-car-rider-killed/articleshow/106196345.cms</t>
  </si>
  <si>
    <t>Bengaluru: A 34-year-old man astride a BMW sports bike was killed while the pillion rider sustained injuries when the two-wheeler was involved in a T-bone accident and collided with a car at Ashoka Pillar junction in Jayanagar Wednesday night. The deceased ‚Äî Shaik Nausheer Ahmed, a resident of Dairy Circle on Hosur Road ‚Äî was an agent of a used bikes showroom in Jayanagar IV Block. Pillion rider Syed Mudasir, 27, who is into trading of stocks, is from Veerasagara in Tumakuru district. According to police, Mudasir sustained injury on his chin and minor bruises on his body. The accident happened around 9.20pm when Ahmed was riding the bike at high speed and hit the car that came in a perpendicular direction towards him from the left side. The bike crashed into the front portion of the car, police said. Citing preliminary investigation, cops said Ahmed was trying to show the speed of BMW S 1000 RR bike (registration number KA-01-HW-1272) to his customer. Both were without helmets. Police seized the bike and the Maruti Suzuki Baleno car (registration number KA-03-NM-8146). Based on a complaint filed by Ahmed‚Äôs elder brother Shaik Irshad Ahmed, a businessman, Wilson Garden traffic police registered a case against the car driver under IPC section 304A (negligence causing death). Shaik alleged the car was speeding and hit the bike. Anitha B Haddannavar, deputy commissioner of police (traffic-east), said if the deceased had worn a helmet he would have survived. He had sustained a head injury which led to his death. A senior police officer said Mudasir recently purchased a used Suzuki Hayabusa bike from Ahmed. Since he didn‚Äôt like its condition and performance, he had come to Ahmed to sell it off. Ahmed insisted that Mudasir take a look at the BMW bike and took him for a ride. Explore Your Financial Landscape with Personalized Credit Insights.</t>
  </si>
  <si>
    <t xml:space="preserve"> Dec 22, 2023, 08:15 IST</t>
  </si>
  <si>
    <t>A 34-year-old man astride a BMW sports bike was killed while the pillion rider sustained injuries when the two-wheeler was involved in a T-bone accident and collided with a car at Ashoka Pillar junction in Jayanagar Wednesday night</t>
  </si>
  <si>
    <t>https://timesofindia.indiatimes.com/city/meerut/mother-son-duo-falls-off-bridge-after-car-hits-their-scooty-die/articleshow/103451027.cms</t>
  </si>
  <si>
    <t>MEERUT: Reena Tyagi, 45, and her 24-year-old son Aman Tyagi fell off a bridge and plunged to death after a car hit the motorcycle near the Meerut-Baraut road under Sardhana police station on Tuesday, police said. The deceased, residents of Kaland village in the Sardhana area, were returning home from a condolence visit in Baghpat when the incident occurred. SP (rural) Kamlesh Bahadur, said, ‚ÄúAn FIR under IPC section 304A (causing death by negligence) was filed on Wednesday. Initial findings suggest a truck might have hit the car from behind which caused the car to lose control and collide with the victims‚Äô scooter, sending both vehicles off the bridge. We are searching for the car driver.‚Äù Explore Your Financial Landscape with Personalized Credit Insights.</t>
  </si>
  <si>
    <t>Updated: Sep 7, 2023, 10:11 IST</t>
  </si>
  <si>
    <t>Reena Tyagi, 45, and her 24-year-old son Aman Tyagi fell off a bridge and plunged to death after a car hit the motorcycle near the Meerut-Baraut road under Sardhana police station on Tuesday, police said</t>
  </si>
  <si>
    <t>https://timesofindia.indiatimes.com/city/jaipur/three-killed-in-alwar-as-speeding-car-hits-bike/articleshow/102295089.cms</t>
  </si>
  <si>
    <t>Jaipur: Three people riding a motorbike were killed on Monday after a car hit them in Rajasthan‚Äôs Alwar district, police said. The accident took place near the Dhaipedi village in the Akbarpur area here where a speeding car hit the bike, killing the three of them, said sub-Inspector Prem Lata. She said, the car driver fled the accident spot and his vehicle has been seized. Police could identify two deceased persons as Mahendra Gurjar (22) and Sundar (19), however, efforts are underway to identify a young woman who also lost her life in the accident, the SI said. A case has been registered and efforts are on to nab the absconding driver, she added. PTI Explore Your Financial Landscape with Personalized Credit Insights.</t>
  </si>
  <si>
    <t xml:space="preserve"> Aug 1, 2023, 08:31 IST</t>
  </si>
  <si>
    <t>Three people riding a motorbike were killed on Monday after a car hit them in Rajasthan‚Äôs Alwar district, police said</t>
  </si>
  <si>
    <t>https://timesofindia.indiatimes.com/city/hyderabad/food-delivery-exec-hurt-in-car-mishap/articleshow/102737498.cms</t>
  </si>
  <si>
    <t>Hyderabad: A car hit two vehicles in Kukatpally, causing injuries to a food delivery executive on Sunday night. After the accident , angry locals damaged the car and assaulted the driver. Police sent blood sample of the accused to lab to verify if he was drunk at the time of the accident. At around 8.30pm on Sunday, Vikas, a businessman who sells Ayurvedic products, lost control of his vehicle and rammed it into two other vehicles ‚Äî including the bike of a food delivery executive ‚Äî which were ahead of him. The car was intercepted by locals and an angry mob thrashed Vikas. The car was damaged by the mob. ‚ÄúThe accused who suffered injuries went to the hospital and we could not conduct a breath analyzer test. We collected his blood sample for lab test to verify if he was drunk. A car and a bike were partially damaged in the accident,‚Äù Kukatpally SI G Chandrakanth said. Food delivery executive, Dinesh Singh, 28, from Shivlal Nagar in Dhoolpet suffered injuries in the accident. ‚ÄúNear Lake view bar and restaurant in Kukatpally, a car hit my bike. I fell and sustained injures on my legs,‚Äù Dinesh alleged in his complaint. Based on his complaint, Kukatpally police registered a case under section 337 of the Indian Penal Code against Vikas. At the time of the accident, Vikas was travelling with his friend. Explore Your Financial Landscape with Personalized Credit Insights.</t>
  </si>
  <si>
    <t xml:space="preserve"> Aug 15, 2023, 08:14 IST</t>
  </si>
  <si>
    <t>A car hit two vehicles in Kukatpally, causing injuries to a food delivery executive on Sunday night</t>
  </si>
  <si>
    <t>https://timesofindia.indiatimes.com/city/mysuru/mcc-worker-injured-in-hit-and-run-accident/articleshow/103115893.cms</t>
  </si>
  <si>
    <t>Mysuru: A civic worker of Mysuru City Corporation (MCC) was injured when a car hit him while he was on duty on D Devaraj Urs road in the early hours of Sunday. Police said that the injured is Mahadevu. He is undergoing treatment at a private hospital in the city. Devaraja police have launched a manhunt to trace the car. MCC health officer Dr DG Nagaraju told TOI that the city corporation has made arrangements to take care of the health of the injured pourakarmika by shifting him to a private hospital. Explore Your Financial Landscape with Personalized Credit Insights.</t>
  </si>
  <si>
    <t xml:space="preserve"> Aug 28, 2023, 08:26 IST</t>
  </si>
  <si>
    <t>A civic worker of Mysuru City Corporation (MCC) was injured when a car hit him while he was on duty on D Devaraj Urs road in the early hours of Sunday</t>
  </si>
  <si>
    <t>https://timesofindia.indiatimes.com/city/kolkata/1-dead-9-yr-old-among-5-hurt-in-2-accidents/articleshow/102665539.cms</t>
  </si>
  <si>
    <t>Kolkata: A senior citizen from Naktala died after being hit by a car while crossing A road on Friday. Police said Fajlu Haque Mondal (74) was taken to Baghajatin State General Hospital, where he was declared dead . The car driver fled, abandoning the vehicle. In another incident, five persons of a family, including a nine-year-old, were injured on the down ramp of Vidyasagar Setu near Hastings crossing, when an oil tanker hit a cab a little before noon on Friday. Police said Aratrika Mondal (9) from Nandkumar was admitted to MCH in a critical condition. The other four were admitted to SSKM Hospital. This was the fifth accident on Vidyasagar Setu in two weeks. Explore Your Financial Landscape with Personalized Credit Insights.</t>
  </si>
  <si>
    <t xml:space="preserve"> Aug 12, 2023, 08:18 IST</t>
  </si>
  <si>
    <t>A senior citizen from Naktala died after being hit by a car while crossing A road on Friday</t>
  </si>
  <si>
    <t>https://timesofindia.indiatimes.com/city/dehradun/two-die-in-bike-car-collision-in-udham-singh-nagar/articleshow/106082827.cms</t>
  </si>
  <si>
    <t>Rudrapur : Two men died when the motorcycle they were riding collided with a car on Beriya Daulat Road near Shivpuri village in Udham Singh Nagar district on Sunday morning. Harish Sharma, 25, a resident of Keshav Nagar and Sanjay Kumar, 34, from Chakarpur village, both confectioners by profession, were en route to a wedding ceremony for work when the accident occurred. Police said the duo was severely injured and were rushed to the Community Health Centre (CHC) where the medical team declared them dead upon arrival. The Kelakhera police station officials sent the bodies for post-mortem. SHO LM Rawal said, "The incident occurred at around 4 am. We were informed by passersby. Following the collision, the unidentified driver fled the scene leaving the car behind. We have seized both the bike and the car involved in the accident. The investigation is on and the errant driver will soon be nabbed." Explore Your Financial Landscape with Personalized Credit Insights.</t>
  </si>
  <si>
    <t xml:space="preserve"> Dec 18, 2023, 13:08 IST</t>
  </si>
  <si>
    <t>Two men died when the motorcycle they were riding collided with a car on Beriya Daulat Road near Shivpuri village in Udham Singh Nagar district on Sunday morning</t>
  </si>
  <si>
    <t>https://timesofindia.indiatimes.com/city/ahmedabad/multiple-casualties-as-luxury-car-crashes-into-crowd-in-ahmedabad-on-iskon-flyover/articleshow/101971208.cms</t>
  </si>
  <si>
    <t>AHMEDABAD: At least nine people were killed while 10 others suffered injuries after a speeding car ploughed into a crowd gathered at an accident site on a bridge in Gujarat's Ahmedabad city on Thursday. During the aftermath of the initial collision involving two vehicles, a constable and a Home Guard jawan who had arrived at the scene were among the unfortunate victims who lost their lives in the subsequent incident. According to reports, the accident took place at around 1am at ISKCON bridge on the Sarkhej-Gandhinagar highway in Satellite area of the city when the Jaguar car moving at a very high speed ploughed into a crowd gathered there. Collision between Thar and truck "At around 1am, a Thar (SUV) collided with a truck at ISKCON Bridge on SG Highway. After receiving information about the accident, local traffic police and a Home Guard jawan reached the spot to manage the traffic and handle the situation. Out of curiosity, several bystanders also gathered at the spot to check what had happened," Satellite police station inspector K Y Vyas said. "When they were on the bridge, a speeding Jaguar car rammed into the crowd, killing five persons on the spot, while four persons died during treatment. The deceased included a constable and a Home Guard jawan. Nearly 10 persons who received injuries were admitted to different hospitals," he said. An FIR has been registered in the case. High speed Jaguar "Nine persons were killed and 10 to 11 people were injured in the accident. It does not appear to be a case of drunk driving. But our primary investigation has revealed the speed of the Jaguar car was extremely high. Since (car driver) Tathya Patel is under treatment, we will arrest him once doctors give a go-ahead," Desai said at the Sola Civil Hospital. Most of the deceased and injured youth belonged to other cities and were living here as paying guests, as per sources. CM announces ex gratia The accident that happened last night at ISKCON Bridge in Ahmedabad is very sad. I express my heartfelt condolences. The state government has given Rs 4 lakh each to the families of the deceased and Rs 50,000 to the injured, tweets Gujarat CM Bhupendra Patel. Explore Your Financial Landscape with Personalized Credit Insights.</t>
  </si>
  <si>
    <t>Updated: Jul 20, 2023, 10:50 IST</t>
  </si>
  <si>
    <t>At least nine people were killed while 10 others suffered injuries after a speeding car ploughed into a crowd gathered at an accident site on a bridge in Gujarat's Ahmedabad city on Thursday</t>
  </si>
  <si>
    <t>New Delhi/Gurgaon</t>
  </si>
  <si>
    <t>https://timesofindia.indiatimes.com/city/gurgaon/two-workers-from-bihar-killed-one-injured-as-car-hits-their-bike-in-gurgaon/articleshow/104222776.cms</t>
  </si>
  <si>
    <t>NEW DELHI/GURGAON: Two employees of a private company lost their lives, while another sustained critical injuries in Gurgaon, Haryana, when a truck collided with their motorcycle. Police said on Friday they were returning from a friend's birthday party. Naveen Ram, originally from Bihar, has filed a complaint in which he states that he is employed at a private company alongside Arun Ram and Vakil Ram, both of whom also hail from Bihar. According to the police, they rode a motorcycle to attend a friend's birthday party late on a Wednesday evening. Naveen stated in his complaint, "Arun Ram was the one driving the motorcycle when a speeding truck collided with the rear of our two-wheeler on Pataudi Road near Wazirpur village. This resulted in serious injuries to all three of us. The local residents rushed us to a nearby private hospital, where tragically, both Arun Ram and Vakil Ram succumbed to their injuries." Based on the complaint, an FIR (First Information Report) was filed against the unidentified truck driver under various sections of the Indian Penal Code (IPC) at Sector 10 A police station. These sections include: Section 279 - Rash driving. Section 337 - Causing hurt by an act endangering life or personal safety of others. Section 304A - Causing death by negligence. The FIR was lodged in connection with the incident involving the collision between the motorcycle and the speeding truck on Pataudi Road near Wazirpur village. The police have reported that the truck driver is currently evading authorities, and efforts are underway to apprehend him. Following the completion of the autopsy, the bodies have been released to the respective families of the deceased individuals. With agency inputs Explore Your Financial Landscape with Personalized Credit Insights.</t>
  </si>
  <si>
    <t xml:space="preserve"> Oct 6, 2023, 23:17 IST</t>
  </si>
  <si>
    <t>Two employees of a private company lost their lives, while another sustained critical injuries in Gurgaon, Haryana, when a truck collided with their motorcycle</t>
  </si>
  <si>
    <t>https://timesofindia.indiatimes.com/city/ludhiana/man-dies-family-hurt-in-accident/articleshow/106243521.cms</t>
  </si>
  <si>
    <t>Ludhiana: One person died while four others were injured when a canter rammed into a car on Dalla Deherka road in Jagraon on Saturday. The deceased has been identified as Sukhdev Singh of Dalla village, who was around 30-years-old. Sources said that Sukhdev Singh was coming from Deherka village with his family in a Maruti car on Saturday when a canter allegedly hit his vehicle from behind. On being informed, a police team reached the spot and started rescue operations. The injured victims are Charanjit Kaur , wife of the deceased and their two children aged four and two. tnn Explore Your Financial Landscape with Personalized Credit Insights.</t>
  </si>
  <si>
    <t xml:space="preserve"> Dec 24, 2023, 08:40 IST</t>
  </si>
  <si>
    <t>One person died while four others were injured when a canter rammed into a car on Dalla Deherka road in Jagraon on Saturday</t>
  </si>
  <si>
    <t>https://timesofindia.indiatimes.com/city/ghaziabad/car-runs-over-man-sitting-in-the-middle-of-road-in-ghaziabad-video-goes-viral-man-succumbs/articleshow/101926946.cms</t>
  </si>
  <si>
    <t>GHAZIABAD: A car ran over a young man, who was sitting in the middle of the road in Kavi Nagar of Ghaziabad on Tuesday night. The man died during the treatment and his identity is yet to be ascertained. A video of the incident went viral on social media platforms. In the video, a man can be seen sitting in the middle of the road. Suddenly, a white I20 car ran over him. Even after hitting the man, the driver of the car didn't stop the vehicle and dragged him for a few meters. As soon as the car ran over the person, the boy who was recording the video raised an alarm and two people on scooty asked the driver to stop the car. Abhsiehk Srivastava, ACP of Kavi Nagar said that the victim died in hospital during the treatment. Nipun Agarwal, DCP (City) told TOI that the car driver has been identified as Saurabh Sharma and he was held by police. "An FIR has been registered against him under Section 304 (culpable homicide not amounting to murder) of IPC," he said. The video showed Sharma‚Äôs car with a flag of a political party and a sticker reading ‚ÄúVidhayak Pratinidhi (representative of an assembly member)‚Äù on the backside. The incident took place near the bridge of RDC Rajnagar in the Kavi Nagar police station area. A youth, who was crossing the stretch in another car, recorded the incident on his mobile. Explore Your Financial Landscape with Personalized Credit Insights.</t>
  </si>
  <si>
    <t>Updated: Jul 19, 2023, 20:42 IST</t>
  </si>
  <si>
    <t>A car ran over a young man, who was sitting in the middle of the road in Kavi Nagar of Ghaziabad on Tuesday night</t>
  </si>
  <si>
    <t>Mohali</t>
  </si>
  <si>
    <t>https://timesofindia.indiatimes.com/city/chandigarh/man-dies-as-car-rams-into-bike-on-airport-road/articleshow/103264095.cms</t>
  </si>
  <si>
    <t>Mohali : A man was killed after a car hit his motorcycle on the airport road under Kharar police station on Thursday night. Kharar Sadar police station house officer inspector Jagjit Singh said the victim is yet to be identified. He said the Hyundai Verna driver fled, leaving his vehicle behind. The impact was so hard that the front portion of the car was badly damaged, while the bike became a mangled heap of steel. Police said further action would be taken once the victim was identified. Explore Your Financial Landscape with Personalized Credit Insights.</t>
  </si>
  <si>
    <t xml:space="preserve"> Sep 1, 2023, 08:42 IST</t>
  </si>
  <si>
    <t>A man was killed after a car hit his motorcycle on the airport road under Kharar police station on Thursday night</t>
  </si>
  <si>
    <t>https://timesofindia.indiatimes.com/city/rajkot/1-dead-12-injured-in-3-accidents/articleshow/102787311.cms</t>
  </si>
  <si>
    <t>Rajkot: One person died and 12 others were injured in three road accidents reported in Devbhumi Dwarka district on Tuesday. In Kalyanpur taluka, a man on a bike with three friends riding pillion, died when the vehicle collided with a 108 emergency services ambulance on Bhatiya-Nandana. Mohammed Sheikh, who was riding the bike, died while three others are under treatment. In another incident, eight people were injured when a car collided with a divider on the Khambhaliya-Dwarka highway. A woman was injured when a car collided with a boulder placed on the road near Khambhaliya marketing yard.tnn Explore Your Financial Landscape with Personalized Credit Insights.</t>
  </si>
  <si>
    <t xml:space="preserve"> Aug 17, 2023, 08:42 IST</t>
  </si>
  <si>
    <t>One person died and 12 others were injured in three road accidents reported in Devbhumi Dwarka district on Tuesday</t>
  </si>
  <si>
    <t>Srikakulam</t>
  </si>
  <si>
    <t>https://timesofindia.indiatimes.com/city/vijayawada/one-killed-30-injured-as-two-buses-collide-on-national-highway-in-andhra-pradeshs-srikakulam/articleshow/106857891.cms</t>
  </si>
  <si>
    <t>SRIKAKULAM: In Andhra Pradesh 's Srikakulam district, a collision between two buses claimed one life and left 30 others injured , according to officials. The accident occurred on the national highway near Mogilipadu in Palasa mandal. After the incident, the injured were promptly transported to Palasa Government Hospital, and the deceased person's body underwent a post-mortem examination. Gowri, a police inspector from Kasibugga in Andhra Pradesh, explained that the collision happened when a bus carrying pilgrims from Madhya Pradesh attempted to overtake another bus and struck it from behind. "In an attempt to overtake, the bus hit another bus from behind. One person was killed, while thirty were injured," Gowri stated. The collision caused significant damage to the front portion of one of the buses. A case has been registered, and an investigation into the accident is currently underway. Separately, in a morning incident on the Yamuna Expressway in Uttar Pradesh's Mathura, around 40 people were injured in a collision between two buses. The accident occurred at Mile Stone 110 Raya Cut in Mathura at approximately 3 am. One bus, traveling from Dholpur to Noida, collided with another bus heading from Etawah to Noida. Additionally, in Rajasthan's Sikar district on a Sunday afternoon, a collision between two cars resulted in six fatalities and five injuries. The incident occurred on a highway in Laxmangarh tehsil, with both vehicles severely damaged in the crash. These incidents highlight the critical importance of road safety, emphasizing the need for thorough investigations to prevent such tragic accidents. Explore Your Financial Landscape with Personalized Credit Insights.</t>
  </si>
  <si>
    <t xml:space="preserve"> Jan 15, 2024, 12:49 IST</t>
  </si>
  <si>
    <t>In Andhra Pradesh 's Srikakulam district, a collision between two buses claimed one life and left 30 others injured , according to officials</t>
  </si>
  <si>
    <t>https://timesofindia.indiatimes.com/city/hyderabad/two-killed-1-injured-as-car-rams-into-bike/articleshow/102484993.cms</t>
  </si>
  <si>
    <t>Hyderabad: Two persons died and another was injured when a car hit the bike on which the three were travelling on Sunday morning in Mulugu . The deceased, Nitin and Pavan Kalyan, both in their early 20s, were labourers. Their friend was being treated in a hospital for multiple injuries. All the three youngsters are from Khammam, police said. According to the police, the car had rear-ended the bike which resulted in all three falling. The three were taken to hospital where Nitin and Pavan died while undergoing treatment. Cops said that they were yet to contact the families of the two youngsters. Immediately after the crash the car driver abandoned the vehicle and escaped from the spot. Police said that they were in the process to track down the car driver. Sources said that rash driving could be the cause of accident. A case was registered under IPC section 304 a ( negligence causing death ). Explore Your Financial Landscape with Personalized Credit Insights.</t>
  </si>
  <si>
    <t xml:space="preserve"> Aug 7, 2023, 08:15 IST</t>
  </si>
  <si>
    <t xml:space="preserve">Two persons died and another was injured when a car hit the bike on which the three were travelling on Sunday morning in Mulugu </t>
  </si>
  <si>
    <t>https://timesofindia.indiatimes.com/city/delhi/22-year-old-woman-killed-as-car-crushed-between-two-trucks-in-delhi/articleshow/102510077.cms</t>
  </si>
  <si>
    <t>NEW DELHI: A 22-year-old makeup artist lost her life in north Delhi's Civil Lines area when the car she was traveling in got crushed between two trucks. The deceased, identified as Amandeep Kaur, was sitting in the back seat of the car at the time of the accident. On Sunday night, Harminder Singh, a resident of Hardev Nagar, was driving with his maternal aunt Pushpa, her daughter Amandeep Kaur, and cousin Bunty from Sis Ganj gurdwara to Nehru Vihar, according to the police. Around 11.45 pm, while Harminder stopped his vehicle behind a truck at the Chandgiram Akhara traffic signal, another truck came from behind and collided with the car, as reported by Deputy Commissioner of Police (North) Sagar Singh Kalsi. As a result of the collision, both Kaur and Bunty, who was sitting next to the driver, sustained injuries and were immediately taken to the AIIMS Trauma Centre. However, Kaur was pronounced dead upon arrival at the hospital. A case under sections 279 (rash driving), 337 (causing hurt by act endangering life or personal safety of others) and 304A (causing death by negligence) of the Indian Penal Code (IPC) has been registered at Civil Lines police station, police said. The truck that hit the car from behind has been seized and efforts are on to arrest its driver, who fled the scene soon after the accident, they said. Harminder's family members said that due to the impact of the collision, the car got stuck under the truck standing in front of it and was pulled out by tying a rope to a bus. Amandeep sustained serious head injuries in the incident. Pushpa and Harminder were also rushed to a hospital. Kaur's father Harcharan struggled to come to terms with the fact that his daughter is no more. Bunty works with an IT company in Gurugram, Haryana and often visited his aunt Pushpa's house, a family member said. (With inputs from PTI) Explore Your Financial Landscape with Personalized Credit Insights.</t>
  </si>
  <si>
    <t>Updated: Aug 7, 2023, 21:52 IST</t>
  </si>
  <si>
    <t>A 22-year-old makeup artist lost her life in north Delhi's Civil Lines area when the car she was traveling in got crushed between two trucks</t>
  </si>
  <si>
    <t>https://timesofindia.indiatimes.com/city/bhopal/58-yr-old-man-dies-as-cars-crash-head-on-near-airport/articleshow/103115674.cms</t>
  </si>
  <si>
    <t>Bhopal: Two people died in separate road accidents in the Gandhi Nagar area on Sunday. In the first incident, police said, a 58-year-old man died in head on collision of two cars on a trisection near the airport . Police said the deceased was identified as Rajeev, a resident of Vivekanand Colony. He was moving in his car to pick his wife from the airport when a car collided head on with his car. The man sustained grievous injuries and was rushed to a hospital but could not be saved. Police said the deceased was a builder. It also came to light that he was associated with a political party. Police said there were two persons in another car and they did not sustain serious injuries. The car was seized and the accused would be nabbed, police added. The police said in the second incident, a woman, Shakun Bai, 62, a resident of the Pratap ward, died in the accident and further investigation remains underway. Explore Your Financial Landscape with Personalized Credit Insights.</t>
  </si>
  <si>
    <t xml:space="preserve"> Aug 28, 2023, 08:19 IST</t>
  </si>
  <si>
    <t>Two people died in separate road accidents in the Gandhi Nagar area on Sunday</t>
  </si>
  <si>
    <t>https://timesofindia.indiatimes.com/city/ludhiana/3-injured-in-car-accident/articleshow/101606985.cms</t>
  </si>
  <si>
    <t>Ludhiana: Three persons suffered injuries when a speeding Hyundai Creta car hit two vehicles at a flyover on the Ludhiana-Ferozepur road near Verka Milk plant on Saturday afternoon. The car jumped the divider and hit both the vehicles. Passersby rushed the victims to hospital. SI Amarinder Singh , SHO, Sarabha Nagar police station said that the car was coming from Mullanpur Dakha side. It jumped over the divider as it was speeding while overtaking another vehicle. It also hit two more cars. The SI said the victims are yet to be identified. Police will lodge an FIR against the accused after an inquiry. tnn Explore Your Financial Landscape with Personalized Credit Insights.</t>
  </si>
  <si>
    <t xml:space="preserve"> Jul 9, 2023, 08:32 IST</t>
  </si>
  <si>
    <t>Three persons suffered injuries when a speeding Hyundai Creta car hit two vehicles at a flyover on the Ludhiana-Ferozepur road near Verka Milk plant on Saturday afternoon</t>
  </si>
  <si>
    <t>https://timesofindia.indiatimes.com/city/ahmedabad/ahmedabad-car-with-drunk-men-flips-over-in-maninagar/articleshow/102113021.cms</t>
  </si>
  <si>
    <t>AHMEDABAD: Four days after a speeding car killed nine people on the Iskcon flyover, a recklessly driven sedan with a drunk man behind the wheel, and his three friends drinking beer inside it, turned turtle in Maninagar , in the wee hours of Monday. According to an FIR filed with J Division traffic police, the police control room got a message that there were four drunk men in a car on the footpath of Vallabhvadi Road in Maninagar . A J Division traffic police team went to the spot and saw the damaged Ciaz car. One of the four men was slightly injured and was also found to be drunk. When police checked the other three men, they found that they were drunk as well. An angry crowd had gathered and roughed up the men. Members of the public found two bottles of beer in the car and an empty bottle, which they gave to the police. Police officers said the car driver was identified as Kedar Dave, 25, a resident of Anand Society-1 near Jaymala Society in Isanpur. His three friends were Preet Soni, 25, a resident of Jaygopal Society in Maninagar; Rutvik Mandalia, 23, a resident of Anand Society in Isanpur and Swaraj Jadhav, 23, a resident of Ashok Society in Kankaria. They have all been arrested. Onlookers said four people were sitting on a bench with others gathered on the foot path when Dave drove the car straight at them. Fortunately, all of them evaded the car, which turned turtle after hitting the footpath. J Division traffic police registered a case of rash driving and causing damag e under the IPC along with charges under the Motor Vehicles Act for drunk driving. Explore Your Financial Landscape with Personalized Credit Insights.</t>
  </si>
  <si>
    <t xml:space="preserve"> Jul 25, 2023, 19:36 IST</t>
  </si>
  <si>
    <t>Four days after a speeding car killed nine people on the Iskcon flyover, a recklessly driven sedan with a drunk man behind the wheel, and his three friends drinking beer inside it, turned turtle in Maninagar , in the wee hours of Monday</t>
  </si>
  <si>
    <t>https://timesofindia.indiatimes.com/city/shimla/chennai-ex-mayors-son-missing-after-car-falls-into-himachal-river/articleshow/107445242.cms</t>
  </si>
  <si>
    <t>SHIMLA: A resident of Tirupur district was injured, while the son of Chennai former mayor Saidai R Duraisamy is reported missing after the car they were travelling in plunged into the Satluj river at Kashang Nullah in Kinnaur district of Himachal Pradesh on Sunday afternoon. The driver of the car, a resident of Spiti, was killed in the accident. Police have launched a search for Vetri Duraisamy, 45, while the injured man, Gopi Nath , 32, resident of Palayam at Vellakovil in Tirupur district, is undergoing treatment at Indira Gandhi Medical College and Hospital, Shimla. As per information, the two tourists from Tamil Nadu had come to Spiti Valley and were returning from Kaza on Sunday when the driver lost control over the vehicle near Kashang Nullah and it rolled down into the river. While the driver, Tenzin, a resident of Tabo , and Vetri Duraisamy fell into the river, Gopinath fell on the riverbank and suffered serious injuries. Explore Your Financial Landscape with Personalized Credit Insights.</t>
  </si>
  <si>
    <t>Updated: Feb 6, 2024, 09:49 IST</t>
  </si>
  <si>
    <t>A resident of Tirupur district was injured, while the son of Chennai former mayor Saidai R Duraisamy is reported missing after the car they were travelling in plunged into the Satluj river at Kashang Nullah in Kinnaur district of Himachal Pradesh on Sunday afternoon</t>
  </si>
  <si>
    <t>https://timesofindia.indiatimes.com/city/kolkata/elderly-profs-car-hits-guard-3-other-cars/articleshow/105947186.cms</t>
  </si>
  <si>
    <t>Kolkata: An elderly professor, while driving into a New Town university, rammed into three parked cars and hit a private security guard of the institute on Tuesday afternoon, leaving the guard severely injured . According to witnesses, the accident happened around 12.45pm when the professor‚Äîan external examiner‚Äîwas driving into Sister Nivedita University . ‚ÄúThe guard was standing outside the gate when the car first hit him, flinging him to a distance, before hitting three cars. He was an elderly man and was shaking when he was asked to get out,‚Äù said a student of the university. The injured guard, Kamal Shaw (45), was taken to hospital. Cops said he was out of danger. The car has been seized but the elderly driver was not arrested yet as tests were being carried out to check the condition of the and the driver‚Äôs health, cops said. Explore Your Financial Landscape with Personalized Credit Insights.</t>
  </si>
  <si>
    <t xml:space="preserve"> Dec 13, 2023, 08:19 IST</t>
  </si>
  <si>
    <t xml:space="preserve">An elderly professor, while driving into a New Town university, rammed into three parked cars and hit a private security guard of the institute on Tuesday afternoon, leaving the guard severely injured </t>
  </si>
  <si>
    <t>https://timesofindia.indiatimes.com/city/chandigarh/12-hurt-as-car-jumps-divider-causes-pile-up/articleshow/102260976.cms</t>
  </si>
  <si>
    <t>Bathinda: At least 12 people were injured in an accident on the Bathinda-Chandigarh highway on Sunday evening which led to a pile-up of five cars. As per eyewitnesses, the driver of a car going from Bathinda to Bhucho lost control over the vehicle and drove it over the road divider. An oncoming car rammed into the vehicle on the other side and three more cars coming from behind rammed into the two cars. No casualty was reported. All injured have been admitted to Adesh Medical University, situated close to the accident spot. Eyewitnesses said the accident happened in a fraction of seconds. Locals pulled out injured persons and took them for treatment. tnn Explore Your Financial Landscape with Personalized Credit Insights.</t>
  </si>
  <si>
    <t xml:space="preserve"> Jul 31, 2023, 08:36 IST</t>
  </si>
  <si>
    <t>At least 12 people were injured in an accident on the Bathinda-Chandigarh highway on Sunday evening which led to a pile-up of five cars</t>
  </si>
  <si>
    <t>https://timesofindia.indiatimes.com/city/noida/woman-learning-to-drive-ploughs-car-into-3-at-condo-gate/articleshow/102961487.cms</t>
  </si>
  <si>
    <t>NOIDA: A woman allegedly hit three people with her car at a high-rise society in Greater Noida West on Tuesday afternoon. According to police officials, the three received minor injuries. The incident occurred at the entrance gate of Gaur City 1, 1st Avenue in Sector 4, Greater Noida West. According to police, the driver, Gunjan Sinha, is a resident of the same society. The three injured have been identified as Umesh Kumar, a motor servicing executive; Vijay Kumar, a delivery executive; and Kalpana, a woman security guard of the society, police said. CCTV footage of the incident was shared widely on social media. In the video, a black sedan can be seen entering the society and - instead of going straight - it turns towards the guard room at the entrance, plowing down the three people. Residents and the security personnel then called the police. ‚ÄúShe was allegedly learning to drive,‚Äù said Anoop Saini, a resident of the society. Saini went on to add that the woman who was driving the car in the video has allegedly agreed to pay all medical expenses as well as 15 days‚Äô worth of salary for a vendor who got a fracture on his leg. Anil Kumar Rajpoot, station house officer of the Bisrakh Police Station, said that the three people suffered minor injuries and were taken to a nearby private hospital by the driver. ‚ÄúWe have not yet received any complaint in the matter. If a written complaint is received, inquiry will be initiated,‚Äù he said. Sinha did not respond to TOI‚Äôs calls. Explore Your Financial Landscape with Personalized Credit Insights.</t>
  </si>
  <si>
    <t>Updated: Aug 23, 2023, 11:59 IST</t>
  </si>
  <si>
    <t>A woman allegedly hit three people with her car at a high-rise society in Greater Noida West on Tuesday afternoon</t>
  </si>
  <si>
    <t>https://timesofindia.indiatimes.com/city/mangaluru/karnataka-man-drives-recklessly-on-footpath-kills-1-4-injured/articleshow/104533996.cms</t>
  </si>
  <si>
    <t>MANGALURU: A 23-year-old woman lost her life and four girls sustained injuries when a car driver drove on to the footpath and collided with pedestrians near Ladyhill in Karnataka's Mangaluru on Wednesday. The deceased was identified as Roopashri from Kana, Surathkal, while the injured were identified as Swathi (26), Hithnavi (16), Krithika (16) and Yathika (12). All the four injured have been disharged from hospital. City police commissioner Anupam Agrawal said that the incident took place as five girls were walking on the footpath near Mangala Swimming Pool from Mannagudda towards Ladyhill. Car‚Äôs driver Kamalesh Baldev (57), who is into real estate business, was allegedly driving the car recklessly towards Ladyhill from Mannagudda Junction, and ran over the pedestrians on the footpath, before leaving the scene along with the car. Subsequently, he parked the car in front of the vehicle showroom and went to his house. Later, he went to Traffic West police station along with his father HM Baldev. The Traffic West Police have registered a case in this regard. Explore Your Financial Landscape with Personalized Credit Insights.</t>
  </si>
  <si>
    <t>Updated: Oct 19, 2023, 11:16 IST</t>
  </si>
  <si>
    <t>A 23-year-old woman lost her life and four girls sustained injuries when a car driver drove on to the footpath and collided with pedestrians near Ladyhill in Karnataka's Mangaluru on Wednesday</t>
  </si>
  <si>
    <t>Rajahmundry</t>
  </si>
  <si>
    <t>https://timesofindia.indiatimes.com/city/vijayawada/7-of-a-family-killed-as-car-rams-lorry/articleshow/100950611.cms</t>
  </si>
  <si>
    <t>RAJAHMUNDRY: Seven members of a family, including a nine-month-old infant, died when the car in which they were travelling crashed into a stationary lorry on NH-16 at Ananthapalli in Andhra Pradesh's East Godavari district early Monday. Police took the lorry driver into custody. The accident took place around 6.30am when the eight-member family was returning from Hyderabad after attending a housewarming function on Sunday night to Rajahmundry in a Mahindra SUV. Six persons - Midde Satyanarayana (46), Midde Ravi Teja (24), Midde Aruna (26), Dasari Sravani (26), Relangi Lakshmi (50), and Lohit Gagan (nine months) - died on the spot. ‚ÄòNegligent parking of lorry caused accident‚Äô Atukuri Durga (50) succumbed on the way to a hospital. Midde Sai (24), the lone survivor, was shifted to Government General Hospital in Rajahmundry. He is an AC mechanic at a car servicing centre in Rajahmundry. Kovuru DSP V S N Varma said the car, driven by Satyanarayana, hit the lorry that was parked on the left side of the road on the flyover. He said the accident occurred due to negligent parking of the lorry in the middle of the flyover on the outskirts of Ananthapalli. Sai said he was asleep when the accident happened. "When I woke up, I saw my father, brother and other relatives in a pool of blood. Someone pulled me out. Durga, too, was taken out of the car and she was unconscious," he recalled. Sai lost his father Satyanarayana - who ran an agency selling used cars - and brother Ravi Teja in the accident. The victims' bodies were taken to their native place Velicherla for last rites. Explore Your Financial Landscape with Personalized Credit Insights.</t>
  </si>
  <si>
    <t>Updated: Jun 13, 2023, 07:18 IST</t>
  </si>
  <si>
    <t>Seven members of a family, including a nine-month-old infant, died when the car in which they were travelling crashed into a stationary lorry on NH-16 at Ananthapalli in Andhra Pradesh's East Godavari district early Monday</t>
  </si>
  <si>
    <t>Cuddalore</t>
  </si>
  <si>
    <t>https://timesofindia.indiatimes.com/city/chennai/four-of-a-family-crushed-to-death-as-car-plunges-into-roadside-pit/articleshow/102242554.cms</t>
  </si>
  <si>
    <t>Cuddalore: A family of four members from Theni district were crushed to death when the car in which they were travelling lost control and plunged into a roadside pit after a member, who was at the wheel, dozed off near Veppur in Cuddalore district. Police officials said N Ajith, 27, his wife A Madhumitha, 23 and his daughter A Jananya Preethi, one and half year old from Nagal Nagar, Theni district and his mother-in-law R Tamilselvi, 47 from Dindigul left Chennai in a car to his native town Dindigul. Ajith was at the wheels. When he crossed a bridge over Gomukhi River, he doused off and lost control of the car. The car hit the metal barricade and plunged into a road-side pit. Ajith and his daughter sustained severe injuries and died on the spot while Madhumitha and Tamilselvi sustained severe injuries and were battling for life. Teams from highway patrol and Veppur police station rushed to the spot and rescued the two injured and sent them to Veppur government general hospital. The two succumbed to the injuries they sustained. Veppur police registered a case and began investigations. Explore Your Financial Landscape with Personalized Credit Insights.</t>
  </si>
  <si>
    <t xml:space="preserve"> Jul 30, 2023, 08:07 IST</t>
  </si>
  <si>
    <t>A family of four members from Theni district were crushed to death when the car in which they were travelling lost control and plunged into a roadside pit after a member, who was at the wheel, dozed off near Veppur in Cuddalore district</t>
  </si>
  <si>
    <t>https://timesofindia.indiatimes.com/city/gurgaon/underpass-crash-kills-2-as-suv-smashes-into-divider-hits-a-biker-on-other-side/articleshow/106106010.cms</t>
  </si>
  <si>
    <t>GURGAON: A speeding black Scorpio overturned at the exit of the Rajiv Chowk underpass on Sunday evening, crashing into the divider and landing on the other carriageway, where the SUV hit a bike. The biker- Badshapur-based property dealer Suresh Chandra (55) - died on the spot and the Scorpio driver, construction materials contractor Vipin Yadav (28), died while being treated at Medanta hospital. There were also two men and two women, all residents of Manesar, in the SUV when the accident occurred. The four were injured and are being treated at different hospitals in the city. Police said on Monday they are still trying to identify those injured and get in touch with their families. Eyewitnesses told cops that the Scorpio driver appeared to have lost control at the wheel while exiting the underpass. The Scorpio was likely being driven above the speed limit on the underpass, they said. Cops said they suspect the car was touching 80-90kmph when it crashed. "Eyewitnesses said the Scorpio driver was speeding. The car coming from Sohna's direction hit the divider right before the exit of the underpass. It flipped to the other carriageway and crashed into the bike that was approaching from the opposite side," said ACP (crime) Varun Kumar Dahiya. He added that several cases of breaking the speed limit of 30-50kmph have been observed on underpasses in the city. Another biker who was seconds behind Chandra's Platina motorcycle told TOI he managed to stop "just in time". "The biker in front of me could not have escaped... I was just behind him, and I managed to swerve," he said. Cops said the group in the SUV may have been celebrating a birthday. "We found flowers and birthday greeting cards with photos of one of the women in the crashed car. The SUV's windows were tinted and it was found to be registered (HR26FB4746) under the name of Sanjay Kumar, a Nakhraula resident," a police official said. A complaint was filed by Chandra's nephew Tarun Kumar at the Civil Lines police station. "An FIR was subsequently registered against the Scorpio driver under sections 304A (death by negligence) and 279 (rash driving) of the IPC," SHO Poonam Hooda said. Cops said they are trying to get CCTV footage from the area to see if the accident was caught on camera. "Investigation is underway," the SHO said. 2 pedestrians run ove rHours before the underpass accident, two pedestrians - brothers Mohit Kumar (21) and Vivek (25), workers at a warehouse - were run over by a car in Bilaspur in the early hours of Sunday. The car driver fled the spot, though an eyewitness Rajesh managed to note down the registration number (HR43B4237) "I was returning from work and the duo, also residents of my village Pathreri, were walking in front of me. Around 4am, a speeding car came from the side of the Pathreri bus stand and hit the brothers. They were flung off the road and landed far off. The driver didn't even stop and sped away," Rajesh, who filed the police complaint, said. A police official said an investigation was underway and cops were trying to trace the car driver. Explore Your Financial Landscape with Personalized Credit Insights.</t>
  </si>
  <si>
    <t>Updated: Dec 19, 2023, 06:11 IST</t>
  </si>
  <si>
    <t>A speeding black Scorpio overturned at the exit of the Rajiv Chowk underpass on Sunday evening, crashing into the divider and landing on the other carriageway, where the SUV hit a bike</t>
  </si>
  <si>
    <t>https://timesofindia.indiatimes.com/city/delhi/man-dies-after-scooter-hit-by-car-mom-injured/articleshow/102706963.cms</t>
  </si>
  <si>
    <t>NEW DELHI: A 24-year-old man died and his mother was injured after their scooter was hit by a car in northeast Delhi's Khajuri Khas on Sunday. The car driver fled the scene after the accident. The deceased was identified as Mohammad Umar, who lived with his family in Pooja Colony in Ghaziabad. His 50-year-old mother, Shehnaz, is receiving treatment at a hospital. Inquiry revealed that the family was shifting from Pooja Colony to Daryaganj and the duo was on the way to Central Delhi when they were hit by the car. A case was filed. Explore Your Financial Landscape with Personalized Credit Insights.</t>
  </si>
  <si>
    <t>Updated: Aug 14, 2023, 11:23 IST</t>
  </si>
  <si>
    <t>A 24-year-old man died and his mother was injured after their scooter was hit by a car in northeast Delhi's Khajuri Khas on Sunday</t>
  </si>
  <si>
    <t>https://timesofindia.indiatimes.com/city/jaipur/man-dies-after-car-plunges-into-kota-canal/articleshow/106499669.cms</t>
  </si>
  <si>
    <t>Kota: A 30-year-old man died after the car he was driving fell into a canal upon hitting a road divider in Nanta police station area on Monday night. Minutes after the accident, he was pulled out by nearby civilians and rushed to hospital, but the doctors there declared him as brought dead. The man was identified as Bhanu Panjawani, resident of Bajrang Nagar in Kota city. He worked at a shop and had left home by car to attend a New Year party with friends when he met with the mishap on the way at about 9.30pm. His car hit a road divider and fell into the canal on Nanta-Kunhari road, SHO at Nanta police station, Mukesh Meena, said. Meena said that civilians nearby pulled out the man from the canal and rushed him to hospital, where doctors declared him as dead. The car was later retrieved with help of a crane, the SHO said. Explore Your Financial Landscape with Personalized Credit Insights.</t>
  </si>
  <si>
    <t xml:space="preserve"> Jan 3, 2024, 08:35 IST</t>
  </si>
  <si>
    <t>A 30-year-old man died after the car he was driving fell into a canal upon hitting a road divider in Nanta police station area on Monday night</t>
  </si>
  <si>
    <t>https://timesofindia.indiatimes.com/city/gurgaon/delhi-university-graduate-dies-in-car-crash-on-golf-course-road/articleshow/106498759.cms</t>
  </si>
  <si>
    <t>GURGAON: Out to celebrate New Year‚Äôs eve, a Delhi University graduate who recently started working for an IT company, died after the car she was travelling in with three of her friends rammed into a divider and overturned on Golf Course Road in the early hours of Monday. Siddharth Singhal (23), a law student at Amity University who was driving the Maruti Swift, was arrested on Tuesday for rash and negligent driving. Ananya, an Economic (Hons) graduate from Miranda House college, was sitting on the left rear seat of the car when the accident occurred around 5.30am, her father Prakash Singh said. A chief engineer with NCTC, her father told TOI that the Swift overturned after it rammed a divider and recoiled after hitting a barbed wire. Ananya was thrown out of the car. Three others, including Singhal and another youth Sukrit, were not seriously hurt. She was admitted to Sanar hospital, where she succumbed to injuries. The SHO of Sector 53 police station said an FIR was registered against Singhal under IPC sections 279 (rash driving) and 337 (causing injuries by negligence). ‚ÄúWe have arrested Siddharth for rash and negligent driving after a complaint by her father,‚Äù he said. Police said they are collecting CCTV footage to ascertain what may have happened. Prakash Singh told cops Ananya had left home with Singhal and Sukrit around 9.30pm on Sunday to celebrate New Year‚Äôs eve and a friend‚Äôs birthday. ‚ÄúMy wife had a chat with Ananya at midnight to exchange New Year greetings. Ananya told her another friend will be joining them later in the night,‚Äù he alleged. As Ananya was supposed to return home only in the morning, the family did not call her again. ‚ÄúAt 8.28am on Monday, my wife received a call from Singhal‚Äôs number, informing us about the crash. He said Ananya was critical. We reached the hospital, where we saw Siddharth and his parents. He had a wound above his eye. We got to know it was his car (DL9CAN8512) and he was driving rashly,‚Äù Singh said. ‚ÄúMy daughter is no more because of his negligent driving. I want the police to take action against him,‚Äù he said. Ananya had recently joined HCL as a finance trainee. Singhal‚Äôs family could not be reached for comment till Tuesday night. Explore Your Financial Landscape with Personalized Credit Insights.</t>
  </si>
  <si>
    <t>Updated: Jan 3, 2024, 13:36 IST</t>
  </si>
  <si>
    <t>Out to celebrate New Year‚Äôs eve, a Delhi University graduate who recently started working for an IT company, died after the car she was travelling in with three of her friends rammed into a divider and overturned on Golf Course Road in the early hours of Monday</t>
  </si>
  <si>
    <t>Idukki</t>
  </si>
  <si>
    <t>https://timesofindia.indiatimes.com/city/kochi/woman-killed-as-boulder-falls-on-car/articleshow/102708584.cms</t>
  </si>
  <si>
    <t>Idukki : Somini (67), a resident of Upputhara, died after a boulder fell on the car she was travelling in at Valanjanganam near Kuttikkanam on Sunday evening. According to the personnel of Peermade police station and highway police, who conducted the rescue operation, the accident occurred at around 6.30pm near Valanjanganam waterfalls when the car was parked by the road. The entire top portion of the car was crushed in the impact. Six persons, including Bibin Divakaran, a civil police officer attached to Cumbummettu police station, along with his wife and two kids were in the car when the accident occurred. Except for Somini, all other persons in the car were rescued with minor injuries. Somini was sitting on the left side of the car in the back seat and this was the portion where the boulder landed. Somini was working as a maid to take care of the kids, said police. ‚ÄúIt took nearly 45 minutes for the police and fire and rescue personnel to take out the aged woman as that portion of the car was fully mangled. She was rushed to a private hospital in Mundakayam but was declared brought dead,‚Äù said a highway policeman who took part in the rescue operation. tnn Explore Your Financial Landscape with Personalized Credit Insights.</t>
  </si>
  <si>
    <t xml:space="preserve"> Aug 14, 2023, 08:43 IST</t>
  </si>
  <si>
    <t>Somini (67), a resident of Upputhara, died after a boulder fell on the car she was travelling in at Valanjanganam near Kuttikkanam on Sunday evening</t>
  </si>
  <si>
    <t>https://timesofindia.indiatimes.com/city/nagpur/sub-inspectors-car-rams-into-wall-near-samruddhi-civilian-dies/articleshow/106463638.cms</t>
  </si>
  <si>
    <t>Nagpur: While the city police were keeping vigil on the streets to prevent any untoward incident on New Year‚Äôs eve, one of its officer rammed his private car into the wall of a layout near Samruddhi Mahamarg just before Sunday midnight. Sub-inspector Virendra Bhosale of Hingna police station was behind the wheels. He was accompanied by three civilians and constable Swapnil Dadmal. One of the civilians, Mohan Rathod, was killed while the two cops and two other civilians were injured in the accident which occurred near Khadka village, around 400 metres from the expressway. Sources said it was the second accident in which Bhosale was involved in 2023. Rathod used to run errands for the cops. He leaves behind a visually-challenged son, said sources. In a move that raises a few questions, cops have registered a case against an unidentified vehicle. As per the police FIR, Bhosale lost control after an unidentified vehicle zoomed past his car. No independent inquiry has been ordered into the incident till going to press. CP Amitesh Kumar said he was ‚Äúlooking into the case‚Äù. Sources said Bhosale‚Äôs wife is posted in the clerical department at city police chief‚Äôs office. As per sources, Bhosale was on the way to attend an emergency call after two truckers were injured in a collision between the Samruddhi Mahamarg‚Äôs Zero Point and Monda phata. The grapevine is the officer had left from a feast to attend the emergency call in his car along with Dadmal and the three civilians, said sources. One of the civilians in the car had been booked for attempt to murder and rioting a day before Holi in March last year. Sources said Bhosale was investigating the case. As per senior inspector Vishal Kale of Hingna police station, Bhosale was deployed at Shivaji Chowk from where he had to rush to the spot where the trucks had collided. ‚ÄúBhosale needed assistance and was accompanied by some civilians, including an accused in an attempt to murder case. It was an emergency situation,‚Äù he said. The senior inspector could not throw light on why a serious offender was accompanying his officer at the odd-hour and why Bhosale was in his private car when a police vehicle could have been made available. Sources said Bhosale‚Äôs car was speeding before veering off the road, hitting the wall of the layout and turning turtle. While the air bags saved Bhosale and one Shailendra Pande seated beside him, Rathod, constable Dadmal and one Tomeshwar Gahrule, who were in the back seat, were seriously injured. Rathod died later. Sources said the Hingna police didn‚Äôt take any efforts to collect CCTV footages. Explore Your Financial Landscape with Personalized Credit Insights.</t>
  </si>
  <si>
    <t xml:space="preserve"> Jan 2, 2024, 08:19 IST</t>
  </si>
  <si>
    <t>While the city police were keeping vigil on the streets to prevent any untoward incident on New Year‚Äôs eve, one of its officer rammed his private car into the wall of a layout near Samruddhi Mahamarg just before Sunday midnight</t>
  </si>
  <si>
    <t>Pithoragarh</t>
  </si>
  <si>
    <t>https://timesofindia.indiatimes.com/city/dehradun/1-dead-5-hurt-as-car-falls-into-fagua-gorge/articleshow/106462318.cms</t>
  </si>
  <si>
    <t>PITHORAGARH: A 28-year-old woman died while five others were injured when the vehicle they were travelling in plunged into a 200m deep gorge at Fagua on the Jauljibi-Munsyari road in the late hours of December 31. "A group of 17 tourists from Lucknow, all employed with a call centre, were en route to Munsyari for New Year celebrations in three vehicles. While the first two vehicles reached the destination safely, the third vehicle fell into the gorge, around 22km from Munsyari," said Kripal Singh, SHO Munsyari . "Locals alerted the police around 11pm on Sunday. With their assistance, we rescued the victims. Pratibha Kushwaha, 28, died on the spot, and five others, including the driver, sustained injuries," he added. "Prima facie, it appears that the accident occurred due to the sharp curve at Fagua, causing the driver to lose control," Singh said. The injured were transported to the district hospital in Pithoragarh. Priya, 29, who suffered severe injuries, was referred to a higher medical facility. Explore Your Financial Landscape with Personalized Credit Insights.</t>
  </si>
  <si>
    <t>Updated: Jan 2, 2024, 06:22 IST</t>
  </si>
  <si>
    <t>A 28-year-old woman died while five others were injured when the vehicle they were travelling in plunged into a 200m deep gorge at Fagua on the Jauljibi-Munsyari road in the late hours of December 31</t>
  </si>
  <si>
    <t>https://timesofindia.indiatimes.com/city/delhi/two-delhi-police-officers-die-in-accident-in-haryanas-sonipat/articleshow/106655904.cms</t>
  </si>
  <si>
    <t>NEW DELHI: Two Delhi Police officers lost their lives in a tragic accident near the Kundali border in Sonipat district , Haryana , as their car collided with a truck. The incident took place on Monday around 11.30 pm, according to officials. The deceased officers have been identified as Inspector Dinesh Beniwal from the Special Staff of the Northwest district and ATO Inspector Ranveer, who was stationed at Adarsh Nagar police station. They were on their way back to their homes in Sonipat in a personal vehicle, as confirmed by the police. A senior officer from the Haryana Police mentioned that the bodies have been sent for post-mortem examinations. Preliminary investigations indicate that the officers' car crashed into a stationary truck, which was not visible due to the foggy conditions, he further stated. Explore Your Financial Landscape with Personalized Credit Insights.</t>
  </si>
  <si>
    <t xml:space="preserve"> Jan 9, 2024, 11:03 IST</t>
  </si>
  <si>
    <t>Two Delhi Police officers lost their lives in a tragic accident near the Kundali border in Sonipat district , Haryana , as their car collided with a truck</t>
  </si>
  <si>
    <t>https://timesofindia.indiatimes.com/india/3-mumbai-youths-die-in-agra-mumbai-highway-crash/articleshow/106460061.cms</t>
  </si>
  <si>
    <t>NASHIK: Three young men from Mumbai lost their lives, while another was critically injured in a devastating road crash after their car rear-ended a truck on Monday on the Mumbai-Agra highway in Igatpuritaluka of Maharashtra's Nashik district. The deceased have been identified as Dhwaj Jain, 24, Shikhar Yadava,23, and Rushabh Solanki,23,while their friend Vansh Jain,20, suffered serious head injuries and is receiving treatment in a Nashik hospital. Inspector Raju Surve from the Igatpuri police station, said: "It is understood that they had come to a party in Igatpuri and were on their way back to Mumbai when the accident happened. The impact was so intense that the truck's axle broke, indicating that the car was traveling at high speed." Explore Your Financial Landscape with Personalized Credit Insights.</t>
  </si>
  <si>
    <t>Updated: Jan 2, 2024, 03:36 IST</t>
  </si>
  <si>
    <t>Three young men from Mumbai lost their lives, while another was critically injured in a devastating road crash after their car rear-ended a truck on Monday on the Mumbai-Agra highway in Igatpuritaluka of Maharashtra's Nashik district</t>
  </si>
  <si>
    <t>https://timesofindia.indiatimes.com/city/ludhiana/youth-critically-injured-in-road-accident/articleshow/102066642.cms</t>
  </si>
  <si>
    <t>Ludhiana: A speeding car crashed into a transformer near Rose Garden, opposite gate number 4 of Punjab Agricultural University (PAU) at around 3am on Sunday. The car occupant suffered severe injuries and has been admitted in DMCH. The transformer broke and fell down on impact of the collision, which also caused a power cut in Udham Singh Nagar area till the evening. The victim has been identified as Harsh Oswal, 20, a resident of Golf Link Colony, Hambran Road. Investigating officer ASI Satvir Singh said that either the car occupant fell asleep while driving or lost control of the car, which went out of control. The car was taking a turn towards Udham Singh Nagar from PAU road when it crashed into the transformer. The victim has been declared unfit to record a statement. tnn Explore Your Financial Landscape with Personalized Credit Insights.</t>
  </si>
  <si>
    <t xml:space="preserve"> Jul 24, 2023, 08:34 IST</t>
  </si>
  <si>
    <t>A speeding car crashed into a transformer near Rose Garden, opposite gate number 4 of Punjab Agricultural University (PAU) at around 3am on Sunday</t>
  </si>
  <si>
    <t>https://timesofindia.indiatimes.com/city/ludhiana/elderly-couple-drowns-as-car-falls-into-canal-in-ludhiana/articleshow/101365576.cms</t>
  </si>
  <si>
    <t>LUDHIANA: An elderly couple died as their car plunged into a canal near Gurthali Bridge in Ludhiana's Doraha area on Thursday afternoon. Some passersby informed the police about the incident following which the police reached at the spot with divers who recovered the bodies and the car from the canal. A police officer said that the deceased couple was yet to be identified. The reason behind the mishap is not known yet. Explore Your Financial Landscape with Personalized Credit Insights.</t>
  </si>
  <si>
    <t xml:space="preserve"> Jun 29, 2023, 16:19 IST</t>
  </si>
  <si>
    <t>An elderly couple died as their car plunged into a canal near Gurthali Bridge in Ludhiana's Doraha area on Thursday afternoon</t>
  </si>
  <si>
    <t>https://timesofindia.indiatimes.com/city/kolkata/bikers-pedestrians-among-7-injured-in-5-accidents-kolkata-news/articleshow/106463607.cms</t>
  </si>
  <si>
    <t>Kolkata: Despite severe police crackdown across the city the Year-end night and the early hours of Monday witnessed five separate accidents , four of them involving bikers . In all, seven persons were left injured , two of them critically. The first incident was reported from Rashbehari Connector at Kasba. Police said two bikers, Sandip Shaw (27) of Bosepukur Road and Bandana Das (24) of Mukundapur were trying to reach the connector from a bylane near the Siemens office with barely 10 minutes left to the New Year to be rung in. ‚ÄúThe signal had started blinking red but the bikers did not stop. A private car that was moving towards Ruby too erred, it did not slow down despite the signal turning yellow. As a result, a collision took place. Both riders were injured. While Sandip was admitted to SSKM and was stated to be stable, the condition of Bandana, who‚Äôs at Ruby, is serious. There was no drink driving,‚Äù said an officer. Around 1.30am Monday, a two-wheeler rider, Anirban Mukherjee (20) of Maheshtala, was injured when he lost control and rammed a lamp post on Mahendra Banerjee Road near Parnasree. The victim was not wearing any helmet, said cops. Mukundapur‚Äôs Shankha Kangshabanik (28) was severely hurt after his bike skidded off the carriageway near Science City around 3am. He has been admitted to Medica Hospital. Two pedestrians were injured when they were hit by a car at Netaji Nagar around 6.40 am on Monday. The last accident was reported around 8 am on Monday when Asif Hossain (28), a biker and resident of Madan Mohan Burman Street, was hit by an app cab inTangra. The driver has been arrested. Explore Your Financial Landscape with Personalized Credit Insights.</t>
  </si>
  <si>
    <t xml:space="preserve"> Jan 2, 2024, 08:18 IST</t>
  </si>
  <si>
    <t xml:space="preserve">Despite severe police crackdown across the city the Year-end night and the early hours of Monday witnessed five separate accidents , four of them involving bikers </t>
  </si>
  <si>
    <t>Dharwad</t>
  </si>
  <si>
    <t>https://timesofindia.indiatimes.com/city/hubballi/two-killed-one-injured-in-car-accident-near-dharwad/articleshow/102738039.cms</t>
  </si>
  <si>
    <t>Dharwad: Two persons were killed on the spot, and another sustained serious injuries in a car accident that took place on Pune-Bengaluru National Highway late on Sunday night. The incident took place at Kotur Cross off Dharwad . The deceased are Vinay Doddaveerayya Hiremath , 37, and Sandeep Kuraveteppa, 34. Kiran Pyatimath, who too was travelling in the car, is being treated for injuries at a private hospital here. Police said rash and negligent driving was the reason behind the mishap. The driver lost control of the speeding car and hit the median. A case has been registered at Garag police station. Explore Your Financial Landscape with Personalized Credit Insights.</t>
  </si>
  <si>
    <t xml:space="preserve"> Aug 15, 2023, 08:30 IST</t>
  </si>
  <si>
    <t>Two persons were killed on the spot, and another sustained serious injuries in a car accident that took place on Pune-Bengaluru National Highway late on Sunday night</t>
  </si>
  <si>
    <t>https://timesofindia.indiatimes.com/city/bengaluru/btech-grad-engg-student-die-as-car-hits-median-topples/articleshow/102707229.cms</t>
  </si>
  <si>
    <t>Bengaluru: An engineering graduate and an engineering student died in the wee hours of Sunday while their three friends sustained injuries after their car hit the median separating the main and service roads and toppled. The incident happened at 2.45am near Palanahalli Cross off Yelahanka. The victims are Karthik and Adarsh and the injured are Shankar, Sahil and Pratham, all aged 20-22 years and residing at Mathikere and Yeshwantpur. Karthik was a BTech graduate and the others are engineering students of a private college. Police said the five friends were planning to go to Nandi Hills in a Hyundai i20, but changed their mind. The freak accident happened when they were returning to the city; Karthik was at the wheel and Adarsh was sitting next to him. Police suspect the duo wasn‚Äôt wearing a seat belt as the airbags didn‚Äôt open. Karthik lost control of the car near Palanahalli and hit the iron grills erected between the main and service roads. Due to the impact, the car was tossed in the air and fell on the service road,‚Äù a cop said. Explore Your Financial Landscape with Personalized Credit Insights.</t>
  </si>
  <si>
    <t xml:space="preserve"> Aug 14, 2023, 08:11 IST</t>
  </si>
  <si>
    <t>An engineering graduate and an engineering student died in the wee hours of Sunday while their three friends sustained injuries after their car hit the median separating the main and service roads and toppled</t>
  </si>
  <si>
    <t>https://timesofindia.indiatimes.com/city/trichy/elderly-couple-2-others-die-in-3-accidents-in-trichy-dist/articleshow/102963271.cms</t>
  </si>
  <si>
    <t>Trichy: Trichy district police have launched investigation into the death of four people, including an elderly couple, in three accidents on Monday. A car‚Äìtractor collision at Pullambadi on the Chidambaram‚ÄìTrichy national highway in the afternoon left S Krishnamoorthy, 83, from Karumandapam and his wife K Jayalakshmi, 67, dead. Their relatives, N Andal, 87, and P Kamatchi, 53, were injured. Driver S Pandiyan, 63, of the car in which they were travelling also sustained injuries. Kallakudi police said a tractor truck loaded with firewood was proceeding on the NH when the car driven by Pandiyan carrying the four passengers dashed against it from behind. Krishnamoorthy and his wife sustained injuries and died on the way to the hospital while the injured including the driver were admitted to hospital for treatment. Police booked Pandiyan for rash and negligent driving leading to the accident. In one of the other two fatal accidents, S Anuraj, 29, of Perunkilipuram in Alappuzha, Kerala, was travelling from Chennai to his native place on his bike through Trichy. When he was near Konalai on Chennai ‚Äì Trichy national highway, an unidentified vehicle hit his bike throwing Anurag on the road. He sustained severe injuries on his head and died on the spot even as the vehicle which hit him fled. Siruganur police have registered a case. In the other incident, an unidentified vehicle hit the bike on which 34-year-old A Dinesh of Marungapuri taluk was travelling, at Valanadu Kaikatti on the Madurai ‚Äì Trichy national highway late on Sunday. Dinesh sustained severe injuries on his stomach and died on the spot, Valanadu police said. Police are carrying out investigation to identify the vehicle which hit him. Explore Your Financial Landscape with Personalized Credit Insights.</t>
  </si>
  <si>
    <t xml:space="preserve"> Aug 23, 2023, 08:46 IST</t>
  </si>
  <si>
    <t>Trichy district police have launched investigation into the death of four people, including an elderly couple, in three accidents on Monday</t>
  </si>
  <si>
    <t>https://timesofindia.indiatimes.com/city/hyderabad/car-crushed-between-two-trucks-3-of-family-die-one-kid-escapes-with-injury/articleshow/100689514.cms</t>
  </si>
  <si>
    <t>HYDERABAD: A pharma company employee from Hyderabad, his wife and 13-year-old son were killed while the couple's younger son escaped with injuries after their car was crushed between two trucks at Konijerla in Khammam on Thursday. The two truck drivers suffered minor injuries. It took more than an hour to remove the bodies out of the mangled car, police said. The accident happened around 4.30 am after a truck applied sudden break to avoid another vehicle which had stopped in the middle of the road, leading to the car rear-ending it and a truck behind it ramming into the car, police said. The deceased were P Rajesh (39), his wife P Sujatha (35), and their 13-year-old son P Ashruth. The couple's younger son, Divijith, suffered critical injuries. The family was on its way to Rajesh's native place in Wyra in Khammam district. "Rajesh could not apply breaks in time and crashed into the truck. The truck behind Rajesh rammed into the car which was sandwiched between the two heavy vehicles," Khammam commissioner Vishnu Warrier told TOI. Rajesh, wife and son were killed on the spot. Police had to separate the mangled car and the trucks using a crane. While the car was destroyed, both trucks were also damaged. Police have registered a case against truck driver Lingaiah who was behind the car. He was booked under sections 304-a (causing death due to rash or negligent act) and 337 (causing injuries due to rash or negligent act) of the IPC. Explore Your Financial Landscape with Personalized Credit Insights.</t>
  </si>
  <si>
    <t>Updated: Jun 2, 2023, 05:44 IST</t>
  </si>
  <si>
    <t>A pharma company employee from Hyderabad, his wife and 13-year-old son were killed while the couple's younger son escaped with injuries after their car was crushed between two trucks at Konijerla in Khammam on Thursday</t>
  </si>
  <si>
    <t>Navi Mumbai</t>
  </si>
  <si>
    <t>https://timesofindia.indiatimes.com/city/navi-mumbai/1-killed-2-hurt-as-car-crashes-into-heavy-vehicle-on-panvel-highway/articleshow/106392525.cms</t>
  </si>
  <si>
    <t>Navi Mumbai: A Nerul resident was killed and his two friends sustained injuries after their car crashed into an unidentified heavy vehicle on Palaspe (Panvel)-JNPA highway in the wee hours of Thursday. Following the crash, the car turned turtle and landed on the highway divider. The deceased was identified as Vikesh Tambe (32) and the injured as Nerul residents Tejas Palande (25) and Sujit Khose (26). The trio was returning home in their car when the fatal mishap took place.The injured duo are undergoing treatment in a hospital, said police. The incident was reported opposite a container freight station in Padeghar village. Upon learning about the accident, Panvel city police station beat constable Rajendra Keni reached the spot and found the trio inside the car. Palande was driving the car while Tambe was seated next to him and Keni was in the back seat. Tambe who was severely injured died on the spot. The locals narrated the accident details to the cops. The Panvel city police have booked Palande under IPC section for causing death by rash and negligent driving, causing grievous and minor injuries, dangerous driving, and also under the Motor Vehicles Act. Explore Your Financial Landscape with Personalized Credit Insights.</t>
  </si>
  <si>
    <t xml:space="preserve"> Dec 30, 2023, 08:14 IST</t>
  </si>
  <si>
    <t>A Nerul resident was killed and his two friends sustained injuries after their car crashed into an unidentified heavy vehicle on Palaspe (Panvel)-JNPA highway in the wee hours of Thursday</t>
  </si>
  <si>
    <t>https://timesofindia.indiatimes.com/city/gurgaon/4-killed-as-speeding-canter-hits-car-on-delhi-jaipur-expressway-in-gurgaon/articleshow/101510473.cms</t>
  </si>
  <si>
    <t>GURGAON: Four people were killed and four others were injured when a speeding canter hit a stationary car along the Delhi-Jaipur expressway in Gurgaon in the intervening night of Tuesday and Wednesday. "The incident took place when the car had stopped on the roadside to replace a punctured tyre," reported news agency PTI quoting police. The victims were members of a family from Ghaziabad who were on their way to a temple in Bhiwadi, police said, adding that a woman and two children died on the spot while another child died during treatment at a hospital. "Four other people sustained injuries," they said. The deceased were identified as Satakshi (30), Pari (2), Vidansh (3) and Prisha (2), all residents of Bhopura village in Ghaziabad. A case was registered against the canter driver under relevant sections of the law at the Sector 40 police station and the bodies were handed over to the family members after a post-mortem examination, police spokesperson Subhah Boken said. Explore Your Financial Landscape with Personalized Credit Insights.</t>
  </si>
  <si>
    <t>Updated: Jul 5, 2023, 13:34 IST</t>
  </si>
  <si>
    <t>Four people were killed and four others were injured when a speeding canter hit a stationary car along the Delhi-Jaipur expressway in Gurgaon in the intervening night of Tuesday and Wednesday</t>
  </si>
  <si>
    <t>https://timesofindia.indiatimes.com/city/hyderabad/hit-by-car-door-man-dies-at-ecil/articleshow/101841765.cms</t>
  </si>
  <si>
    <t>Hyderabad: In a freak accident , a 55-year-old man died after a car driver suddenly opened the door while parking it on the road at ECIL on Monday afternoon. Kushaiguda police said K Suresh was on his way to a mobile repair store at ECIL when the car driver opened the vehicle door. Suresh fell down and suffered injuries. He was rushed to a nearby hospital where the doctors declared him brought dead. Based on a complaint of his wife, a criminal case was registered against the car driver. tnn Explore Your Financial Landscape with Personalized Credit Insights.</t>
  </si>
  <si>
    <t xml:space="preserve"> Jul 18, 2023, 08:11 IST</t>
  </si>
  <si>
    <t>In a freak accident , a 55-year-old man died after a car driver suddenly opened the door while parking it on the road at ECIL on Monday afternoon</t>
  </si>
  <si>
    <t>https://timesofindia.indiatimes.com/city/mysuru/three-killed-as-car-rams-into-parked-tractor-near-periyapatna-in-mysuru-district/articleshow/101854614.cms</t>
  </si>
  <si>
    <t>MYSURU: Three car passengers died on the spot, and one escaped with injuries after the car they were travelling rammed into a parked tractor near Periyapatna , some 80 kms away from Mysuru city, early on Tuesday. The accident took place near Kampalapura village in Periyapatna taluk. A parked truck was laden with firewood. The deceased have been identified as Mudasir, Ahamed Pasha and Mujahid. The condition of the injured is said to be stable. "Three men died in the accident. They were residents of Mysuru. There were four passengers in the vehicle when the accident happened during the pre-dawn hours. One survived the accident and is being treated for injuries," said Seema Latkar, superintendent of police. Explore Your Financial Landscape with Personalized Credit Insights.</t>
  </si>
  <si>
    <t xml:space="preserve"> Jul 18, 2023, 14:21 IST</t>
  </si>
  <si>
    <t>Three car passengers died on the spot, and one escaped with injuries after the car they were travelling rammed into a parked tractor near Periyapatna , some 80 kms away from Mysuru city, early on Tuesday</t>
  </si>
  <si>
    <t>https://timesofindia.indiatimes.com/city/gurgaon/friend-runs-car-over-him-three-times-man-dies/articleshow/106363480.cms</t>
  </si>
  <si>
    <t>Gurgaon: A man allegedly ran his car over a friend three times after an argument between the two during a party in Darbari village of Badshapur on Wednesday. The accused, Mukesh, was arrested on Thursday and other three friends were detained. According to cops, Mithun Meena (27), a cab driver who lives in Delhi‚Äôs Mahipalpur, was invited to a party in Badshapur by Mukesh and three other friends ‚Äì Vikram, Naveen and Rajesh ‚Äì around 5.30pm. The group was having liquor when an argument broke out between Mukesh and Mithun, according to the complaint. Angered, Mukesh, who was intoxicated, sat in his Swift Dzire and allegedly ran over Mithun three times. One of the friends called an ambulance and rushed him to the General Hospital in Sector 10, where he was declared dead. Mithun‚Äôs brother Mahender Meena (33), an Alwar resident, said Rajesh called him around 11pm on Wednesday to tell him about an ‚Äúaccident‚Äù. Police said an FIR was registered at the Badshapur station under sections 302 (murder) and 34 (common intentions) of the IPC. Explore Your Financial Landscape with Personalized Credit Insights.</t>
  </si>
  <si>
    <t xml:space="preserve"> Dec 29, 2023, 08:11 IST</t>
  </si>
  <si>
    <t>A man allegedly ran his car over a friend three times after an argument between the two during a party in Darbari village of Badshapur on Wednesday</t>
  </si>
  <si>
    <t>Pudukottai</t>
  </si>
  <si>
    <t>https://timesofindia.indiatimes.com/city/chennai/five-pilgrims-die-in-tamil-nadu-road-accident/articleshow/106399652.cms</t>
  </si>
  <si>
    <t>PUDUKOTTAI: Five pilgrims , including a woman, died and 18 others suffered injuries in a road accident involving a speeding truck and two stationary vans and a stationary car near Thirumayam in Pudukottai district of Tamil Nadu in the early hours of Saturday. A group of 13 pilgrims from Uthukottai in Tiruvallur district -- who were on a pilgrimage to Sabarimala in Kerala -- was heading to Pillayarpatti temple Sivaganga in a van. Fifteen pilgrims from Chennai were going to Rameswaram in another van. The vans stopped near a teashop at Namanasamudram on the Pudukottai-Karaikudi Road. Some devotees got down to drink tea while others remained in the vehicles. A car proceeding to Ramanathapuram from Thirukadaiyur halted there, and the occupants were having tea at the shop. A cement bags-laden truck that was heading towards Thiruppachethi in Sivagangai district from Ariyalur district rammed one of the stationary vans. The van hit the van in front of it. The second van in turn hit the car parked in front of it. All the vehicles were damaged. R Gokulakrishnan, 28, of Thiruvellavayal in Tiruvallur district, Jaganathan, 60, and S Shanthi, 49, of Panayancherry, S Sathish, 25, of Aminjikarai, and K Suresh, 39, of Maduravoyal died on the spot. On being alerted, the Namanasamudram police rushed to the spot. They injured were admitted to Thirumayam and Pudukottai government hospitals. Explore Your Financial Landscape with Personalized Credit Insights.</t>
  </si>
  <si>
    <t>Updated: Dec 30, 2023, 14:13 IST</t>
  </si>
  <si>
    <t>Five pilgrims , including a woman, died and 18 others suffered injuries in a road accident involving a speeding truck and two stationary vans and a stationary car near Thirumayam in Pudukottai district of Tamil Nadu in the early hours of Saturday</t>
  </si>
  <si>
    <t>https://timesofindia.indiatimes.com/city/meerut/1-killed-four-injured-after-car-overturns/articleshow/100805985.cms</t>
  </si>
  <si>
    <t>MUZAFFARNAGAR: One person was killed and four others injured when a car overturned on the Baraut- Muzaffarnagar road near Kakda village in Shahpur area in Uttar Pradesh's Muzaffarnagar district, police said on Tuesday. The incident took place on Monday killing Gulfam (28) on the spot, they said. SHO of Shahpur V K Sharma said the incident occurred when the occupants of the car were taking selfies while going to Muzaffarnagar to attend a wedding function. The injured were rushed to hospital where their condition was stated to be stable, said an official. Explore Your Financial Landscape with Personalized Credit Insights.</t>
  </si>
  <si>
    <t>Updated: Jun 7, 2023, 06:14 IST</t>
  </si>
  <si>
    <t>One person was killed and four others injured when a car overturned on the Baraut- Muzaffarnagar road near Kakda village in Shahpur area in Uttar Pradesh's Muzaffarnagar district, police said on Tuesday</t>
  </si>
  <si>
    <t>Udhampur/Jammu</t>
  </si>
  <si>
    <t>https://timesofindia.indiatimes.com/india/four-of-a-family-killed-after-truck-hits-their-car-in-jammu-kashmirs-udhampur/articleshow/107398733.cms</t>
  </si>
  <si>
    <t>UDHAMPUR/JAMMU: A couple and their two daughters were killed and another one was injured early Sunday after their car was hit by a truck in Udhampur district of Jammu and Kashmir, officials said. The family from Jammu was on its way to Kashmir. The accident took place at Salore near Tikri along the Jammu-Srinagar national highway shortly after midnight, the officials said. They said a rashly-driven truck hit the private car which then collided with another truck, resulting in on-the-spot death of Nitin Dogra (37), his wife Rittu (32) and daughters Khushi (17) and Vani (11). Another daughter, Brinda (15), suffered critical injuries. Police have registered a case and a hunt has been launched to arrest the erring driver who fled the scene after the accident, the officials said. Meanwhile, an unidentified truck driver was killed when his vehicle loaded with bovine animals fell down from a bridge near Manwal in Jhajjar Kotli area of Jammu around 5 am, the officials said. Over a dozen bovine animals also died in the accident, they said, adding the truck was plying from Jandrah towards Manwal and fell down from the bridge near Saunoo village. Explore Your Financial Landscape with Personalized Credit Insights.</t>
  </si>
  <si>
    <t>Updated: Feb 4, 2024, 12:43 IST</t>
  </si>
  <si>
    <t>A couple and their two daughters were killed and another one was injured early Sunday after their car was hit by a truck in Udhampur district of Jammu and Kashmir, officials said</t>
  </si>
  <si>
    <t>https://timesofindia.indiatimes.com/city/bhopal/newlyweds-2-relatives-burn-to-death-after-car-catches-fire/articleshow/100664077.cms</t>
  </si>
  <si>
    <t>BHOPAL: Two newlyweds were among four of a family charred to death when their car caught fire after slamming into a tree in MP's Harda district early Wednesday morning. The victims were identified as Rakesh and Shivani Kushwaha, who were married six months ago, and their relatives Akhilesh Kushwaha and Adarsh Kushwaha. They were residents of Warkala Charkheda village in Timarni region, around 155km from Bhopal, and were returning home from a wedding in Nasrullaganj in Sehore, 55km away, when the accident took place. They were less than 10 minutes from home when the hatchback crashed into a tree near Pokharni village around 6.30am. No one could escape car that caught fire The fire engulfed the car so quickly that none of them could get out, Timarni police station in charge Sushil Patel told TOI. "It was a deserted spot. By the time people could arrive, all four of them had burned to death," said Patel, adding that the victims were in their 20s. The bodies were burnt beyond recognition. The victims' relatives helped identify the bodies, which were handed over to the families for last rites after an autopsy. Explore Your Financial Landscape with Personalized Credit Insights.</t>
  </si>
  <si>
    <t>Updated: Jun 1, 2023, 09:44 IST</t>
  </si>
  <si>
    <t>Two newlyweds were among four of a family charred to death when their car caught fire after slamming into a tree in MP's Harda district early Wednesday morning</t>
  </si>
  <si>
    <t>https://timesofindia.indiatimes.com/city/goa/goa-road-accident-mercedes-driver-arrested-for-car-crash-that-claimed-3-lives/articleshow/102494093.cms</t>
  </si>
  <si>
    <t>PANAJI: The Goa police on Monday arrested the driver of the speeding Mercedes-Benz SUV which rammed into two bikes on the Banastarim bridge on Sunday evening, resulting in the deaths of three people. The luxury car, which had bottles with suspected liquor in it, also hit three other cars. The accused has been identified as Shripad alias Paresh Sinai Sawardekar (48), a businessman and a resident of Miramar. Mardol police station registered the accident case under various sections of IPC including 304 (culpable homicide not amounting to murder) and various section of Motor Vehicle act. Three people were killed and six others sustained injuries after the speeding SUV rammed into two bikes on the approach road of the Banastarim bridge on Sunday evening. The accident took place at around 8pm. The Mercedes-Benz, bearing registration number GA07 K 7311, is registered in the name of Meghna Sawardekar. Among the dead were Suresh Phadte, 58, and his wife Bhawana, 52, from Divar, as well as Anup Karmakar, 26, from Undir-Bandora. Police said that after the speeding car crashed into the two bikes ridden by Suresh and Karmakar, the car‚Äôs direction changed and then rammed into three other cars coming in the opposite direction (proceeding towards Ponda). Several people sustained injuries in this second crash. Explore Your Financial Landscape with Personalized Credit Insights.</t>
  </si>
  <si>
    <t xml:space="preserve"> Aug 7, 2023, 12:54 IST</t>
  </si>
  <si>
    <t>The Goa police on Monday arrested the driver of the speeding Mercedes-Benz SUV which rammed into two bikes on the Banastarim bridge on Sunday evening, resulting in the deaths of three people</t>
  </si>
  <si>
    <t>Panaji/Ponda</t>
  </si>
  <si>
    <t>https://timesofindia.indiatimes.com/city/goa/speeding-merc-rams-into-5-vehicles-3-dead-6-injured-driver-not-arrested/articleshow/102487240.cms</t>
  </si>
  <si>
    <t>PANAJI/PONDA: Three persons were killed and six others injured after a speeding Mercedes-Benz SUV rammed into two bikes on the Banastarim bridge on Sunday evening. The luxury car, which had bottles with suspected liquor in it, also hit three other cars. The accident took place at around 8pm, but even hours later, past midnight, no FIR was filed and the driver was not arrested. The Mercedes-Benz, bearing registration number GA07 K 7311, is registered in the name of Meghna Sawardekar . Deputy SP Ashish Shirodkar said that Paresh Sawardekar , who was driving the SUV, has been sent for a medical examination. Shirodkar said that Paresh was suspected to be under the influence of alcohol. However, an eyewitness said the car was driven by a woman. Among the dead were Suresh Phadte, 58, and his wife Bhawana, 52, from Divar, as well as Anup Karmakar , 26, from Undir-Bandora. Police said that after the speeding car crashed into the two bikes ridden by Suresh and Karmakar , the car‚Äôs direction changed and then rammed into three other cars coming in the opposite direction (proceeding towards Ponda ). Several people sustained injuries in this second crash. Sarpanch of Tivrem-Orgao Nilesh Naik told reporters that he received a call from Priol sarpanch Harsha Gaude, who was driving behind the vehicles the Mercedes-Benz rammed into. ‚ÄúShe told me the vehicle was driven by a woman,‚Äù Naik said. ‚ÄúAfter the accident, the woman got down from the vehicle and went walking towards the Banastarim market and sat there.‚Äù Naik, who was at the spot, said that an eyewitness reported that the man who was accompanying her returned to the accident spot when the injured were being shifted to hospital, and started abusing. ‚ÄúWhen the man (Paresh) started abusing us, police personnel were present but didn‚Äôt act against him,‚Äù he said. ‚ÄúThe driver and the man then left the accident spot.‚Äù The Phadtes and Karmakar were seriously injured in the crash, with one of them flung off the bike due to the impact of the accident. They were rushed to Goa Medical College (GMC), Bambolim, and succumbed to injuries while undergoing treatment, police said. The Phadtes were travelling from Divar to a relative‚Äôs place in Kundaim when they were struck by the car. Their son is a police constable and daughter is in college. Naik also said that one of the victims fell ‚Äúbelow the bridge‚Äù due to the impact of the crash. Explore Your Financial Landscape with Personalized Credit Insights.</t>
  </si>
  <si>
    <t>Updated: Aug 7, 2023, 09:48 IST</t>
  </si>
  <si>
    <t>Three persons were killed and six others injured after a speeding Mercedes-Benz SUV rammed into two bikes on the Banastarim bridge on Sunday evening</t>
  </si>
  <si>
    <t>Vadodara/Anand</t>
  </si>
  <si>
    <t>https://timesofindia.indiatimes.com/city/vadodara/speeding-car-mows-down-toddler-in-anand/articleshow/102440544.cms</t>
  </si>
  <si>
    <t>Vadodara/Anand: Anand police registered an offence against an unidentified car driver on Wednesday morning after a two-year-old boy was mowed down to death. The boy, son of a sanitation worker, died during treatment at the state-run SSG Hospital in Vadodara on Thursday evening. The hit-and-run accident occurred on the main road opposite Alkapuri society in Sardargunj area of Anand on Wednesday morning. The boy‚Äôs parents and family members working with Anand Nagarpalika were busy in collecting door-to-door garbage in the vehicle of the civic body when the accident occurred. According to Anand police, the unidentified driver in the speeding car mowed down deceased Nitin on the main road while his parents were collecting garbage from a nearby residential society. Nitin‚Äôs father Santosh Bhuriya, a native of Madhya Pradesh, has registered a complaint stating that he along with his wife Ramila and sister Suniben were collecting garbage from the residential societies when his son was mowed down by a speeding car. ‚ÄúWe have registered the offence under section 304 of the Indian Penal Code against the unidentified driver,‚Äù said police sub inspector Anup Shukla. ‚ÄúSince it was early morning, there were no movement of people on the main road while most of the residents were indoors. Even the parents of the deceased have not seen the vehicle which hit the kid,‚Äù said Shukla, adding that the cops are checking CCTV footage to establish identity of the car and its owner. Explore Your Financial Landscape with Personalized Credit Insights.</t>
  </si>
  <si>
    <t xml:space="preserve"> Aug 5, 2023, 08:55 IST</t>
  </si>
  <si>
    <t>Anand police registered an offence against an unidentified car driver on Wednesday morning after a two-year-old boy was mowed down to death</t>
  </si>
  <si>
    <t>https://timesofindia.indiatimes.com/city/navi-mumbai/car-crashes-into-railing-metal-pierces-windshield-juts-out-of-rear-3-injured/articleshow/101650743.cms</t>
  </si>
  <si>
    <t>NAVI MUMBAI: Three people from Chunabhatti who were travelling by car escaped with injuries after their car crashed through the metal railing along the edge of the road along Mumbai-Pune Expressway , at Khalapur, on Sunday afternoon. Their car passed through the metal railing in such a manner that the metal shattered the windshield and was sticking out of the rear glass, said the police. The accident took place around 2pm when Kaviraj Muslunkar (45), who was driving, lost control of the vehicle, the police said. His daughter Devini (14) and a woman relative, Sonam Jawa lkar (40), were in the rear seat. All the three injured persons have been admitted to MGM Hospital, Kamothe. While the man at the wheel sustained grievous injury, his daughter and the relative suffered minor injury. The metal railing pierced through the middle, skirting the driver and the two seated behind ‚Äî the girl to the extreme left and the woman relative to the far right, s aid a police officer. The car driver has been booked under relevant sections of Indian Penal Code and Motor Vehicle Act. The driver has been booked for causing injuries due to rash and negligent driving , said a police officer. Explore Your Financial Landscape with Personalized Credit Insights.</t>
  </si>
  <si>
    <t xml:space="preserve"> Jul 11, 2023, 05:42 IST</t>
  </si>
  <si>
    <t>Three people from Chunabhatti who were travelling by car escaped with injuries after their car crashed through the metal railing along the edge of the road along Mumbai-Pune Expressway , at Khalapur, on Sunday afternoon</t>
  </si>
  <si>
    <t>https://timesofindia.indiatimes.com/city/jaipur/six-killed-5-injured-as-cars-collide-in-rajasthans-sikar/articleshow/106851653.cms</t>
  </si>
  <si>
    <t>JAIPUR: Six people were killed and five others were injured in a tragic car collision in the Sikar district of Rajasthan , according to a top police official. The incident occurred on Sunday afternoon on a highway in Laxmangarh tehsil. The two vehicles involved in the accident were severely damaged. Deputy Superintendent of Police, Dharmaram Gila, stated, "We received information about a collision between two vehicles on the highway. Six people have died in the accident and five injured have been admitted to the hospital." The police are currently working on identifying the deceased. They have found two identity cards, one from Maulasar district, Nagaur, and the other from Sikar, in the cars. Rajasthan Chief Minister Bhajanlal Sharma expressed his condolences in a tweet on Sunday evening. He stated, "The news of the deaths of people in a road accident in Sikar district is very sad. May Lord Shri Ram grant peace to the departed souls and speedy recovery to the injured." The chief minister also assured that necessary instructions have been given to provide proper treatment to the injured and relief to the victims. In a separate accident, at least 40 people were injured early Monday morning when two buses collided on the Yamuna Expressway in Mathura, Uttar Pradesh. The incident took place at Mile Stone 110 Raya Cut in Mathura around 3 am. One bus was traveling from Dholpur to Noida, while the other was heading from Etawah to Noida. Low visibility caused by dense fog is believed to be a contributing factor to the accident. Parts of North India continue to experience reduced visibility due to the foggy conditions. It is a tragic day on the roads as these accidents claim lives and leave several injured. Authorities are working to provide the necessary support and treatment to the victims and their families. Explore Your Financial Landscape with Personalized Credit Insights.</t>
  </si>
  <si>
    <t>Updated: Jan 15, 2024, 09:40 IST</t>
  </si>
  <si>
    <t>Six people were killed and five others were injured in a tragic car collision in the Sikar district of Rajasthan , according to a top police official</t>
  </si>
  <si>
    <t>https://timesofindia.indiatimes.com/city/nashik/four-including-minor-killed-in-accident-at-sangamner/articleshow/106075727.cms</t>
  </si>
  <si>
    <t>NASHIK: Four persons including a two-year-old boy died in accident as a truck turned sideways on a car in Chandanapuri ghat, near Sangamner in Ahmednagar district on Sunday at 7.45 pm. The Sangamner police inspector Devidas Dhumne said that the car and the truck both were travelling from Pune towards Sangamner when the incident occurred. The police claimed that just at the time when the truck was overtaking the car, the truck turned sideways on the car killing four out of the five persons who were in the car. All of them were the residents of Akole taluka. The deceased included Suresh Dharankar (45), Asha Dharankar (42), Sunil Dharankar (65) and Ojavi Dharankar (2 years), the police said. A woman however escaped unhurt in the accident. The police said that the cause of the accident was not known yet and the truck driver was absconding. The police also said that there was no issue about the road that could have led to the truck losing its balance and falling sideways. ‚ÄúSince there is no one witness to the incident right now it is difficult to find out the cause of the accident. Once the driver is arrested, the investigations are done, things could become clear,‚Äù he said. Explore Your Financial Landscape with Personalized Credit Insights.</t>
  </si>
  <si>
    <t xml:space="preserve"> Dec 18, 2023, 09:33 IST</t>
  </si>
  <si>
    <t>Four persons including a two-year-old boy died in accident as a truck turned sideways on a car in Chandanapuri ghat, near Sangamner in Ahmednagar district on Sunday at 7</t>
  </si>
  <si>
    <t>Virudhunagar</t>
  </si>
  <si>
    <t>https://timesofindia.indiatimes.com/city/madurai/15-ayyappa-devotees-injured-in-road-accident/articleshow/106074073.cms</t>
  </si>
  <si>
    <t>Virudhunagar: As many as 15 Ayyappa devotees from Andhra Pradesh sustained injuries in a collision between a car, carrying six devotees, and a van, carrying nine, on the Sattur-Kovilpatti highway near Sattur in Virudhunagar district on Sunday. According to police, a car from Nellore, Andhra Pradesh, carrying six people, lost control and rolled to the opposite side after hitting the median. The car collided with a van transporting nine devotees from various parts of Andhra Pradesh who were en route to Kanyakumari after completing a darshan. Among the injured were van driver Srinivasa Rao, 30, Anil, 30, Sai Sandeep, and six others. The occupants of the car, including Prashant, 39, Murali Krishna, 30, Venkatesh, 40, and three more people, also suffered injuries. Sattur taluk police transported the injured to Sattur Government Hospital.TNN Explore Your Financial Landscape with Personalized Credit Insights.</t>
  </si>
  <si>
    <t xml:space="preserve"> Dec 18, 2023, 08:35 IST</t>
  </si>
  <si>
    <t>As many as 15 Ayyappa devotees from Andhra Pradesh sustained injuries in a collision between a car, carrying six devotees, and a van, carrying nine, on the Sattur-Kovilpatti highway near Sattur in Virudhunagar district on Sunday</t>
  </si>
  <si>
    <t>https://timesofindia.indiatimes.com/city/goa/new-year-same-story-first-day-of-2024-sees-4-accident-deaths-in-state/articleshow/106478479.cms</t>
  </si>
  <si>
    <t>PANAJI: The New Year started on a bitter note on Goa's roads , with just the first day of 2024 seeing four fatal accidents in Panaji , Taleigao , Bhoma , and Valpoi .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"We have registered a case of unnatural death,"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'brought dead'.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</si>
  <si>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Updated: Jan 2, 2024, 12:48 IST</t>
  </si>
  <si>
    <t xml:space="preserve">The New Year started on a bitter note on Goa's roads , with just the first day of 2024 seeing four fatal accidents in Panaji , Taleigao , Bhoma , and Valpoi </t>
  </si>
  <si>
    <t>https://timesofindia.indiatimes.com/city/lucknow/4-of-family-crushed-to-death-by-suv-in-luckows-vikasnagar/articleshow/100640277.cms</t>
  </si>
  <si>
    <t>LUCKNOW: Four of a family travelling on a scooter were crushed to death by a speeding SUV in Vikasnagar area of Lucknow on Wednesday. The accident took place around 2.30am near Gulachin temple. Police said that the deceased, Ram Singh, along with his family was on a non-gear scooter when an SUV crushed them. Qasim Abidi, deputy commissioner of police, north zone, said that an FIR has been registered and errant driver detained. Abidi said that Ram Singh (33) was a worker at a tenthouse and native of nearby Sitapur district. The other deceased were identified as Gyan Devi, Ram Singh's wife, and Singh's two sons Raj (13) and Ansh (08). Abidi said, "The eye witnesses told police that the couple were trapped in the front bumper of SUV and dragged for 100 meters." Cops are checking the CCTV footage to ascertain exact sequence of events, while bodies of the victims have been sent for autopsy. Chief minister Yogi Adityanath offered condolences to the kin of the deceased and directed officials for all possible help to the victim's family. Explore Your Financial Landscape with Personalized Credit Insights.</t>
  </si>
  <si>
    <t xml:space="preserve"> May 31, 2023, 11:11 IST</t>
  </si>
  <si>
    <t>Four of a family travelling on a scooter were crushed to death by a speeding SUV in Vikasnagar area of Lucknow on Wednesday</t>
  </si>
  <si>
    <t>https://timesofindia.indiatimes.com/city/noida/car-ploughs-into-group-bursting-crackers-on-road-in-noida-8-year-old-girl-among-3-injured/articleshow/105196389.cms</t>
  </si>
  <si>
    <t>NOIDA: An eight-year-old girl was among three persons injured when a car ploughed into a group of people bursting crackers outside Eldeco Amantran in Sector 119 on Diwali night. In a similar accident in Greater Noida 's 7th Avenue, a car crashed into a 30-year-old man, who, too, was among a group bursting crackers by the roadside. In both accidents, the drivers have been arrested. Kamesh Kumar, who lives in Eldeco Amantran, said he had planned to go out for dinner along with his daughter, friend Saurabh Singh (45) and his father-in-law, Vijay Kumar (75). "After completing the Diwali rituals, we met outside the society gate at 10.55pm. We were talking among ourselves when a car stopped at a distance and then hurtled towards us. It crashed into my daughter, Saurabh and his father-in-law," he added. The 75-year-old man was dragged for a few metres on the roof of the car and fell on the road when the driver took a sharp turn. They were admitted to the ICU of Kailash Hospital. Rajni Tripathi, a manager at Kailash Hospital in Sector 71, said the girl was stable. "She is under observation. However, the father and his son-in-law have suffered multiple fractures and head injuries. The elderly patient is on life support," she added. A video shot by a resident from another society shows people bursting crackers in the middle of the road when a red Swift hits a man. The footage for the next few seconds isn't clear as trees block the view. The clip then shows the car dragging a man on top of the roof for a few metres. As he slumps to the ground when the car takes a turn, people rush to help him. Police said they had arrested the driver, Vikas Yadav, of Sorkha and two of his friends who were in the car. Additional DCP Shakti Avasthy said he was booked for rash driving and under other relevant sections of the IPC. A video showing the second accident in Greater Noida is also doing the rounds of social media. The 27-second clip shows a white car moving recklessly on a busy road. The car swerves towards a group of people to avoid vehicles coming from the opposite direction and crashes into a man. He is thrown to the ground as the car speeds away. Two men run after the car but give up the chase a little later. "Around 10pm on Sunday, Vishal (30) of 14th Avenue was standing outside his society when the car hit him. He was rushed to the hospital and was treated for minor injuries," said Anil Rajpoot, the SHO of the Bisrakh police station. The driver was identified from CCTV footage and arrested. A resident of Eldeco Aamantran in Sector 119, the accused, Siddharth Singh, is involved in share market trading. Police said Vishal and Siddharth knew each other. Vishal, however, denied having any rivalry with him. Siddharth was booked under IPC sections 279 (rash driving) and 337 (causing hurt by act endangering life or personal safety of others) on Monday. Explore Your Financial Landscape with Personalized Credit Insights.</t>
  </si>
  <si>
    <t>Updated: Nov 14, 2023, 10:56 IST</t>
  </si>
  <si>
    <t>An eight-year-old girl was among three persons injured when a car ploughed into a group of people bursting crackers outside Eldeco Amantran in Sector 119 on Diwali night</t>
  </si>
  <si>
    <t>https://timesofindia.indiatimes.com/city/lucknow/breaking-news-samajwadi-party-leader-dies-in-a-hit-and-run-accident-in-lucknow/articleshow/106260063.cms</t>
  </si>
  <si>
    <t>Lucknow: Samajwadi Party‚Äôs Ballia district president Rajmangal Yadav (50) died in a tragic hit-and-run accident in Lucknow on Sunday. The accident took place while he was returning on a scooter after a morning walk in Lohia Park. Rajendra Prasad Mishra, secretary of party‚Äôs Ballia unit, who was riding pillion is critically injured. Yadav‚Äôs vehicle was struck from behind by a speeding hearse car around 8.30 am. Unfortunately, Yadav succumbed to his injuries on the spot. Mishra is currently being treated at KGMU‚Äôs trauma centre. Swift action by police resulted in the arrest of the accused driver, Mohammed Awez (38), and the seizure of the vehicle. According to police, the vehicle belonged to the driver‚Äôs cousin Shanu. An FIR has been registered under relevant sections based on the complaint filed by Yadav‚Äôs son and the investigation is on, said Hazratganj SHO Vikarm Singh. A crowd gathered at the spot after the accident following which the passers-by informed the police. Both Yadav and Mishra were taken to the hospital where the SP‚Äôs Ballia chief was declared dead. Mishra has been put on the ventilator, said police. Rajmangal Yadav, a resident of Bisukia of Fafna assembly in Ballia, has a residence in Savitri Nagar located in Paharipur adjacent to the city. Presently, he was in Lucknow. Soon after the death, Samajwadi Party president Akhilesh Yadav reached the mortuary in Lucknow to condole the demise of Yadav. ‚ÄúUntimely demise of Samajwadi Party Ballia district president Shri Rajmangal Yadav ji, very sad! May God grant peace to the departed soul and strength to the bereaved family in this hour of grief,‚Äù Akhilesh wrote on ‚ÄòX‚Äô. Yadav is survived by wife Ranju Yadav, son Rajneesh Yadav (22) and two daughters Ruby (20) and Ritu (18). Explore Your Financial Landscape with Personalized Credit Insights.</t>
  </si>
  <si>
    <t xml:space="preserve"> Dec 25, 2023, 08:47 IST</t>
  </si>
  <si>
    <t>Samajwadi Party‚Äôs Ballia district president Rajmangal Yadav (50) died in a tragic hit-and-run accident in Lucknow on Sunday</t>
  </si>
  <si>
    <t>https://timesofindia.indiatimes.com/city/delhi/car-hits-multiple-vehicles-one-hurt/articleshow/102712138.cms</t>
  </si>
  <si>
    <t>NEW DELHI: A 23-year-old scooterist was injured after a car driven by a drunken man hit multiple vehicles, including his scooter in north Delhi's Subzi Mandi on Sunday. Police said they received a PCR call about the incident. An inquiry revealed that a man was going to Kamla Nagar when his car was hit by another car. "One Jaskirat saw the incident and started following the accused's car," an officer said. The car driver also hit his scooter and finally he collied with a truck on Ghantaghar Road. The driver was caught by public. Explore Your Financial Landscape with Personalized Credit Insights.</t>
  </si>
  <si>
    <t>Updated: Aug 14, 2023, 11:40 IST</t>
  </si>
  <si>
    <t>A 23-year-old scooterist was injured after a car driven by a drunken man hit multiple vehicles, including his scooter in north Delhi's Subzi Mandi on Sunday</t>
  </si>
  <si>
    <t>Vasco</t>
  </si>
  <si>
    <t>https://timesofindia.indiatimes.com/city/goa/car-hits-cycle-and-scooter-at-sancoale-three-in-hospital/articleshow/102703076.cms</t>
  </si>
  <si>
    <t>VASCO: Three persons including a 61-year-old woman and a poder on a cycle were injured when a speeding car rammed into them on the Cortalim-Vasco Highway near the Shantadurga temple at Sancoale on Sunday evening. Verna police inspector Melson Colaco said that the accident was reported at around 6pm when the car driven by Shreyas Premanand Divkar (27), a resident of New Vaddem, was proceeding towards Vasco from Cortalim. The car dashed against a scooter and a bicycle which were going in the same direction. The injured people were the scooter rider Saurabh Dixit (35), the pillion rider Meera Dixit (61), both of Vaddem, and the poder Lavkush Nayan (31) of Thana. The car eventually veered off the highway and rammed into a tree located in the compound of a house. Verna police have conducted the panchanama of the accident. The injured are undergoing treatment at GMC in Bambolim. A traffic jam on the Cortalim-Vasco highway built up briefly after the accident. Explore Your Financial Landscape with Personalized Credit Insights.</t>
  </si>
  <si>
    <t>Updated: Aug 14, 2023, 10:41 IST</t>
  </si>
  <si>
    <t>Three persons including a 61-year-old woman and a poder on a cycle were injured when a speeding car rammed into them on the Cortalim-Vasco Highway near the Shantadurga temple at Sancoale on Sunday evening</t>
  </si>
  <si>
    <t>https://timesofindia.indiatimes.com/city/agra/two-children-among-three-dead-as-car-rams-into-tree/articleshow/100314968.cms</t>
  </si>
  <si>
    <t>AGRA: Five members of a family, including a teacher couple along with their three minor kids, returning from a wedding ceremony met with a deadly accident when their car crashed into a tree under the jurisdiction of Dholna police station in Kasganj district during wee hours on Wednesday. According to the police, the deceased were identified as Zakir Ahmed (35), his sons Usman (8) and Izhaan (1.5 months). Meanwhile, his wife Iram Jahan (32) along with son Izhaan (15 months) were critically injured. The accident took place around 1:15 pm, said police. DSP Ajit Chauhan said, "Resident of Nawab Zama locality in the city, Zakhir Ahmed along with his wife and three sons was returning to his home after attending a wedding ceremony in Delhi, when the swift dezire car they were travelling in rammed into a tree. It looks like Zahir, who was driving the car, dozed off." "The bodies have been sent for post-mortem. Zakhir's wife and one of the sons were admitted to the hospital in a critical condition. They are undergoing treatment. So far no complaint has been received in the matter," the DSP added. Explore Your Financial Landscape with Personalized Credit Insights.</t>
  </si>
  <si>
    <t>Updated: May 18, 2023, 06:02 IST</t>
  </si>
  <si>
    <t>Five members of a family, including a teacher couple along with their three minor kids, returning from a wedding ceremony met with a deadly accident when their car crashed into a tree under the jurisdiction of Dholna police station in Kasganj district during wee hours on Wednesday</t>
  </si>
  <si>
    <t>Prayagraj</t>
  </si>
  <si>
    <t>https://timesofindia.indiatimes.com/city/allahabad/five-killed-in-car-truck-collision-in-fatehpur/articleshow/102295322.cms</t>
  </si>
  <si>
    <t>Prayagraj: Five persons, including three men and two women, were killed in an accident when their car collided with a speeding truck near Beragdeeva village of Fatehpur on Monday evening. The incident took place when the truck was on its way to Fatehpur from Lucknow and car was heading towards a village in Hussainganj from Ghazipur. Police said three deceased have been identified as Pramod Yadav (40), Dayashankar (40) and Sudamiya (55), all residents of Ghazipur (Fatehpur). Efforts are underway to identify other two. The truck driver managed to escape. TNN Explore Your Financial Landscape with Personalized Credit Insights.</t>
  </si>
  <si>
    <t xml:space="preserve"> Aug 1, 2023, 08:35 IST</t>
  </si>
  <si>
    <t>Five persons, including three men and two women, were killed in an accident when their car collided with a speeding truck near Beragdeeva village of Fatehpur on Monday evening</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</si>
  <si>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</si>
  <si>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https://timesofindia.indiatimes.com/india/fog-related-accidents-claim-at-least-dozen-lives/articleshow/106274384.cms</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</si>
  <si>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</si>
  <si>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Updated: Dec 26, 2023, 01:32 IST</t>
  </si>
  <si>
    <t>At least 12 persons were killed and many others were injured in accidents as fog played havoc with road traffic across several states</t>
  </si>
  <si>
    <t>https://timesofindia.indiatimes.com/city/mumbai/college-student-killed-as-friend-crashes-car-into-tree-in-kandivli/articleshow/101055310.cms</t>
  </si>
  <si>
    <t>MUMBAI: A 20-year-old college-goer was killed after his friend of the same age allegedly drove a high-speeding car into a tree in Kandivli East on Thursday night. Sahil Kajwe, the victim, was out for a joyride with his friend, Nova Fernandes, at Thakur Village. Police have registered an FIR against Fernandes who studies in the UK and was visiting relatives in Mumbai. Fernandes has also suffered injuries in the crash and has been hospitalised. Kajwe was a third-year pharmacy student at a college in Goregaon. He lived with his parents and younger brother at Thakur Village, Kandivli East. Fernandes' grandfather lives in the same housing society as Kajwe. "Fernandes used to come down to visit his grandfather and was friends with my son," said the victim's father, Sunil, in his statement to the police. He added that Fernandes' father is based out of the Middle East. Around 8.30 pm on Thursday, Kajwe and Fernandes stepped out for a joyride. Around 9.45 pm, Sunil was at home when an acquaintance called him up and informed him that his son had suffered injuries in a car crash and was admitted to the Babasaheb Ambedkar Hospital in Kandivali West. Sunil rushed to the hospital where his son passed away around 10.10 pm. According to the FIR, Sunil then spoke to two men, Satish Solanki and Rajesh Jadhav at the hospital who had witnessed the car crash. The duo told him that they were chatting at Thakur Village when a speeding car came up in the north-bound direction from Shyamnarayan Thakur Chowk and crashed into a tree. Solanki and Jadhav rushed towards the car to check on the occupants who were both injured. They found Fernandes' phone and dialled his mother informing her of the crash. The duo said that Kajwe, who was seated in the front seat next to Fernandes, had passed out and was bleeding from the nose. The police were informed and the two youth were rushed to the hospital. "Fernandes is recuperating from an injury to his left leg. Once he is discharged from the hospital, we will initiate appropriate legal action against him," said senior inspector Pravin Rane, Samta Nagar police. Fernandes has been booked on charges of negligence. Explore Your Financial Landscape with Personalized Credit Insights.</t>
  </si>
  <si>
    <t>Updated: Jun 17, 2023, 04:29 IST</t>
  </si>
  <si>
    <t>A 20-year-old college-goer was killed after his friend of the same age allegedly drove a high-speeding car into a tree in Kandivli East on Thursday night</t>
  </si>
  <si>
    <t>https://timesofindia.indiatimes.com/city/chandigarh/car-catches-fire-after-crash-techie-killed/articleshow/106243366.cms</t>
  </si>
  <si>
    <t>Panchkula: A 25-year-old techie was charred to death and his friend was injured after his brand-new sedan crashed into a canter and went up in flames near Chandimandir toll plaza early on Friday morning. The techie was identified as Mukul Pahwa , a resident of Sector 46B, Chandigarh. He worked with a Bangalore-based firm. His friend, identified as Simran (22), a resident of Sector 46C, Chandigarh, received multiple injuries. Police officials said the accident occurred around 3 am. Volkswagen Virtus, bearing a temporary registration, had rammed the canter from the rear. A fire tender was called to douse the flames. Mukul who was stuck on the driver‚Äôs seat was taken out by cutting the car ‚Äôs body with the help of gas cutters. He was rushed to the civil hospital Sector 6 where he was declared brought dead, cops said. Simran, sitting next to the driver‚Äôs seat, was taken out before the sedan caught fire. Doctors at Sector 6 civil hospital referred her to the PGI considering her serious injuries. The doctors at PGI said Simran is out of danger. The eyewitnesses to the accident said the sedan was speeding. Based on the complaint filed by Mukul‚Äôs family members, police have registered a case against the canter driver under Sections 279 (rash driving on public way) and 304-A (death caused due to negligence) of the IPC at Chandimandir police station. The investigation is underway, said the police. Explore Your Financial Landscape with Personalized Credit Insights.</t>
  </si>
  <si>
    <t xml:space="preserve"> Dec 24, 2023, 08:34 IST</t>
  </si>
  <si>
    <t>A 25-year-old techie was charred to death and his friend was injured after his brand-new sedan crashed into a canter and went up in flames near Chandimandir toll plaza early on Friday morning</t>
  </si>
  <si>
    <t>Salem</t>
  </si>
  <si>
    <t>https://timesofindia.indiatimes.com/city/coimbatore/one-killed-five-injured-as-car-hits-truck-from-behind-near-sankari/articleshow/106243570.cms</t>
  </si>
  <si>
    <t>Salem: One died, and five others were injured after the car they were travelling in hit a truck near Sankari here in the early hours of Saturday. The deceased has been identified as K Raja , 55, of Omalur. He was at the wheel of the car. A businessman, he was also serving as the Omalur north union secretary of MGR mandram, a wing of the AIADMK. Raja and five of his friends had gone to a temple at Marudhamalai in Coimbatore district on Friday. The accident took place when they were returning to Omalur, after the darshan. When they neared Kuppanur on the Coimbatore-Salem national highway, a truck which was ahead of the car braked suddenly. ‚ÄúRaja lost control of the vehicle and rammed the truck from behind,‚Äù said a police officer from the Sankari police station. He added that Raja succumbed to his injuries on the spot. The Sankari police rushed the other five victims to a private hospital in Salem town for treatment. Their condition is said to be stable. The Sankari police have registered a case and further inquiry is on. Explore Your Financial Landscape with Personalized Credit Insights.</t>
  </si>
  <si>
    <t xml:space="preserve"> Dec 24, 2023, 08:42 IST</t>
  </si>
  <si>
    <t>One died, and five others were injured after the car they were travelling in hit a truck near Sankari here in the early hours of Saturday</t>
  </si>
  <si>
    <t>https://timesofindia.indiatimes.com/city/bengaluru/engineer-dies-after-car-hits-tree-on-nice-rd/articleshow/102259810.cms</t>
  </si>
  <si>
    <t>Bengaluru: A 32-year-old software engineer working in a private firm was killed after his car hit a tree on NICE Road near Vrishabhavathi bridge past midnight on Saturday. The deceased is Nikhil Kumar, a resident of Tataguni in south Bengaluru. Citing preliminary investigation, Kengeri traffic police said that Kumar was driving his Hyundai i20 car and was heading towards Kengeri from Kanakapura Road. After passing the Vrishabhavathi bridge around 12.30am, he lost control of the vehicle and drove the car into the trench on the side of the road and came to a halt only after hitting a tree. Kumar died inside the car. The car‚Äôs front portion was severely damaged due to the impact, an officer said. The officer said Kumar tried to overtake a truck when the right rear view mirror of his car touched the vehicle. Kumar swerved to the left and lost control. ‚ÄúWe are verifying the statements of other motorists,‚Äù the officer added. Police said the impact of the accident shows that Kumar was over-speeding. According to his parents, Kumar received a call from his friend asking him to pick him up. He told them about it and left home. A case has been registered in Kengeri traffic police station limits. Explore Your Financial Landscape with Personalized Credit Insights.</t>
  </si>
  <si>
    <t xml:space="preserve"> Jul 31, 2023, 08:08 IST</t>
  </si>
  <si>
    <t>A 32-year-old software engineer working in a private firm was killed after his car hit a tree on NICE Road near Vrishabhavathi bridge past midnight on Saturday</t>
  </si>
  <si>
    <t>Ramgarh</t>
  </si>
  <si>
    <t>https://timesofindia.indiatimes.com/city/ranchi/3-killed-5-hurt-as-speeding-trailer-hits-3-vehicles-in-ramgarh/articleshow/105399215.cms</t>
  </si>
  <si>
    <t>RAMGARH: Three persons were killed, and five others were injured when a speeding trailer with a Nagaland registration number plate overturned after the driver lost control of the vehicle on Tuesday in the Chutupalu Valley of the district. The trailer hit three other vehicles, including a car and a tractor, from the rear in the accident-prone Chutupalu Valley under the Ramgarh police station along the NH-33 on Tuesday, police reported. Two of the deceased, identified as Dinesh Bediya (22) and Shankar Bediya (29), were travelling in the tractor. Both were residents of Khirabera village under the Ormanjhi police station in Ranchi district. The third victim, an attendant of the trailer, is yet to be identified, according to the police. Upon receiving the news, the police rushed to the spot and initiated rescue operations with the assistance of personnel from the National Highways Authority of India. Ramgarh SP Piyush Pandey said the three persons died on the spot and the five injured were admitted to a private hospital in Ramgarh town. He added, "Drivers of heavy vehicles from other states are unaware of the valley's accident-prone topography. This particular trailer driver was speeding and lost control of the vehicle due to a reported brake failure, colliding with the three vehicles in front of him." Meanwhile, the accident caused traffic snarls for over six hours as the family members of the deceased blocked the Ranchi-Patna highway with the bodies, demanding justice. Explore Your Financial Landscape with Personalized Credit Insights.</t>
  </si>
  <si>
    <t>Updated: Nov 22, 2023, 07:19 IST</t>
  </si>
  <si>
    <t>Three persons were killed, and five others were injured when a speeding trailer with a Nagaland registration number plate overturned after the driver lost control of the vehicle on Tuesday in the Chutupalu Valley of the district</t>
  </si>
  <si>
    <t>https://timesofindia.indiatimes.com/city/shimla/4-killed-in-rampur-car-accident/articleshow/101353814.cms</t>
  </si>
  <si>
    <t>Shimla: Four persons were killed while a woman was injured when the car they were travelling in fell into a deep gorge at Shalun Kainchi under Kalera Majhevati gram panchayat in Rampur subdivision of Shimla district on Wednesday morning. Himachal Pradesh chief minister Sukhvinder Singh Sukhu has expressed grief over the accident . Sukhu said local administration had been directed to provide all possible help to the affected families.According to the information, a marriage procession had come from Devathi to Kaleda on Tuesday evening. After completing the wedding rituals, the procession returned on Wednesday morning. The five people part of the marriage procession were also returning in their car and as the car reached Shalun Kainchi, it fell into a 500-meter-deep gorge in which four persons died on the spot, while a woman was seriously injured. The injured was initially taken to Khaneri hospital in Rampur for treatment from where she has been referred to Indira Gandhi Medical College and Hospital, Shimla. The injured has been identified as Shiwani (22) of Kukhi village of Rampur tehsil. The deceased have been identified as Avinash Manta (24) of Chakli village in Rampur tehsil, Suman (22), Himani (22) and Sandeep (40), all from Kukhi village . tnn Explore Your Financial Landscape with Personalized Credit Insights.</t>
  </si>
  <si>
    <t xml:space="preserve"> Jun 29, 2023, 08:33 IST</t>
  </si>
  <si>
    <t>Four persons were killed while a woman was injured when the car they were travelling in fell into a deep gorge at Shalun Kainchi under Kalera Majhevati gram panchayat in Rampur subdivision of Shimla district on Wednesday morning</t>
  </si>
  <si>
    <t>https://timesofindia.indiatimes.com/city/bengaluru/cycling-techie-interior-designer-killed-in-separate-accidents/articleshow/105796166.cms</t>
  </si>
  <si>
    <t>BENGALURU: Two persons, including a health-conscious techie cycling in the morning, died in separate road accidents Wednesday. The first incident was reported around 5.45am when S Ramakrishnan, 50, a techie and resident of HBR Layout, rammed his cycle into a parked truck on the Outer Ring Road. "According to Ramakrishnan's family, he'd go cycling every morning on his sports cycle. On Wednesday, he left home around 5.40am and met with the accident within a kilometre distance. A canter truck with a flattened tyre was parked on the left lane of the road. The truck driver, Irfan Pasha, had not turned on either the hazard lights or any indicators. The truck was not visible in the pitch dark. A spot investigation revealed that Ramakrishna never saw the truck and there are no signs of applying sudden brake. Ramakrishnan had head gear on but succumbed to the injuries he sustained to the face and forehead," a cop said. In the second incident, a 58-year-old interior designer succumbed to the injuries she sustained after her car collided with a tipper truck coming from the opposite direction at Devanahalli. The deceased has been identified as Shabanam Parvez, a resident of Vasanth Nagar. The accident occurred around 11am when Shabanam was driving towards Hoovanayakanahalli to meet a client of hers. "She was driving alone and, on reaching Devanahalli outskirts, was taking a right turn at a circle when the tipper truck coming in the opposite direction collided with her car," a police source said. tnn Explore Your Financial Landscape with Personalized Credit Insights.</t>
  </si>
  <si>
    <t>Updated: Dec 7, 2023, 07:37 IST</t>
  </si>
  <si>
    <t>Two persons, including a health-conscious techie cycling in the morning, died in separate road accidents Wednesday</t>
  </si>
  <si>
    <t>Kalyan</t>
  </si>
  <si>
    <t>https://timesofindia.indiatimes.com/city/thane/two-women-injured-as-car-carrying-cows-hits-scooter/articleshow/102852549.cms</t>
  </si>
  <si>
    <t>KALYAN: A car illegally transporting cattle rammed into a scooter injuring two women, who are battling for their lives in Ambernath . The four accused - the driver and three others - fled leaving the car behind. Police have registered an offence against the four for illegally transporting cows and for rash and negligent driving. The injured women, Ruksana Aslam Shaikh, 38, and Jasmin Salim Khan, 32, were on their way to the railway station to board a train when the accident took place near DMC corner in Ambernath West at around 4.30 am on Friday. The locals who had gathered at the spot rushed the injured women to a private hospital where they are in a critical condition with multiple fractures. When the police team checked the car, they found that the accused had mercilessly tied one injured cow on the rear seat of the car and one in the trunk. The police found that a cow's horn was also broken, and an injection containing some substance was also found in the car. The police suspect that the accused might have rendered the cow unconscious with this substance so that both the cows could be kept in the vehicle. The police have formed a team to identify and locate the accused based on the registration number of the vehicle. Explore Your Financial Landscape with Personalized Credit Insights.</t>
  </si>
  <si>
    <t>Updated: Aug 19, 2023, 12:28 IST</t>
  </si>
  <si>
    <t xml:space="preserve">A car illegally transporting cattle rammed into a scooter injuring two women, who are battling for their lives in Ambernath </t>
  </si>
  <si>
    <t>https://timesofindia.indiatimes.com/india/5-pilgrims-killed-as-truck-hits-3-parked-vehicles/articleshow/106409674.cms</t>
  </si>
  <si>
    <t>Pudukottai: Five pilgrims , including a woman, died and 19 others suffered injuries in a road accident involving a speeding truck and three stationary vehicles - two vans and a car - near Thirumayam in Pudukottai district of Tamil Nadu early on Saturday. The accident involved two groups of pilgrims in two separate vans. A van carrying 13 pilgrims was en route to Rameswaram. Another group of 15 pilgrims on a pilgrimage to Sabarimala in Kerala, were traveling in the other van. Both vans had stopped near a tea shop on the NH when the driver of a cement-laden truck lost control and collided with the parked vans and car, before ramming into the tea shop. Explore Your Financial Landscape with Personalized Credit Insights.</t>
  </si>
  <si>
    <t>Updated: Dec 31, 2023, 02:12 IST</t>
  </si>
  <si>
    <t>Five pilgrims , including a woman, died and 19 others suffered injuries in a road accident involving a speeding truck and three stationary vehicles - two vans and a car - near Thirumayam in Pudukottai district of Tamil Nadu early on Saturday</t>
  </si>
  <si>
    <t>https://timesofindia.indiatimes.com/city/navi-mumbai/panvel-jnpt-road-car-crash-death-toll-rises-to-three/articleshow/101148806.cms</t>
  </si>
  <si>
    <t>NAVI MUMBAI: The death toll in Saturday‚Äôs accident on the Panvel-JNPT road has reached three, police said on Tuesday. The accident happened when a speeding Innova car lost control, jumped the median and crashed into a Breeza car on the opposite carriageway around 5.45 pm at Pargaon in Panvel taluka. While, Narayan Thote (71), an occupant of Breeza car was killed on the spot. Out of the five other injured persons, a father-son duo, identified as Pravin Patil (42) and Sarvam (9) succumbed to their injures during treatment at MGM hospital, Kamothe and Apollo hospital, Belapur, respectively on Monday, said Pankaj Dahane the DCP (zone-2). The Panvel city police had booked the accused Innova car driver under relevant sections of the IPC and Motor Vehicle Act for rash and negligent driving causing death. Vijay Kadbane, senior inspector of Panvel city police said, ‚ÄúWe have invoked IPC section 304(2) (culpable homicide not amounting to murder) against the accused minor boy who was driving the Innova car.‚Äù On Sunday, the police had provided the name and age of the accused Innova car driver by claiming that he was probably aged 35. However, the police confirmed on Monday evening that the accused was a 17-year-old. The Innova car was travelling from Panvel towards JNPT while the six persons in the Breeza car were headed to Jejuri temple in Pune from Koparkhairne. Explore Your Financial Landscape with Personalized Credit Insights.</t>
  </si>
  <si>
    <t>Updated: Jun 21, 2023, 08:56 IST</t>
  </si>
  <si>
    <t>The death toll in Saturday‚Äôs accident on the Panvel-JNPT road has reached three, police said on Tuesday</t>
  </si>
  <si>
    <t>https://timesofindia.indiatimes.com/city/amritsar/two-mbbs-students-die-in-road-accident-in-bathinda/articleshow/106230213.cms</t>
  </si>
  <si>
    <t>BATHINDA: Two MBBS students died while two others sustained injuries in a road accident when the Honda City car they were traveling in hit a unipole on Mall Road in Bathinda late Friday night. The deceased have been identified as Rajan from Hoshiarpur and Amandeep Singh from Batala, while Rythem from Ludhiana, who sustained serious injuries, has been admitted to Adesh Medical University Hospital. Saket from Ludhiana sustained minor injuries. All four were pursuing MBBS at Adesh University near Bathinda. The car was reportedly being driven recklessly when it collided with the pole. Members of NGOs took all four to the hospital, where two were declared dead. Sonu Maheshwari, head of the NGO Naujawan Welfare Society, stated that it is believed the car went out of control and collided with the unipole. Volunteers transported all the individuals to the hospital, but unfortunately, two couldn't be saved. Explore Your Financial Landscape with Personalized Credit Insights.</t>
  </si>
  <si>
    <t>Updated: Dec 23, 2023, 13:09 IST</t>
  </si>
  <si>
    <t>Two MBBS students died while two others sustained injuries in a road accident when the Honda City car they were traveling in hit a unipole on Mall Road in Bathinda late Friday night</t>
  </si>
  <si>
    <t>Patiala</t>
  </si>
  <si>
    <t>https://timesofindia.indiatimes.com/city/chandigarh/car-accident-near-marriage-palace-claims-life-of-elderly-person-leaves-four-injured/articleshow/100253319.cms</t>
  </si>
  <si>
    <t>PATIALA: An elderly person died and four others were injured in a car accident near a marriage palace in Nabha division of Punjab‚Äôs Patiala district on Sunday night. The police said that a middle-aged couple was leaving the marriage palace in their car when they were struck by a speeding car leaving them with serious injuries. A 53-year-old man identified as Gurmeet Singh who was waiting for his relative to come out of the palace, was also hit by the speeding car leaving him dead, the police added. The accident took place outside the marriage palace near Ghamrauda village at Nabha‚ÄìPatiala Road. After the accident, the injured were shifted to a nearby hospital. Gurmeet Singh could not survive the injuries sustained. According to the authorities, a swift car, travelling at a high speed, collided with one car and several other parked vehicles in close proximity to the palace. The police have stated that two people were present in the Swift car at the time of the incident. The police have identified the injured couple Anil Kumar and his wife Aruna Rani while the occupants of the Swift car have been identified as Satnam Singh and Rajwinder Singh of Patiala. The police said a liquor bottle was recovered from the swift car and the accused car occupants were allegedly drunk but the reports of tests conducted were awaited. A case was registered against the accused occupants of Swift car under sections of IPC, however, more sections could be added if the medical reports declare that the accused were drunk. Both the accused Satnam and Rajwinder were injured and referred to Patiala Rajindra Hospital while Anil Kumar and his wife were admitted at Nabha civil hospital and were out of danger, according to the police. Explore Your Financial Landscape with Personalized Credit Insights.</t>
  </si>
  <si>
    <t xml:space="preserve"> May 15, 2023, 17:39 IST</t>
  </si>
  <si>
    <t>An elderly person died and four others were injured in a car accident near a marriage palace in Nabha division of Punjab‚Äôs Patiala district on Sunday night</t>
  </si>
  <si>
    <t>https://timesofindia.indiatimes.com/city/hubballi/4-survive-accident-30-mins-later-mowed-down-by-truck/articleshow/106606495.cms</t>
  </si>
  <si>
    <t>HUBBALLI: In a freak accident, four passengers who had initially survived a collision between two cars met a tragic end when they were later run over by a truck at Belligatti cross on the Pune-Bengaluru National Highway around 3.45am Saturday. The accident occurred when one of the cars rear-ended the other injuring four passengers seriously. One car was bound for Goa from Hassan and the other was heading towards Shirdi from Bengaluru. There were eight passengers in total, said police. Four passengers - Manikanth Venkatesh, 26, Pavan Srinivas, 23, Chandan Dharanesh, 31, all from Hassan, and Prabhu, 34, from Bengaluru - who sustained minor injuries managed to escape and rushed the seriously injured to hospital. ‚ÄòMishap due to poor visibility caused by fog‚Äô In a cruel twist of fate 30 minutes later, these four who were standing by the roadside waiting for help were mowed down by a speeding truck heading to Mumbai from Chennai. All four died on the spot, said Gopal Byakod, superintendent of police, Dharwad, who visited the spot. Kundagol police have detained the lorry driver and have registered a case. District minister Santosh Lad who visited the injured persons at KIMS hospital said that the accident was caused due to poor visibility because of fog. Explore Your Financial Landscape with Personalized Credit Insights.</t>
  </si>
  <si>
    <t>Updated: Jan 7, 2024, 09:52 IST</t>
  </si>
  <si>
    <t>In a freak accident, four passengers who had initially survived a collision between two cars met a tragic end when they were later run over by a truck at Belligatti cross on the Pune-Bengaluru National Highway around 3</t>
  </si>
  <si>
    <t>https://timesofindia.indiatimes.com/city/kolkata/tragic-night-in-kolkata-five-bikers-killed-in-four-accidents/articleshow/106168263.cms</t>
  </si>
  <si>
    <t>KOLKATA: It was one of the worst December nights on Kolkata‚Äôs roads for bikers in which five lives were lost in four separate accidents . According to cops, negligence of the victims or another biker led to the accidents. While the first accident was reported around 9.05pm on Tuesday, the last one was reported around 3.15am on Wednesday. DC (Traffic) Yeilwad Shrikant Jagannathrao said primary evidence suggested that at least three of these accidents could be a result of speeding. ‚ÄúIn one case, we suspect that it could be a case of drink-driving. However, we can confirm it only after further investigation,‚Äù he added. ‚ÄúIn all, the city saw five deaths and seven injuries in eight two-wheeler accidents,‚Äù said an officer. The total number of accidents recorded in the past 24 hours stood at 11. The day‚Äôs worst accident took place on Strand Road when biker Md Islam (23), a resident of Garden Reach, rammed into the median divider around 3.15am. Cops said the victims were triple-riding at a speed that was almost 1.5 times the permitted limit. Islam and co-rider, Mary Margaret (24), a resident of Ekbalpore, was declared dead at SSKM. Another pillion rider, Md Sarfaraz (21), also a resident of Garden Reach, is stated to be serious. Nadial resident Mehtab Hossain lost his life and his pillion rider Siraul Basar Mondal (22) was injured when a truck hit their bike around 12.05am on Kark Marx Sarani. In this case, both the vehicles were speeding. Both the bikers, though, were wearing helmets. One Dipayan Mondal (50), a resident of Bamanghata, was declared dead at the CNMC around 11.05pm when his bike rammed into a lamp post on Basanti Highway. He was not wearing a helmet. Bishal Sardar was riding on Kalikapur Main Road when he rammed his bike into a car‚Äôs right front door that was opened all of a sudden. On impact, Sardar was thrown off the bike. He was rushed to MR Bangur where he was declared dead. The accused car driver fled. Besides the five deaths and two injuries in these accidents, two ‚Äî Kousik Modak (30) and Ajay Dey (19) ‚Äî were injured in a collision near Harish Park. A 39-year-old, Anita Barua, was injured when her two-wheeler skidded on CGR Road. A 7-year-old girl was injured when the bike was hit by an earthmover. A 19-year-old, Tuhin Majhi, was injured when the bike was hit by a mini-truck on Vidyasagar Setu. Explore Your Financial Landscape with Personalized Credit Insights.</t>
  </si>
  <si>
    <t>Updated: Dec 21, 2023, 09:57 IST</t>
  </si>
  <si>
    <t xml:space="preserve">It was one of the worst December nights on Kolkata‚Äôs roads for bikers in which five lives were lost in four separate accidents </t>
  </si>
  <si>
    <t>https://timesofindia.indiatimes.com/city/goa/teen-dies-in-accident-at-chinchinim/articleshow/105299700.cms</t>
  </si>
  <si>
    <t>Margao: Agnelo Rebello, 19, a resident of Curtorim, died in a collision between a car and two two-wheelers at Gudi, Chinchinim. The accident occurred in the wee hours of Friday. Police said that the car driver lost control of his vehicle after it supposedly hit a stray bovine and collided head-on with two oncoming two-wheelers. Rebello, who was riding one of the two-wheelers and two others sustained injuries. While Rebello succumbed to his injuries at Goa Medical College (GMC) and Hospital, Bambolim, the other two are undergoing treatment. The driver of the car, Shelton Furtdao, a resident of Orlim, was later arrested by Maina Curtorim police. Explore Your Financial Landscape with Personalized Credit Insights.</t>
  </si>
  <si>
    <t xml:space="preserve"> Nov 18, 2023, 04:27 IST</t>
  </si>
  <si>
    <t>Agnelo Rebello, 19, a resident of Curtorim, died in a collision between a car and two two-wheelers at Gudi, Chinchinim</t>
  </si>
  <si>
    <t>https://timesofindia.indiatimes.com/city/gurgaon/speeding-car-hits-cab-two-injured/articleshow/102121192.cms</t>
  </si>
  <si>
    <t>GURGAON: A Palam Vihar resident suffered injuries after a speeding car hit a cab she was travelling in on Sunday. Police said the cab driver also sustained injuries. Both have been admitted to the hospital. According to the complainant, identified as Amar Singh, he picked up Richa Rohit Kumar, a Palam Vihar resident from Dharam Colony and was travelling to WorldMark Mall in Sector 65, when a speeding car collided near Extension Road. "The accident was so intense that it caused extensive damage to my vehicle. Both the passenger and I have bruises on our faces and arms because the window of our car broke due to the impact of the collision," said the complainant. The driver further told TOI, "The impact of the collision was so severe that we were both unconscious." Both the victims are currently admitted to Artemis Hospital. According to Vinod Kumar, SHO of Sector 65 police station, the accused fled from the crime spot immediately after the accident. "We recorded the statements of the victims and collected the necessary evidence from the accident scene. The accused is yet to be identified," said Vinod Kumar. An FIR was registered under relevant sections of the IPC. Explore Your Financial Landscape with Personalized Credit Insights.</t>
  </si>
  <si>
    <t>Updated: Jul 26, 2023, 14:46 IST</t>
  </si>
  <si>
    <t>A Palam Vihar resident suffered injuries after a speeding car hit a cab she was travelling in on Sunday</t>
  </si>
  <si>
    <t>https://timesofindia.indiatimes.com/city/delhi/car-driven-by-17-yr-old-boy-injures-two/articleshow/106107186.cms</t>
  </si>
  <si>
    <t>New Delhi: A car being driven by a 17-year-old boy hit two people , including a six-year-old girl, in northwest Delhi's Shalimar Bagh on Monday. A team from the local police station rushed to the spot after they received information about a road accident. Police found that two people were injured in the incident and were taken to the hospital. A video of the incident also surfaced. "During the inquiry, we came to know that Ram Kumar (30) was injured, and after treatment, he was discharged," said deputy commissioner of police (Northwest) Jitender Kumar Meena. He said that before hitting Kumar, the vehicle had already hit a six-year-old girl, a resident of Shalimar Bagh. She suffered injuries and was later discharged. The driver of the offending vehicle was caught on the spot, and turns out to be a juvenile who works at a private company. The car involved in the case belongs to his company, and he was going for some office work. Explore Your Financial Landscape with Personalized Credit Insights.</t>
  </si>
  <si>
    <t xml:space="preserve"> Dec 19, 2023, 08:10 IST</t>
  </si>
  <si>
    <t>A car being driven by a 17-year-old boy hit two people , including a six-year-old girl, in northwest Delhi's Shalimar Bagh on Monday</t>
  </si>
  <si>
    <t>https://timesofindia.indiatimes.com/city/delhi/truck-rams-car-57-yr-old-policeman-dies-in-w-delhi/articleshow/102257737.cms</t>
  </si>
  <si>
    <t>NEW DELHI: A 57-year-old Delhi Police inspector posted with the security unit of the President's cell was killed when a truck rammed into his car on Rohtak Road near the Madipur metro station in west Delhi early on Sunday morning. The truck driver, who left the vehicle and fled, has not been arrested. Police are scanning CCTV footage to track him down. The deceased officer, Jagbir Singh, was from Haryana and lived in the Vikaspuri police colony. According to police, around 4 am on Sunday Singh was returning from a function when the mishap occurred. DCP (west) Vichitra Veer said Singh's car had stopped because of a mechanical problem when the truck hit it from behind. "The truck was driven negligently and at a high speed. The impact was such that the rear side of the car was damaged," an officer said. An inquiry revealed that at the time of the incident, the inspector was outside the car and his body was flung aside after the truck hit his car. The truck dragged the sedan for about 20 meters and rammed into a divider. "The victim had just pushed his car to the roadside when the truck hit the vehicle," police said. A passer-by informed cops about the incident. "The passer-by informed us that he saw two vehicles in an accident," the officer said. The police have registered a case under sections 279 (rash driving or riding on a public way) and 304 A (causing death by negligence) of the IPC. They said they are scanning CCTV cameras in nearby areas and have formed teams to nab the accused. Singh, a native of Jind, had joined the police in 1994. He was posted in the security unit and in 1996, he was transferred to the southwest district. In 2000, he was transferred to the security unit. Later, he was deployed with PCR operations. In 2021, he was again transferred to the security unit. The victim was a postgraduate in Hindi. He is survived by wife, a son and a daughter. Delhi Police tweeted out an obituary. "All officers and personnel of #DelhiPolice pay homage to the departed soul of Inspector Jagbir Singh and express deep condolences to the bereaved family," the tweet said. Explore Your Financial Landscape with Personalized Credit Insights.</t>
  </si>
  <si>
    <t>Updated: Jul 31, 2023, 09:18 IST</t>
  </si>
  <si>
    <t>A 57-year-old Delhi Police inspector posted with the security unit of the President's cell was killed when a truck rammed into his car on Rohtak Road near the Madipur metro station in west Delhi early on Sunday morning</t>
  </si>
  <si>
    <t>https://timesofindia.indiatimes.com/city/pune/2-road-workers-fall-off-bridge-after-car-hits-them-in-warje/articleshow/107309192.cms</t>
  </si>
  <si>
    <t>PUNE: Two workers painting the crash railings on a bridge in Dukkarkhind along the Katraj-Dehu Road Bypass were killed after a car crashed through a protective barricade and hit them around 3.15pm on Tuesday. The three occupants of the car, including its driver, also suffered serious injuries in the accident. ‚ÄúThey are undergoing treatment at a private hospital in Warje. The driver of the car has suffered fracture to his right hand,‚Äù the Warje police said. Inspector Ajay Kulkarni of the Warje police told TOI, ‚ÄúThe workers had put an L-shaped barricade to protect themselves from vehicles at the work site. The car crashed into the L-shaped barricade and hit the two workers while they were busy painting the crash railings on the bridge. Both the workers were flung into air. They landed on the service road under the bridge after the accident and died on the spot.‚Äù Police identified the deceased as Sunny Nandlal Goud (23) and Vijay Bahadur Mataroo (28) of Chikhali. They were hired by a contractor for the painting work commissioned by the National Highways Authority of India (NHAI), which maintains the bypass. ‚ÄúBoth of them are natives of Uttar Pradesh. They had been staying in Chikhali for the last two to three years. The car occupants are also from Chikhali. They had gone to Satara on a visit and were returning to Chikhali when the accident took place,‚Äù the inspector said. Preliminary police investigation revealed that the driver of the car, coming from Navale bridge, lost control over the vehicle while negotiating a right turn on the approach to the accident location along the bypass. ‚ÄúThe car crashed through the barricade and hit the workers. We suspect that instead of applying the brakes after spotting the barricades and workers, the car driver may have accidentally hit the accelerator and lost control over the vehicle,‚Äù the officer said. ‚ÄúWe have registered a case of rash and negligent driving causing death and injury against the car driver. We have also issued a notice asking him to join our investigation as and when summoned by the police,‚Äù Kulkarni said. A senior NHAI official said, ‚ÄúWe have a policy for compensation in cases involving such accidental deaths. The amount of compensation depends on several factors, including the age of the victim. We received a copy of the FIR on Wednesday afternoon and we are processing it. We will also talk to the family members of the victims.‚Äù In a similar accident, a 19-year-old painting worker suffered severe injuries after he was hit by an MSRTC bus near Theur Phata along the Pune-Solapur highway in January last year. Explore Your Financial Landscape with Personalized Credit Insights.</t>
  </si>
  <si>
    <t>Updated: Feb 1, 2024, 08:58 IST</t>
  </si>
  <si>
    <t>Two workers painting the crash railings on a bridge in Dukkarkhind along the Katraj-Dehu Road Bypass were killed after a car crashed through a protective barricade and hit them around 3</t>
  </si>
  <si>
    <t>Hanumakonda</t>
  </si>
  <si>
    <t>https://timesofindia.indiatimes.com/city/hyderabad/4-of-family-killed-as-truck-hits-car/articleshow/101266401.cms</t>
  </si>
  <si>
    <t>Hanumakonda: Four people of a family were killed and two others severely injured in a road accident on Sunday evening at the Patthipaka village crossroads under the Athmakur police station limits. A speeding truck hit an incoming car, resulting in four persons dying on the spot. The deceased were identified as Anumula Narsimha Swamy (50), Veldhendi Sambaraju (42), Veldhendi Akkansha (26), and Veldhendi Lakshmi Prasanna (6), all residents of Kashibugga in Warangal. The injured persons ‚Äî identified as Anumula Rajasri(50) and Anumula Akshita(20) ‚Äî where shifted to MGM Hospital Warangal for treatment. Speaking to the media, Athmakur inspector Bandari Kumar stated: ‚ÄúThe family went to Medaram, offered special prayers to Sammakka-Saralamma deities, and returned to Kashibugga of Warangal. While reaching the Patthipaka village crossroads on National Highway 163, a speeding truck hit the car. Four persons were killed on the spot, and two were injured. They were shifted to the MGM Hospital in Warangal for treatment.‚Äù Minister E Dayakar Rao enquired about the incident with CP AV Ranganath and consoled the deceased families. He also ordered the MGM hospital to provide better treatment to injured persons. Explore Your Financial Landscape with Personalized Credit Insights.</t>
  </si>
  <si>
    <t xml:space="preserve"> Jun 26, 2023, 08:16 IST</t>
  </si>
  <si>
    <t>Four people of a family were killed and two others severely injured in a road accident on Sunday evening at the Patthipaka village crossroads under the Athmakur police station limits</t>
  </si>
  <si>
    <t>Bijnor</t>
  </si>
  <si>
    <t>https://timesofindia.indiatimes.com/city/meerut/3-die-in-bijnor-bike-car-collision/articleshow/100888488.cms</t>
  </si>
  <si>
    <t>BIJNOR: Three men were killed when their motorcycle collided with a car near Bisath village under Haldaur police area in Bijnor late Thursday night, police said. The three friends, residents of Nawada Tulla village, were returning from a birthday party and were on their way home when the accident occurred, said Haldaur SHO Udai Pratap Singh. Those dead have been identified as Akash Kumar (23), Tejveer Singh (20) and Rohit Singh. SHO Singh said, "A case has been registered against the unidentified car driver." Explore Your Financial Landscape with Personalized Credit Insights.</t>
  </si>
  <si>
    <t>Updated: Jun 10, 2023, 07:52 IST</t>
  </si>
  <si>
    <t>Three men were killed when their motorcycle collided with a car near Bisath village under Haldaur police area in Bijnor late Thursday night, police said</t>
  </si>
  <si>
    <t>https://timesofindia.indiatimes.com/city/navi-mumbai/woman-dies-husband-hurt-in-highway-car-accident/articleshow/101606208.cms</t>
  </si>
  <si>
    <t>NAVI MUMBAI: A woman died and her husband was injured when the car they were travelling in hit a tempo in Mangaon village on the Karjat-bound carriageway of Kalyan-Karjat highway on Friday morning. The incident happened when the husband, Pramod (53), who was driving the car, tried to avoid a fast-approaching tempo. He lost control and the car flipped thrice after hitting the highway divider and crossing the Kalyan-bound carriageway before landing on the side margin. Arpita Kandalgaonkar (48), who suffered serious head injuries, died on the spot. She worked as a cook at a government-run Ashramshala (residential school) for tribal children in Bhaliwadi, village, Karjat. Pramod (53) had gone to drop Arpita at her workplace as usual. Pramod sustained injuries to his head and other parts of the body. Neral police have booked him for for causing death by negligence and rash driving, causing hurt. Explore Your Financial Landscape with Personalized Credit Insights.</t>
  </si>
  <si>
    <t>Updated: Jul 9, 2023, 07:58 IST</t>
  </si>
  <si>
    <t>A woman died and her husband was injured when the car they were travelling in hit a tempo in Mangaon village on the Karjat-bound carriageway of Kalyan-Karjat highway on Friday morning</t>
  </si>
  <si>
    <t>https://timesofindia.indiatimes.com/city/delhi/labourer-dies-after-being-hit-by-car-near-delhis-kalkaji-mandir/articleshow/99946686.cms</t>
  </si>
  <si>
    <t>NEW DELHI: A 45-year-old labourer died after she was allegedly hit by a car in front of Kalkaji Mandir , police said on Tuesday, adding the accused driver, Sameer Shah (28), has been arrested. The victim, Guddy, lived on a footpath, they said. The incident took place on Monday. A PCR call regarding it was received at 7.57pm. A team from the local police station rushed to the spot and found a silver car near a divider, said deputy commissioner of police (southeast) Rajesh Deo. The driver of the car was caught on the spot, he added. The accused is a resident of Deepawali Enclave in Faridabad. He is a graduate who runs an employment agency in East of Kailash. "The investigation revealed that Shah was going home and the woman was crossing the road towards the metro station," an officer said. A case under IPC Sections 279 (rash driving or riding on a public way) and 304 A (causing death by negligence) has been registered, police said. Explore Your Financial Landscape with Personalized Credit Insights.</t>
  </si>
  <si>
    <t>Updated: May 3, 2023, 07:03 IST</t>
  </si>
  <si>
    <t>A 45-year-old labourer died after she was allegedly hit by a car in front of Kalkaji Mandir , police said on Tuesday, adding the accused driver, Sameer Shah (28), has been arrested</t>
  </si>
  <si>
    <t>https://timesofindia.indiatimes.com/city/agra/3-army-aspirants-running-on-roadside-killed-by-speeding-car-two-critical/articleshow/102100516.cms</t>
  </si>
  <si>
    <t>AGRA : Three Army aspirants died and two others sustained serious injuries after they were hit by a speeding car while they were running on the roadside as part of their physical training for recruitment. The incident took place under the jurisdiction of Gonda police station in Uttar Pradesh's Aligarh district on Monday, said officials.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Deputy superintendent of police (DSP) Krishna Gopal Singh said, "The bodies have been sent for postmortem examination. We are searching for the driver who fled the spot and examining the CCTV footage from nearby areas to identify the culprit." Explore Your Financial Landscape with Personalized Credit Insights.</t>
  </si>
  <si>
    <t>Updated: Jul 25, 2023, 12:42 IST</t>
  </si>
  <si>
    <t>Three Army aspirants died and two others sustained serious injuries after they were hit by a speeding car while they were running on the roadside as part of their physical training for recruitment</t>
  </si>
  <si>
    <t>https://timesofindia.indiatimes.com/city/delhi/two-wheeler-hit-by-speeding-car-man-son-killed/articleshow/100437649.cms</t>
  </si>
  <si>
    <t>NEW DELHI: A 60-year-old man and his son died after the motorcycle on which they were travelling was hit by a speeding car in north Delhi's Burari area, police said on Monday, adding the deceased have been identified as Shashi and his son Manoj (24) - residents of Ghaziabad. Manoj's eight-year-old son was injured in the incident that took place around 11.30 am on Sunday. "When they were descending from Burari flyover, a speeding Bolero car hit them from behind. The impact was such that all three of them fell from the motorbike. The Bolero driver sped. Locals and passersby helped the trio reach the hospital and the accident was reported to the police," said a senior police officer. Explore Your Financial Landscape with Personalized Credit Insights.</t>
  </si>
  <si>
    <t>Updated: May 23, 2023, 11:07 IST</t>
  </si>
  <si>
    <t>A 60-year-old man and his son died after the motorcycle on which they were travelling was hit by a speeding car in north Delhi's Burari area, police said on Monday, adding the deceased have been identified as Shashi and his son Manoj (24) - residents of Ghaziabad</t>
  </si>
  <si>
    <t>https://timesofindia.indiatimes.com/city/nashik/3-of-family-killed-as-muv-falls-off-bridge-on-nandgaon-manmad-road-in-nashik/articleshow/100611184.cms</t>
  </si>
  <si>
    <t>NASHIK: Three people, including a four year-old-girl, of a family died when the multi-utility vehicle (MUV) in which they were travelling fell from a bridge on the Nandgaon-Manmad Road in the wee hours of Tuesday. The injured people, including four women and three men, have been rushed to a government hospital in Malegaon. The deceased people were identified as Yakub Mansuri (50), Afroz Mansuri (25) and Sifa Mansuri (4). The Nandgaon police said that the family of 10 was travelling from Nandgaon to Malegaon after attending a wedding function. The person driving the car apparently dozed off when they were crossing a bridge over a river close to the Nagya Sakya dam after which the MUV ran over the railing and fell 25 feet down into the dry river. The police said that as soon as they received information, they rushed to the incident spot and with the help of the local citizens shifted the injured people to a government hospital in Nandgaon and then to Malegaon by ambulances. An officer of the Nandgaon police station said the railing of the bridge is very short owing to which the MUV ran over it and fell down. Explore Your Financial Landscape with Personalized Credit Insights.</t>
  </si>
  <si>
    <t>Updated: May 30, 2023, 10:30 IST</t>
  </si>
  <si>
    <t>Three people, including a four year-old-girl, of a family died when the multi-utility vehicle (MUV) in which they were travelling fell from a bridge on the Nandgaon-Manmad Road in the wee hours of Tuesday</t>
  </si>
  <si>
    <t>https://timesofindia.indiatimes.com/city/gurgaon/car-intercepts-collides-with-another-minor-among-3-injured/articleshow/106560725.cms</t>
  </si>
  <si>
    <t>GURGAON: A 45-year-old businessman, his wife and 11-year-old son suffered severe injuries after their Ritz car collided with a Tata Tiago near Hong Kong mall in Sushant Lok 2 on Monday night. According to police, Rahul Agnihotri , his wife Pallavi Agnihotri and son were on their way home at 11pm when Rishabh Bhasin ‚Äî in his 30s and heavily intoxicated ‚Äî in his Tata Tiago, allegedly intercepted their vehicle, resulting in a collision. Bhasin and Agnihotris are both residents of Sector 57. Police said that due to the impact of the collision, Rahul had several bruises on his body while Pallavi suffered internal injuries, restricting knee movement. Their son has got an injury on his neck, causing swelling. The family was admitted to Marengo Asia hospital for medical attention and were discharged after treatment. ‚ÄúWe were returning home after my son‚Äôs regular medical check-up. While I was about to take a turn towards our home, a speeding Tiago suddenly came in front of us and hit us. We were saved because the car‚Äôs airbags functioned on time. My son is still in deep shock. I had immediately called up my father to come to the spot. He and passersby took us to hospital,‚Äù Rahul said. Rahul also said that at the time of the accident, Bhasin had agreed to pay for the medical and repair expenses but denied eventually. An FIR was registered under sections 279 (rash driving) and 338 (causing grievous hurt by negligence) of the IPC against Rishabh at Sector 56 police station on Wednesday. The accused is yet to be arrested. Explore Your Financial Landscape with Personalized Credit Insights.</t>
  </si>
  <si>
    <t>Updated: Jan 5, 2024, 11:51 IST</t>
  </si>
  <si>
    <t>A 45-year-old businessman, his wife and 11-year-old son suffered severe injuries after their Ritz car collided with a Tata Tiago near Hong Kong mall in Sushant Lok 2 on Monday night</t>
  </si>
  <si>
    <t>https://timesofindia.indiatimes.com/city/chennai/four-men-die-in-tamil-nadu-road-accident/articleshow/101511846.cms</t>
  </si>
  <si>
    <t>PUDUKOTTAI: Four men died on the spot when a car they were travelling in met with an accident at Lanjamedu on the Madurai ‚Äì Trichy National Highway on Wednesday morning. The accident happened around 6.30am when the driver dozed off for a few seconds and lost control of the vehicle. The car hit the median, turned towards the left, dashed against a mini truck parked on the roadside and rammed a bus shelter. The deceased have been identified as M Ravikumar, 43, of Vikkiramasingapuram in Tenkasi, Rajkumar of Tenkasi and D Suresh, 32, of Tenkasi and the car driver D Ganesh Kumar, 33 of Trichy. Another occupant of the vehicle, identified as N Murali, 37, was injured in the accident. He was admitted to Government Headquarters Hospital in Manapparai in Trichy. Police sources said Ravikumar and his friends were working in Trichy. They travelled to Tenkasi from Trichy in a cab. The accident happened when they were returning to Trichy in the same cab. The injured man told police that the driver had felt sleepy some time before the accident and stopped the car for a few minutes to take rest. Explore Your Financial Landscape with Personalized Credit Insights.</t>
  </si>
  <si>
    <t>Updated: Jul 5, 2023, 14:16 IST</t>
  </si>
  <si>
    <t>Four men died on the spot when a car they were travelling in met with an accident at Lanjamedu on the Madurai ‚Äì Trichy National Highway on Wednesday morning</t>
  </si>
  <si>
    <t>https://timesofindia.indiatimes.com/city/hyderabad/woman-killed-as-speeding-car-rams-into-pole/articleshow/101120641.cms</t>
  </si>
  <si>
    <t>Hyderabad: A 22-year-old woman died in a road accident at Peddemul in Vikarabad district on Sunday. According to Peddemul police, nine members were heading to Bidar, Karnataka, when the car they were travelling in hit a pole and over turned. The victim, Soundarya and others who suffered injuries were shifted to a local hospital, however the former succumbed to her injuries. ‚ÄúAll the passengers in the vehicle, work in the same company and had visited a temple in Vikarabad and were heading to Bidar. Overspeeding led the driver to lose control of the car and crashed into a road side pole,‚Äù sub-inspector of police Charan said. A criminal case was registered against the driver, Kushal, under IPC Sec 304 (A) (negligence causing death). tnn Explore Your Financial Landscape with Personalized Credit Insights.</t>
  </si>
  <si>
    <t xml:space="preserve"> Jun 20, 2023, 08:08 IST</t>
  </si>
  <si>
    <t>A 22-year-old woman died in a road accident at Peddemul in Vikarabad district on Sunday</t>
  </si>
  <si>
    <t>https://timesofindia.indiatimes.com/city/navi-mumbai/1-killed-nine-injured-after-tanker-hits-cars-on-mum-goa-highway/articleshow/101628701.cms</t>
  </si>
  <si>
    <t>NAVI MUMBAI: In a fatal mishap on the slope section of Kashedi ghat, a Baramati resident Dattatray Teke (44) was killed on the spot while nine others were injured on the Mumbai-Goa highway on Friday. A tanker hit the rear end of an SUV which in turn hit a car on the Goa-bound carriageway. After applying brakes, the tanker fell on top of the two vehicles. Traffic was shut for three hours. The tanker driver fled the mishap spot and is still at large. Explore Your Financial Landscape with Personalized Credit Insights.</t>
  </si>
  <si>
    <t>Updated: Jul 10, 2023, 11:20 IST</t>
  </si>
  <si>
    <t>In a fatal mishap on the slope section of Kashedi ghat, a Baramati resident Dattatray Teke (44) was killed on the spot while nine others were injured on the Mumbai-Goa highway on Friday</t>
  </si>
  <si>
    <t>https://timesofindia.indiatimes.com/city/kochi/man-injured-as-car-rams-tree/articleshow/101472750.cms</t>
  </si>
  <si>
    <t>Kochi: A Cherthala native sustained grievous injuries after a car veered off the highway at Edappally and crashed onto a tree. The incident happened along the stretch between Edappally and Vyttila on Monday morning. Elamakkara police said the injured person was Subin Krishna of Kalapurackal House, Panavally, Cherthala. He was travelling alone from Edappally towards Vyttila when the accident happened. Police said the rain could have been a reason for the accident. Officers said he was rushed to Kottayam Medical College Hospital where he was undergoing treatment. tnn Explore Your Financial Landscape with Personalized Credit Insights.</t>
  </si>
  <si>
    <t xml:space="preserve"> Jul 4, 2023, 08:39 IST</t>
  </si>
  <si>
    <t>A Cherthala native sustained grievous injuries after a car veered off the highway at Edappally and crashed onto a tree</t>
  </si>
  <si>
    <t>https://timesofindia.indiatimes.com/city/chandigarh/12-injured-as-out-of-control-car-jumps-divider-causing-highway-pile-up-in-punjabs-bathinda/articleshow/102254357.cms</t>
  </si>
  <si>
    <t>BATHINDA: At least 12 people were injured in an accident on the Bathinda-Chandigarh highway on Sunday evening, which led to a pile-up of five cars. According to eyewitnesses, the driver of a car travelling from Bathinda to Bhucho lost control of the vehicle and drove it over the road divider. An oncoming car rammed into the vehicle on the other side, and three more cars coming from behind collided with the two cars. All the injured have been admitted to Adesh Medical University, close to the accident spot. Eyewitnesses said the accident happened in a fraction of a second. Locals pulled out the injured from the cars and took them for treatment. Explore Your Financial Landscape with Personalized Credit Insights.</t>
  </si>
  <si>
    <t>Updated: Jul 30, 2023, 22:25 IST</t>
  </si>
  <si>
    <t>At least 12 people were injured in an accident on the Bathinda-Chandigarh highway on Sunday evening, which led to a pile-up of five cars</t>
  </si>
  <si>
    <t>https://timesofindia.indiatimes.com/city/visakhapatnam/two-killed-one-injured-as-car-hits-two-bikes-in-visakhapatnam/articleshow/101435776.cms</t>
  </si>
  <si>
    <t>VISAKHAPATNAM : Two people were killed and another was injured after a speeding car hit them on the Telugu Thalli flyover in Vizag on Saturday night. Inspector of Two-Town police station, B Tirumala Rao said that Jaya Krishna (45) breathed his last while he was availing treatment in the hospital. Yashwanth was a native of Vizag and Jaya Krishna was a native of Vijayawada. The condition of another injured person Hari Kumar is said to be out of danger. The police said that one Kakani Charvak, a resident of Muralinagar locality in Vizag city, drove the car towards the Railway Station direction at high speed on the flyover and hit the two bikes. Soon after the accident, the local beat negligent driver Charvak before handing him to the police. A case has been registered against the driver and the investigation is on to ascertain whether the rider was inebriated at the time of the incident. The bodies were shifted to the morgue for postmortem. Explore Your Financial Landscape with Personalized Credit Insights.</t>
  </si>
  <si>
    <t xml:space="preserve"> Jul 2, 2023, 18:21 IST</t>
  </si>
  <si>
    <t>Two people were killed and another was injured after a speeding car hit them on the Telugu Thalli flyover in Vizag on Saturday night</t>
  </si>
  <si>
    <t>https://timesofindia.indiatimes.com/city/delhi/e-bus-hits-suv-in-moti-nagar/articleshow/106167859.cms</t>
  </si>
  <si>
    <t>New Delhi: A man sustained injuries after his SUV was hit by a DTC electric bus in west Delhi‚Äôs Moti Nagar at 6.30 am on Wednesday. The victim was undergoing treatment at a hospital. Police have not made any arrest in the case yet. The SUV driver was identified as Malkeet Singh (48), a resident of Rohini. He was returning home from a marriage function in Gurgaon when the accident occurred. Police said after they received a call about the accident, a team was sent to the spot. The cops found the two damaged vehicles there, along with glass pieces scattered on the road. A video of the incident showed the car‚Äôs front-end as completely mangled. The bus also sustained some damage. A tree and several metal objects were lying nearby. Recently, four people were hurt after a DTC electric bus collided with a stationary truck on the Naraina flyover. tnn Explore Your Financial Landscape with Personalized Credit Insights.</t>
  </si>
  <si>
    <t xml:space="preserve"> Dec 21, 2023, 08:11 IST</t>
  </si>
  <si>
    <t>A man sustained injuries after his SUV was hit by a DTC electric bus in west Delhi‚Äôs Moti Nagar at 6</t>
  </si>
  <si>
    <t>https://timesofindia.indiatimes.com/city/gurgaon/car-hits-cop-leaves-him-with-broken-leg/articleshow/101605107.cms</t>
  </si>
  <si>
    <t>GURGAON: A head constable returning home after duty was left bleeding on the road by the driver of a car that rammed his bike near the Bhondsi police quarters. Police said the accident took place on June 30, but a case was registered only this Friday after Ram Kishan was fit enough to get his statement recorded. Kishan, attached with the MG Road police outpost, suffered a fracture in the left leg and had to undergo a surgery. "I was returning home around 12.30am that night when a car crashed into my bike from behind. I skidded on the road and the motorcycle fell on my left ankle," the constable said in his complaint. The car driver, according to Kishan, did stop a few metres away. As he groaned in pain, Kishan pleaded with the driver to take him to hospital. He walked up to the injured cop, picked up the number plate of the car that had fallen on the road after the crash and left, Kishan alleged. "I was unable to move as the bike had fallen on my ankle. As he stopped, I pleaded with him to take me to a hospital. Instead, he picked up the number plate and sped away. I could not even note down the registration number of the car," the constable said. A passerby, Vishnu Bhagwan, stopped to help. "He called an ambulance first and took me to the hospital along with another commuter. Since I was wearing a helmet, I did not suffer any head injuries. But I was left with a fractured leg as the bike had fallen on it," Kishan said. The constable underwent a surgery and was discharged from the hospital on July 3. "When I was fit to get my statement recorded, I informed the police," he said. After his complaint, a case was registered under sections 279 (rash driving or riding on a public way), 337 (causes hurt to any person by doing any act so rashly or negligently as to endanger human life, or the personal safety of others) and 427 (commits mischief and thereby causes loss or damage) of the Indian Penal Code (IPC) against the driver at Bhondsi police station. Police said they were scanning CCTV footage from cameras installed in the area for clues on the driver. "Since doctors had declared him unfit for a statement, we waited till this Friday to lodge the complaint. We have formed a team and hope to arrest the accused driver soon," an officer said. Explore Your Financial Landscape with Personalized Credit Insights.</t>
  </si>
  <si>
    <t>Updated: Jul 9, 2023, 06:36 IST</t>
  </si>
  <si>
    <t>A head constable returning home after duty was left bleeding on the road by the driver of a car that rammed his bike near the Bhondsi police quarters</t>
  </si>
  <si>
    <t>https://timesofindia.indiatimes.com/city/chennai/two-on-bike-ram-another-crushed-to-death-by-car/articleshow/101293139.cms</t>
  </si>
  <si>
    <t>Chennai: Two brothers, who were on a bike, were killed in a road accident on Kamarajar Salai on Sunday. They rammed a two-wheeler on the beach road and were thrown off their bike on to the ground where a car hit and crushed them to death. Police said the deceased men Praveen, 30, a resident of Varadhappa Mudali Street in Sowcarpet, and his brother Rathan, 28, were riding towards Santhome along Kamarajar Salai. Another bike rider Dev Sharma , 20, of Uttar Pradesh , merged on to the road. Praveen who tried to stop the bike crashed into Sharma‚Äôs bike. A car on the same stretch ran over the two and in this impact, the two brothers were killed. Dev Sharma is under treatment at the Government Kilpauk Medical College and Hospital. Police have booked a case against the car driver Abdul Syed, 26, a resident of Johhny Johnkhan Street in Royapettah. Explore Your Financial Landscape with Personalized Credit Insights.</t>
  </si>
  <si>
    <t xml:space="preserve"> Jun 27, 2023, 08:17 IST</t>
  </si>
  <si>
    <t>Two brothers, who were on a bike, were killed in a road accident on Kamarajar Salai on Sunday</t>
  </si>
  <si>
    <t>https://timesofindia.indiatimes.com/city/bhopal/4-of-family-killed-as-car-catches-fire-after-hitting-tree-in-madhya-pradeshs-harda/articleshow/100641130.cms</t>
  </si>
  <si>
    <t>BHOPAL: Four of a family were charred to death as their car caught fire after hitting a tree in Harda district of Madhya Pradesh on Wednesday morning. The incident took place near Pokharni village under Timarni police station at around 6.30am. The four members of a family were residents of Warkala Charkheda village. They returning home from Nasrullaganj in Sehore after attending a marriage function when the accident took place. Deceased have been identified as Akhilesh Kushwaha, Rakesh Kushwaha and his wife Shivani Kushwaha and Adarsh Kushwaha. ‚ÄúAll were aged above 20 years. Their car had caught fire after hitting a tree near Pokharni village. It was a deserted spot and by the time people could reach there, all the four people were charred to death. The vehicle caught fire so quickly that they probably did not even have the time to come out," Sushil Patel, Timarni police station incharge, said. He added, ‚ÄúThe condition was such that the bodies were not in a position to be identified. The bodies were identified after the kin reached the spot. A case has been registered and bodies have been sent for autopsy." Explore Your Financial Landscape with Personalized Credit Insights.</t>
  </si>
  <si>
    <t xml:space="preserve"> May 31, 2023, 11:42 IST</t>
  </si>
  <si>
    <t>Four of a family were charred to death as their car caught fire after hitting a tree in Harda district of Madhya Pradesh on Wednesday morning</t>
  </si>
  <si>
    <t>Alwar</t>
  </si>
  <si>
    <t>https://timesofindia.indiatimes.com/city/jaipur/1-dead-as-drunk-men-crush-friends-father-aunt-with-car-in-bharatpur/articleshow/106914607.cms</t>
  </si>
  <si>
    <t>ALWAR: Two drunk men who went to drop their friend, Sonu Singh (30), after a party crushed his aunt and father waiting at the gate of the house with their car in Kotwali police station area of Bharatpur late Monday night around 11.30pm. While Singh's aunt, Sunita Devi , 45, died on the spot, his father, Bachchu Singh, 55, was seriously injured and is undergoing treatment at RBM Hospital in Bharatpur. According to police, friends Shekhar (29) and Yogendra (32) along with Singh went to the latter's home in a drunken state after a birthday party and later wanted to go for another party. They then allegedly became agitated when the victims refused to let them go and went on to crush them with the car. While Yogendra, a resident of Gurugram who was driving the car, was arrested, Shekhar fled from Bharatpur. Police have, however, refuted the claim of deliberate intent. "This is a case of accident and not deliberate murder. Police are investigating the matter," Bharatpur SP Mridul Kachhawa said. According to sources, the incident occurred around 11.30 at Singh's house at Kuber Gate when Bachchu Singh refused to let the drunken three go for another party. A quarrel ensued and the culprits crushed both Bachchu Singh and the aunt who had come out of the house hearing the commotion. Explore Your Financial Landscape with Personalized Credit Insights.</t>
  </si>
  <si>
    <t>Updated: Jan 17, 2024, 09:31 IST</t>
  </si>
  <si>
    <t>Two drunk men who went to drop their friend, Sonu Singh (30), after a party crushed his aunt and father waiting at the gate of the house with their car in Kotwali police station area of Bharatpur late Monday night around 11</t>
  </si>
  <si>
    <t>https://timesofindia.indiatimes.com/city/mumbai/3-killed-in-car-accident-on-samruddhi-expressway-in-maharashtras-ahmednagar/articleshow/101437716.cms</t>
  </si>
  <si>
    <t>MUMBAI: Three people died after their car hit the divider on the Samruddhi Expressway in Maharashtra's Ahmednagar district on Sunday, police said. The accident took place just a day after 25 people were charred to death when their bus caught fire on the expressway in Buldhana. The mishap occurred near Bhojade village in Kopargaon at around 11.30am, a Kopargaon police officer said. The driver lost control of the wheel and the car dashed the divider, killing all three passengers on the spot, the officer said. The victims were travelling to Mumbai from Nanded, he said, adding that locals rushed the trio to a hospital, but they were declared dead. A case under section 304-A (causing death by negligence) and other relevant provisions of the Indian Penal Code has been registered against the driver, the official said. Twenty-five passengers were charred to death when the bus they were travelling in caught fire after dashing into the divider and turning turtle on the expressway in Buldhana district on Saturday. There were 33 passengers onboard the ill-fated bus and eight survived the tragedy. (With inputs from PTI) Explore Your Financial Landscape with Personalized Credit Insights.</t>
  </si>
  <si>
    <t>Updated: Jul 2, 2023, 21:27 IST</t>
  </si>
  <si>
    <t>Three people died after their car hit the divider on the Samruddhi Expressway in Maharashtra's Ahmednagar district on Sunday, police said</t>
  </si>
  <si>
    <t>https://timesofindia.indiatimes.com/city/bhopal/driver-killed-as-car-falls-in-pond-in-bhind-one-rescued/articleshow/99947972.cms</t>
  </si>
  <si>
    <t>BHOPAL: A car fell into a pond in Bhind district late on Monday night. Driver of the car died while another person sustained injuries. The car was pulled out of water after a rescue operation lasting for around 3 hours. The car plunged into Guari Sarovar‚Äîa pond located in Bhind town at around 11.30 pm. The deceased identified as Rahul Dohare, 22, was driving the car, while two others in the car jumped out before it landed in water. Rescue teams were roped in as soon as police got information and the car was taken out of the pond at around 1.30 am. ‚ÄúThe driver died in the accident, while one of his friends who came out of the car after it fell into the pond was rescued. One person jumped out and survived. He was found on Tuesday. They were in an inebriated condition when the accident took place‚Äù, Kotwali police station incharge Shiv Singh Yadav told TOI. He said, ‚ÄúPrima facie apart from being in inebriated condition, the deceased was talking to someone on phone, however this has to be confirmed. Things will be clear only when the investigation is over‚Äù. Explore Your Financial Landscape with Personalized Credit Insights.</t>
  </si>
  <si>
    <t>Updated: May 3, 2023, 11:10 IST</t>
  </si>
  <si>
    <t>A car fell into a pond in Bhind district late on Monday night</t>
  </si>
  <si>
    <t>https://timesofindia.indiatimes.com/city/dehradun/2-died-in-car-collision-with-divider-in-ramnagar/articleshow/106018423.cms</t>
  </si>
  <si>
    <t>RUDRAPUR: Two people died in a car after it collided with a divider at the Tanda Mallu intersection in Ramnagar in Nainital district on Thursday. The driver, Abdul Rehman alias Bhura, died on the spot. Shahrukh Ali , son of Mohd. Ali, also from Thakurdwara, succumbed to injuries during treatment in Haldwani. Ramnagar police station SHO, Arun Kumar Saini said, "The accident occurred when the four men were returning from Ramnagar to Thakurdwara. Abdul was killed on the spot while Sahhrukh succumbed to injuries in the hospital. The third and fourth passengers, Usman Ali , who works as a home guard in Thakurdwara, and Lokesh of Jaspur fled the scene immediately after the accident. The collision occurred at 2am. Firefighters extricated the front seat occupants using cutters and post-mortem examinations are underway. Further probe is on.‚Äù Explore Your Financial Landscape with Personalized Credit Insights.</t>
  </si>
  <si>
    <t xml:space="preserve"> Dec 15, 2023, 15:05 IST</t>
  </si>
  <si>
    <t>Two people died in a car after it collided with a divider at the Tanda Mallu intersection in Ramnagar in Nainital district on Thursday</t>
  </si>
  <si>
    <t>https://timesofindia.indiatimes.com/city/bengaluru/4-youths-killed-after-car-plunges-into-gorge-filled-with-slush-in-karnataka/articleshow/105886113.cms</t>
  </si>
  <si>
    <t>BENGALURU: Four youths were killed when the car they were travelling in fell into a gorge filled with slush and bushes near Sri Anjaneyaswamy temple, on the outskirts of Chikkaballapur town, around 60km from Bengaluru, Saturday night. The deceased are Tagore, 21, and Aryan, 18, residents of Chintamani and studying in Bengaluru, and Pavan,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But by the time the vehicle was lifted, all the four youths in it had died, she said. Police said Aryan was a BCom student of Reva College in Bengaluru, while Tagore was studying in MS Ramaiah College of Pharmacy. Explore Your Financial Landscape with Personalized Credit Insights.</t>
  </si>
  <si>
    <t>Updated: Dec 11, 2023, 07:08 IST</t>
  </si>
  <si>
    <t>Four youths were killed when the car they were travelling in fell into a gorge filled with slush and bushes near Sri Anjaneyaswamy temple, on the outskirts of Chikkaballapur town, around 60km from Bengaluru, Saturday night</t>
  </si>
  <si>
    <t>https://timesofindia.indiatimes.com/city/lucknow/3-killed-as-bike-collides-with-car/articleshow/101354400.cms</t>
  </si>
  <si>
    <t>Lucknow: Three persons, including a nine-year-old child, were killed after the bike they were riding collided head on with a car on the Gonda-Utraula road on Wednesday. Police said that the deceased were identified as Mishri Lal (55), Akshay (9) and Neeraj (30). Circle Officer, Shilpa Verma told TOI that the accident had taken place around 9am near Sohila village under Dhanepur police station. On getting information, police personnel reached the spot and took them to the Mujehna Community Health Centre. In view of their critical condition, they were referred to the Gonda Medical College, where doctors declared them dead, she said. ‚ÄúNeeraj was a resident of Kolhua Bankata village of Motiganj police station area and was going to the city by bike on Wednesday morning to get medicine along with his uncle Mishrilal and grandson Akshay. All three of them had reached near Sohila lake when a speeding car coming from the opposite side hit their bike,‚Äù said Verma. tnn Explore Your Financial Landscape with Personalized Credit Insights.</t>
  </si>
  <si>
    <t xml:space="preserve"> Jun 29, 2023, 08:43 IST</t>
  </si>
  <si>
    <t>Three persons, including a nine-year-old child, were killed after the bike they were riding collided head on with a car on the Gonda-Utraula road on Wednesday</t>
  </si>
  <si>
    <t>https://timesofindia.indiatimes.com/city/jaipur/1-dead-8-hurt-in-car-accident/articleshow/101121092.cms</t>
  </si>
  <si>
    <t>Jaipur: A man was killed and eight other people injured when the car in which they were travelling overturned and fell from an elevation near Civil Lines, a little before the expressway in Dausa, on Monday. A police team and an ambulance rushed to the spot and pulled the trapped passengers out of the vehicle. The accident took place when the members of a family were returning to Delhi in the car after attending a religious function in Jaipur. Police said the family members from Delhi and Uttar Pradesh had assembled in Delhi and then come to Jaipur to attend the function. ‚ÄúWhen they were returning to Delhi via Dausa, their car overturned and fell. Locals informed the police. A man identified as Shiv Lal Jaatav had received critical injuries and succumbed at the hospital. He was a resident of Delhi,‚Äù said an officer of Dausa Kotwali. TNN Explore Your Financial Landscape with Personalized Credit Insights.</t>
  </si>
  <si>
    <t xml:space="preserve"> Jun 20, 2023, 08:23 IST</t>
  </si>
  <si>
    <t>A man was killed and eight other people injured when the car in which they were travelling overturned and fell from an elevation near Civil Lines, a little before the expressway in Dausa, on Monday</t>
  </si>
  <si>
    <t>https://timesofindia.indiatimes.com/india/3-army-aspirants-killed-by-speeding-car-two-critical/articleshow/102091803.cms</t>
  </si>
  <si>
    <t>AGRA: Three Army aspirants died and two others sustained serious injuries after they were hit by a speeding car while they were running on the roadside as part of their physical training for recruitment . The incident took place under the jurisdiction of Gonda police station in Aligarh district on Monday.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DSP Krishna Gopal Singh said, ‚Äú...We are searching for the driver who fled the spot and examining the CCTV footage from nearby areas.‚Äù Explore Your Financial Landscape with Personalized Credit Insights.</t>
  </si>
  <si>
    <t xml:space="preserve"> Jul 25, 2023, 04:58 IST</t>
  </si>
  <si>
    <t xml:space="preserve">Three Army aspirants died and two others sustained serious injuries after they were hit by a speeding car while they were running on the roadside as part of their physical training for recruitment </t>
  </si>
  <si>
    <t>https://timesofindia.indiatimes.com/city/noida/guard-hit-and-dragged-by-suv-in-greater-noida-dies/articleshow/105368296.cms</t>
  </si>
  <si>
    <t>NOIDA: A 37-year-old guard at a housing society was killed after an SUV crashed into him from behind and dragged him for several metres near Achher T-point in Greater Noida on Saturday. Police said they had tracked down the vehicle and its driver, who had fled after the accident. Till late on Monday evening, the driver was yet to be arrested. Mukesh Lodhi, who worked at Sun Twilight in Delta 1 for seven years, was returning home after completing his shift around 7pm on Saturday when the Scorpio - bearing a UP registration number - rammed into him. Ajay Raj, the guard's brother, claimed the collision had sent the 37-year-old flying into the air briefly before he landed on the SUV's windshield. "The driver continued for 40-50 metres before Lodhi fell off the car onto the road. Eyewitnesses said the SUV sped away without stopping to check if my brother was alive and needed help. A couple of guards, who were walking at a distance, took him to the hospital, where he was declared dead on arrival," said Raj, who filed a complaint at Beta 2 police station. A case under IPC sections 279 (rash driving) and 304A (causing death by negligence) was registered on Sunday. "The SUV's number plate was recovered from the spot, which helped us trace the car to Ghaziabad. We have impounded the vehicle. The driver has applied for bail and is yet to be arrested," a senior officer at Beta-2 police station said. The accident comes days after three persons - including an eight-year-old girl - were injured when a car ploughed into a group of people bursting firecrackers on the road opposite Eldeco Amantran in Sector 119 on Diwali night (November 12). One of the injured - a 72-year-old man who was dragged on the car's roof for a few metres - succumbed to injuries on Saturday. In another accident on the same day, a 30-year-old man standing by the roadside in Greater Noida's 7th Avenue area was injured after an SUV crashed into him. Explore Your Financial Landscape with Personalized Credit Insights.</t>
  </si>
  <si>
    <t>Updated: Nov 21, 2023, 05:09 IST</t>
  </si>
  <si>
    <t>A 37-year-old guard at a housing society was killed after an SUV crashed into him from behind and dragged him for several metres near Achher T-point in Greater Noida on Saturday</t>
  </si>
  <si>
    <t>Ponda</t>
  </si>
  <si>
    <t>https://timesofindia.indiatimes.com/city/goa/two-kids-die-as-car-rams-into-tree-at-mapa/articleshow/100432586.cms</t>
  </si>
  <si>
    <t>PONDA: Two children were killed on Monday after the car they were travelling in rammed into a tree at Mapa-Panchawadi in Ponda taluka. The children's family, based in Paz-Shiroda, had just returned from a pilgrimage to Shirdi, and were headed to the house of relatives who had also gone for the pilgrimage, to Rivona. Police said that the person driving the car appeared to have dozed off at the wheel, leading to the accident. While Siddham Mahadev Naik, 11, succumbed to chest injuries while undergoing treatment at the Curchorem health centre, Resham Rajendra Naik, 18, a Rivona resident, succumbed to head injuries at GMC later in the evening, Ponda police said. Two persons being treated, three others discharged Mahadev Naik, 48, who was driving, and his wife Purva, 47, suffered injuries and are being treated at GMC. The other three car occupants ‚Äî Soumya Mahadev Naik, 7, Radhika Rajendra Naik, 52, and Rohini Naik, 22, have been discharged after treatment. Police said Mahadev‚Äôs family was going to Rajendra‚Äôs house to spend the children‚Äôs holidays. The bodies have been preserved at the GMC mortuary. As of Monday evening, a case was being registered at the Ponda police station. Explore Your Financial Landscape with Personalized Credit Insights.</t>
  </si>
  <si>
    <t>Updated: May 23, 2023, 07:06 IST</t>
  </si>
  <si>
    <t>Two children were killed on Monday after the car they were travelling in rammed into a tree at Mapa-Panchawadi in Ponda taluka</t>
  </si>
  <si>
    <t>https://timesofindia.indiatimes.com/city/madurai/four-people-killed-in-car-truck-collision-in-tamil-nadus-madurai/articleshow/102261737.cms</t>
  </si>
  <si>
    <t>CHENNAI: At least four people were killed in an accident after a car collided with a container truck near Thirumangalam in Madurai district on Monday. According to sources, in the early hours of Monday, the car and the container lorry were moving on a national highway near Thirumangalam when suddenly the container lorry hit the truck. The impact heavily damaged both the truck and the car. Four persons, including car passengers and container truck driver, died on the spot. Further probe is under way. Explore Your Financial Landscape with Personalized Credit Insights.</t>
  </si>
  <si>
    <t>Updated: Jul 31, 2023, 09:46 IST</t>
  </si>
  <si>
    <t>At least four people were killed in an accident after a car collided with a container truck near Thirumangalam in Madurai district on Monday</t>
  </si>
  <si>
    <t>https://timesofindia.indiatimes.com/city/agra/4-from-noida-dead-as-2-cars-collide-on-agra-lko-e-way/articleshow/101406710.cms</t>
  </si>
  <si>
    <t>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Explore Your Financial Landscape with Personalized Credit Insights.</t>
  </si>
  <si>
    <t>Updated: Jul 1, 2023, 06:21 IST</t>
  </si>
  <si>
    <t>Four people, including one woman, were killed and six others suffered injuries in a collision between two cars on Agra-Lucknow expressway in Firozabad district of Uttar Pradesh on Friday</t>
  </si>
  <si>
    <t>https://timesofindia.indiatimes.com/city/bhopal/four-from-prayagraj-killed-in-accident-in-madhya-pradeshs-rewa/articleshow/101356968.cms</t>
  </si>
  <si>
    <t>BHOPAL: Four people ‚Äî all residents of Prayagraj in Uttar Pradesh ‚Äî were killed after the car they were travelling in overturned in Rewa district of Madhya Pradesh on Wednesday afternoon. The incident took place near Lalgaon in Rewa district at around 2pm. A total of 10 people from Prayagraj had come to Keoti waterfall under Lalgaon police outpost of Rewa district in two cars. Four were travelling in one car while six were travelling in another car. The car in which six people were travelling overturned. ‚ÄúOne of the six persons, Shivam Kesarwani died on the spot, while 5 injured were first rushed to Sirmaur civil hospital and were then referred to Sanjay Gandhi Hospital in Rewa, where three others Pankaj Jaiswal, Manish Jaiswal and Satyajit Chatterji died late evening. Bodies of all the four were handed over to the kin after autopsy. Treatment of two others is going on‚Äù, assistant sub-inspector, Ram Pratap Bagri, posted at Lalgaon police outpost told TOI. He added, ‚ÄúThe exact reason that led to the accident is not clear yet. But the vehicle that had overturned was completely damaged. It is apparent that it was over speeding which led to the accident. Things will be clear once the investigations are over." Explore Your Financial Landscape with Personalized Credit Insights.</t>
  </si>
  <si>
    <t xml:space="preserve"> Jun 29, 2023, 11:04 IST</t>
  </si>
  <si>
    <t>Four people ‚Äî all residents of Prayagraj in Uttar Pradesh ‚Äî were killed after the car they were travelling in overturned in Rewa district of Madhya Pradesh on Wednesday afternoon</t>
  </si>
  <si>
    <t>https://timesofindia.indiatimes.com/city/shimla/four-killed-another-injured-in-car-accident-in-rampur-sub-division-of-shimla/articleshow/101344567.cms</t>
  </si>
  <si>
    <t>SHIMLA: Four persons were killed while a woman was injured when the car they were travelling in fell into a deep gorge at Shalun Kainchi under Kalera Majhevati gram panchayat in Rampur sub division of Shimla district on Wednesday morning. Himachal Pradesh chief Minister Sukhvinder Singh Sukhu has expressed grief over the accident. Chief minister Sukhvinder Singh Sukhu said that local administration has been directed to provide all possible help to the affected families. According to the information, a marriage procession had come from Devathi to Kaleda on Tuesday evening. After completing the wedding rituals, the procession returned on Wednesday morning. The five people part of the marriage procession were also returning in their car and when the car reached Shalun Kainchi it fell into a 500 meter deep gorge in which four persons died on the spot, while a woman was seriously injured. The injured was initially taken to Khaneri hospital in Rampur for treatment from where she has been referred to Indira Gandhi Medical College and Hospital Shimla. Injured has been identified as Shiwani (22) of Kukhi village of Rampur tehsil. The deceased have been identified as Avinash Manta (24) of Chakli village in Rampur tehsil, Suman (22), Himani (22) and Sandeep (40) all from Kukhi village . Explore Your Financial Landscape with Personalized Credit Insights.</t>
  </si>
  <si>
    <t xml:space="preserve"> Jun 28, 2023, 19:33 IST</t>
  </si>
  <si>
    <t>Four persons were killed while a woman was injured when the car they were travelling in fell into a deep gorge at Shalun Kainchi under Kalera Majhevati gram panchayat in Rampur sub division of Shimla district on Wednesday morning</t>
  </si>
  <si>
    <t>https://timesofindia.indiatimes.com/city/chennai/woman-hit-by-car-succumbs-to-injuries/articleshow/101176783.cms</t>
  </si>
  <si>
    <t>Chennai: A 65-year-old woman who was knocked down by a speeding car in Palavakkam succumbed to injuries on Wednesday.The deceased woman was identified as N Nalini, from Gandhi Nagar in Palavakkam. Nalini on Tuesday afternoon was driving her two-wheeler towards Mamallapuram when the accident happened. ‚ÄúWhen Nalini took a right turn at a signal, a speeding car knocked her down and sped away,‚Äù said an investigation officer. Passersbyes rushed Nalini to a nearby private hospital. Nalini succumbed to injuries on Wednesday morning. Police has lodged a case and sent the body for post-mortem . Explore Your Financial Landscape with Personalized Credit Insights.</t>
  </si>
  <si>
    <t xml:space="preserve"> Jun 22, 2023, 08:05 IST</t>
  </si>
  <si>
    <t>A 65-year-old woman who was knocked down by a speeding car in Palavakkam succumbed to injuries on Wednesday</t>
  </si>
  <si>
    <t>Koraput</t>
  </si>
  <si>
    <t>https://timesofindia.indiatimes.com/city/bhubaneswar/3-of-family-die-as-car-collides-with-tanker-in-koraput-dist/articleshow/101332180.cms</t>
  </si>
  <si>
    <t>KORAPUT: A couple and their five-year-old daughter, on their way to a marriage ceremony, died on the spot when the car in which they were travelling collided with a tanker on National Highway-26 near Pungar in Koraput district on Tuesday morning. The deceased have been identified as Satrughan Pradhan (35), his wife Rasmita (25) and their daughter Subhalaxmi. The police said the accident took place between 5 am and 5.30 am. The family was travelling from Jeypore to Visakhapatnam while the tanker, carrying acid, was going from Berhampur to Damanjodi. "The impact of the collision was so severe that it resulted in the immediate death of all three occupants of the car. The car was badly damaged," said Kaibalya Seth, inspector in-charge, Pottangi police station. The marriage of Rasmita's brother was to be held at the Jagannath Temple in Pujariput under Borigumma block on Tuesday. As per tradition, the family had left Borigumma at around 4 am to invite the bride's family, who live in Ralegada under Pottangi police station limits, to attend the event. Satrughan, who drives a pickup van, had borrowed the car from the firm's owner. Following the accident, the marriage was cancelled. "We are shattered. We can't believe it happened. We have not informed my mother about the accident. We don't know how she will react," said Budu Pradhan, Rasmita's brother. The accident occurred in the middle of the highway, forcing traffic to be disrupted for a few hours. "The road was eventually cleared for traffic and a case has been registered. The driver of the tanker has been detained for interrogation. Investigation is underway to determine the cause of the accident," Seth said. On Sunday night, a head-on collision between two buses killed 12 members of a wedding party in Ganjam district. "These accidents serve as a reminder of the importance of road safety and the need for efforts to prevent them from recurring in future," said Sanjit Patnaik , a Koraput-based activist. Explore Your Financial Landscape with Personalized Credit Insights.</t>
  </si>
  <si>
    <t>Updated: Jun 28, 2023, 13:03 IST</t>
  </si>
  <si>
    <t>A couple and their five-year-old daughter, on their way to a marriage ceremony, died on the spot when the car in which they were travelling collided with a tanker on National Highway-26 near Pungar in Koraput district on Tuesday morning</t>
  </si>
  <si>
    <t>https://timesofindia.indiatimes.com/city/pune/2-killed-as-car-hits-truck-near-chakan/articleshow/101683544.cms</t>
  </si>
  <si>
    <t>Pune: Two employees of a private company died after the car they were travelling in crashed into a container truck plying ahead along Chakan-Shikrapur Road at Mohitewadi on Sunday night. The Chakan police have identified the victims as Aditya Memane (27) of Kuruli in Khed taluka and Amol Lomate (32), a resident of Osmanabad district. The police have registered a case against Memane for negligent driving. Sub-inspector Vinod Shendkar of the Chakan police said that the accident occurred around 11.30pm, when the victims were travelling in the compact sedan towards Chakan from Shikrapur. ‚ÄúWhen they reached Mohitewadi, the car crashed into the rear side of a container truck plying ahead. Memane and Lomate died on the spot," Shendkar said. The police said the driver of the container truck, who was not at fault, had stopped the vehicle at the accident spot. Explore Your Financial Landscape with Personalized Credit Insights.</t>
  </si>
  <si>
    <t xml:space="preserve"> Jul 12, 2023, 08:33 IST</t>
  </si>
  <si>
    <t>Two employees of a private company died after the car they were travelling in crashed into a container truck plying ahead along Chakan-Shikrapur Road at Mohitewadi on Sunday night</t>
  </si>
  <si>
    <t>https://timesofindia.indiatimes.com/city/bhopal/woman-killed-2-hurt-in-brts-car-crash/articleshow/101682926.cms</t>
  </si>
  <si>
    <t>Bhopal: A 53-year-old woman was killed while two others injured after a car crashed into a BRTS bus stop on Hoshangabad Road near Misrod police station on Tuesday morning. Investigation officer ASI Khet Singh said that the deceased Kusumrani, a resident of Basari village in Sagar district, along with her husband Shyam Kumar and sister-in-law Chalai Bai, had come to Bhopal to visit their son Ram Kishore who works in a farm. On Tuesday, Kusumrani along with her husband Shyam Kumar and sister-in-law Chalai Bai were returning to their native village. Around 7.30am, Ramkishore went to see them off at a bus stop inside the BRTS corridor in front of Misrod police station. While they were waiting for the bus, a speeding car coming from the Bagh Sewania side lost control. It broke the BRTS corridor railing and crashed into the bus stop. The car hit Kusumrani, her husband and Chalai Bai. Kusimrani died on the spot while Chalai Bai and Shyam Kumar sustained severe injuries and were undergoing treatment. Chalai Bai's condition was reported critical. ASI said that Ramkishore survived the accident narrowly as he ran away immediately from the spot. The car was badly damaged, and the errant car driver fled the spot leaving his vehicle which was seized by police. Explore Your Financial Landscape with Personalized Credit Insights.</t>
  </si>
  <si>
    <t xml:space="preserve"> Jul 12, 2023, 08:22 IST</t>
  </si>
  <si>
    <t>A 53-year-old woman was killed while two others injured after a car crashed into a BRTS bus stop on Hoshangabad Road near Misrod police station on Tuesday morning</t>
  </si>
  <si>
    <t>https://timesofindia.indiatimes.com/city/navi-mumbai/panvel-cops-mom-dies-in-car-crash-on-pen-khopoli-rd/articleshow/99527637.cms</t>
  </si>
  <si>
    <t>NAVI MUMBAI: A senior Panvel city police inspector‚Äôs 75-year-old mother died in a car mishap on Pen-Khopoli road in Raigad on Saturday. The incident took place due to a tyre burst, following which, the car veered off the road and crashed into a tree. Three kin including his brother, who was at the wheels, sustained severe injuries. The fatal accident occurred around 4.15 pm near Vakrul village in the jurisdiction of Pen police station. The victims were travelling to their hometown in Saawad, Pune. The deceased has been identified as Sunanda Kadbane, the mother of Panvel city police senior inspector Vijay Kadbane. Those injured include inspector Kadbane's brother Rajesh Kadbane, Varsha Kadbane, Shobha Phule and Varsha Kachre. All four have been admitted to Galaxy hospital in Pen. Explore Your Financial Landscape with Personalized Credit Insights.</t>
  </si>
  <si>
    <t>Updated: Apr 16, 2023, 09:12 IST</t>
  </si>
  <si>
    <t>A senior Panvel city police inspector‚Äôs 75-year-old mother died in a car mishap on Pen-Khopoli road in Raigad on Saturday</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</si>
  <si>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</si>
  <si>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https://timesofindia.indiatimes.com/city/bengaluru/4-killed-as-car-plunges-into-slushy-gorge/articleshow/105886630.cms</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</si>
  <si>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</si>
  <si>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Updated: Dec 11, 2023, 06:41 IST</t>
  </si>
  <si>
    <t>Mangaluru/ Udupi</t>
  </si>
  <si>
    <t>https://timesofindia.indiatimes.com/city/mangaluru/bike-rider-killed-in-accident-at-bramharakotlu/articleshow/105248054.cms</t>
  </si>
  <si>
    <t>Mangaluru/ Udupi: A biker died after he sustained injuries in an accident reported at Bramharakotlu in Kallige village on Tuesday. The deceased is Pratheeksh Poojary, 19. According to police, the accident took place after the driver of the truck allegedly drove negligently, and hit the victim‚Äôs motorcycle . Though he was rushed to a nearby private hospital, the doctors declared him dead. A case has been registered at Bantwal Traffic police station . Youth drowns A man who went to bathe at a stream in Irde village in Puttur reportedly drowned on Tuesday. The deceased is Sujeeth, 27. According to the police, around 12.30pm, Girish, who was with Sujeeth found him unconscious and unresponsive. With assistance from Jeethesh, who was present at the location, Girish promptly lifted Sujeeth out of the water and rushed him to a nearby clinic, where he was referred to a hospital. The doctors who examined him at Puttur City Hospital declared him dead. An unnatural death report has been registered at Puttur Rural police station. Pedestrian killed A pedestrian died after he was hit by a car when he was waiting to cross the National Highway in Kaup police station limits on Tuesday. The deceased is Uttam, 33. According to the police, the accident took place at 8.40pm, when the victim after completing his painting work was returning home. The accident occurred when he was standing in front of Bhagyalakshmi Granites and trying to cross the Mangaluru-Udupi NH 66. It is alleged that the car driver moving in an alleged rash and negligent manner hit Uttam and fled from the scene. He sustained grievous injuries and was rushed to the Udupi district hospital. The doctors, who examined the victim, declared him dead. A case has been registered at the Kaup police station under IPC sections 279, 304 (A) and 134(A) &amp; (B) IMV Act. Truck driver found dead A truck driver reportedly died after he was found sick in a lorry on Tuesday. The deceased is Bhimashankar, 49. According to the police, the victim was working as a truck driver for Adani Gas and on Tuesday had loaded the lorry with LPG in Mangaluru and had been to Kamath Petrol Pump in Kundapur. The victim‚Äôs brother got a call from the petrol pump that his brother was unwell and he was rushed to the Kundapur government hospital, where the doctors who examined him, and declared him dead. An unnatural death report has been registered at Kundapur police station. Explore Your Financial Landscape with Personalized Credit Insights.</t>
  </si>
  <si>
    <t xml:space="preserve"> Nov 16, 2023, 08:35 IST</t>
  </si>
  <si>
    <t>A biker died after he sustained injuries in an accident reported at Bramharakotlu in Kallige village on Tuesday</t>
  </si>
  <si>
    <t>https://timesofindia.indiatimes.com/city/delhi/suv-rams-tree-in-delhis-tilak-nagar-4-hurt/articleshow/105029173.cms</t>
  </si>
  <si>
    <t>NEW DELHI: Four people were injured after their SUV rammed a tree in west Delhi's Tilak Nagar on Monday. The impact of the hit was such that the front part of the vehicle was completely mangled. The injured were identified as Rajpreet Singh (25), Yash Puri (19), Aakash Luthra (27), and Rohan Prakash (25). They are all friends, and they are residents of Tilak Nagar and Shakti Nagar. Police received the information about the incident from the hospital at 9.07am on Monday. "Our inquiry revealed that the incident took place at 7:15 am near a hospital in Najafgarh Road, but no PCR call was made about the incident," an officer said. "Their condition is stated to be critical. The sequence of the incident is still not clear," the officer said. Cops are probing whether the car was driven at high speed when it rammed the tree. Explore Your Financial Landscape with Personalized Credit Insights.</t>
  </si>
  <si>
    <t>Updated: Nov 7, 2023, 10:52 IST</t>
  </si>
  <si>
    <t>Four people were injured after their SUV rammed a tree in west Delhi's Tilak Nagar on Monday</t>
  </si>
  <si>
    <t>https://timesofindia.indiatimes.com/city/agra/3-children-waiting-for-school-bus-killed-by-speeding-car-in-agra/articleshow/100171543.cms</t>
  </si>
  <si>
    <t>AGRA: Three children died and three others were critically injured after a speeding car ran over them while they were waiting on the roadside for the school bus to pick them up in Dauki area of Agra 's Bas Mahapat village on Thursday morning. According to police, the children were standing on the side of Fatehabad road when a car hit them, killing two of them on the spot. Another child died in hospital. The deceased were identified as Deepti Singh (15), her brother Arvind Singh (8) and their cousin Pragya Singh (9). Their bodies were sent for post-mortem. Saurabh Singh, assistant commissioner of police, Fatehabad, said, "Those injured have been identified as Gunjan, Lavinia and Aman (all in the 7-10 age group), and they are admitted to BR hospital." Dauki police station SHO Sher Singh said, "We have arrested the driver and seized the vehicle. A case has been registered." Satyawan Singh, a cousin of the victims, said, "All the victims were from a joint family of farmers. Four people were traveling in the car and they were drunk." After the incident, villagers staged a protest in the area demanding stringent action against the accused driver. Senior police officials reached the spot and tried to pacify the agitated locals, and instructed the area police to take all necessary steps in the matter. Explore Your Financial Landscape with Personalized Credit Insights.</t>
  </si>
  <si>
    <t>Updated: May 12, 2023, 05:59 IST</t>
  </si>
  <si>
    <t>Three children died and three others were critically injured after a speeding car ran over them while they were waiting on the roadside for the school bus to pick them up in Dauki area of Agra 's Bas Mahapat village on Thursday morning</t>
  </si>
  <si>
    <t>https://timesofindia.indiatimes.com/india/4-men-killed-as-car-hits-electrical-pole-in-ranchi/articleshow/106360542.cms</t>
  </si>
  <si>
    <t>RANCHI: Four men were killed when their car hit an electrical pole and crashed into a wall near the Booty Basti in the city in Jharkhand early on Thursday. Police identified the deceased as Afroz Alam, 29, Raju Sah, 32, Amir Hussain , 27, and Mohammad Sabir , 28. They were all residents of the city. Police said Afroz, who runs a hotel in the Bariatu area in the city, was going to Ormanjhi in a Maruti Swift car at about 2 am to drop his staff, Raju, at his village. Afroz‚Äôs friends, Amir and Sabir, also accompanied him in the car, which was speeding. It then hit an electrical pole, jumped over a drain, and then crashed against a wall, police said. Lakshmi Kant , in charge of Sadar police station, said soon after receiving information about the accident, 2 police control room (PCR) cars rushed to the spot and began rescue operations. He said rescuers used a crane to hoist the car back on its wheels in order to extricate the 4 men out of the car. All 4 victims were rushed to the Rajendra Institute of Medical Sciences by 3.30 am, Kant said. ‚ÄúWe informed relatives of the victims after retrieving their mobile phones,‚Äù he said. ‚ÄúAll the victims were unconscious when they were taken to the hospital. Doctors declared them dead after examination. Bodies of the 4 men were handed over to their relatives after postmortem,‚Äù Kant said. One of the relatives of the victims, however, complained that there was delay in attending to the victims at Rims. Explore Your Financial Landscape with Personalized Credit Insights.</t>
  </si>
  <si>
    <t xml:space="preserve"> Dec 29, 2023, 03:54 IST</t>
  </si>
  <si>
    <t>Four men were killed when their car hit an electrical pole and crashed into a wall near the Booty Basti in the city in Jharkhand early on Thursday</t>
  </si>
  <si>
    <t>https://timesofindia.indiatimes.com/city/visakhapatnam/3-killed-as-car-rams-into-lorry-after-tyre-burst/articleshow/100296233.cms</t>
  </si>
  <si>
    <t>RAJAHMUNDRY : Three persons were killed and another seriously injured in a road accident on the NH in Devarapalli mandal of East Godavari district on Tuesday. As per information, four persons were going to Vijayawada from Rajahmundry when the one of the tyres of the car burst near Yernagudem at around 10.30 am, which led the car to hit the divider and cross over to the adjacent lane of the NH. A container lorry coming from the opposite side hit the car, which rolled over and hit another vehicle. While two persons died on the spot, another person succumbed to his injuries on the way to the hospital. The fourth person has been admitted to a private hospital in Rajahmundry. The deceased were identified as Patnala Digvijaya Radhakrishna Swamy (47), Kaki Chakravarthy (30), and Bandubode Thulasiram (32) - all from various parts of Rajahmundry. The condition of the injured, Sk Ismail, is said to be stable. Radhakrishna Swamy was driving the car. Explore Your Financial Landscape with Personalized Credit Insights.</t>
  </si>
  <si>
    <t>Updated: May 17, 2023, 12:19 IST</t>
  </si>
  <si>
    <t>Three persons were killed and another seriously injured in a road accident on the NH in Devarapalli mandal of East Godavari district on Tuesday</t>
  </si>
  <si>
    <t>https://timesofindia.indiatimes.com/city/hyderabad/narrow-escape-for-brs-mlc-in-car-accident/articleshow/100951765.cms</t>
  </si>
  <si>
    <t>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Hyderabad: BRS MLC Padi Kaushik Reddy had a lucky escape after his car was involved in an accident and ended up in an agriculture field at Thadikal in Karimnagar district. Locals said a bike had suddenly come in front of the MLC‚Äôs car which veered into an agriculture field as the driver tried to avoid hitting the biker. ‚ÄúLuckily, the air bags deployed which ensured that the MLC and others in the car suffered only minor injuries,‚Äù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Explore Your Financial Landscape with Personalized Credit Insights.</t>
  </si>
  <si>
    <t xml:space="preserve"> Jun 13, 2023, 08:19 IST</t>
  </si>
  <si>
    <t>BRS MLC Padi Kaushik Reddy had a lucky escape after his car was involved in an accident and ended up in an agriculture field at Thadikal in Karimnagar district</t>
  </si>
  <si>
    <t>https://timesofindia.indiatimes.com/city/noida/bus-crashes-into-5-vehicles-after-driver-falls-unconscious-4-die/articleshow/105972886.cms</t>
  </si>
  <si>
    <t>NOIDA: A UP Roadways bus crashed into three motorcycles, a car and a tractor, killing four men - all of them bikers - after its driver lost consciousness at the wheel while passing through Greater Noida's Dankaur on Wednesday afternoon. Karan (22) from Sikanderabad, Madan (26) from Hathras and Sunil (30) from Bulandshahr died on the spot, while Kamlesh (35) from Mirzapur succumbed to injuries in hospital. None of the 20 bus passengers was injured. Police said the bus driver, Devendra, was taken to a clinic in the city and tests will be carried out to diagnose what may have caused him to fall unconscious. An FIR was registered at the Dankaur police station against the bus driver. "A complaint was filed by the family members of the bikers who died, and a case of rash driving and causing death by negligence was registered. We will record the statement of the driver once he is fit," said ACP Sushil Ganga Prasad. This is the second such accident in the past few months. In September, a Roadways bus veered off the Delhi-Meerut Expressway in Ghaziabad and rammed into the railing after its driver suffered a heart attack. Some of the 50 bus passengers were injured. The latest incident occurred around 1pm on Wednesday as the UPSRTC bus was moving towards Bulandshahr from Dankaur. "The bus was approaching a main road from Mandi Shyan Nagar bridge when the driver apparently had a medical episode and lost consciousness. As passengers tried to take control of the steering wheel, the bus collided with an Apache motorcycle, killing its rider Karan (22) on the spot," said additional DCP (Greater Noida) Ashok Kumar. The bus veered off course, sped and hit the motorcycle that Sunil was riding. "He was flung from the bike, and he died immediately," Kumar said. The bus, while descending from the bridge, collided with a third bike with two passengers. "Madan died on the spot as well, while Kamlesh was critically injured... the bus was still out of control and hit a parked car and a tractor, both with no occupants, before coming to a halt. By that time, the driver was starting to gain consciousness and the passengers managed to take the steering wheel," the additional DCP said. The ACP told TOI that Kamlesh was rushed to NIMS hospital in the city, where he died of his injuries. Cops were also deployed to keep a check on the protests by locals near Astauli village after the crash. Prasad said autopsies will be carried out, and the driver will be made to undergo tests to check if he suffered from any medical ailment. "The matter is being investigated," the ACP said. Explore Your Financial Landscape with Personalized Credit Insights.</t>
  </si>
  <si>
    <t>Updated: Dec 14, 2023, 08:18 IST</t>
  </si>
  <si>
    <t>A UP Roadways bus crashed into three motorcycles, a car and a tractor, killing four men - all of them bikers - after its driver lost consciousness at the wheel while passing through Greater Noida's Dankaur on Wednesday afternoon</t>
  </si>
  <si>
    <t>https://timesofindia.indiatimes.com/city/navi-mumbai/truck-and-11-cars-in-pile-up-on-mumbai-pune-expressway-1-car-spins-and-lands-atop-another-6-injured/articleshow/99827869.cms</t>
  </si>
  <si>
    <t>NAVI MUMBAI: Six people, five of them women, sustained minor injuries in a pile-up involving a dozen vehicles ‚Äî a truck and 11 cars ‚Äî on Mumbai-Pune Expressway , near Khopoli , around 1am on Thursday. The injured were admitted to Khopoli civil hospital and discharged by evening. The truck driver escaped after abandoning his vehicle mid-street, the police said, adding that traffic towards Mumbai was disrupted for almost a couple of hours. The truck, laden with tiles, crashed into three cars ahead of it after the driver lost control on a downhill stretch near the Khopoli exit of the Bhor ghat section, said senior police inspector Shirish Pawar. The impact of the crash was such that the three cars further collided into eight other vehicles ahead of them. One of the cars did a somersault and landed on top of another. While the truck was damaged, the eleven four-wheelers have been severely mangled. The accident took place at a point where work to widen a stretch of the expressway was going on. A crane was deployed to tow away the damaged vehicles and clear the road for flow of traffic. One lane of the carriageway towards Pune was used to let Mumbai-bound vehicles pass until all vehicles involved in the pile-up were moved to the edge of the expressway. The truck driver has been booked for rash and negligent driving. The truck had set out from Karnataka and was on its way to Mumbai. The injured have been identified as Kunda Sonawane (60), Kamal Sonawane (38), Harshada Kanitkar (25), Sadanand Bhoir (45), Ileyama Ish (80) and Mathew Thomas (62). Four are from Bhiwandi, two from Pune. Explore Your Financial Landscape with Personalized Credit Insights.</t>
  </si>
  <si>
    <t>Updated: Apr 28, 2023, 07:25 IST</t>
  </si>
  <si>
    <t>Six people, five of them women, sustained minor injuries in a pile-up involving a dozen vehicles ‚Äî a truck and 11 cars ‚Äî on Mumbai-Pune Expressway , near Khopoli , around 1am on Thursday</t>
  </si>
  <si>
    <t>https://timesofindia.indiatimes.com/city/kolkata/7-cars-damaged-in-2-accidents-4-hurt/articleshow/101353255.cms</t>
  </si>
  <si>
    <t>Kolkata: At least four people were injured and seven vehicles damaged in a couple of morning accidents. In the first accident, a car climbed on to the pavement at Dalhousie , injuring four persons. Two of them are stated to be serious. ‚ÄúThe driver himself then drove the injured to hospital. Two of them ‚Äì Abhishek Dey (47) and Debendra Kumar Sharma (56) ‚Äî are critical,‚Äù said a police officer. In the second accident, a private bus on route 41 rammed into seven private vehicles waiting at the traffic signal at Mudiali crossing around 10.45 am. Thankfully, everyone escaped with no or very minor injuries. The bus was moving towards Hazra from Tollygunge when it failed to stop at the Mudiali signal. Explore Your Financial Landscape with Personalized Credit Insights.</t>
  </si>
  <si>
    <t xml:space="preserve"> Jun 29, 2023, 08:21 IST</t>
  </si>
  <si>
    <t>At least four people were injured and seven vehicles damaged in a couple of morning accidents</t>
  </si>
  <si>
    <t>https://timesofindia.indiatimes.com/city/raipur/10-killed-in-collision-between-car-and-truck-in-chhattisgarhs-balod/articleshow/99972886.cms</t>
  </si>
  <si>
    <t>RAIPUR: Eleven people, including two children between the ages of one and three, and five women, were killed in a fierce road mishap that occurred in Balod, 80km from the state capital Raipur, on Wednesday night. Ten out of the eleven victims belonged to one family. The sports utility vehicle (SUV) in which the victims were travelling was hit by a truck loaded with iron rods coming from the opposite direction on National Highway-30 under Purur police station. The impact of the accident was so fierce that ten out of the 11 people died on the spot, while a one-and-a-half-year-old child succumbed to his injuries on the way to Raipur for treatment. The head of a man got separated from his body in the horrifying accident, said police on Thursday, adding that the accident took place near Jagtara village of Purur police station area around 10.15pm on Wednesday when the victims, all residents of Soram-Bhatgaon village in Dhamtari, about 60km from the state capital Raipur, were heading for Balod to attend a marriage ceremony. The truck driver fled the spot, and a manhunt has been launched to nab him, said Purur station house officer Arun Kumar Sahu. The bodies have been sent for postmortem, he said. The deceased were identified as Dharmraj Sahu, 55, his wife Usha Bai Sahu, 52, Keshav Sahu, 34, his wife Tomin Sahu, 33, Laxmi Sahu, 45, Rama Sahu, 20, Shailendra Sahu, 22, Sandhya Sahu, 24, Ishant Sahu, 1.5 years, Yogyansh Sahu, 3 years, and the driver of the vehicle Damesh Dhruw, 19. Chief minister Bhupesh Baghel posted a tweet at 12.45am to express grief over the accident. With inputs from PTI Explore Your Financial Landscape with Personalized Credit Insights.</t>
  </si>
  <si>
    <t>Updated: May 4, 2023, 13:48 IST</t>
  </si>
  <si>
    <t>Eleven people, including two children between the ages of one and three, and five women, were killed in a fierce road mishap that occurred in Balod, 80km from the state capital Raipur, on Wednesday night</t>
  </si>
  <si>
    <t>https://timesofindia.indiatimes.com/city/mangaluru/speeding-car-hits-students/articleshow/100691727.cms</t>
  </si>
  <si>
    <t>Mangaluru: Several students from SSPU College sustained injuries after they were hit by a speeding car at Malligemajalu near Subrahmanya. The accident took place when the students were walking on the left side of the road, after leaving the college around 3.45 pm on Thursday. Minor injuries Among the students, Sinchana hurt her teeth, and Hanishka and Bimbika sustained serious injuries on their legs, and a few others sustained minor injuries. Bhavani Shankar , who runs a hotel, stated that the white car was coming from the Kumaradhara side. The driver of the car, identified as Sanjeeva Gowda, was allegedly driving rashly, and came to the extreme left and hit the students. The complainant along with his brothers, rushed to help the injured. The injured students were rushed to a hospital in a private vehicle and an ambulance. A case has been registered at the Subrahmanya police station. Explore Your Financial Landscape with Personalized Credit Insights.</t>
  </si>
  <si>
    <t xml:space="preserve"> Jun 2, 2023, 08:28 IST</t>
  </si>
  <si>
    <t>Several students from SSPU College sustained injuries after they were hit by a speeding car at Malligemajalu near Subrahmanya</t>
  </si>
  <si>
    <t>https://timesofindia.indiatimes.com/city/noida/greater-noida-multivehicle-pileup-injures-four-due-to-dense-fog/articleshow/106893316.cms</t>
  </si>
  <si>
    <t>NOIDA: Four people were injured in a multi-vehicle pile-up in Greater Noida on Tuesday due to dense fog , according to the police. The incident occurred in the Dadri police station area around 8.45 am. A canter truck collided with another truck while making a left turn after crossing an underpass, resulting in a chain reaction involving 10 more vehicles. Four individuals were injured in the incident, as confirmed by a police spokesperson. The injured have been identified as Kailash Prashant, Apoorv Parmar, Keshav Singh, and Mohan Swaroop. Prashant, Parmar, and Singh were discharged after receiving first aid at the community health centre (CHC) in Dadri. Swaroop, on the other hand, is currently receiving treatment at the CHC. Although the accident briefly disrupted traffic on the road, the damaged vehicles were quickly removed, and the route was cleared for normal vehicle movement, the police stated. Explore Your Financial Landscape with Personalized Credit Insights.</t>
  </si>
  <si>
    <t xml:space="preserve"> Jan 16, 2024, 14:09 IST</t>
  </si>
  <si>
    <t>Four people were injured in a multi-vehicle pile-up in Greater Noida on Tuesday due to dense fog , according to the police</t>
  </si>
  <si>
    <t>Chandigarh</t>
  </si>
  <si>
    <t>https://timesofindia.indiatimes.com/city/chandigarh/six-killed-in-road-accident-in-punjabs-sangrur-district/articleshow/104905243.cms</t>
  </si>
  <si>
    <t>CHANDIGARH: Six people, including a four-year-old child, were killed after a collision between a car and a truck in Punjab 's Sangrur district on Thursday morning. The individuals in the car were on their way back to Sunam from Malerkotla when the accident occurred at around 1:30 am The deceased were residents of Sangrur . The bodies have been kept at the Sangrur civil hospital for postmortem. Explore Your Financial Landscape with Personalized Credit Insights.</t>
  </si>
  <si>
    <t>Updated: Nov 2, 2023, 11:00 IST</t>
  </si>
  <si>
    <t>Six people, including a four-year-old child, were killed after a collision between a car and a truck in Punjab 's Sangrur district on Thursday morning</t>
  </si>
  <si>
    <t>Surat</t>
  </si>
  <si>
    <t>https://timesofindia.indiatimes.com/city/surat/two-die-as-cars-collide-near-kamrej/articleshow/101204400.cms</t>
  </si>
  <si>
    <t>Surat: Two youths died while two others suffered severe injuries when two cars collided with each other near Khadsad village on the outskirts of the city within the limits of Kamrej police station of Surat district on Thursday. The deceased were identified as Tirth Savani and Harshil Bhisra, both 18 years old and residents of Surat city. Their friend Pratik Shingala (18) too suffered injuries. The accident occurred when Savani and Bhisra were going with Shingala in his car. When Shingala was taking a turn near Sardar Chowk, an SUV driven by Dhruv Joshi crashed into the former‚Äôs car at high speed. Police said that Shingala‚Äôs car was flung a few feet away and fell into a roadside trench. Savani a student of computer engineering in Ahmedabad and Bhisra died on the spot, while their friend Shingala had to be hospitalized. Joshi also suffered injuries and was hospitalized. An FIR was lodged by Savani‚Äôs uncle Paresh with Kamrej police station against the Joshi, a resident of Dhoran Pardi village. Explore Your Financial Landscape with Personalized Credit Insights.</t>
  </si>
  <si>
    <t xml:space="preserve"> Jun 23, 2023, 08:12 IST</t>
  </si>
  <si>
    <t>Two youths died while two others suffered severe injuries when two cars collided with each other near Khadsad village on the outskirts of the city within the limits of Kamrej police station of Surat district on Thursday</t>
  </si>
  <si>
    <t>https://timesofindia.indiatimes.com/city/raipur/two-killed-four-injured-as-car-rams-divider-in-raipur/articleshow/99681481.cms</t>
  </si>
  <si>
    <t>RAIPUR: A night out turned into tragedy for a group of friends after two youth were killed and four others were injured when the car they were travelling in rammed into a divider near the Mana police station area in Raipur . The accident took place between 2.30 and 3 AM on intervening night of Wednesday and Thursday when six friends, who are said to be associated with a start-up business, were on their way to Naya Raipur from Raipur. The deceased -Vivek singh, 26, a resident of Kalibadi, Lambert Sagar, 27, a resident of Sector-27, Naya Raipur - died on the spot after the vehicle overturned after hitting the divider, the Mana SHO said. Their three other friends, identified as Pradeep Bishnoi, 23, Rishabh Dubey, 23, both residents of Amlidih in Raipur and Arnold Ekka, 26, a resident of Sector-27, Naya Raipur, were also injured in the mishap. All of them were undergoing treatment at a private hospital here. Two of them were said to be serious. The sixth friend Manish Kumar Sondangar, a resident of Floral City, Mujgahan police station, was discharged. Police said the exact reason behind the accident and the purpose of their visit to Naya Raipur in the late night could not be ascertained. ‚ÄúWe could not question the injured youths keeping the situation in mind. Once they recover from the trauma, we will investigate the case,‚Äù the SHO said Explore Your Financial Landscape with Personalized Credit Insights.</t>
  </si>
  <si>
    <t>Updated: Apr 22, 2023, 09:56 IST</t>
  </si>
  <si>
    <t xml:space="preserve">A night out turned into tragedy for a group of friends after two youth were killed and four others were injured when the car they were travelling in rammed into a divider near the Mana police station area in Raipur </t>
  </si>
  <si>
    <t>https://timesofindia.indiatimes.com/city/raipur/bride-groom-among-five-killed-in-road-accident-in-chhattisgarh/articleshow/105875851.cms</t>
  </si>
  <si>
    <t>RAIPUR: Five members of a family, including the bride and groom, were killed when their car collided head-on with a truck in Janjgir-Champa district of Chhattisgarh on Sunday morning. Four persons, including the bride, died on the spot in the fierce accident; the groom succumbed to his injuries at the Pamgarh community health center. Among the accident victims, two persons have been identified as groom Shubham Soni (25), bride Neha Soni (22), groom‚Äôs father Omprakash Soni (50), uncle Sarju Soni (66), and aunt Revati Soni (60), who was driving the car. The car was heading from Pamgarh to Akaltara when the accident took place near Pakaria jungle under Mulmula police station. The accident was so gruesome that the front portion of the car was reduced to debris. The family was returning home after the marriage function. The truck driver fled the spot after the accident, according to the police. According to the information, the marriage of Shubham, a resident of Balouda, took place on Saturday night with Neha, a resident of Shivnarayan. After the early morning departure, the family was returning home in the car. Around 5 AM, near Pakriya Jungle, a truck collided head-on with the car near Chandi Devi Temple. The car's bumpers flew off due to the direct collision with the truck. Nearby people witnessed the accident and informed the police. The police removed all the people trapped in the car and sent them to the hospital. There, doctors declared four people, including the bride, brought dead. Shortly after, during treatment, the groom also passed away. Janjgir-Champa Superintendent of Police Vijay Agrawal said that Shubham Soni had a jewelry shop in Janjgir. He said that after the accident, smoke started emanating from the car. The fire brigade was also called to the scene. The firefighters managed to control the fire in the car. Meanwhile, the truck driver, Ravi Kumar Sarthi (24), a resident of Lakhipara, Akaltara, was apprehended and is being interrogated, the SP said. Explore Your Financial Landscape with Personalized Credit Insights.</t>
  </si>
  <si>
    <t>Updated: Dec 10, 2023, 18:26 IST</t>
  </si>
  <si>
    <t>Five members of a family, including the bride and groom, were killed when their car collided head-on with a truck in Janjgir-Champa district of Chhattisgarh on Sunday morning</t>
  </si>
  <si>
    <t>https://timesofindia.indiatimes.com/city/bareilly/car-hit-by-mini-truck-near-toll-plaza-in-bareilly-3-dead/articleshow/101324313.cms</t>
  </si>
  <si>
    <t>BAREILLY: A man and his two minor sons died in a road accident when their car was hit by mini truck near toll plaza in UP's Bareilly on Monday night. The victims have been identified as Paramjeet Singh (45) and his sons-Sarvjeet Singh (14) and Ansh Singh (12) who were returning to Patiala after attending a marriage ceremony in Bareilly late on Monday. Paramjeet‚Äôs wife Bindu (39) and his cousin Harpreet Singh (29) were also present in the car and sustained injuries. Harpreet, who is sub-inspector in Punjab police, told the cops that he was driving the car when he stopped the vehicle near the toll gate to recharge the fast tag. Suddenly, a speeding mini-truck hit their car from back. The truck later fell into a ditch. Paramjeet was a hotel owner in Patiala. Additional SP rural Rajkumar Agarwal told TOI, ‚ÄúIt was an unfortunate incident which led to the deaths of three members of a family. The two survivors of the accident are stable. We have registered an FIR against the truck driver under sections 304a (causing death by negligence) and 269 (rash driving) of IPC. The driver is absconding at the moment.‚Äù Explore Your Financial Landscape with Personalized Credit Insights.</t>
  </si>
  <si>
    <t>Updated: Jun 28, 2023, 14:24 IST</t>
  </si>
  <si>
    <t>A man and his two minor sons died in a road accident when their car was hit by mini truck near toll plaza in UP's Bareilly on Monday night</t>
  </si>
  <si>
    <t>https://timesofindia.indiatimes.com/city/chandigarh/guard-killed-as-car-hits-bike-in-mohali/articleshow/101149421.cms</t>
  </si>
  <si>
    <t>Mohali: A resident of Chandigarh‚Äôs Sector 45 was killed after his motorcycle was hit by a car on the road dividing phases III and VII. Ram Kapoor worked as a security guard in a cloth showroom in Phase 3B2. His wife said she and her son were following him in a Honda Activa as he had left behind his lunch box. She said when they reached the road dividing phases III and VII, she saw a speeding car hit her husband. He was taken to civil hospital, where doctors declared him brought dead. Police registered a case. Car overturns, close shave for 4 in Morni In Panchkula , four people, including a woman, had a narrow escape after their car overturned while negotiating a curve close to Tikkar Tal in Morni. The accident was caught on a CCTV camera installed at a local shop. Two persons fell off the vehicle. All the victims were taken to civil hospital, Sector 6. Doctors said they received minor injuries. The car was removed with the help of a crane. Explore Your Financial Landscape with Personalized Credit Insights.</t>
  </si>
  <si>
    <t xml:space="preserve"> Jun 21, 2023, 08:17 IST</t>
  </si>
  <si>
    <t>A resident of Chandigarh‚Äôs Sector 45 was killed after his motorcycle was hit by a car on the road dividing phases III and VII</t>
  </si>
  <si>
    <t>Guwahati</t>
  </si>
  <si>
    <t>https://timesofindia.indiatimes.com/city/guwahati/driver-of-truck-that-rammed-into-junmonis-car-on-highway-held/articleshow/100341120.cms</t>
  </si>
  <si>
    <t>GUWAHATI: Sumit Kumar Paul, the driver of the container truck which rammed into Assam Police woman sub-inspector Junmoni Rabha 's vehicle on Tuesday, killing her, was arrested after he surrendered at Jakhalabandha police station. Paul hails from Uttar Pradesh's Kanpur. He had been on the run from Tuesday. The truck rammed into Junmoni's personal vehicle on National Highway 37 in Nagaon district. The mystery into her death has deepened after a person surfaced who claimed to be a witness to the incident and an audio clip between a policeman and an unknown person on the incident went viral on Thursday. The "witness", Pranab Das, who hails from Bokakhat, claimed before media that while driving from Guwahati to Bokakhat on the night of the incident, he saw a container truck ram into a stationary personal vehicle from about 30 metres away. He said he also saw a body inside the smaller vehicle, which later turned out to be that of Junmoni. Das has been detained by CID for questioning. An audio clip of conversation between a policeman and an unknown person went viral on social media on Thursday where the policeman claimed that Junmoni's death was not accidental but she was "murdered". The policeman allegedly claimed that Junmoni was killed with a rod in the morning in Nagaon town and her vehicle was taken towards Jakhalabandha, stopped at a place where a truck hit it. However, the authenticity of the audio clip, which is yet to be examined by the CID, has not been ascertained. A CID team, which reached Nagaon on Wednesday for investigation after DGP GP Singh transferred the case to the department, interrogated the officer in-charge of Haibargaon police station, Abhajyoti Rabha, along with a few others. Singh on Thursday said, "CID is investigating the case and any comment at this moment will be prejudging the investigation and giving a it wrongful direction. Let CID investigate with a free hand. Action will be initiated based on the investigation reports." Explore Your Financial Landscape with Personalized Credit Insights.</t>
  </si>
  <si>
    <t>Updated: May 19, 2023, 05:54 IST</t>
  </si>
  <si>
    <t>Sumit Kumar Paul, the driver of the container truck which rammed into Assam Police woman sub-inspector Junmoni Rabha 's vehicle on Tuesday, killing her, was arrested after he surrendered at Jakhalabandha police station</t>
  </si>
  <si>
    <t>https://timesofindia.indiatimes.com/city/trichy/couple-from-kerala-die-as-suv-plunges-into-kollidam-riverbed/articleshow/105851749.cms</t>
  </si>
  <si>
    <t>TRICHY: A couple died after a sports utility vehicle (SUV) in which they were travelling fell off a bridge into the dry Kollidam riverbed near a tollgate on the Trichy-Chennai national highway early on Friday. The deceased were identified as S Srinath, 36, and his wife Aradhi, 25, of Idukki district in Kerala. Police said the accident happened around 5 am. Preliminary investigation revealed that Srinath was an engineer in a company in Rajasthan. He and his wife had gone to Kerala to visit his ailing mother. They were returning to Chennai by road. As their car neared No 1 toll gate, it lost control. It veered to the left, smashed through the retaining wall of the bridge and plunged down. As there was no water in the river, the vehicle got mangled in the impact. Traffic north investigation wing of Trichy city police got information about the accident and passed it on to the fire service control room at Srirangam by 5.30 am. Firefighters rushed to the spot and recovered the bodies as well as the remains of the SUV with a crane. Both of them had suffered injuries to the head and face. The bodies were brought to the Mahatma Gandhi memorial government hospital in Trichy for postmortem. Police informed the family members of the deceased who later reached Trichy. Police said the driver might have dozed off leading to the accident. Explore Your Financial Landscape with Personalized Credit Insights.</t>
  </si>
  <si>
    <t>Updated: Dec 9, 2023, 06:39 IST</t>
  </si>
  <si>
    <t>A couple died after a sports utility vehicle (SUV) in which they were travelling fell off a bridge into the dry Kollidam riverbed near a tollgate on the Trichy-Chennai national highway early on Friday</t>
  </si>
  <si>
    <t>https://timesofindia.indiatimes.com/city/pune/two-techies-killed-1-missing-after-car-falls-into-nira-devghar-dam/articleshow/102241338.cms</t>
  </si>
  <si>
    <t>PUNE: Two software engineers were killed, one escaped with injuries and another was missing till late Saturday night after the car they were travelling in fell into the Nira-Deoghar dam at Shirgaon village in Bhor taluka around 8.30am. The accident occurred on the Bhor-Mahad highway near Varandha Ghat. The four software engineers of a private firm in Baner had gone there in the car despite police banning outsiders' vehicles on the stretch last week. The Bhor police recovered the bodies of two software engineers from the car. Additional superintendent of police Anand Bhoite of the Pune rural police told TOI, "We have found the bsodies of Akashay Dhade (27) of Ravet and Harshpreet Harpreet Bamba (30) of Pashan. Bamba hailed from Jabalpur in Madhya Pradesh." The police said Dhade was driving the car. A Bhor police officer said, "The injured techie, Sanket Joshi, survived after he fell from the car before it plunged into the water of the dam. He has been admitted to a hospital and we have recorded his statement." Bhoite said, "A search for the other techie, Swapnnil Shinde (28) from Hadapsar, was conducted with the help of the Sahyadri Rescue Team from Bhor, Bhoiraj Mandal, Disaster Management Cell personnel and other youngsters till late on Saturday. The operation was finally called off because of bad light. The search operation will resume on Sunday morning." After accident, cops to maintain vigil According to Joshi‚Äôs statement to the police, the four software engineers had spoken among themselves over the phone on Friday night and had planned a day out at Varandha Ghat on Saturday. The police said their car was travelling towards the ghat from Pune on Saturday morning. The road remains damp near Varandha Ghat due to the ongoing rain, the source said. The police said, ‚ÄúIt is suspected that the driver lost control over the car at a turn. It must have veered off the road and plunged into the waters. It fell about 50 metres into the dam water.‚Äù Inspector Rekha Wani of the Bhor police, which is investigating the case, said, ‚ÄúWe have decided to conduct a naka bandi operation on the road, following this accident, which has lead to loss of lives. We will not allow picnickers to visit the area in their private vehicles. We will allow only residents of the area to use their vehicles and the road.‚Äù Explore Your Financial Landscape with Personalized Credit Insights.</t>
  </si>
  <si>
    <t>Updated: Jul 30, 2023, 05:14 IST</t>
  </si>
  <si>
    <t>Two software engineers were killed, one escaped with injuries and another was missing till late Saturday night after the car they were travelling in fell into the Nira-Deoghar dam at Shirgaon village in Bhor taluka around 8</t>
  </si>
  <si>
    <t>https://timesofindia.indiatimes.com/city/amritsar/4-dead-4-injured-in-head-on-collision-between-two-cars-in-punjabs-sangrur/articleshow/98669094.cms</t>
  </si>
  <si>
    <t>PATIALA: Four persons died and four others were injured following a head-on collision between two cars in Punjab's Sangrur district on Wednesday morning. The police said that collision took place near a village at Sunam-Mansa road. Police that two persons died on the spot while two others succumbed to their injuries at hospitals in Sunam and Patiala. There were five occupants in the Swift car coming from Mansa and three were travelling from Sirsa in their Liva car. Both the cars collided at around 7.30am near Veerkalan village. The deceased were identified as Harwinder Singh, Surjit Kaur , Surinder Singh and his wife Sarabjit Kaur, both 65 years of age. While Harwinder Singh and Surjit Kaur were travelling in Swift car, Surinder and Sarabjit were travelling in Liva car. ‚ÄúThe injured have been hospitalized in a hospital in Bathinda hospital, police said. Explore Your Financial Landscape with Personalized Credit Insights.</t>
  </si>
  <si>
    <t xml:space="preserve"> Mar 15, 2023, 20:31 IST</t>
  </si>
  <si>
    <t>Four persons died and four others were injured following a head-on collision between two cars in Punjab's Sangrur district on Wednesday morning</t>
  </si>
  <si>
    <t>https://timesofindia.indiatimes.com/city/chennai/2-die-as-car-hits-their-2-wheeler-near-chengalpet/articleshow/100578382.cms</t>
  </si>
  <si>
    <t>CHENNAI: Two men died in a road accident near Chengalpet after a speeding car rammed their bike. While, one person died on the spot, another died of his injuries at a hospital. The police identified the deceased as Ramesh, 45, and Thambiran, 61, residents of Mamandur. On Sunday morning, the duo was on their way to Chengalpet when the accident took place. When they were near Pazhavelli, a car behind their vehicle lost control and rammed into the bike. In the impact Ramesh and Thambiran were thrown to the ground. The driver fled the scene and a search is on to nab him, police said. Explore Your Financial Landscape with Personalized Credit Insights.</t>
  </si>
  <si>
    <t>Updated: May 29, 2023, 07:09 IST</t>
  </si>
  <si>
    <t>Two men died in a road accident near Chengalpet after a speeding car rammed their bike</t>
  </si>
  <si>
    <t>Sirsi( Karnataka )</t>
  </si>
  <si>
    <t>https://timesofindia.indiatimes.com/city/bengaluru/4-from-same-family-among-5-killed-in-karnataka-road-accident/articleshow/105839448.cms</t>
  </si>
  <si>
    <t>SIRSI( KARNATAKA ): An accident in Sirsi Taluk of Uttara Kannada district claimed the lives of five individuals when the car they were traveling in collided with a state-owned bus on Friday, according to police reports. Among the victims, four lost their lives instantly at the accident site, while the fifth person succumbed to injuries at a nearby hospital where immediate medical attention was provided, as confirmed by a senior police officer. All the deceased individuals were residents of the coastal town of Mangaluru, with four belonging to the same family, and the fifth being a friend. The Karnataka State Road Transport Corporation bus was on its route from Hubballi in north Karnataka to Bhatkal in Uttara Kannada district. Preliminary investigations suggest that overspeeding may have been a contributing factor to the collision. The car sustained severe damage, and the impact caused the windshield of the bus to break, resulting in minor injuries to some bus passengers, according to the police officer. In response to the incident, a case has been registered, and the bus driver has been taken into custody, as per police statements. (With agency inputs) Explore Your Financial Landscape with Personalized Credit Insights.</t>
  </si>
  <si>
    <t>Updated: Dec 8, 2023, 15:51 IST</t>
  </si>
  <si>
    <t>An accident in Sirsi Taluk of Uttara Kannada district claimed the lives of five individuals when the car they were traveling in collided with a state-owned bus on Friday, according to police reports</t>
  </si>
  <si>
    <t>Thane</t>
  </si>
  <si>
    <t>https://timesofindia.indiatimes.com/city/thane/pedestrian-killed-by-speeding-car-near-thanes-upvan/articleshow/100838827.cms</t>
  </si>
  <si>
    <t>THANE: An unidentified pedestrian aged around 40 years died after he was knocked down by a speeding car near Thane‚Äôs Upvan area late on Wednesday, police officers informed. According to police sources, the incident occurred near Pawar Nagar junction. The car was allegedly driven by an 18-year-old boy who fled the spot after the mishap. The accused was later tracked down by the police. The victim was rushed to the nearest private hospital where he was declared dead. The Thane police confirmed the accident but said that they were still investigating the incident. A case was yet to be filed till the time of going to the press, police sources informed. Explore Your Financial Landscape with Personalized Credit Insights.</t>
  </si>
  <si>
    <t xml:space="preserve"> Jun 8, 2023, 10:31 IST</t>
  </si>
  <si>
    <t>An unidentified pedestrian aged around 40 years died after he was knocked down by a speeding car near Thane‚Äôs Upvan area late on Wednesday, police officers informed</t>
  </si>
  <si>
    <t>https://timesofindia.indiatimes.com/city/vijayawada/6-killed-2-injured-as-car-rams-into-lorry-in-andhra-pradeshs-east-godavari/articleshow/100927421.cms</t>
  </si>
  <si>
    <t>RAJAHMUNDRY: As many as six people were killed after the car ferrying them rammed into a parked lorry in East Godavari district of Andhra Pradesh on Monday morning. The accident took place on the national highway at Ananthapalli in Nallajerla mandal in East Godavari district. Eight people were travelling in Mahindra SUV 500 car when the accident took place and two persons were injured. The deceased were coming from Hyderabad to Rajahmundry. The deceased have been identified as Midde Sathi Babu, Midde Teja, Midde Sai, Aruna, Sravani and an eight-month-old baby. Kovvur DSP Verma said that further information is not known as the relatives are yet to reach the accident spot. The injured persons were shifted to Rajahmundry Government General Hospital. Explore Your Financial Landscape with Personalized Credit Insights.</t>
  </si>
  <si>
    <t xml:space="preserve"> Jun 12, 2023, 09:55 IST</t>
  </si>
  <si>
    <t>As many as six people were killed after the car ferrying them rammed into a parked lorry in East Godavari district of Andhra Pradesh on Monday morning</t>
  </si>
  <si>
    <t>Nainital</t>
  </si>
  <si>
    <t>https://timesofindia.indiatimes.com/city/dehradun/up-man-58-dies-in-naini-car-accident/articleshow/100752110.cms</t>
  </si>
  <si>
    <t>NAINITAL: 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 A couple of youths in a food van at the place alerted police, who then rescued the injured persons with the help of local people. All three were rushed to a hospital, where Srivastava was declared dead. Police believe the car was over-speeding, spun out of control and veered off the road. . Soon after the accident, teams from Bhowali Kotwali and Nainital police station, as well as an SDRF team, reached the spot. Inspector in-charge of Bhowali said, "The two injured persons have been referred to a hospital." Explore Your Financial Landscape with Personalized Credit Insights.</t>
  </si>
  <si>
    <t>Updated: Jun 5, 2023, 05:39 IST</t>
  </si>
  <si>
    <t>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t>
  </si>
  <si>
    <t>https://timesofindia.indiatimes.com/city/jaipur/suv-of-rlp-workers-hits-car-three-killed/articleshow/101250362.cms</t>
  </si>
  <si>
    <t>Jaisalmer: A Scorpio SUV in which workers of Rashtriya Loktantrik Party (RLP) were going to participate in the ‚ÄòHalla Bol‚Äô rally called by MP Hanuman Beniwal in Barmer district collided with a car coming from Gujarat near Dhorimanna Mangta village on NH68 in Barmer district on Saturday. The crash killed three persons travelling in the car, who are yet to be identified, while 8 RLP workers and two others in the car were seriously injured. The bodies have been kept at the district hospital mortuary, Dhorimanna SHO Sukhram said. All injured were referred to the district hospital after first-aid, he said. Balotra ASP Sitaram Khoja reached the accident site to investigate, he added. SHO Sukhram said that the Scorpio was trying to overtake a bus when it collided with the Ertiga car that was coming from Gujarat ASP Khoja said efforts were being made to identify the deceased. In the car 5 persons were travelling, of which 3 died and 2 were injured, while in the Scorpio 8 people were travelling and all were injured, he said. tnn Explore Your Financial Landscape with Personalized Credit Insights.</t>
  </si>
  <si>
    <t xml:space="preserve"> Jun 25, 2023, 08:25 IST</t>
  </si>
  <si>
    <t>A Scorpio SUV in which workers of Rashtriya Loktantrik Party (RLP) were going to participate in the ‚ÄòHalla Bol‚Äô rally called by MP Hanuman Beniwal in Barmer district collided with a car coming from Gujarat near Dhorimanna Mangta village on NH68 in Barmer district on Saturday</t>
  </si>
  <si>
    <t>https://timesofindia.indiatimes.com/city/bhubaneswar/couple-five-year-old-daughter-killed-in-car-tanker-collision-in-odishas-koraput/articleshow/101304020.cms</t>
  </si>
  <si>
    <t>KORAPUT: A couple and their five-year-old daughter were killed when the car in which they were travelling collided head-on with an acid loaded tanker on NH-26 near Pungar under Pottangi police station in Koraput district, on Tuesday. The deceased have been identified as Jeypore natives, Satrughan Pradhan (35), his wife Rasmita (25) and their daughter Subhalaxmi (5), said police. Police said the incident took place between 5am and 5.30am, about 30 km from Koraput. While the family was travelling from Jeypore to Visakhapatnam, the tanker was on its way from Berhampur to Damanjodi. ‚ÄúThe collision was severe, resulting in the immediate death of all the three occupants of the car under its the impact. The car has been badly damaged,‚Äù said Kaibalya Seth, IIC Pottangi police station. Being informed about the incident from locals, a team from Pottangi police station rushed to the spot and retrieved the bodies for autopsy. As the accident had occurred on the centre of the road, the accident led to traffic disruption on the NH-26 for a few hours. ‚ÄúThe road was eventually cleared for traffic and a case has been registered. The driver of the tanker has been detained for interrogation and an investigation is underway to determine the cause of the accident,‚Äù the SDPO said. Earlier, on Sunday night, in a heart-wrenching incident an accident had claimed at least 12 wedding revellers in Ganjam district. Explore Your Financial Landscape with Personalized Credit Insights.</t>
  </si>
  <si>
    <t xml:space="preserve"> Jun 27, 2023, 13:59 IST</t>
  </si>
  <si>
    <t>A couple and their five-year-old daughter were killed when the car in which they were travelling collided head-on with an acid loaded tanker on NH-26 near Pungar under Pottangi police station in Koraput district, on Tuesday</t>
  </si>
  <si>
    <t>https://timesofindia.indiatimes.com/city/gurgaon/2-brothers-injured-as-car-rams-bus/articleshow/100951510.cms</t>
  </si>
  <si>
    <t>Gurgaon: Two brothers were seriously injured after the car in which they were returning to Jhajjar from Farrukhnagar rammed into a private bus on June 3. However, police registered an FIR on Sunday after the family handed over a written complaint to Farrukhnagar police. ‚ÄúWe have a dry cleaning shop in Farrukhnagar. On June 3, my nephews Anish (24) and Manish (22) were heading home after closing the shop around 9.30pm. While they were in their Tata Altroz car, I was behind them on my motorcycle. When they reached Fatehpur village, a speeding private bus, driven recklessly, hit their car head-on and dragged it for more than 40 metres,‚Äù the victims‚Äô uncle, Shabbir, stated in his complaint. At the time of the accident , the bus was not carrying any passengers, and the driver managed to flee. ‚ÄúWe arranged an ambulance with the help of locals and took Anish and Manish to a private hospital in Chandu village. After they were given first aid, we took them to another private hospital in Gurgaon. Their condition is still critical and they are not fit to give any police statement,‚Äù Shabbir added. Based on his complaint, the bus driver has been booked under IPC sections 279 (rash driving or riding on a public way), 337 (whoever causes hurt to any person by doing any act so rashly or negligently as to endanger human life or the personal safety of others). ‚ÄúThe doctors told us that the condition of the victims was not stable. On June 11, a family member filed a written complaint, based on which we have started an investigation into the case. The accused will be arrested soon,‚Äù said a copy from Farrukhnagar police station. Explore Your Financial Landscape with Personalized Credit Insights.</t>
  </si>
  <si>
    <t xml:space="preserve"> Jun 13, 2023, 08:12 IST</t>
  </si>
  <si>
    <t>Two brothers were seriously injured after the car in which they were returning to Jhajjar from Farrukhnagar rammed into a private bus on June 3</t>
  </si>
  <si>
    <t>https://timesofindia.indiatimes.com/city/gurgaon/woman-3-kids-die-as-truck-hits-car-stopped-to-change-flat-tyre-on-nh8/articleshow/101527681.cms</t>
  </si>
  <si>
    <t>GURGAON: Three children and a woman were crushed to death by a mini-truck that rammed their car after the family stopped on the Delhi-Gurgaon Expressway to change a punctured tyre just after midnight on Wednesday. A 9-month-old, who lost her mother in the crash, was the youngest of the victims. Two other children of the family - a 3-year-old girl and a 1-year-old boy - were also killed. The Santro had 11 occupants, including six children, all residents of Ghaziabad's Sahibabad. The family was on their way to the Kali Kholi temple in Bhiwadi, Rajasthan. Another family member is critical and three others are injured. They are all admitted to the Medanta hospital in the city. The accident took place near Jharsa Chowk around 12.30am. According to the complaint, the driver of the Tata 407, which ploughed into the Santro, may have dozed off at the wheel or he was intoxicated. "We were near Jharsa Chowk when the rear tyre of our car got punctured. Jonny, my brother-in-law who was driving, managed to stop the Santro and kept the parking lights on. We also placed hazard glow signs near the car," Umesh Pal (32), who escaped the accident unhurt, said in the police complaint. Jonny (27) was about to replace the tyre when the mini-truck hit their car. Jonny's wife Satakshi (27) was waiting behind the car while holding the couple's 9-month-old daughter Pari and Vedansh (1). Satakshi's niece Prisha (3) was standing along with them. "I heard a loud noise and before I could understand anything, the mini-truck had hit the car. My wife, my daughter and Vedansh died on the spot," Jonny told TOI. He added: "The truck driver either dozed-off or he was under the influence of alcohol as he dragged our family members for a few metres. After that, he abandoned the truck and fled while we were trying to rescue our family. Prisha was seriously injured, and she later died during treatment." Four others who were standing in front of the Santro were also injured from the impact of the collision. Pushpa (55) is critical with multiple injuries on her leg, head and shoulders. Renu (24), Aarohi (5) and Charu (12) sustained minor injuries and are getting treated. Umesh, Jonny and Yashika (12) escaped unhurt. Cops said they have registered an FIR against the absconding mini-truck driver at the Sector 40 police station under sections 279 (rash driving), 336 (act endangering life or personal safety of others), 337 (causes hurt to any person by doing any act so rashly or negligently) and 304-A (causing death by negligence) of the IPC. "The driver of the offending vehicle had fled the spot, but he has been identified and will be arrested soon. We have formed teams to nab him. We are also checking CCTV footage of the accident for more information," said inspector Surender Singh, SHO of Sector 40 police station. Accidents aren't uncommon on the expressway. Data for this year shows that 134 accidents were recorded between January 2 and July 2 this year, and 66 people lost their lives in these crashes. Explore Your Financial Landscape with Personalized Credit Insights.</t>
  </si>
  <si>
    <t>Updated: Jul 6, 2023, 05:20 IST</t>
  </si>
  <si>
    <t>Three children and a woman were crushed to death by a mini-truck that rammed their car after the family stopped on the Delhi-Gurgaon Expressway to change a punctured tyre just after midnight on Wednesday</t>
  </si>
  <si>
    <t>https://timesofindia.indiatimes.com/city/udaipur/girl-killed-as-car-rams-into-trailer/articleshow/100608583.cms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</si>
  <si>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 Due to a sudden braking, the car rammed into the rear of the trailer. Geetanjali (26) lost her life in the accident while four persons including the driver were injured. On information Sadar police reached the spot and took out the injured from the car. tnn Explore Your Financial Landscape with Personalized Credit Insights.</t>
  </si>
  <si>
    <t xml:space="preserve"> May 30, 2023, 08:21 IST</t>
  </si>
  <si>
    <t>A girl was killed and four others were injured when a car rammed into a trailer from behind</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</si>
  <si>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</si>
  <si>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https://timesofindia.indiatimes.com/india/3-of-family-cop-dead-in-odisha-accidents/articleshow/105246173.cms</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</si>
  <si>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</si>
  <si>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Updated: Nov 16, 2023, 06:28 IST</t>
  </si>
  <si>
    <t>Four people lost their lives in two separate accidents in Odisha on Tuesday</t>
  </si>
  <si>
    <t>https://timesofindia.indiatimes.com/city/pune/drunk-car-driver-arrested-after-injuring-2-teenagers/articleshow/101324483.cms</t>
  </si>
  <si>
    <t>Pune: An 18-year-old motorcyclist and his friend (19), riding pillion, were injured after a car, driven by a man in an inebriated condition, hit their bike at Katraj ghat around 7.30am on Monday. The rider, Satej Chorge from Ambegaon Pathar, sustained serious injuries to his head, ribs and legs and is undergoing treatment in a private hospital. He is not in a position to talk. The pillion rider, Karthik Pawar, also from Ambegaon Pathar, sustained injuries to his hands and his right leg is fractured. Both were not wearing helmets. Sub-inspector Mohan Deshmukh said, ‚ÄúThe car driver, a resident of Gultekdi, has tested positive for consuming alcohol exceeding 30mg when his blood samples were collected at the Sassoon general hospital. He is a contractual employee and was appointed to drive a car belonging to a government firm. He told us that he had consumed alcohol at Panchgani and was returning home. On reaching Khed Shivapur, he stopped at a resto-bar and consumed alcohol again.‚Äù The police officer said, ‚ÄúThe driver was going to Katraj Chowk via the ghat when he started driving the vehicle in a zig-zag manner. He lost control and hit the bike,which was on it‚Äôs way to Satara from Katraj. Passers-by took the two on the bike to a private hospital. The driver stopped after the accident and was taken into custody by the police and was brought to police station for questioning. The two vehicles were impounded for RTO inspection.‚Äù The police invoked charges relating to rash driving and driving under the influence of alcohol under the sections of the Indian Penal Code and Motor Vehicles Act after the driver‚Äôs medical report certified that he had consumed alcohol. The driver was also given notice under section of the Criminal Procedure Code asking him to join the police investigations. Explore Your Financial Landscape with Personalized Credit Insights.</t>
  </si>
  <si>
    <t xml:space="preserve"> Jun 28, 2023, 08:36 IST</t>
  </si>
  <si>
    <t>An 18-year-old motorcyclist and his friend (19), riding pillion, were injured after a car, driven by a man in an inebriated condition, hit their bike at Katraj ghat around 7</t>
  </si>
  <si>
    <t>https://timesofindia.indiatimes.com/city/pune/bypass-accident-victims-kin-struggle-to-stay-afloat/articleshow/105506535.cms</t>
  </si>
  <si>
    <t>Pune: Suryakanth Vaghule still shudders recalling the night of January 29 , when a speeding truck rammed his motorcycle and ran over his wife on Katraj-Dehu Road bypass. The 46-year-old man regained consciousness after a few moments of the accident, only to find his wife lying dead on the other side of the bypass. Jyoshna Vaghule was among the 23 people who lost their lives in accidents this year on Katraj-Dehu Road bypass, which has, over the years, obtained the ‚Äúkiller bypass‚Äù tag. After every accident, particularly the major ones, the authorities swing into action to make people aware of the risks involved with dangerous driving and policymakers return to the drawing board making long-term infrastructure development plans. The accident that killed Jyoshna had occurred when the couple were returning home around 10.30pm on a bike. Two container trucks were following on both ends of the road when one of the heavy vehicles overtook the bike. ‚ÄúEverything after that was a blur. The container truck was speeding and trailing my bike at a close distance. While overtaking, the truck hit me in my right leg and arm. I lost balance and the bike overturned. My wife too fell to her side and the truck hit her head, arms and the wheels went over her torso. She died on the spot,‚Äù Vaghule said. ‚ÄúIf you ask me if I want revenge against the truck driver who had run over my wife, my answer is ‚Äòno‚Äô. The truck driver might be the sole breadwinner of his family. I want him to repent and learn from the mistake,‚Äù he said. The couple‚Äôs children ‚Äî ‚Äî a 20-year-old son and a 16-year-old daughter ‚Äî were on another motorcycle and trailing their parents. ‚ÄúThey stood at the Vadgaon bridge for long pleading for help. No one was around. Finally, a man in a car took us to a nearby hospital where my wife was declared dead,‚Äù said Vaghule. Jyoshna was one of the breadwinners for her family and the sole support system for her parents. The accident has left both the families shattered. The couple‚Äôs children were in college. Jyoshna earned a living by performing chores for families in the neighbourhood and tailoring jobs, while Vaghule was a trade officer in a firm. ‚ÄúI lost my will to live and motivation to work. I could not work properly and lost my job. Without Jyoshna or me earning, my children had to stop going to college,‚Äù said Vaghule, who now runs a vegetable stall. His son takes up a few jobs to help his father. But Jyoshna‚Äôs parents have no one to support them. Most of the major accidents on the bypass have occurred involving overspeeding trucks and two-wheelers in rear-end collisions. While the heavy vehicle drivers contribute to the accident majorly, local traffic plays a significant role as well. In another accident caused by a motorcyclist riding on the wrong-side near Navale bridge near the bypass, a 27-year-old man, Madan Bahiparya, died due to fatal injuries to his head. He was admitted to a local hospital after the accident by some local residents. However, his brother, Ram Bahiparya, had no information. The Bahiparyas were originally from Nepal and settled in Pune for business purposes. On October 2, Madan was walking to a marble factory near the bridge where he worked when the motorcycle knocked him down. ‚ÄúHe has left behind his wife and three children, all aged below six. There is no source of income for them anymore. His wife will be forced to farm and do some odd jobs for a living,‚Äù he said. Explore Your Financial Landscape with Personalized Credit Insights.</t>
  </si>
  <si>
    <t xml:space="preserve"> Nov 26, 2023, 08:43 IST</t>
  </si>
  <si>
    <t>Suryakanth Vaghule still shudders recalling the night of January 29 , when a speeding truck rammed his motorcycle and ran over his wife on Katraj-Dehu Road bypass</t>
  </si>
  <si>
    <t>https://timesofindia.indiatimes.com/city/hyderabad/auto-carrying-14-collides-with-car-3-die/articleshow/101057290.cms</t>
  </si>
  <si>
    <t>Hyderabad: Three persons in an overloaded auto died after a head-on collision with a car in Pargi on Friday. There were 14 people in the auto and two in the car. The accident took place on Bijapur highway and there was no road divider, Pargi police said. Due to the impact, the passengers were thrown off the auto. The occupants of the auto and car were injured and they were all taken to a local hospital initially by police. However, as the condition of four in the auto was serious, they were shifted to Osmania General Hospital where three later succumbed. The fourth person is critical. The rest were all out of danger, police said. The deceased were identified as Sasikala (37), Anjamma (39) and Yamli (58). ‚ÄúAll the passengers in the auto were travelling towards Pargi to the vegetable market and the car was heading towards Kodangal. The auto passengers went to the market every Friday,‚Äù Pargi inspector Venkat Ramaiah told TOI. tnn Explore Your Financial Landscape with Personalized Credit Insights.</t>
  </si>
  <si>
    <t xml:space="preserve"> Jun 17, 2023, 08:09 IST</t>
  </si>
  <si>
    <t>Three persons in an overloaded auto died after a head-on collision with a car in Pargi on Friday</t>
  </si>
  <si>
    <t>https://timesofindia.indiatimes.com/city/allahabad/couple-two-kids-die-as-car-hits-their-bike-in-pratapgarh/articleshow/100561519.cms</t>
  </si>
  <si>
    <t>Prayagraj: A 40-year old man, his wife and two minor kids died in a road accident in Pratapgarh district on Saturday. The deceased were travelling on a bike when a speeding car hit the bike. The deceased have been identified as Manoj and Seema and their two kids. They were residents of Mahabal of Sangipur police station of Pratapgarh. The incident took place near Prithviganj Bazar on the busy Varanasi-Lucknow highway in Pratapgarh on Saturday morning, said the police. The victims ‚Äî Manoj Singh (40), a resident of village Pure Mahabal in Sangipur area of Pratapgarh, along with his wife Seema (37), son Shivam (5) and daughter Sapna (8) ‚Äî were seriously injured in the collision between the speeding car and their motorcycle when they were on way to Seema‚Äôs home in Jamtali to attend a family function, said Pratapgarh Kowali police. tnn Explore Your Financial Landscape with Personalized Credit Insights.</t>
  </si>
  <si>
    <t xml:space="preserve"> May 28, 2023, 08:20 IST</t>
  </si>
  <si>
    <t>A 40-year old man, his wife and two minor kids died in a road accident in Pratapgarh district on Saturday</t>
  </si>
  <si>
    <t>https://timesofindia.indiatimes.com/city/delhi/delhi-police-inspector-dies-after-car-gets-hit-by-truck-near-madipur-metro-station/articleshow/102244474.cms</t>
  </si>
  <si>
    <t>NEW DELHI: A Delhi Police inspector died after his car was hit by a truck from behind on Rohtak Road , near Madipur metro station, on Sunday. The deceased has been identified as inspector Jagbir Singh, posted in the Security Unit. The car had stopped due to some mechanical problem and the deceased was standing outside when his car was hit by the truck, reported news agency ANI quoting Delhi police. The truck driver left the truck and fled from the spot. Further investigation underway, said police. Explore Your Financial Landscape with Personalized Credit Insights.</t>
  </si>
  <si>
    <t>Updated: Jul 30, 2023, 11:46 IST</t>
  </si>
  <si>
    <t>A Delhi Police inspector died after his car was hit by a truck from behind on Rohtak Road , near Madipur metro station, on Sunday</t>
  </si>
  <si>
    <t>https://timesofindia.indiatimes.com/city/mangaluru/car-damaged-in-accident/articleshow/98166934.cms</t>
  </si>
  <si>
    <t>Mangaluru: A car got damaged, after a pick-up vehicle loaded with protruding aluminium frames hit it at Nanthoor on Wednesday. According to police, the driver sustained no injuries. The bundles of aluminium frames pierced the car through the rear window. Mangaluru East police are investigating the case. tnn Explore Your Financial Landscape with Personalized Credit Insights.</t>
  </si>
  <si>
    <t xml:space="preserve"> Feb 23, 2023, 08:27 IST</t>
  </si>
  <si>
    <t>A car got damaged, after a pick-up vehicle loaded with protruding aluminium frames hit it at Nanthoor on Wednesday</t>
  </si>
  <si>
    <t>https://timesofindia.indiatimes.com/city/kolkata/car-returning-from-wedding-ceremony-crashes-into-chingrighata-divider-4-injured/articleshow/101652587.cms</t>
  </si>
  <si>
    <t>Kolkata: Four persons were injured ‚Äî one of them seriously ‚Äî near Chingrighata after Sunday midnight when the car they were travelling in hit a median divider and tumbled over from the north-bound flank to the south-bound one. Luckily, all the occupants of the car survived. According to police, the car was carrying people, who were returning from a marriage ceremony around 12.15 am. The vehicle was on the north-bound flank and moving towards Beliaghata. ‚ÄúThe car suddenly hit the median divider near the slight left curve between the canal and Chingrighata flyover. The vehicle overturned immediately and went over and fell on the southern flank,‚Äù said a senior officer of Bidhannagar police. ‚ÄúThe road bends to the left here. But the car continued straight going through the railings. The accident might have happened due to speeding or a mechanical fault. The fact that the driver had dozed off or was under the influence of alcohol cannot be entirely ruled out. However, it is likely that Bidhannagar police will hold a mechanical test of the vehicle to ascertain the exact cause of the accident,‚Äù claimed an officer from Beliaghata traffic guard. Both Kolkata Police and Bidhannagar Police officers ‚Äî along with locals ‚Äî rushed to the spot where they rescued all occupants. ‚ÄúThe driver was bleeding profusely but refused to get admitted. Others carried minor injuries,‚Äù recalled Pintu Mondal, a local resident. ‚ÄúIt is a miracle that none died in the accident,‚Äù claimed Sanjay Das , another local, residing in the Sukantanagar area. Bidhannagar South police later took over the probe. This was exactly the same spot where a bus had tumbled over in April under identical situation, injuring three persons. Senior Kolkata Traffic Police officers visited the spot to discuss road designing to check such accidents. ‚ÄúWe have carried out multiple checks on ensuring safety of motorists here. All forms of road engineering required have been completed. However, we will still take stock and see if some warning lights can be fixed here at night to indicate the curves on EM Bypass from a greater distance,‚Äù said an officer at Lalbazar. Explore Your Financial Landscape with Personalized Credit Insights.</t>
  </si>
  <si>
    <t xml:space="preserve"> Jul 11, 2023, 08:20 IST</t>
  </si>
  <si>
    <t>Four persons were injured ‚Äî one of them seriously ‚Äî near Chingrighata after Sunday midnight when the car they were travelling in hit a median divider and tumbled over from the north-bound flank to the south-bound one</t>
  </si>
  <si>
    <t>https://timesofindia.indiatimes.com/city/indore/five-friends-die-as-bus-rams-into-car-in-mp/articleshow/101006348.cms</t>
  </si>
  <si>
    <t>Indore: Five friends were killed and two critically injured in a head-on collision between a car and a bus in MP‚Äôs Shajapur city on Tuesday night. The accident took place around 11,30pm, Kotwali police station in-charge Santosh Baghela said. The victims, aged 18-20 years, were going home when a bus headed from Indore to Sarangpur slammed into their car, turning it into a tangle of twisted metal. The car was so badly mangled that rescuers had a hard time evacuating the injured youths. Three of the seven youths in the car died on the spot and two others died on the way to hospital. The survivors are in critical condition and have been referred to Indore, 100km away. Hundreds of city residents flocked to the district hospital as soon as news of the death of local boys spread. Emotions ran high and additional police forces had to be deployed in the area. The bus staff fled after the accident and are yet to be traced. Thankfully, the bus had no passengers. Explore Your Financial Landscape with Personalized Credit Insights.</t>
  </si>
  <si>
    <t xml:space="preserve"> Jun 15, 2023, 08:23 IST</t>
  </si>
  <si>
    <t>Five friends were killed and two critically injured in a head-on collision between a car and a bus in MP‚Äôs Shajapur city on Tuesday night</t>
  </si>
  <si>
    <t>https://timesofindia.indiatimes.com/city/chennai/woman-dies-as-car-hits-parked-bus-in-tamil-nadus-chengalpet-district/articleshow/101622461.cms</t>
  </si>
  <si>
    <t>CHENNAI: A 40-year-old woman was killed while her husband and two daughters survived after the car they were travelling in slammed into a parked government bus at Acharapakkam in Chengalpet district early on Sunday morning. The car driver escaped with injuries, police said. The family was travelling to Tuticorin along the Chennai-Trichy highway when the accident happened. A government bus proceeding from Acharapakkam to Orathi was parked along the highway. The driver of the car could not control his speeding vehicle and rammed it into the bus, eye-witnesses told police. The car was completely damaged. Passerby rushed to the rescue of the occupants and alerted the authorities. The occupants in the car were moved to a hospital nearby where the woman, Thanga Megala, was declared dead-on-arrival. Her husband, Muthu Durai, 45, and their two daughters are under treatment. Acharapakkam police recovered the body and sent it to Government Hospital for postmortem. Local residents alleged that government buses should enter Bazaar in Acharapakkam and pick passengers from the bus stop, but several buses do not enter the town and board passengers on the highway itself after stopping in the middle of the road, leading to accidents like this one. A probe is on. Explore Your Financial Landscape with Personalized Credit Insights.</t>
  </si>
  <si>
    <t>Updated: Jul 10, 2023, 07:12 IST</t>
  </si>
  <si>
    <t>A 40-year-old woman was killed while her husband and two daughters survived after the car they were travelling in slammed into a parked government bus at Acharapakkam in Chengalpet district early on Sunday morning</t>
  </si>
  <si>
    <t>https://timesofindia.indiatimes.com/city/gurgaon/delhi-woman-daughter-killed-in-accident-in-gurgaon/articleshow/100258666.cms</t>
  </si>
  <si>
    <t>GURGAON: A woman and her daughter died and three others were injured in a collision between two cars in Sector 108 near the Dwarka Expressway in Delhi, police said on Monday. According to the police, the accident took place at around 3pm on Sunday. The victims were identified as Kamal Raj Mata (65), a resident of Dwarka Sector 3 in Delhi, his wife Neelam Mata (62), and their daughter Manika Mata (32). The family had come to Gurgaon to visit an apartment, accompanied by property dealer Karanjit. While en route to the apartment, a speeding vehicle from the Delhi side crashed into the side of their car, causing the accident. The injured individuals were immediately taken to a private hospital by local residents, but unfortunately, Neelam Mata and Manika Mata were declared dead by the doctors. Both Karanjit and Kamal Raj Mata are currently receiving medical treatment and are unable to provide their statements. The driver of the other car involved in the collision is also receiving treatment in another hospital, as per the authorities. Following the accident, locals admitted the injured to a private hospital where doctors declared Neelam Mata and Manika Mata dead. Karanjit and Kamal Raj Mata are undergoing treatment and are not in a condition to record their statements. The driver of the other car is being treated in another hospital, they added. The police registered an FIR on Sunday on the basis of a complaint lodged by Neelam Mata's brother under sections 279 (rash driving), 337 (causing hurt by act endangering life or personal safety of others) and 304A (causing death by negligence) of the Indian Penal Code at Rajendra Park police station. The victims' bodies was handed over to their kin on Monday after post-mortem and action will be taken as per law, the police said. (With inputs from PTI) Explore Your Financial Landscape with Personalized Credit Insights.</t>
  </si>
  <si>
    <t>Updated: May 15, 2023, 22:34 IST</t>
  </si>
  <si>
    <t>A woman and her daughter died and three others were injured in a collision between two cars in Sector 108 near the Dwarka Expressway in Delhi, police said on Monday</t>
  </si>
  <si>
    <t>https://timesofindia.indiatimes.com/city/patna/woman-kid-crushed-under-car-of-dm-of-bihar-district/articleshow/105397999.cms</t>
  </si>
  <si>
    <t>PATNA: A 28-year-old woman and her 4-year-old daughter lost their lives on Tuesday after being crushed by an official car belonging to Madhepura DM Vijay Prakash Meena on NH-57 near Purwari Tola of Bihar ‚Äôs Madhubani. The DM was not present in the vehicle, officials said . The victims were identified as Gudiya Devi and her daughter Arti Kumari. Two NHAI employees engaged in painting the median ‚Äî Ashok Kumar Singh, 60, and Raju Kumar, 50, from Rajasthan ‚Äî were also hit and gravely injured in the accident. They have been admitted to a private hospital. Soon after the accident, angry villagers vandalised the vehicle, and protesters blocked NH-57 for approximately two hours. The driver fled the scene, leaving the car behind. Madhepura DPRO Kundan Kumar Singh said: ‚ÄúThe DM was at the district headquarters during the accident. The car was having some technical problems. It was to be sent for repairs. Further investigations are being conducted.‚Äù Explore Your Financial Landscape with Personalized Credit Insights.</t>
  </si>
  <si>
    <t>Updated: Nov 22, 2023, 07:58 IST</t>
  </si>
  <si>
    <t>A 28-year-old woman and her 4-year-old daughter lost their lives on Tuesday after being crushed by an official car belonging to Madhepura DM Vijay Prakash Meena on NH-57 near Purwari Tola of Bihar ‚Äôs Madhubani</t>
  </si>
  <si>
    <t>https://timesofindia.indiatimes.com/city/delhi/three-of-a-family-die-as-car-hits-bike-in-dwarka-driver-held/articleshow/100887355.cms</t>
  </si>
  <si>
    <t>NEW DELHI: Three people, including a woman and her 10-year-old daughter, were killed after their bike collided with a Hyundai Creta car at a traffic signal in Dwarka on Thursday night. There were four people on the bike. The three pillion riders did not have helmets. The victims belonged to Madhya Pradesh. The injured biker claimed that he was going towards Sector 17 on the motorcycle from Bharat Vihar with his family when a car coming from Sector 13 hit them. Police have arrested the driver, a 24 -year-old man from Najafgarh. Both the vehicles were probably overspeeding, said an officer. Police received information regarding the incident around 11:30pm. The incident took place near the National Law University red light. A team of cops who reached the location saw the motorcycle and the car in an accidental position. The impact of the accident was such that the car flipped and turned to one side. The injured were moved to Indira Gandhi Hospital. Maate (32) and his daughter Diksha (10) who were critically injured were referred to Safdarjung Hospital after first aid. Maate's wife Foola (30) and his brother-in-law Lakhan (37) were declared brought dead. By evening, Diksha too succumbed to her injuries. Harsha Vardhan Mandava, deputy commissioner of police, Dwarka said, "The biker and his family members are doing labour work in the city. The accused, Abrar (24), a resident of Gopal Nagar, was travelling alone and on his way home when the accident took place. He did not flee from the spot and was arrested. He was medically examined and his blood alcohol level was 0. Abrar is unemployed". A case under section 279 (rash driving), 337 (causing hurt by act endangering life or personal safety of others), 304 A (death due to negligence) and 427 (mischief causing damage to the amount of fifty rupees) of the Indian Penal Code has been registered at Dwarka North police station. Explore Your Financial Landscape with Personalized Credit Insights.</t>
  </si>
  <si>
    <t>Updated: Jun 10, 2023, 05:19 IST</t>
  </si>
  <si>
    <t>Three people, including a woman and her 10-year-old daughter, were killed after their bike collided with a Hyundai Creta car at a traffic signal in Dwarka on Thursday night</t>
  </si>
  <si>
    <t>https://timesofindia.indiatimes.com/city/shimla/five-crushed-to-death-by-speeding-car-in-himachal-pradeshs-solan-kalka-shimla-national-highway-dharampur/articleshow/98469679.cms</t>
  </si>
  <si>
    <t>SHIMLA: Five migrant labourers were crushed to death by a speeding car along Kalka-Shimla national highway near Dharampur in Solan district of Himachal Pradesh on Tuesday morning. All those killed were going to work when the car ran over them. Four others have also been injured. The injured were taken to Community Health Centre Dharampur and Regional Hospital in Solan for treatment. One of the injured was referred to PGI in Chandigarh. As soon as the information was received, the police reached the spot and took the injured to the hospital in an ambulance. According to the information, the taxi was going from the Solan side towards Parwanoo. When it reached near Sukki Johri at around 9am, the speeding car ran over nine labourers walking on the side of the highway. After this, the car climbed on the divider and the local people immediately informed the police and ambulance service about the accident. The labourers are residents of Kushinagar in Uttar Pradesh and Chhapra district in Bihar. Police have registered a case and has started the further proceedings after detaining the driver and taking the car in its possession. Explore Your Financial Landscape with Personalized Credit Insights.</t>
  </si>
  <si>
    <t>Updated: Mar 7, 2023, 11:55 IST</t>
  </si>
  <si>
    <t>Five migrant labourers were crushed to death by a speeding car along Kalka-Shimla national highway near Dharampur in Solan district of Himachal Pradesh on Tuesday morning</t>
  </si>
  <si>
    <t>https://timesofindia.indiatimes.com/city/hyderabad/34-yr-old-killed-as-car-hits-bike/articleshow/100951698.cms</t>
  </si>
  <si>
    <t>Hyderabad: A 34-year-old man was killed in an accident after being hit by a car while riding a bike. Hayathnagar police said that it was a head-on collision. The victim was identified as 34-year-old K Chandrasekhar . He was a resident of Vanasthalipuram . The victim worked as a cashier at a transport company. A case was registered against the car driver under section 304a (negligence causing death) of the IPC . TNN Explore Your Financial Landscape with Personalized Credit Insights.</t>
  </si>
  <si>
    <t xml:space="preserve"> Jun 13, 2023, 08:17 IST</t>
  </si>
  <si>
    <t>A 34-year-old man was killed in an accident after being hit by a car while riding a bike</t>
  </si>
  <si>
    <t>https://timesofindia.indiatimes.com/city/lucknow/speeding-car-kills-10-year-old-son-of-additional-sp-rank-officer-in-lucknow/articleshow/105376491.cms</t>
  </si>
  <si>
    <t>LUCKNOW: In a tragic turn of events, a 9-year-old boy named Naimish, the son of additional superintendent of police (ASP) rank officer Shweta Srivastava, was fatally struck by a speeding car on Tuesday morning. The incident occurred outside Janeshwar Mishra Park in Gomtinagar Vistar in Lucknow. ASP Srivastava , currently posted with the Special Investigation Team (SIT) of the Uttar Pradesh Police, was left devastated by the loss of her only son. Preliminary investigations suggest that Naimish was practicing skating outside the park gates when the speeding car hit him, causing grievous injuries that led to his untimely demise, the police said. Despite immediate medical attention at a nearby private hospital, Naimish succumbed to his injuries. The local police force swiftly initiated a search operation to apprehend the errant driver, who fled the scene after the accident. Syed Ali Abbas, additional deputy commissioner of police (East Zone), confirmed the incident and assured that all efforts were being made to identify and trace driver. The tragic incident has cast a pall of gloom over the community, highlighting the urgent need for stricter traffic regulations and enforcement measures to prevent such avoidable fatalities. Explore Your Financial Landscape with Personalized Credit Insights.</t>
  </si>
  <si>
    <t>Updated: Nov 21, 2023, 12:12 IST</t>
  </si>
  <si>
    <t>In a tragic turn of events, a 9-year-old boy named Naimish, the son of additional superintendent of police (ASP) rank officer Shweta Srivastava, was fatally struck by a speeding car on Tuesday morning</t>
  </si>
  <si>
    <t>https://timesofindia.indiatimes.com/city/chandigarh/car-crashes-into-truck-on-roadside-5-killed/articleshow/100665221.cms</t>
  </si>
  <si>
    <t>Hisar: Five people, including the driver, were killed after the car they were travelling in collided with a truck parked on the roadside near Dhana village on NH-9 on Wednesday morning. The deceased have been identified as Anoop and Prakash Nepali, both residents of Bhatol Rangdan village; Pradeep, Praveen and Sandeep alias Sonu, all residents of Kharkada village. A woman was also injured in the accident and has been admitted to Agroha Medical College. The college public relation officer said the condition of the injured woman, who is also pregnant, is critical. A case was registered on the complaint of Mahabir Singh, a resident Bhatol Rangdan village, against the truck driver. Explore Your Financial Landscape with Personalized Credit Insights.</t>
  </si>
  <si>
    <t xml:space="preserve"> Jun 1, 2023, 08:38 IST</t>
  </si>
  <si>
    <t>Five people, including the driver, were killed after the car they were travelling in collided with a truck parked on the roadside near Dhana village on NH-9 on Wednesday morning</t>
  </si>
  <si>
    <t>https://timesofindia.indiatimes.com/city/jaipur/car-crash-kills-6-cops-en-route-to-pms-rajasthan-rally/articleshow/105337670.cms</t>
  </si>
  <si>
    <t>JAIPUR: Six Rajasthan policemen died and a colleague was gravely injured when their car collided with a truck on NH-58 in Churu district around 6am on Sunday en route to their VIP duty assignment for PM Narendra Modi‚Äôs election rally in Jhunjhunu. The deceased have been identified as ASI Ramchandra and constables Kumbharam, Laxman Singh, Suresh Kumar, Thanaram, and Sukhram. Injured head constable Sukharam was shifted to a Jodhpur hospital for treatment. CM Ashok Gehlot shared his condolences on social media: ‚ÄúEarly this morning, sad news was received about the casualties of policemen in a vehicle accident from Sujangarh Sadar area of Churu. Our deepest condolences to the families of all the policemen who died in this accident. I pray for the speedy recovery of the injured.‚Äù Explore Your Financial Landscape with Personalized Credit Insights.</t>
  </si>
  <si>
    <t xml:space="preserve"> Nov 20, 2023, 00:40 IST</t>
  </si>
  <si>
    <t>Six Rajasthan policemen died and a colleague was gravely injured when their car collided with a truck on NH-58 in Churu district around 6am on Sunday en route to their VIP duty assignment for PM Narendra Modi‚Äôs election rally in Jhunjhunu</t>
  </si>
  <si>
    <t>https://timesofindia.indiatimes.com/city/raipur/speeding-car-hits-14-yr-old-dies/articleshow/100889269.cms</t>
  </si>
  <si>
    <t>Raipur: A 14-year-old student was killed after a speeding car hit her in the Sipat police station area of Bilaspur district. According to the police officials, on Friday around 11 AM, the 14-year-old Vimla Ratre along with her 12-year-old cousin was returning home from a provision store when a speeding car coming from the Baloda Bazar direction to Bilaspur hit her. The girl died on the spot, while her cousin narrowly escaped and is in shock. This accident was recorded in the CCTV camera installed in the shop. Upon learning of the accident, a crowd of angry villager from neighbouring areas staged a protest before the arrival of the police. The protesters demanded the arrest of the driver and sought compensation for the grieving family. Efforts were made by the police to pacify the protesters. After the Tehsildar intervened and provided financial assistance to the bereaved family, the protest was called off. The body was sent for the post-mortem examination. A case was registered against the car driver, police said.TNN Explore Your Financial Landscape with Personalized Credit Insights.</t>
  </si>
  <si>
    <t xml:space="preserve"> Jun 10, 2023, 08:27 IST</t>
  </si>
  <si>
    <t>A 14-year-old student was killed after a speeding car hit her in the Sipat police station area of Bilaspur district</t>
  </si>
  <si>
    <t>https://timesofindia.indiatimes.com/city/noida/72-year-old-hit-by-car-outside-highrise-on-diwali-night-dies/articleshow/105323381.cms</t>
  </si>
  <si>
    <t>Noida: A 72-year-old man, who was among three persons injured in a hit-and-run on Diwali evening outside a housing society in Sector 119, succumbed to injuries on Saturday. On November 12, a red Swift had ploughed into a crowd bursting crackers on the road opposite Eldeco Amantran, injuring Vijay Pal Singh (72), his son-in-law Saurabh Singh (42) and their friend‚Äôs 8-year-old daughter. They were waiting by the road before heading to a restaurant for dinner. The car knocked Saurabh and the girl to the ground, but the septuagenarian was dragged on its roof for a few metres. He fell onto the road when the driver took a sharp turn and was then taken to Kailash Hospital. He was on life support since then. A video of the incident was circulated widely on social media. Kamesh Kumar, a resident of the Eldeco Amantran society whose daughter was also hit by the car, said Vijay Pal suffered multiple fractures on the skull and limbs. ‚ÄúEver since the accident, we had been praying for the recovery of all three. The hospital discharged my daughter on Wednesday and Saurabh on Thursday. But uncle (Vijay Pal) succumbed to his injuries on Saturday morning. He was the most critical of them all and was on ventilator support,‚Äù he added. Kumar‚Äôs daughter suffered injuries to her spine. ‚ÄúShe has been bedridden since then. We brought her home, but it‚Äôs a long road to recovery. Saurabh is also recuperating at home,‚Äù he said. Three men have been arrested so far under sections 279 (rash driving) and 338 (causing grievous hurt by an act endangering the life or personal safety of others) of the IPC. Police have identified the accused as Vikas Yadav, who was behind the wheel when the accident occurred, and his friends, Golu Yadav and Dinesh Yadav. All three are residents of Sorkha village, which is under the jurisdiction of Sector 113 police station. ‚ÄúNow that one of the victims has died, we will add relevant IPC sections to the FIR and file a chargesheet accordingly,‚Äù said Shakti Avasthy, the additional DCP. 3 injured in eway crash In another hit-and-run on Saturday afternoon, an unidentified vehicle crashed into a Swift Dzire on the Yamuna Expressway in Jewar, leaving three of a family grievously injured. Police said they received information about the accident around 2pm on Saturday. ‚ÄúA passerby alerted a police patrolling vehicle on the expressway about the accident near the 34-milestone mark. A team was sent to the accident site from Jewar police station,‚Äù a senior officer said. The car had four members of a family and the driver. All five were taken to Kailash Hospital. Doctors admitted three of them, while the others were discharged after first aid. The injured were identified as Dilhilo Kaffo, Vessayu Kaffo and Kevnipiyo Kaffo, all from Nagaland. ‚ÄúPreliminary investigation revealed that four members of the family had left for Agra from Delhi on Friday and had hired a car. While returning, it appears a heavy vehicle crashed into their car from behind. Of the three injured, Dilhilo is critical while the other two are out of danger,‚Äù the officer said. Police were yet to receive any official complaint till late on Saturday evening. ‚ÄúAn investigation is underway,‚Äù the officer said. Explore Your Financial Landscape with Personalized Credit Insights.</t>
  </si>
  <si>
    <t xml:space="preserve"> Nov 19, 2023, 08:11 IST</t>
  </si>
  <si>
    <t>A 72-year-old man, who was among three persons injured in a hit-and-run on Diwali evening outside a housing society in Sector 119, succumbed to injuries on Saturday</t>
  </si>
  <si>
    <t>https://timesofindia.indiatimes.com/city/gurgaon/bike-taxi-rider-dies-in-collision-with-car-on-dwarka-e-way-link/articleshow/100752176.cms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</si>
  <si>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 Shobit (25) said. He said in his police complaint: "I somehow managed to note down the registration number of the car. Passersby rushed us to a private hospital, where doctors discharged me after treatment. I got to know later that Anuj had been shifted to another hospital, where he had died." A case was registered on Shobhit's complaint at the Sector 37 police station. An investigating officer said cops got a call from the private hospital about the accident. "We got to know Shobhit had been discharged but a 23-year-old man was shifted to a private hospital in Budhera village. Our teams went there and found out that Anuj died during treatment. We informed his family members in the city,"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</si>
  <si>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Updated: Jun 5, 2023, 05:52 IST</t>
  </si>
  <si>
    <t>A rider working with a bike-cab aggregator service died on Saturday morning after a speeding car hit his motorcycle at a roundabout that connects the Dwarka Expressway with the Central Peripheral Road</t>
  </si>
  <si>
    <t>https://timesofindia.indiatimes.com/city/chennai/infant-dies-in-car-accident-on-ecr/articleshow/99506664.cms</t>
  </si>
  <si>
    <t>Chennai: An eleven-month-old infant died in an accident on East Coast Road near Mamallapuram on Friday afternoon. Police said, the baby, Idhesh , was travelling with his parents to Chennai from Mamallapuram when the accident happened around 1pm. Idhesh‚Äôs father Saravanan , who was driving the car had taken a sharp right turn, to fill the fuel tank, through the median break in Poonjeri near Mamallapuram when another car rammed their vehicle. The second car had three friends who were on their way to Puducherry . Both the cars turned upside down.While Saravanan sustained minor injuries, his wife and son were unconscious. Passersby rushed them to the nearby hospital. Doctors there declared Idhesh brought dead. Saravanan, his wife and the three other men are undergoing treatment. Police registered a case and are investigating.tnn Explore Your Financial Landscape with Personalized Credit Insights.</t>
  </si>
  <si>
    <t xml:space="preserve"> Apr 15, 2023, 08:17 IST</t>
  </si>
  <si>
    <t>An eleven-month-old infant died in an accident on East Coast Road near Mamallapuram on Friday afternoon</t>
  </si>
  <si>
    <t>https://timesofindia.indiatimes.com/city/kolkata/speeding-car-crashes-into-red-road-divider/articleshow/100579246.cms</t>
  </si>
  <si>
    <t>Kolkata: A car with five occupants crashed into a concrete road divider separating the Red Road from the Maidan, next to the eastern gate of Fort William on Sunday morning barely missing a group of morning walkers who were working out on the patch of green beside the Army headquarters. The accident comes a day after a speeding car with five occupants had turned turtle on Maa flyover on Friday. Cops said the car was moving at a high speed when the driver lost control and hit the concrete railings around 8am. The front portion of the car was damaged. It chucked off at least two pillars of the railings before the car got trapped in the concrete. The occupants escaped with minor injuries. ‚ÄúThe car was moving at a breakneck speed. It seemed like it was trying to take a right turn from the island. Had the railings not been there, the car would have climbed upon us,‚Äù a morning walker said. All occupants were aged between 25 and 30. While the driver sustained injuries on his legs and chest, the others were unhurt. The driver and the co-driver had their seatbelts strapped. ‚ÄúThe driver claimed the car had developed some mechanical snag which had jammed the steering wheel. We are verifying this,‚Äù said an officer. ‚ÄúWe‚Äôre drawing up plans to check speed on this stretch,‚Äù the officer said. Explore Your Financial Landscape with Personalized Credit Insights.</t>
  </si>
  <si>
    <t xml:space="preserve"> May 29, 2023, 08:09 IST</t>
  </si>
  <si>
    <t>A car with five occupants crashed into a concrete road divider separating the Red Road from the Maidan, next to the eastern gate of Fort William on Sunday morning barely missing a group of morning walkers who were working out on the patch of green beside the Army headquarters</t>
  </si>
  <si>
    <t>https://timesofindia.indiatimes.com/city/pune/car-fatally-knocks-down-two-on-old-highway-in-dapodi/articleshow/101077712.cms</t>
  </si>
  <si>
    <t>Pune: Two women, both residents of Pimple Gurav, died after they were knocked down by a speeding car on the Pune-Mumbai highway in Dapodi, around 6.45pm on Thursday. Senior inspector Bhaskar Jadhav of the Bhosari police said, ‚ÄúOn Saturday, we seized the high-end luxury car, which belongs to the owner of a two-wheeler spare parts manufacturer. The car owner is admitted in a hospital. We will arrest him later.‚Äù The officer said, ‚ÄúSushila Ghansham Palange (69) and her niece, Rani Milind Gholap (43), came to Dapodi on a PMPML bus. After alighting from the bus, they were crossing the highway when the car, heading towards Pune, knocked them down. The two women are housewives and they came to Dapodi to meet their relatives.‚Äù Jadhav added, ‚ÄúBoth the women suffered serious injuries in the accident . Passersby moved both the women to a nearby hospital, where they died during treatment. They suffered internal and external injuries, doctors said.‚Äù The elderly woman‚Äôs daughter registered a complaint of rash and negligent driving causing death against the car driver on Friday evening. ‚ÄúIt is suspected that the car driver neglected the safety of road users and hit the two women,‚Äù Jadhav said. In order to avert such accidents and mishaps on the highway, the state Highway Safety Patrol (HSP) had started night patrolling on the stretch, between Dehu Road and Khandala, in April this year to check reckless driving and speeding by motorists. Explore Your Financial Landscape with Personalized Credit Insights.</t>
  </si>
  <si>
    <t xml:space="preserve"> Jun 18, 2023, 08:28 IST</t>
  </si>
  <si>
    <t>Two women, both residents of Pimple Gurav, died after they were knocked down by a speeding car on the Pune-Mumbai highway in Dapodi, around 6</t>
  </si>
  <si>
    <t>https://timesofindia.indiatimes.com/city/bengaluru/car-mows-down-cop-trying-to-help-driver-of-stranded-suv/articleshow/101471659.cms</t>
  </si>
  <si>
    <t>BENGALURU: Six car-borne youths, who set out on a trip to Nandi Hills after partying in the city, mowed down a police constable who was trying to help a cabbie whose SUV had broken down and was stranded in the middle of the road. The accident happened at Meenakunte Hosur village near Chikkajala on BIAL Expressway early Monday. One of the youths too was killed as the car hit the median before coming to a halt. The accident occurred at 1.50am when Suresh N, 40, a constable attached with Devanahalli police station, rushed to help Byregowda whose Toyota Innova Crysta had stopped on the middle lane of Doddajala flyover. Byregowda was explaining that his car had hit another vehicle before it broke down and he was waiting for assistance to tow his vehicle. At the same time, an allegedly speeding car coming from Bengaluru towards Devanahalli knocked them down crashing into the road median. The impact was huge. Suresh was hurled at least 10 feet away and died on the spot. Byregowda sustained severe injuries and slipped into a coma. All six people in the car sustained injuries. The seven injured were rushed to a nearby hospital. Sharath, 28, who was sitting next to the driver in the car, succumbed to injuries at the hospital. Sharath‚Äôs friends Chandra Prakash, 30, Immanuel, 29, Priyadarshini, 26, Kejia, 24, and Sherin, 25, sustained severe injuries. Prakash was driving the car. DCP (traffic-north) Sachin Ghorpade said Chikkajala traffic police had registered a case of culpable homicide not amounting to murder under IPC section 304 against the driver as he was driving the car allegedly under the influence of alcohol. According to the FIR, all six passengers of the car prima facie looked like they had consumed alcohol. Police have collected their blood samples for scientific investigation. Explore Your Financial Landscape with Personalized Credit Insights.</t>
  </si>
  <si>
    <t>Updated: Jul 4, 2023, 08:25 IST</t>
  </si>
  <si>
    <t>Six car-borne youths, who set out on a trip to Nandi Hills after partying in the city, mowed down a police constable who was trying to help a cabbie whose SUV had broken down and was stranded in the middle of the road</t>
  </si>
  <si>
    <t>https://timesofindia.indiatimes.com/city/goa/new-year-same-story-first-day-of-2024-sees-4-accident-deaths-in-state/articleshow/106459361.cms</t>
  </si>
  <si>
    <t>Panaji: The New Year started on a bitter note on Goa‚Äôs roads, with just the first day of 2024 seeing four fatal accidents in Panaji, Taleigao, Bhoma, and Valpoi.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‚ÄúWe have registered a case of unnatural death,‚Äù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‚Äòbrought dead‚Äô. The fourth fatal accident was in Bhoma, where 31-year-old Pritam Bora, a native of Assam, died after his bike hit an electric pole. Police said that Bora was celebrating his birthday and went to a friend‚Äôs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</si>
  <si>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Updated: Jan 2, 2024, 00:27 IST</t>
  </si>
  <si>
    <t>The New Year started on a bitter note on Goa‚Äôs roads, with just the first day of 2024 seeing four fatal accidents in Panaji, Taleigao, Bhoma, and Valpoi</t>
  </si>
  <si>
    <t>https://timesofindia.indiatimes.com/city/chennai/car-driver-held-for-killing-pedestrian/articleshow/100541175.cms</t>
  </si>
  <si>
    <t>CHENNAI: A social media influencer‚Äôs car ran over a 55-year-old woman in Maraimalai Nagar on Thursday night. The driver of the car was arrested YouTuber Irfan was in the vehicle when the accident happened, while his driver A Azharuddin, 34, of Chittalapakkam was behind the wheel. Traffic investigation wing inspector Venkatesan registered a case under Section 304 (A) (death caused due to negligent driving) of IPC and arrested Azharuddin. Irfan and Azharuddin were returning in the car bearing registration number TN02-AX-0444, from Chengalpet to Chennai when the accident took place. Police said the deceased woman P Padmavathy , 55, a resident of Konathi near Kattankolathur, was returning home from her daughter‚Äôs house when she met with the accident. Police said when she was crossing the road, the speeding car ran over her, killing her on the spot. Further investigations are on. Explore Your Financial Landscape with Personalized Credit Insights.</t>
  </si>
  <si>
    <t>Updated: May 27, 2023, 08:21 IST</t>
  </si>
  <si>
    <t>A social media influencer‚Äôs car ran over a 55-year-old woman in Maraimalai Nagar on Thursday night</t>
  </si>
  <si>
    <t>https://timesofindia.indiatimes.com/city/mysuru/ten-die-in-head-on-collision-between-car-bus-near-mysuru/articleshow/100596321.cms</t>
  </si>
  <si>
    <t>MYSURU: Ten persons including nine of a family from Ballari died in a ghastly road accident after the hired SUV in which the family was travelling crashed into the oncoming private bus, on a state road near T Narasipura, some 36 km away from Mysuru city on Monday. Three others who escaped death in the accident are hospitalized. Of them one is battling for life, according to police. In all 13 persons ‚Äì 12 from the family including four children and the driver were in the SUV. Mysuru Superintendent of Police Seema Latkar confirmed to TOI that nine persons from Ballari and the driver Aditya from Srirangapatna (Mandya) died on the spot. Janardhan (40) is critical with head injuries while Puneeth (5) and Shashikumar suffered multiple injuries but appear to be stable. All three are being treated in KR Hospital in Mysuru. Even few bus passengers have sustained injuries too are being treated in hospitals. The deceased were all in the SUV and were travelling to Mysuru to board the Hampi Express to head to Ballari when the tragedy happened exactly at 2.09 pm near Kurbur village. The family members who were on a pilgrimage for two days were scheduled to leave Mysuru to their native at 6.50pm. According to sources, the family that arrived in Mysuru on Saturday visited various tourist places in Mysuru including Mysuru Zoo and Chamundi Hills before hiring a cab from Mysuru to visit Hill shrines in neighbouring Chamarajanagar districts on Sunday. They visited Male Mahadeshwara Hills and stayed overnight. Early on Monday the family members visited Biligiriranga Swamy temple and were travelling back when the tragedy happened. The SUV crashed into the private bus coming in the opposite direction some 8 km away from T Narasipura town. The accident has been recorded live on the bus dashcam The road crash that claimed 10 lives and left several injured was recorded live on the dashcam in the bus. It shows that the SUV crossed the median line and was on the right side of the road before hitting the bus. Police say the SUV driver may have lost control while negotiating the curve and had come to the wrong path of the road causing an accident. Deceased Manjunatha (35), Poornima (30), Pavan (10) Karthik (8), Sandeep (24) Sujatha (40), Kotresh (45); Gayathri (35), Shravya (3) and Driver Aditya. Injured Janardhan (40), Puneeth (05) and Shashikumar. CM announces to pay 2 lakh ex-gratia Chief minister Siddaramaiah who said the accident is disturbing has announced a payment of Rs 2 lakh ex gratia to the next of kin of the deceased in the road accident from CM relief fund. The CM speaking to reporters in Bengaluru said he has directed the Deputy Commissioner of Mysuru to ensure proper treatment to the injured and make necessary arrangements. Meanwhile, social welfare minister HC Mahadevappa, who represents T Narasipura segment, visited the KR Hospital, Mysuru City, where injured are admitted for treatment. Explore Your Financial Landscape with Personalized Credit Insights.</t>
  </si>
  <si>
    <t>Updated: May 29, 2023, 20:38 IST</t>
  </si>
  <si>
    <t>Ten persons including nine of a family from Ballari died in a ghastly road accident after the hired SUV in which the family was travelling crashed into the oncoming private bus, on a state road near T Narasipura, some 36 km away from Mysuru city on Monday</t>
  </si>
  <si>
    <t>https://timesofindia.indiatimes.com/city/gurgaon/haryana-2-children-among-4-killed-woman-critical-as-canter-rams-into-parked-car-on-kmp-expressway/articleshow/102126067.cms</t>
  </si>
  <si>
    <t>NEW DELHI: In a devastating incident on the Kundli‚ÄìManesar‚ÄìPalwal Expressway (KMP) Expressway, four people, including two children and a woman, lost their lives when a speeding canter collided with a parked Tata Tiago. Another woman sustained serious injuries in the accident. The collision occurred near Mandothi village in Bahadurgarh district, and authorities were quick to respond to the scene. The injured woman was initially taken to Bahadurgarh General Hospital for immediate medical attention before being rushed to PGI Rohtak due to her critical condition. All the victims hailed from Meerut and Moradabad districts. The driver of the canter, identified as Arun Kumar, revealed that they were on their way back to Meerut via Pushkar in Rajasthan after visiting Khatu Shyam temple and Ajmer Sharif dargah. At approximately 3.30 pm, Arun pulled over the vehicle on the roadside near Mandothi village and disembarked briefly. Tragically, at that very moment, a canter coming from behind collided with their parked car. Efforts were made to rescue the injured woman from the wrecked vehicle. However, despite the efforts, she sustained severe injuries in the accident. Following the incident, the canter driver fled the scene, prompting a search by the police. Authorities have begun their investigation into the cause of the accident and have cleared the debris from the expressway. The bodies of the deceased have been transferred to the Bahadurgarh General Hospital for post mortem examinations. The police have also notified the family members of the victims, and further actions will be taken upon their arrival. Explore Your Financial Landscape with Personalized Credit Insights.</t>
  </si>
  <si>
    <t xml:space="preserve"> Jul 26, 2023, 10:35 IST</t>
  </si>
  <si>
    <t>In a devastating incident on the Kundli‚ÄìManesar‚ÄìPalwal Expressway (KMP) Expressway, four people, including two children and a woman, lost their lives when a speeding canter collided with a parked Tata Tiago</t>
  </si>
  <si>
    <t>https://timesofindia.indiatimes.com/city/raipur/two-of-family-killed-as-car-rams-stationary-truck-in-balod-dist/articleshow/101204367.cms</t>
  </si>
  <si>
    <t>Raipur : Two people, including a three-year-old girl child and an elderly woman, died, while four others were severely injured in an accident on the Raipur-Jagdalpur National Highway-30 in Balod district on Thursday morning. According to police officials, a total of six people were in the car, heading towards the capital city after attending a family function in Kanker. Around 8 am, the car, due to its overspeed, collided with a stationary truck, resulting in fatal injuries for two individuals and severe injuries for the other four. During investigation, it was discovered that the truck was stationary between the villages of Mujalgondi and Markatola because it had run out of diesel, and the driver and helper had gone nearby. Passersby informed the police after the accident, following which they arrived at the scene. The injured individuals were taken to the hospital, where three-year-old Gurleen Kaur and the elderly Kuldeep Kaur were pronounced dead upon arrival, while the other four were admitted to the Dhamtari district hospital. The bodies were then sent for autopsy. Additionally, after receiving primary treatment, the other four individuals were later referred to Raipur.Both the car and the truck were seized, and the investigation is still ongoing, added the police. Explore Your Financial Landscape with Personalized Credit Insights.</t>
  </si>
  <si>
    <t xml:space="preserve"> Jun 23, 2023, 08:11 IST</t>
  </si>
  <si>
    <t>Two people, including a three-year-old girl child and an elderly woman, died, while four others were severely injured in an accident on the Raipur-Jagdalpur National Highway-30 in Balod district on Thursday morning</t>
  </si>
  <si>
    <t>https://timesofindia.indiatimes.com/city/hyderabad/four-die-8-injured-as-car-crashes-into-truck-in-city/articleshow/100367476.cms</t>
  </si>
  <si>
    <t>HYDERABAD: Four students were killed and eight others suffered injuries when the overloaded car in which they were travelling rammed a stationary truck parked on the roadside at Khanapur in Narsingi on Friday morning. The students - a majority of them in their Intermediate course - packed like sardines in the car were on their way to an amusement park in Gandipet when the accident took place. Prasad, 21, who was behind the wheel, is battling for his life due to critical head injuries. "The 12 youngsters were friends. The truck driver had no role in the accident. Only Prasad is to be blamed for the way he drove the car and crashed it," Narsingi inspector Shiva Kumar told TOI. Police said Prasad overtook a bus and swerved to the extreme left at high speed. As a result he was unable to control the vehicle and crashed into a parked truck on road Police said Prasad overtook a bus and swerved to the extreme left at high speed. As a result he was unable to control the vehicle and crashed into a parked truck on road Explore Your Financial Landscape with Personalized Credit Insights.</t>
  </si>
  <si>
    <t>Updated: May 20, 2023, 05:43 IST</t>
  </si>
  <si>
    <t>Four students were killed and eight others suffered injuries when the overloaded car in which they were travelling rammed a stationary truck parked on the roadside at Khanapur in Narsingi on Friday morning</t>
  </si>
  <si>
    <t>https://timesofindia.indiatimes.com/city/mangaluru/four-killed-in-car-muv-collision-in-karnatakas-dakshina-kanada/articleshow/99586497.cms</t>
  </si>
  <si>
    <t>MANGALURU: Four people, including a four-year-old child, were killed and 20 suffered injuries in an accident between a car and a multi-utility vehicle (MUV) at Nettana of Bilinele near Kadaba in Karnataka's Dakshina Kannada on Tuesday. The deceased were identified as Ullas, 28, Ganesh, 26, Tanvik, 4, who were travelling in a car and Nethravati, 28, who was in MUV. The occupants of the car were from Tagare in Belur taluk of Hassan while those in the MUV were from Chandanahalli in Belur taluk. Some of the injured are Meghana, Nishchal, Kusuma, Varsha, Sangeetha, Tejas, Susheela, Anand, Ganavi, Deepa, Hamsani, Shivani, Shobha, Raghu, Sanju, Rajesh and Renuka. Police said that more than 20 people were travelling in total in both vehicles. It is learned that those who were in the car were on their way to Subrahmanya from Dharmastala and those in MUV were returning from Subrahmanya. The accident took place at around 2.30pm. Explore Your Financial Landscape with Personalized Credit Insights.</t>
  </si>
  <si>
    <t>Updated: Apr 18, 2023, 23:18 IST</t>
  </si>
  <si>
    <t>Four people, including a four-year-old child, were killed and 20 suffered injuries in an accident between a car and a multi-utility vehicle (MUV) at Nettana of Bilinele near Kadaba in Karnataka's Dakshina Kannada on Tuesday</t>
  </si>
  <si>
    <t>https://timesofindia.indiatimes.com/city/hyderabad/3-of-family-injured-after-lorry-hits-car/articleshow/100736804.cms</t>
  </si>
  <si>
    <t>Hyderabad: Three members of a family, including a minor, suffered injuries after a lorry hit them at Uppal on Saturday. Police said that the accident took place when a speeding lorry coming from behind hit the car that was about to leave after the signal turned green at Uppal junction. The family members were travelling to Srisailam but enroute the accident took place. Police officials said that a portion of the car was badly damaged in the car-lorry collision. After the accident, the locals immediately rushed to the rescue of the victims. Police said that a case has been registered against the lorry driver. Explore Your Financial Landscape with Personalized Credit Insights.</t>
  </si>
  <si>
    <t xml:space="preserve"> Jun 4, 2023, 08:08 IST</t>
  </si>
  <si>
    <t>Three members of a family, including a minor, suffered injuries after a lorry hit them at Uppal on Saturday</t>
  </si>
  <si>
    <t>https://timesofindia.indiatimes.com/city/jaipur/woman-dies-jodhpur-dy-sp-seriously-injured-in-car-crash/articleshow/101177219.cms</t>
  </si>
  <si>
    <t>Jaisalmer: 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 The deceased woman has been identified as Nivedita Mishra , native of Odisha. Her husband, who works as a manager at the Pachpadra refinery, and daughter were also in the car and were seriously injured, police said. The deputy SP was returning from duty in Barmer after the CM‚Äôs visit there, Jasol SHO Rajendra Singh said. He was returning from Chohatan to Jodhpur when the accident took place. SHO Singh said that a car travelling from Pachpadra to Barmer hit the car of the deputy SP. The woman in the car died on the spot. People nearby informed the police. Pachpadra police reached the accident site and took the injured to Balotra hospital. Doctors there said the condition of Rajuram was critical and after administering him first-aid, he was referred to Jodhpur. The injuries to the other passengers in the car were also serious and they were shifted to Barmer district hospital, the SHO said. Explore Your Financial Landscape with Personalized Credit Insights.</t>
  </si>
  <si>
    <t xml:space="preserve"> Jun 22, 2023, 08:16 IST</t>
  </si>
  <si>
    <t>Jodhpur Rural deputy superintendent of police Rajuram was left seriously injured while a 30-year-old woman was killed and her 3-year-old daughter and husband seriously injured when the car in which they were travelling crashed with the deputy SP‚Äôs official vehicle on the Barmer-Jodhpur highway on Wednesday</t>
  </si>
  <si>
    <t>https://timesofindia.indiatimes.com/city/hyderabad/mom-daughterdie-as-tractor-rams-into-car/articleshow/100460995.cms</t>
  </si>
  <si>
    <t>HYDERABAD: A woman and her 13-year-old daughter died in Antharam village in Medak‚Äôs Munpalle mandal on Tuesday when the car in which they were travelling was hit by a tractor. Two others in the car escaped with injuries. The deceased have been identified as Swaroopa, 36, and her daughter Sri Lekha . The two injured, Mallesham and Lavanya, have been admitted to a hospital. Police said the accident took place in the early hours. The tractor came in the opposite direction and rammed the car, police said. A case was registered under section 304-A (negligence causing death) of IPC. Tractor driver was also injured in the accident. Explore Your Financial Landscape with Personalized Credit Insights.</t>
  </si>
  <si>
    <t>Updated: May 24, 2023, 10:21 IST</t>
  </si>
  <si>
    <t>A woman and her 13-year-old daughter died in Antharam village in Medak‚Äôs Munpalle mandal on Tuesday when the car in which they were travelling was hit by a tractor</t>
  </si>
  <si>
    <t>Thanjavur</t>
  </si>
  <si>
    <t>https://timesofindia.indiatimes.com/city/chennai/man-dies-in-accident-after-hacking-wife-two-others/articleshow/106036284.cms</t>
  </si>
  <si>
    <t>THANJAVUR: A 42-year-old man went berserk after an altercation with his wife in Thanjavur on Friday and hacked her and two milk vendors before driving his car at a high speed and ramming a truck on the Trichy-Thanjavur NH resulting in his death. Later in the evening, one of the milk vendors died while the other is critical, police said. The woman's condition is stable. The attacker was identified as T Sundar Ganesh , a resident of Victoria Nagar on Thanjavur-Nanjikottai Main Road, and the deceased vendor as Gopinath. Ganesh's wife S Nithya, 39, is a manager with a nationalized bank in the city. Police said Sundar Ganesh was working as a gold appraiser in a private bank until two years ago. The couple has a son and a daughter. A few years ago, they bought a new house. Milk vendors Gopinath, 34, and M Thamarai Selvan, 35, helped them buy the house. The two owned a milk booth two kilometres away from the couple's house. Police said Ganesh and Nithya had differences over selling the house. Things took a turn on Friday morning after an argument between the two. During the argument, Ganeshe took a machete and hacked Nithya before fleeing. On the way, he stopped at the milk booth and hacked Thamarai Selvan and Gopinath, police said. Neighbours rushed Nithya to a private hospital while the milk vendors were taken to the government medical college hospital in Thanjavur. Meanwhile, Ganesh drove his car at a high speed. As he was speeding on Thanjavur-Trichy national highway, the car jumped the median and rammed a truck coming in the opposite direction. The car was crushed in the impact and Ganesh died on the spot, police said. Later, Gopinath succumbed to his injuries while Thamarai Selvan was in a critical condition. Police said Nithya's condition is stable. Explore Your Financial Landscape with Personalized Credit Insights.</t>
  </si>
  <si>
    <t>Updated: Dec 16, 2023, 08:41 IST</t>
  </si>
  <si>
    <t>A 42-year-old man went berserk after an altercation with his wife in Thanjavur on Friday and hacked her and two milk vendors before driving his car at a high speed and ramming a truck on the Trichy-Thanjavur NH resulting in his death</t>
  </si>
  <si>
    <t>https://timesofindia.indiatimes.com/city/chandigarh/punjab-five-killed-in-road-accident-in-moga/articleshow/105000190.cms</t>
  </si>
  <si>
    <t>BATHINDA: In yet another accident , five persons lost their lives in Moga district in the wee hours of Monday. The Hyundai car collided head on with a truck loaded with paddy bags near village Kadahewala . The five occupants of the car died on the spot. Their bodies have been taken to Moga civil hospital. The bodies of the deceased were badly mutilated and are yet to be identified. The car was going towards Makhu on Moga-Amritsar highway while truck was on its way towards Moga. Fog is said to be the reason behind the accident. The police is looking into the matter. Explore Your Financial Landscape with Personalized Credit Insights.</t>
  </si>
  <si>
    <t xml:space="preserve"> Nov 6, 2023, 10:40 IST</t>
  </si>
  <si>
    <t>In yet another accident , five persons lost their lives in Moga district in the wee hours of Monday</t>
  </si>
  <si>
    <t>https://timesofindia.indiatimes.com/city/chandigarh/clerk-injured-as-car-hits-scooter-in-pkl/articleshow/100434191.cms</t>
  </si>
  <si>
    <t>Panchkula: A woman was injured after a car hit her scooter in Sector 3 on Monday. Monika Punia of Dhakoli , Mohali, and a clerk in the panchayat department of Barwala block, was going to her workplace, when the accident took place. Explore Your Financial Landscape with Personalized Credit Insights.</t>
  </si>
  <si>
    <t xml:space="preserve"> May 23, 2023, 08:25 IST</t>
  </si>
  <si>
    <t>A woman was injured after a car hit her scooter in Sector 3 on Monday</t>
  </si>
  <si>
    <t>https://timesofindia.indiatimes.com/city/bengaluru/student-on-joyride-dies-as-sedan-crashes-into-2-bikes-car-eatery/articleshow/101120538.cms</t>
  </si>
  <si>
    <t>Bengaluru: 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 The deceased is Prakyat Chinnappa , who was from Kodagu and resident of a PG accommodation near the college in Soladevanahalli. Of the three injured, Nataraj and Rikkit were classmates of Prakyat. The third injured, Basava Gowda was an engineering student. Police are yet to take detailed statements from the students who are undergoing treatment. Prakyat was at the wheel of the sedan moving from Hesaraghatta towards the 8th milestone. At 3.30am, he lost control of the car and hit two two-wheelers and one car parked by the roadside before ramming into the eatery. The vehicles were badly damaged and the tables and chairs of the eatery were smashed completely. The eatery staff had gone to their room one hour before the accident , police said. tnn Explore Your Financial Landscape with Personalized Credit Insights.</t>
  </si>
  <si>
    <t xml:space="preserve"> Jun 20, 2023, 08:05 IST</t>
  </si>
  <si>
    <t>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t>
  </si>
  <si>
    <t>https://timesofindia.indiatimes.com/city/hyderabad/3-of-family-killed-as-car-rams-auto/articleshow/100389442.cms</t>
  </si>
  <si>
    <t>Hyderabad: Three members of a family died after the autorickshaw in which they were travelling was hit by a speeding car on Gadwal-Raichur stretch on Saturday. Police said Jammulamma, 45, Arjun , 22, and Vaishali , 18, died on the spot. The accident took place when they were travelling from Gadwal to Raichur . The car coming in the opposite direction crashed into the auto. The car driver lost control over the wheel, police said. Arjun and Vaishali got married a few months ago. Following the accident, the car driver fled from the spot. A case was registered under section 304-A (negligence causing death) of IPC.tnn Explore Your Financial Landscape with Personalized Credit Insights.</t>
  </si>
  <si>
    <t xml:space="preserve"> May 21, 2023, 08:08 IST</t>
  </si>
  <si>
    <t>Three members of a family died after the autorickshaw in which they were travelling was hit by a speeding car on Gadwal-Raichur stretch on Saturday</t>
  </si>
  <si>
    <t>https://timesofindia.indiatimes.com/city/kolkata/car-hits-cyclist-turns-turtle-in-new-town-driver-held/articleshow/101093638.cms</t>
  </si>
  <si>
    <t>Kolkata: A speeding car rammed into a cyclist before it turned turtle on a road divider between the main thoroughfare and a service lane on the same stretch in New Town on Sunday morning. Santanu Mishra (23), a resident of Khardaha, who was driving the car with his friend sitting beside him reportedly lost control and hit the cyclist near Bibek Tirtha and overturned on the road. Cops arrested Mishra, who claimed to be a ‚Äúfreelance journalist‚Äù and said the car had a press sticker on windscreen. Mishra was reportedly unable to show any ID card or document. The cyclist, a labourer, was going to work when the car hit him. He was rushed to a private hospital with severe injuries and later shifted to RG Kar Hospital where his condition was stated to be critical till late night. The occupants of the car who were returning after having breakfast at a joint in New Town sustained minor injuries. ‚ÄúMishra was driving the car at a speed of 80-90kmph, above the permissible speed limit of 50kmph on the stretch. We have booked him under relevant IPC sections dealing with rash driving,‚Äù said a senior officer of Bidhannagar City Police. Meanwhile, three persons were injured in two separate accidents. On Sunday, Sohini Roy (25), who was riding a scooter hit a pedestrian, Sk Mojid (56), near Chuni Babu Bazar on BT Road, leaving him injured. On Saturday, Zahiruddin Mohammed (24), a bus passenger, was injured when the vehicle hit an auto at Kalighat. Explore Your Financial Landscape with Personalized Credit Insights.</t>
  </si>
  <si>
    <t xml:space="preserve"> Jun 19, 2023, 08:08 IST</t>
  </si>
  <si>
    <t>A speeding car rammed into a cyclist before it turned turtle on a road divider between the main thoroughfare and a service lane on the same stretch in New Town on Sunday morning</t>
  </si>
  <si>
    <t>https://timesofindia.indiatimes.com/city/lucknow/6-killed-8-injured-as-suv-collides-with-tree-in-ups-shravasti/articleshow/99509341.cms</t>
  </si>
  <si>
    <t>LUCKNOW: As many as six people were killed and eight others sustained injuries after an SUV carrying them collided with a tree in Shravasti district on Saturday. The accident took place at Sonrai village under Ikauna police station area. The deceased were identified as Heeralal (30), Mukesh Kumar (30), Putti Lal (30), Viru (09), and Harish Kumar (42) and Rama Devi, her age could not be ascertained. She hailed from Balrampur and Harish from Punjab, rest were from Shravasti. Superintendent of police, Shravasti, Prachi Singh, said that all the 14 passengers were inside the SUV and were coming from Ludhiana district of Punjab after attending a funeral. "Around 6am when they reached Sonrai village, one of the front tyres of the vehicle burst and it lost control before it careened off the road and crashed into a tree. The impact of collision was such that the entire vehicle was reduced to a pulp," said Singh. SP, Singh, further said that Harish was at the wheels and failed to control the vehicle. Soon after the incident, locals informed police and a team went to the spot and with the help of locals and an earthmover took out the victims from the vehicle and and got them admitted to the district hospital. However, doctors declared six dead and referred others to Bahraich. Explore Your Financial Landscape with Personalized Credit Insights.</t>
  </si>
  <si>
    <t>Updated: Apr 15, 2023, 10:57 IST</t>
  </si>
  <si>
    <t>As many as six people were killed and eight others sustained injuries after an SUV carrying them collided with a tree in Shravasti district on Saturday</t>
  </si>
  <si>
    <t>https://timesofindia.indiatimes.com/city/hyderabad/hyderabad-baby-girl-tossed-off-bike-after-car-door-crash-dies/articleshow/100716200.cms</t>
  </si>
  <si>
    <t>HYDERABAD: A two-year-old girl bled to death after she was tossed off her mother's lap onto a busy street after the bike in which they were riding pillion crashed into a car door that suddenly flung open on a key LB Nagar thoroughfare late Thursday. The chilling video of the car-door accident has gone viral. An autorickshaw driver coming from the rear too failed to slam on brakes and ran over the infant, leaving her sprawled in a pool of blood. While the girl, Dhanalakshmi, died on way to hospital, her mother, Sasirekha , survived despite critical injuries. Sasirekha, a beautician, and her husband, Habeebuddin, were travelling on a bike with their daughter when the door of a parked car opened abruptly, just when they were speeding past. The door hit Sasirekha, who had the baby in her clutches, triggering the tragedy. Habeebuddin, however, was unhurt as he was able to retain balance on the bike. Passersby rushed to their rescue and took them to a nearby hospital, where the baby was declared dead by doctors. On Habeebuddin's complaint, police booked the car driver, Durga Prasad, who opened the door without looking at the rear mirror for incoming traffic. CCTV footage showed the car driver opening the rear door for the owner after parking the car. The couple was shell-shocked after losing Dhanalakshmi, who was born several years after their marriage. Habeebuddin was taking his wife to a client's residence when tragedy struck. Police registered a case under Section 304 IPC (death due to negligence) and took the accused into custody. Later, he was let off after serving a notice. Explore Your Financial Landscape with Personalized Credit Insights.</t>
  </si>
  <si>
    <t>Updated: Jun 3, 2023, 07:19 IST</t>
  </si>
  <si>
    <t>A two-year-old girl bled to death after she was tossed off her mother's lap onto a busy street after the bike in which they were riding pillion crashed into a car door that suddenly flung open on a key LB Nagar thoroughfare late Thursday</t>
  </si>
  <si>
    <t>https://timesofindia.indiatimes.com/city/chandigarh/one-killed-5-injured-after-bmw-hits-3-cars/articleshow/101077833.cms</t>
  </si>
  <si>
    <t>Patiala: Police in Samana have registered a case against a BMW car‚Äôs driver for allegedly ramming into three other cars, following which five persons were injured and hospitalised, and a woman was killed. Police have identified the deceased as Narinder Kaur. Police said that the accident took place near Dhaithal village of Samana. The accident, according to police, took place around 10 am on Saturday. The injured persons were rushed to a local hospital, but those with serious injuries were shifted to Patiala. ‚ÄúThe luxury car was speeding and hit three cars, leaving their occupants injured. The luxury car was moving towards Samana, whereas the others were going from Samana to Patiala. One Shamsher Singh of Gulad village was travelling to Kali Devi Temple, Patiala, to pay obeisance along with his mother, wife, three kids and a woman relative. All of them were injured. In another car, a panchayat secretary was travelling to Patiala, but he escaped with injuries. In another car, some occupants from Haryana were travelling towards Patiala and were also injured,‚Äù said investigating officer Raj Kumar . Explore Your Financial Landscape with Personalized Credit Insights.</t>
  </si>
  <si>
    <t xml:space="preserve"> Jun 18, 2023, 08:32 IST</t>
  </si>
  <si>
    <t>Police in Samana have registered a case against a BMW car‚Äôs driver for allegedly ramming into three other cars, following which five persons were injured and hospitalised, and a woman was killed</t>
  </si>
  <si>
    <t>https://timesofindia.indiatimes.com/city/goa/tourist-crushed-to-death-husband-injured-in-zuarinagar-accident/articleshow/105242837.cms</t>
  </si>
  <si>
    <t>Vasco: A woman died on the spot while her husband was critically injured when the rent-a-bike on which they were travelling met with an accident on the four-lane highway near Zuarinagar, Sancoale on Wednesday noon. Verna police said that Preeti Arya Mallick, 26, a resident of East Patel Nagar, Delhi, was riding pillion with her husband Pranab Mallick on the hired scooter. As they were heading towards Dabolim airport from Sancoale, the suitcase carried by the woman on the scooter accidentally hit a car which had broken down by the roadside. The impact was such that both the rider and pillion were flung onto the road. Preeti was crushed to death by an oncoming SUV, while her husband sustained injuries and was rushed to hospital for treatment. The couple were touring Goa on the bike since November 10. They were to fly back to Delhi on Wednesday afternoon from Dabolim airport. Verna police have registered an offence against the driver of the car, Francis Mascarenhas, a resident of Assolna, Salcete, under various sections of the Indian Penal Code (IPC). Further investigation is in progress under the supervision of PI Melson Colaco. Explore Your Financial Landscape with Personalized Credit Insights.</t>
  </si>
  <si>
    <t xml:space="preserve"> Nov 16, 2023, 04:03 IST</t>
  </si>
  <si>
    <t>A woman died on the spot while her husband was critically injured when the rent-a-bike on which they were travelling met with an accident on the four-lane highway near Zuarinagar, Sancoale on Wednesday noon</t>
  </si>
  <si>
    <t>https://timesofindia.indiatimes.com/city/nagpur/three-killed-as-car-crashes-catches-fire-on-samruddhi/articleshow/100608303.cms</t>
  </si>
  <si>
    <t>Nagpur: An accident on the Samruddhi Expressway claimed three lives on Monday. Two passengers of a sedan car (MH02 CR 1459) were burnt alive after the vehicle caught fire in the wee hours. The driver of the car, Ajaykumar Bhilala, 24, managed to get out of the burning car but succumbed to the injuries at a hospital. The accident happened near Deulgaon Kol village on Dusar-Beed interchange in Buldhana district. The car hit an impact barrier on the side of the road before turning into a fireball. The identity of the two burned to death could not be confirmed till the filing of the report. Buldhana police said the three victims are likely to be from Madhya Pradesh. The Samruddhi Expressway has witnessed 39 accidents since it became operational in December last year. The car was towing an SUV. Cops said both vehicles were carrying around 20 cans of diesel. This hints at an organized diesel theft racket on the Samruddhi Expressway, said cops. The diesel was probably stolen from vehicles, especially trucks, parked on the expressway. Police said the half dozen diesel cans inside the car probably led to the fire which gutted the vehicle. Cops found 14 cans of diesel inside the SUV, which rolled for around 200m after the towing rope snapped in the accident. The passengers of the SUV fled the spot. Highway security police (HSP) SP Yeshwant Solankhe said the two vehicles entered the Samruddhi Expressway from Jalna. ‚ÄúVillagers spotted some passengers fleeing the SUV,‚Äù said Solankhe, adding the group‚Äôs involvement in diesel theft cannot be ruled out. ‚ÄúAfter entering the expressway at Jalna, the car travelled almost 100km before the accident,‚Äù he said. Assistant police inspector Sadanand Sonkamble of Bibi police station in Buldhana said the reason behind the accident is yet to be ascertained. ‚ÄúIt‚Äôs not clear how and why the car veered to one side and crashed into the impact barriers,‚Äù Sonkamble said, adding the highway security police reached the spot within a short time and shifted the bodies and the injured driver to hospital. ‚ÄúAn offence will be registered against Bhilala. We expect to get more information from his relatives,‚Äù Sonkamble said. Explore Your Financial Landscape with Personalized Credit Insights.</t>
  </si>
  <si>
    <t xml:space="preserve"> May 30, 2023, 08:13 IST</t>
  </si>
  <si>
    <t>An accident on the Samruddhi Expressway claimed three lives on Monday</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</si>
  <si>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t>
  </si>
  <si>
    <t>https://timesofindia.indiatimes.com/auto/news/watch-speeding-car-hits-parked-motorcycle-drags-it-for-over-3-km-in-gurugram/articleshow/97573442.cms</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</si>
  <si>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11:30 PM when he was returning home from duty. He claims that he had a narrow escape since he was standing near his motorcycle when the car came and hit it. Take a look at the video below, shot by someone travelling in a different car - Sparks can be seen flying on the road as the motorcycle continues to be dragged by the car on the public road. The driver of the Amaze car fled the scene, leaving his vehicle there itself. He was nabbed after the motorcycle owner filed a complaint with the police. Based on the complaint of the bike owner, an FIR was registered against the car driver under sections 279 (rash driving), 336 (act endangering life or personal safety of others), 427 (causing damage) of the Indian Penal Code at the Gurugram Sector 65 Police Station. 2023 Hyundai Grand i10 Nios Review | Should you buy a hatchback instead of SUV? | TOI Auto "We have arrested the accused identified as Sushant Mehta, a resident of Faridabad, and impounded his car. The accused works with a private firm in Sector 63," said Subhash Boken, the spokesperson of Gurugram Police. Explore Your Financial Landscape with Personalized Credit Insights.</t>
  </si>
  <si>
    <t xml:space="preserve"> Feb 3, 2023, 13:07 IST</t>
  </si>
  <si>
    <t>30 PM when he was returning home from duty</t>
  </si>
  <si>
    <t>https://timesofindia.indiatimes.com/city/ludhiana/4-year-old-killed-3-injured-as-speeding-car-rams-bike/articleshow/101231051.cms</t>
  </si>
  <si>
    <t>Ludhiana: A 4-year-old child was killed while his parents and sibling suffered injuries after the motorcycle they were riding was allegedly hit by a car in Khanna. The deceased was identified as Bipanjot Singh of Attapur village in Sirhind. Bipanjot‚Äôs father Uttam Deep Singh along with his wife, two children had gone to Machiwara on a motorcycle to meet his in-laws. While returning, a speeding car hit them from behind on the bridge near the bus stand in Khanna. All of them fell on the other side of the road. Uttam Deep regained consciousness after 2 minutes and found that his wife and two children were lying on the road injured. He said the passersby took them to the government hospital in an ambulance. Bipanjot died during treatment at the hospital. Sources said the car driver, who probably belonged to Panipat in Haryana, was stopped by persons in another car and was handed over to police. Dr Akash Goyal, posted on emergency duty at the government hospital in Khanna, said four persons were injured in the accident and the condition of a child was very serious. Efforts were made to save him, but they could not succeed, he added. Police officials said after recording the statement of injured persons, necessary action will be taken in the matter. Explore Your Financial Landscape with Personalized Credit Insights.</t>
  </si>
  <si>
    <t xml:space="preserve"> Jun 24, 2023, 08:30 IST</t>
  </si>
  <si>
    <t>A 4-year-old child was killed while his parents and sibling suffered injuries after the motorcycle they were riding was allegedly hit by a car in Khanna</t>
  </si>
  <si>
    <t>https://timesofindia.indiatimes.com/city/goa/78-year-old-killed-in-car-crash-at-guirim/articleshow/105602597.cms</t>
  </si>
  <si>
    <t>Panaji: A 78-year-old resident of Pilerne died after the car he was driving crashed into a coconut tree on the road divider at Guirim. The accident occurred at around 3.30pm on Wednesday when advocate Joao Patricio D‚ÄôSouza was proceeding from Porvorim towards Mapusa. Porvorim police inspector Rahul Parab said D‚ÄôSouza lost control of his vehicle and crashed it into a coconut tree on the divider. He was immediately taken to the North Goa district hospital at Mapusa, where he was declared ‚Äòbrought dead‚Äô by the doctors on duty. A case of self-accident was registered. D‚ÄôSouza‚Äôs body has been preserved at the district hospital itself. Police sub-inspector Sitaram Malik said the body would be shifted to GMC on Thursday for an autopsy. Malik also said D‚ÄôSouza had stopped practising law a while ago. Explore Your Financial Landscape with Personalized Credit Insights.</t>
  </si>
  <si>
    <t>Updated: Nov 30, 2023, 00:50 IST</t>
  </si>
  <si>
    <t>A 78-year-old resident of Pilerne died after the car he was driving crashed into a coconut tree on the road divider at Guirim</t>
  </si>
  <si>
    <t>https://timesofindia.indiatimes.com/city/trichy/6-killed-2-injured-in-car-truck-collision-in-trichy-tamil-nadu/articleshow/98767892.cms</t>
  </si>
  <si>
    <t>TRICHY: Six people, including a woman and a minor girl, were killed in a head-on collision between a car and a truck near Thiruvasi on Trichy-Namakkal main road in Trichy district in the early hours of Sunday. Three others sustained grievous injuries in the accident. Image generated by Playground AI Image generated by Playground AI The accident took place when nine people, who were travelling in the car from Edappadi in Salem district to have darshan and perform puja at a temple in Thiruvidaimarudur near Kumbakonam in Thanjavur district. "The driver of the car lost his control over the vehicle which led to the accident," police said. The wooden logs laden-truck was heading towards Namakkal. The deceased were identified as K Muthuswamy (58), G Thavana Shree (10), Santhosh Kumar (31), P Anandhayi (57), Thirumoorthy (43), and the car driver A Santhosh Kumar (31). G Sakunthala (36), Dhanapal (36), and P Murugan (23) were injured. All the victims were relatives, police said. "All the victims were relatives," police said. On getting the information, Sujith Kumar, superintendent of police, Trichy, went to the spot and conducted an inquiry. Vathalai police arrived at the spot and sent the injured to the Mahatma Gandhi Memorial Government Hospital (MGMGH) in Trichy for treatment. Police registered a case and arrested the truck driver P Senthilkumar (43), a native of Udayarpalayam taluk in Ariyalur district. "Further inquiries are under way," police said. Explore Your Financial Landscape with Personalized Credit Insights.</t>
  </si>
  <si>
    <t>Updated: Mar 19, 2023, 12:01 IST</t>
  </si>
  <si>
    <t>Six people, including a woman and a minor girl, were killed in a head-on collision between a car and a truck near Thiruvasi on Trichy-Namakkal main road in Trichy district in the early hours of Sunday</t>
  </si>
  <si>
    <t>https://timesofindia.indiatimes.com/city/coimbatore/three-of-family-die-as-speeding-car-hits-bike-in-salem/articleshow/100808266.cms</t>
  </si>
  <si>
    <t>Salem: Three of a family were killed after a bike in which they were riding was rammed by a speeding car near Kondalampatty in the city on Tuesday. The Kondalampatty police said the accident took place when P Venkatachalam , 65, of Mel Kattuvalavu area, his wife Mariammal , 60, and daughter Poonkodi, 28, were returning to their house after visiting Mariammal‚Äôs mother at her house at Uthamacholapuram in the morning. ‚ÄúWhen they attempted to cross Salem-Coimbatore National Highway near Kondalampatty, a speeding car that was heading to Coimbatore suddenly rammed their bike. All the three were thrown off the bike,‚Äù a police officer said. While Mariammal and Poonkodi succumbed to their grave injuries on the spot, the Kondalampatty police rushed Venkatachalam to a nearby government hospital, where he died without responding to treatment. ‚ÄúWe have launched a search for the car driver whose identity is yet to be ascertained. He escaped after leaving behind his car at the accident spot. We have registered a case and launched a probe,‚Äù the officer said. Explore Your Financial Landscape with Personalized Credit Insights.</t>
  </si>
  <si>
    <t xml:space="preserve"> Jun 7, 2023, 08:36 IST</t>
  </si>
  <si>
    <t>Three of a family were killed after a bike in which they were riding was rammed by a speeding car near Kondalampatty in the city on Tuesday</t>
  </si>
  <si>
    <t>https://timesofindia.indiatimes.com/city/delhi/delhi-good-samaritan-saves-a-life-loses-his-own-within-minutes/articleshow/105399469.cms</t>
  </si>
  <si>
    <t>NEW DELHI: Shamsher Singh had just assisted an injured biker into a car that would take him to a hospital and was waiting for a PCR van to arrive at the accident site when a speeding water truck ran him over, accelerated and escaped in north Dwarka. How the good Samaritan died is a nightmare that Amarjeet Yadav (32) lived to narrate. In a matter of minutes, Yadav had witnessed two accidents. He had also just met 46-year-old Singh, and then seen Yadav die under a truck. On November 13, Yadav was on his way to Gurgaon and had slowed his vehicle near Kargil Chowk in north Dwarka. As his car slowed down, a motorcyclist rammed into it from the rear. "I got down from the car and saw the rider was drunk and had rammed into my vehicle. He had fallen behind my car and had head and eye injuries," Yadav said. A crowd soon gathered. Some came to help, some to stare. Among them was Singh, who quickly called the PCR van. Another bystander volunteered to take the injured biker to the hospital in his car. Singh, along with others, assisted the man into the car. After that, Yadav and Singh stood by the roadside, waiting for the PCR van to arrive at the scene. For as brief as a second, Singh took a step towards his standing two-wheeler to take a look at it. At that moment, a speeding truck came from behind him and pulverised Singh. It flung him on to the road. "The man first came under the front wheels, then the rear wheels," Yadav said. Those were Singh's final minutes. The truck speeded up and fled the spot. "I shouted for the driver to stop but he sped away. My friend made a video of the truck, noting down its registration number." Yadav said he got into his car and chased the truck for 15-20 minutes. "At one point I overtook the water truck, but the driver took a back turn and fled," he said. On November 20, Yadav finally went to the police and registered a complaint against the truck. M Harshvardhan, deputy commissioner of police, Dwarka, said the truck driver, who the police identified as Bachchan Sahani of Ajaur in Begusarai, Bihar, was arrested on Tuesday. Singh, the police said, was a resident of Qutub Vihar. On the night of November 13, when the PCR van reached the accident site at 10.20, "the victim of the first accident had been taken to hospital". However, minutes after the first accident, a second one, this time fatal, had occurred. "The police mounted a technical surveillance. The driver was tracked down," a police source said. A case was registered for causing death due to negligence and rash driving under the IPC against the truck driver Bachchan Sahani. Explore Your Financial Landscape with Personalized Credit Insights.</t>
  </si>
  <si>
    <t>Updated: Nov 22, 2023, 07:46 IST</t>
  </si>
  <si>
    <t>Shamsher Singh had just assisted an injured biker into a car that would take him to a hospital and was waiting for a PCR van to arrive at the accident site when a speeding water truck ran him over, accelerated and escaped in north Dwarka</t>
  </si>
  <si>
    <t>https://timesofindia.indiatimes.com/city/delhi/78-yr-old-run-over-dragged-by-car-in-delhi/articleshow/105823857.cms</t>
  </si>
  <si>
    <t>NEW DELHI: A 78-year-old man was run over and allegedly dragged for some metres by a speeding car while he was walking on a road in Greater Kailash-I. The driver of the vehicle was arrested and later released on bail. The incident took place on November 30. Police received a PCR call around 7pm and a team was rushed to the spot, located behind the old police station building. Cops found that the victim, Ajit Lal Tandon , had been shifted to a hospital. The hospital informed them that Tandon had been declared dead. The spot was inspected by the district crime team. Based on the contents of the PCR call, medical report and on-spot inquiry, a case of rash and negligent driving and death due to negligence was registered. "During investigation, CCTV footage was scanned and the car was identified as a dark grey Honda City. The accused, Tarun Arora (50), was arrested and released on bail as per procedure," said Chandan Chowdhary, DCP (South). Arora told police that he had come to Greater Kailash-I for a physiotherapy session and was on his way home to Kalkaji when Tandon suddenly came in front of his car, Chowdhary said. Arora runs a printing shop of visiting and invitation cards in Okhla. No previous case or any history of drunk driving linked to him was found, the officer said. The victim's son, Arvind Tandon, who lives in Riyadh, flew to Delhi after the incident. He alleged that his father was dragged by the vehicle as his spectacles and one of his shoes were found about 80-100 feet from the spot where his body was later discovered. Recalling his father as an active person who would often go to the park for walks, Arvind told TOI: "It's been a sad year for our family. I lost my mother to cancer this year in March and now my father has died in an accident. I spoke to him just 15 minutes before the incident, and later got a call from the hospital." Arvind added that he wished someone had taken his father to the hospital sooner so that he could have been saved. "I have been living abroad for the past 28 years. I don't know the reason why people here don't step forward. It was a crowded road with multiple people and cars passing by, and yet there was no eyewitness," said Arvind. Explore Your Financial Landscape with Personalized Credit Insights.</t>
  </si>
  <si>
    <t>Updated: Dec 8, 2023, 09:58 IST</t>
  </si>
  <si>
    <t>A 78-year-old man was run over and allegedly dragged for some metres by a speeding car while he was walking on a road in Greater Kailash-I</t>
  </si>
  <si>
    <t>https://timesofindia.indiatimes.com/city/dehradun/nine-killed-two-injured-as-car-falls-into-ditch-in-uttarakhands-pithoragarh-district/articleshow/101186044.cms</t>
  </si>
  <si>
    <t>NEW DELHI: At least nine people died and two seriously injured after a van fell into a ditch in Uttarakhand , on Thursday. The incident took place around 9am on Nachani-Hokra road in Munisyari block of Pithoragarh district. The SDRF and police team started rescue work and recovered five bodies, said disaster management office. The van was heading from Sama village in Bageswar district to Hokra temple for worship. The rescue operation is still in progress. Explore Your Financial Landscape with Personalized Credit Insights.</t>
  </si>
  <si>
    <t>Updated: Jun 22, 2023, 13:53 IST</t>
  </si>
  <si>
    <t>At least nine people died and two seriously injured after a van fell into a ditch in Uttarakhand , on Thursday</t>
  </si>
  <si>
    <t>https://timesofindia.indiatimes.com/city/gurgaon/4-die-on-delhi-jaipur-highway-as-tanker-hits-car-pickup-van/articleshow/105158179.cms</t>
  </si>
  <si>
    <t>GURGAON: Four persons died after an oil tanker broke past a divider to the other side of the Delhi-Jaipur highway and collided with a Datsun Go and a pickup van on Friday night. The car went up in flames after its CNG cylinder exploded under the impact of the crash, killing all three occupants in their 30s. The fourth victim was the driver of the pickup van into which the tanker collided. Police said three engineers of JSG InnoTech Pvt Ltd in Sonipat were on their way to distribute Diwali gifts among the private company's vendors when the accident occurred near Triveni Hotel. They were identified as Jitendra Singh from Panipat, Lokesh Saini of Jind and Pawan Dubey, who was from Bihar. According to cops, the tanker was at such speed that the driver failed to control the vehicle even after it jumped the divider and crashed into the car. The truck did not stop and rammed into the van that was on the service road. The front portion of the tanker - which was on its way to Delhi - got stuck in the bonnet of the van, whose driver, Trilok Sharma, died on the spot. The truck driver fled, leaving the vehicle behind. Sandeep Singh, Jitendra's brother who lodged a police complaint, said he had met the three engineers around 9pm at Rajiv Chowk. "As part of Diwali ritual, they were going to distribute gifts among vendors of the company where they worked. A couple of hours later, I got a call from police that my brother and his friends had met with an accident. I rushed, hoping to take them to hospital at the earliest. But by the time I reached, they had burnt to death," he added. Police said they were scanning footage from nearby CCTV cameras to trace the tanker's driver. "He was speeding towards Delhi and lost control of the vehicle. The truck jumped the divider and went to the other carriageway. It crashed into the Datsun Go coming from the opposite side and then rammed the van on the service lane," said Arvind Yadav, the SHO of Bilaspur police station . The car caught fire after the CNG cylinder exploded, Yadav said. "The occupants were likely to have been stuck inside because the doors got jammed. The vehicle went up in flames." The legs of the van driver were almost severed, the SHO said, adding that it took them an hour to bring him out. "He, too, had died by the time we reached him," he added. Commuters said they could do little but watch the car go up in flames. "The flames were leaping out of the car along with thick plumes of smoke. The doors were locked too. So, it was difficult to go near it. We were also scared that the vehicle might explode any time," said Ved Prakash, a passerby. The four bodies were taken to a mortuary and relatives were called to identify them. "Three of the bodies had 90% burns. DNA samples were taken for conducting forensic tests," said Mohit, a worker at the mortuary. An FIR was registered at Bilaspur police station against the tanker driver under sections 279 (rash driving) and 304A (death by negligence) of the IPC on Saturday. Explore Your Financial Landscape with Personalized Credit Insights.</t>
  </si>
  <si>
    <t>Updated: Nov 12, 2023, 07:46 IST</t>
  </si>
  <si>
    <t>Four persons died after an oil tanker broke past a divider to the other side of the Delhi-Jaipur highway and collided with a Datsun Go and a pickup van on Friday night</t>
  </si>
  <si>
    <t>https://timesofindia.indiatimes.com/city/lucknow/woman-hits-car-of-govt-counsel/articleshow/99948850.cms</t>
  </si>
  <si>
    <t>Lucknow: A woman on the driving seat of a car allegedly hit another four-wheeler owned by a central government counsel at the High Court in Gomti Nagar. The advocate, Anand Dwivedi, of Vipul Khand in Gomti Nagar said his car was parked outside, when another car driven by a woman hit his vehicle, damaging its back portion. ‚ÄúThe incident was captured in the CCTV installed at my house. The footage shows a woman driving the car at the time of accident and later she exchanged the seat with a youth,‚Äù he said. The complainant said he dialed the police control room to inform about the incident and registered a written complaint at the police outpost near my house. Gomtinagar SHO DC Mishra said efforts were on to trace the vehicle owner. Explore Your Financial Landscape with Personalized Credit Insights.</t>
  </si>
  <si>
    <t xml:space="preserve"> May 3, 2023, 08:46 IST</t>
  </si>
  <si>
    <t>A woman on the driving seat of a car allegedly hit another four-wheeler owned by a central government counsel at the High Court in Gomti Nagar</t>
  </si>
  <si>
    <t>https://timesofindia.indiatimes.com/city/agra/mom-child-among-3-dead-in-agra-e-way-accident/articleshow/104616815.cms</t>
  </si>
  <si>
    <t>AGRA: Three people, including a mother and daughter, were killed and two others were grievously injured when their car collided with a truck on the Lucknow-Agra expressway. The incident occurred on Saturday morning in the Karhal area of Uttar Pradesh's Mainpuri district, said police. The family from Madhubani in Bihar was en route from Punjab to their home state. "Those injured were taken to a nearby hospital where three of them succumbed," said Mainpuri superintendent of police (SP) Vinod Kumar. Those dead have been identified as Feeka Jha, 40, and her daughter Surja Jha, 17, and car driver Virendra Mishra, 30, who was a resident of Murli Nagar area in Uttar Pradesh's Maharajganj district. Feeka's husband Rajiv Jha and their son Aditya Jha sustained severe injuries and are undergoing treatment at a local hospital, said police. Kumar added, "The incident occurred around 7 am near the 82-milestone marker on the e-way. A case has been registered and a thorough investigation is currently underway." Karhal police station, SHO Kushapal Singh, said, "We are awaiting the arrival of family members and relatives of the victims. The bodies have been sent for post-mortem. Further probe on." Explore Your Financial Landscape with Personalized Credit Insights.</t>
  </si>
  <si>
    <t>Updated: Oct 22, 2023, 04:20 IST</t>
  </si>
  <si>
    <t>Three people, including a mother and daughter, were killed and two others were grievously injured when their car collided with a truck on the Lucknow-Agra expressway</t>
  </si>
  <si>
    <t>https://timesofindia.indiatimes.com/city/chennai/30-injured-after-truck-hits-bus-car/articleshow/100515054.cms</t>
  </si>
  <si>
    <t>CHENNAI: At least 30 people suffered injuries when a container truck rammed into a bus and a car at Sriperumbudur in the wee hours of Thursday. Police said truck driver Madasamy, 34 of Thoothukudi, lost control of the vehicle and rammed it into a bus and car near Sriperumbudur. The bus was carrying passengers of a private firm while the car had a family inside. The mishap led to a traffic pile-up on the Chennai-Bengaluru national highway. The injured were rushed to a hospital in Thandalam. Police said the truck was carrying spare parts of an automobile company to Hosur. Explore Your Financial Landscape with Personalized Credit Insights.</t>
  </si>
  <si>
    <t>Updated: May 26, 2023, 07:36 IST</t>
  </si>
  <si>
    <t>At least 30 people suffered injuries when a container truck rammed into a bus and a car at Sriperumbudur in the wee hours of Thursday</t>
  </si>
  <si>
    <t>https://timesofindia.indiatimes.com/city/bengaluru/girl-dies-as-car-hits-e-scooter-in-bengaluru-driver-detained/articleshow/99896735.cms</t>
  </si>
  <si>
    <t>BENGALURU: A 17-year-old girl was killed when a speeding car hit her electrical scooter on Sunday morning. Anahita Pal, a resident of Bhavani Layout near Dairy Circle, was on her way to college to attend a tuition exam when the accident occurred at 7.55am, police said. The car driver, a resident of BTM Layout, has been detained. In another accident, a 27-year-old lab technician was killed and his friend sustained injuries when their bike hit a median near Hoodi at 1.30am. The victim is Akash, a resident of Ayyappanagar in KR Puram. The duo was returning home when Akash lost control of the bike and hit the median, police said. Explore Your Financial Landscape with Personalized Credit Insights.</t>
  </si>
  <si>
    <t>Updated: May 1, 2023, 05:10 IST</t>
  </si>
  <si>
    <t>A 17-year-old girl was killed when a speeding car hit her electrical scooter on Sunday morning</t>
  </si>
  <si>
    <t>https://timesofindia.indiatimes.com/city/nashik/2-bikers-killed-after-speeding-car-jumps-divider-rams-them/articleshow/101149350.cms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</si>
  <si>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‚ÄúI immediately took him to the civil hospital, where he was declared dead around 9.15pm. Shid used to travel from Satpur to Rajewadi on a daily basis,‚Äù said Shinde. The Satpur police said they have seized the speeding car driver‚Äôs vehicle and will be getting it checked by experts from the Regional Transport Office (RTO). The car driver has claimed that his vehicle jumped over the divider as a tyre burst. However, his claim will be verified, said the police. ‚ÄúAn FIR is being registered against the car driver,‚Äù said inspector Pankaj Bhalerao of the Satpur police. Explore Your Financial Landscape with Personalized Credit Insights.</t>
  </si>
  <si>
    <t xml:space="preserve"> Jun 21, 2023, 08:16 IST</t>
  </si>
  <si>
    <t>Two bikers moving in the direction of the Trimbak area from Nashik were killed when they were hit by a speeding car that jumped over a divider at the spot and knocked them down on Monday night</t>
  </si>
  <si>
    <t>https://timesofindia.indiatimes.com/city/nashik/2-bikers-killed-after-speeding-car-jumps-divider-rams-them/articleshow/101148877.cms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</si>
  <si>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"I immediately took him to the civil hospital, where he was declared dead around 9.15pm. Shid used to travel from Satpur to Rajewadi on a daily basis," said Shinde. The Satpur police said they have seized the speeding car driver's vehicle and will be getting it checked by experts from the Regional Transport Office (RTO). The car driver has claimed that his vehicle jumped over the divider as a tyre burst. However, his claim will be verified, said the police. "An FIR is being registered against the car driver," said inspector Pankaj Bhalerao of the Satpur police. Explore Your Financial Landscape with Personalized Credit Insights.</t>
  </si>
  <si>
    <t>Updated: Jun 21, 2023, 08:11 IST</t>
  </si>
  <si>
    <t>Dimapur</t>
  </si>
  <si>
    <t>https://timesofindia.indiatimes.com/city/kohima/2-killed-3-injured-as-giant-rocks-slide-from-hill-crush-cars-in-nagaland/articleshow/101494338.cms</t>
  </si>
  <si>
    <t>DIMAPUR: Two people lost their lives and three others sustained injuries when massive rocks slid and crushed their cars in Nagaland's Chumoukedima district on Tuesday evening, officials said. The unfortunate incident occurred during intense rainfall on National Highway 29 near the Old Chumoukedima police checkpost at around 5pm. One person died on the spot while another individual succumbed to injuries while receiving medical care at the Referral Hospital. The three injured are currently receiving treatment at the hospital, officials said. The impact of the accident was such that the three cars that were hit by the rocks turned into a heap of metal. Police said one person is still stuck inside one of the cars and work was on to bring him out. The cars were coming from the Kohima side during the accident, which was caught on the dash camera of a vehicle behind them. The video went viral on social media. (With inputs from PTI) Explore Your Financial Landscape with Personalized Credit Insights.</t>
  </si>
  <si>
    <t>Updated: Jul 5, 2023, 16:23 IST</t>
  </si>
  <si>
    <t>Two people lost their lives and three others sustained injuries when massive rocks slid and crushed their cars in Nagaland's Chumoukedima district on Tuesday evening, officials said</t>
  </si>
  <si>
    <t>Nagaland</t>
  </si>
  <si>
    <t>https://timesofindia.indiatimes.com/city/delhi/18-yr-old-dies-after-being-hit-by-vehicle-no-arrest-yet/articleshow/104253137.cms</t>
  </si>
  <si>
    <t>NEW DELHI: An 18-year-old boy lost his life after being shuttled between three hospitals after an accident on October 3. The victim had to travel a total of 40 km after the accident. He died the same day. Atul was allegedly hit by an unidentified vehicle around 9.30am in Alipur on Tuesday. Officials said they received a PCR call at 9.56am about the accident. "He was taken to SRHC Hospital in Narela in a private car, where doctors recommended surgery and referred him to BSA Hospital in Rohini for further evaluation and treatment. Then he was referred to RML Hospital in central Delhi, where hewas declared dead on arrival by doctors at 5pm," said Bharat Reddy, additional DCP (Outer North). Police have registered a case of rash and negligent driving and causing death due to negligence. No arrests have been made so far. Rinku, who took Atul to the hospital, told TOI thathe was going to Sonipat for some work. "Over a hundred people had gathered there. Everyone said he needed to be rushed to a hospital but no one was doing it. I sought help from a roadway bus driver and put him in my car,"he said. Rinku said that he stopped by around 9.35am. "By 9.45am we were at Satyawadi Raja Harish Chandra Hospital. I drove my car so fast. Using his phone, I informed his family and left. Later I found out that he had passed away," he said. Explore Your Financial Landscape with Personalized Credit Insights.</t>
  </si>
  <si>
    <t xml:space="preserve"> Oct 8, 2023, 10:12 IST</t>
  </si>
  <si>
    <t>An 18-year-old boy lost his life after being shuttled between three hospitals after an accident on October 3</t>
  </si>
  <si>
    <t>https://timesofindia.indiatimes.com/city/nagpur/3-killed-on-samruddhi-after-car-hits-lane-cutting-truck/articleshow/100925461.cms</t>
  </si>
  <si>
    <t>Nagpur: Three from the city were killed in an accident near Nidhona village in Jalna district on Samruddhi Expressway on Friday afternoon. Ramoji Tijore, 50, who was behind the wheels, Shantabai Puri (85) and her daughter Maltibai Puri (65) were killed on the spot after the car they were travelling in hit a heavy vehicle which cut the lane abruptly. Suraj, son of deceased Ramoji, is recuperating at a hospital with serious injuries. The deceased were residents of Nandanvan locality. The two city-based families ‚Äî Tijores and the Puris ‚Äî were returning from Ahmednagar, after a religious trip. It‚Äôs learnt the car in which the victims were travelling, dashed a heavy carrier trailer from behind. Abrupt lane-cutting, against which the Maharashtra State Transport Department had started a drive, is learnt to be the reason behind the accident. Senior inspector of the Chandanzira police station Rameshwar Khanal said that the injured victim had claimed the heavy vehicle in the front of the car had switched lanes abruptly, without giving any indication which led to the accident. The heavy trailer truck was heading towards Kolkata from Nasik. Chandanzira police team from Jalna district, along with the highway traffic police, rushed to the place after the passersby alerted the control rooms. The truck driver, Kaisar Jagor, tried to flee the spot. The cops, along with a few jawans of Maharashtra Security Forces, intercepted the truck after chasing it for a few kilometres. Explore Your Financial Landscape with Personalized Credit Insights.</t>
  </si>
  <si>
    <t xml:space="preserve"> Jun 12, 2023, 08:19 IST</t>
  </si>
  <si>
    <t>Three from the city were killed in an accident near Nidhona village in Jalna district on Samruddhi Expressway on Friday afternoon</t>
  </si>
  <si>
    <t>https://timesofindia.indiatimes.com/city/gurgaon/four-die-in-accidents-involving-5-trucks-on-kmp-e-way-at-dawn/articleshow/104249556.cms</t>
  </si>
  <si>
    <t>GURGAON: Four persons - three of them truck drivers - died in a series of accidents involving five heavy vehicles on the KMP Expressway at the break of dawn on Saturday. Police said the accidents occurred between 4.30am and 6am - when it was still dark - near Khor village in Nuh. After one of the trucks broke down on the speedway, its owner sent another vehicle to transfer containers of ghee that the first one was carrying. The drivers were engaged in transferring the consignment when a third truck coming from the Tauru side crashed into the two vehicles from behind and plunged 20ft from the elevated expressway. All four died in the first accident itself. Around an hour later, a truck driver passing by on the other carriageway had his eyes fixated on the mangled vehicles and police's rescue operation when he rammed into another lorry from behind. Both trucks fell 20ft through the gap between the two carriageways. Three persons, police said, suffered grievous injuries and are undergoing treatment at a nearby hospital. Ashok Kumar, the owner of the truck (HR47E-7518) that broke down around 4.30am, said his driver, Prem Singh, called him up and requested for a replacement vehicle. Kumar then asked his cousin, Uday, to visit the spot with another truck. Uday reached Khor village in about half an hour with a second truck (HR55AN-3156), which was being driven by Mahendra. Uday, Prem and Mahendra were inspecting the breakdown and transferring the cargo when a third truck (HR14CE-9992) crashed into it. The three died on the spot and the driver of the third truck, Sunil Kumar, succumbed to injuries in hospital after his vehicle toppled over and fell off the expressway. Passerby informed police about the accident and a team of highway patrol reached the spot. They were retrieving the bodies from under the trucks and clearing the snarl that the accident caused when the second crash occurred on the other carriageway around 6am. The drivers of the two trucks that plunged through the gap in the carriageways and a helper are undergoing treatment at Nalhar medical college, police said. Following a complaint by Kumar, the transporter, a case was registered against Sunil for rash driving and causing death by negligence at Rozka Meo police station of Nuh. Malkhan Singh, the station house officer of Rozka Meo police station, said a team was rushed to the accident spot around 5am along with two cranes. "The injured persons were rushed to a hospital. It took some time to bring the bodies out from under the vehicles. They were sent for autopsy. In the meantime, the cranes were deployed to remove the trucks and clear out the expressway to avoid a major snarl," he added. According to a survey conducted by the Haryana State Industrial Infrastructure Development Corporation (HSIIDC) last year, most fatal accidents on expressways involve trucks parked along the roadside. Drivers participating in the survey admitted that since they were deprived of sleep, they tend to catch a quick nap after stopping their vehicles off roads and highways to break the monotonous run. The volume of traffic on the 135km-long KMP expressway - a peripheral road to Delhi passing through five districts of Haryana - has almost doubled over the past year to record around 65,000 vehicles a day. But KMP, which has 120kmph as the maximum speed, has also emerged as a major accident zone. Around 8-10 fatal crashes take place on the expressway every month. Since the accidents mostly involve heavy commercial vehicles and light cars driven at high speed, the survival rate is low. All 10 toll plazas on the KMP have ambulances and cranes, but government hospitals are at a considerable distance, one of the reasons that delays timely medical aid. Although speeding has emerged as the major cause of accidents, there is hardly any mechanism to check that on the expressway at the moment. Explore Your Financial Landscape with Personalized Credit Insights.</t>
  </si>
  <si>
    <t>Updated: Oct 8, 2023, 04:49 IST</t>
  </si>
  <si>
    <t>Four persons - three of them truck drivers - died in a series of accidents involving five heavy vehicles on the KMP Expressway at the break of dawn on Saturday</t>
  </si>
  <si>
    <t>https://timesofindia.indiatimes.com/city/delhi/70-year-old-man-among-three-dead-in-separate-road-accidents-in-delhi/articleshow/103946645.cms</t>
  </si>
  <si>
    <t>NEW DELHI: Three people, including a 70-year-old man, died in separate road accidents . In the first case, a 40-year-old man was killed and four people were injured after a truck rammed a tractor trolley in Shastri Park on Monday. The identity of the deceased was yet to be ascertained. The remaining four, Anil (40), Hari Lal (30), Saleem (55), and Aman (17), were undergoing treatment. "All the five victims were sitting on the tractor. The person who died had taken a lift from Kashmere Gate ISBT," police said. A case was registered in this regard and both the vehicles were seized. In the second incident, a 70-year-old man died and a mother-son duo were injured after they were hit by an SUV in Rohini. The deceased was identified as Mohammad Yunus, whereas the two injured, Swarne Arora (63) and her son Kamal (37), were receiving treatment. The incident took place at 6.37 am on Monday near the E-block area of Rohini Sector I. Cops detained the driver, Rishab Singh, a resident of Budh Vihar, and sent his blood sample for a test, which will ascertain whether he was drunk. The third incident was reported from Mukherjee Nagar, wherein a 50-year-old man died and another was injured after their car was hit by a truck. The incident took place on September 23. The deceased was identified as Alok, whereas the injured, Ankit, was receiving treatment. The truck driver who was allegedly driving rashly at the time of the incident has been arrested. ea Explore Your Financial Landscape with Personalized Credit Insights.</t>
  </si>
  <si>
    <t>Updated: Sep 26, 2023, 08:27 IST</t>
  </si>
  <si>
    <t xml:space="preserve">Three people, including a 70-year-old man, died in separate road accidents </t>
  </si>
  <si>
    <t>https://timesofindia.indiatimes.com/city/coimbatore/two-techies-killed-in-car-accident/articleshow/99022058.cms</t>
  </si>
  <si>
    <t>COIMBATORE: Two employees of an IT firm were killed after the car in which they were travelling hit behind a truck at Pattanam Pirivu near Sulur on Sunday. The deceased were identified as S Akilan , 27, of Pappampatti and his friend T Vishal , 24, of Kamatchipuram. They were working in an IT firm in Coimbatore and returning to Kamatchipuram from a movie hall. Akilan was driving the car, which hit behind a moving truck at Pattanam Pirivu around 1.30am. The duo died on the spot. Police are collecting CCTV footage from the locality to identify the truck.TNN Explore Your Financial Landscape with Personalized Credit Insights.</t>
  </si>
  <si>
    <t>Updated: Mar 27, 2023, 11:44 IST</t>
  </si>
  <si>
    <t>Two employees of an IT firm were killed after the car in which they were travelling hit behind a truck at Pattanam Pirivu near Sulur on Sunday</t>
  </si>
  <si>
    <t>https://timesofindia.indiatimes.com/city/trichy/5-killed-43-injured-as-car-rams-bus-after-tyre-bursts-in-trichy/articleshow/101266028.cms</t>
  </si>
  <si>
    <t>TRICHY : Five people were killed and 43 injured in an accident involving a mofussil bus of Tamil Nadu State Transport Corporation (TNSTC) and a car on the Trichy-Dindigul national highway (NH) near Manapparai in Trichy district on Sunday evening. All five victims were occupants of the car. Police said the front tyre of the car proceeding towards Trichy on the Dindigul ‚Äì Trichy NH burst while approaching Kalkothanur village near Manapparai town. The vehicle lost control, crossed the median and sped towards the oppositelane, ramming into the TNSTC bus heading to Dindigul. CM announces Rs 2 lakh aid to kin The bus driver tried to avoid hitting the car, but failed and in the impact lost control. Both the vehicles overturned. The car‚Äôs occupants ‚Äî P Nagarathinam, 36, M Muthamilselvan , 48, G Manikandan, 25, R Ayyappan, 20, and S Dheenadayalan ‚Äîdied on the spot. They were from Trichy and Karur districts. The car was reduced to a mangled heap,. Of the 43 bus passengers injured, 19 we re treated as outpatients at Manapparai government hospital and 24 are inpatients at that hospital and some private hospitals in Manapparai town. A case was registered. Chief ministe r M K Stalin announced ‚Çπ2 lakh each to the families of the deceased. Trichy collector M Pradeep Kumar and Srirangam MLA M Palaniyandi visited Manapparai government hospital to enquire about the health of the injured. Explore Your Financial Landscape with Personalized Credit Insights.</t>
  </si>
  <si>
    <t>Updated: Jun 26, 2023, 08:01 IST</t>
  </si>
  <si>
    <t>Five people were killed and 43 injured in an accident involving a mofussil bus of Tamil Nadu State Transport Corporation (TNSTC) and a car on the Trichy-Dindigul national highway (NH) near Manapparai in Trichy district on Sunday evening</t>
  </si>
  <si>
    <t>https://timesofindia.indiatimes.com/city/meerut/sector-magistrates-car-carrying-ballot-boxes-kills-four-in-ups-amroha/articleshow/100024067.cms</t>
  </si>
  <si>
    <t>BIJNOR: A tragic incident occurred late Thursday night when a car carrying ballot boxes for civic polls hit a bike on the Sambhal-Saidnangli road close to Ujhari in Amroha district. The collision resulted in the death of four of a family, including two children, who were riding the bike. The car had 'sector magistrate' written on it, but it is unclear whether the official was present in the vehicle during the accident. The deceased have been identified as Phool Singh (40), his wife Poonam Devi (35), and his two daughters Sheetal (4) and Doli (3). The family hailed from Sebada village in Sambhal district. Phool Singh was returning to his village after visiting Hasanpur with his wife and three kids when the accident happened. The third child on the bike, who is one year old, was rescued from the scene. "The driver of the car, identified as Himachal , has been detained and booked under section 304A of the IPC. The car, which was privately hired by the administration for civic polls, has been seized. Police officials are investigating the matter and trying to determine if the sector magistrate was inside the car at the time of the accident," Saidnangli SHO Sandeep Chaudhary said. There were no ballot boxes inside the car when the accident happened, he added. Circle officer Swetabh Bhaskar said that the bodies of the deceased have been sent for autopsy. The sector magistrate is an electoral post assigned during polls to manage a particular area. Sources said that the official could be anyone from a tehsildar upwards who is given special powers to oversee designated areas and confiscate unlicensed campaign materials. Explore Your Financial Landscape with Personalized Credit Insights.</t>
  </si>
  <si>
    <t>Updated: May 6, 2023, 05:38 IST</t>
  </si>
  <si>
    <t>A tragic incident occurred late Thursday night when a car carrying ballot boxes for civic polls hit a bike on the Sambhal-Saidnangli road close to Ujhari in Amroha district</t>
  </si>
  <si>
    <t>https://timesofindia.indiatimes.com/city/jaipur/5-including-an-infant-killed-6-hurt-as-bus-hits-tempo-in-dausa/articleshow/103921429.cms</t>
  </si>
  <si>
    <t>JAIPUR: Five people, including an infant, were killed and at least six others injured after a speeding bus of Rajasthan State Road Transport Corporation (RSRTC) collided head-on with a tempo and also ran over some pedestrians in Dausa district on Sunday. The incident occurred around 11:30am on the Mahwa-Hindaun Highway when the passengers of the tempo were returning from Kaila Devi temple in Karauli to Mahwa. The bus also hit some pedestrians, killing three of them, including the infant, on the spot. Police said two people travelling in the tempo died. The deceased pedestrians were identified as Mangti Jogi, 22, a resident of Gohandi village, his one-and-a-half-year-old son Priyanshu Jogi, and Devkinandan Jogi, 36, a resident of Mahwa. Passengers of tempo were returning after temple visit The deceased occupants of the auto-rickshaw were identified as its driver Aashik Ali, a native of Karauli, and passenger Gulab Devi, 35, a resident of Panna in Madhya Pradesh. While the passengers of the tempo were returning after the temple visit at Hindaun City in Karauli to Mahwa, the pedestrians were walking in a religious procession when the bus hit them, said police. ‚ÄúAll the injured people were rushed to a government hospital at Mahwa, where the doctors declared five of them dead. Four seriously injured people were referred to Jaipur,‚Äù said a police officer. A complaint was registered against the bus driver, who fled after the accident, and a search for him started, he added. The stretch of the highway between Jaipur and Bharatpur has seen several fatal accidents recently. On Saturday, three people, including a young couple, were killed when their car collided with a speeding Bolero near Kaimasi village in Bharatpur district. About 11 pilgrims from Gujarat died after a speeding truck hit a private bus in Bharatpur on September 13. Explore Your Financial Landscape with Personalized Credit Insights.</t>
  </si>
  <si>
    <t>Updated: Sep 25, 2023, 10:41 IST</t>
  </si>
  <si>
    <t>Five people, including an infant, were killed and at least six others injured after a speeding bus of Rajasthan State Road Transport Corporation (RSRTC) collided head-on with a tempo and also ran over some pedestrians in Dausa district on Sunday</t>
  </si>
  <si>
    <t>https://timesofindia.indiatimes.com/city/pune/2-friends-dead-3-hurt-in-car-crash-near-bhigwan/articleshow/98590962.cms</t>
  </si>
  <si>
    <t>PUNE: Two men died and three others were injured when their hatchback veered off the road, went up in the air and rolled thrice before coming to rest in a ditch between the Pune-Solapur highway and its service road near Bhigwan , nearly 114km from the city, around 12.30pm on Sunday, reports Mihir Tanksale. Police said the accident occurred as the driver lost control over the vehicle in a bid to avoid a collision with a two-wheeler. All five victims were friends living in Indapur and its adjoining areas. They were travelling to Pune in the car belonging to one of the injured men, Suraj Shelke (23) of Bhigwan. The accident occurred at Swami Chincholi village. 2 friends dead in car crash near Bhigwan The Pune Rural police identified the deceased as Vaibhav Jambhale (24) of Takrarwadi in Indapur taluka and Pratik Gawali (22) of Moshi. Apart from Shelke, the other two injured victims are Asif Khan (22) of Bhigwan and Hrishikesh Yele (22) of Indapur. . An officer from the Daund police said, "We are yet to record the statements of the three injured victims as they are under treatment in hospital. Once we get their statements, we will know what exactly led to the accident, who was driving the car and the purpose behind the group of friends travelling to Pune." He said, "Preliminary investigation revealed that when the car reached the spot near Swami Chincholi, its driver lost control in an attempt to avoid dashing a motorcycle. Due to the high speed, the car veered off the road and hit something before being flung in the air and fell on the service road. Then it rolled thrice and came to rest in the ditch between the highway and the service road." The officer said Jambhale and Gawali died on the spot due to severe head injuries. "Some local residents took all five men to a hospital in Bhigwan, where Jambhale and Gawali were declared dead by the doctors," he said. Explore Your Financial Landscape with Personalized Credit Insights.</t>
  </si>
  <si>
    <t>Updated: Mar 13, 2023, 04:59 IST</t>
  </si>
  <si>
    <t>Two men died and three others were injured when their hatchback veered off the road, went up in the air and rolled thrice before coming to rest in a ditch between the Pune-Solapur highway and its service road near Bhigwan , nearly 114km from the city, around 12</t>
  </si>
  <si>
    <t>https://timesofindia.indiatimes.com/city/gurgaon/car-overturns-phone-sos-fails-to-save-life/articleshow/101556562.cms</t>
  </si>
  <si>
    <t>GURGAON: A 31-year-old executive returning home from work in the early hours of Thursday died in a crash that toppled his car near Cyber City, under the U-turn flyover at Shankar Chowk along NH-8. Police said they were at the accident spot within minutes after the executive's iPhone sent out an SOS call to the police. But Chetan Bhalla , director of HR tech firm People Strong, died on the spot, after suffering severe injuries as his Honda City flipped multiple times on the service road along the highway. Police are examining footage from a nearby CCTV to examine the cause of the crash, but little is known so far. According to the complaint, Bhalla, a graduate of IIM Kozhikode, was going back home to Sector 22 from his office in Sector 34, when the accident took place around 4.48am. "After the crash, the main control room got an iPhone SoS emergency call around 4.49am, and they alerted our station about the accident. We reached the spot within 10-12 minutes, around 5.05am, and saw that the driver had died. We found his ID card and contacted his family," said Paramjeet, SHO of the Udyog Vihar police station. The iPhone has a crash detection mechanism that sends a recorded message with location coordinates to emergency services - in this case, it dialled 112 - around 20 seconds after detecting an accident. A similar mechanism is available on Android phones. Police said the spot where Bhalla's car overturned is dimly lit, and the accident was not caught on any CCTV camera. But investigators are checking clips from cameras installed nearby. "We spotted a truck crossing the stretch 30 seconds after Bhalla's car went by. But the truck's speed is unlikely to match the speed of the Honda City to collide with it from the back... we are still not sure about the cause of the accident," the SHO said. The executive's father Anil Bhalla filed a complaint at the Udyog Vihar police station on Thursday. An FIR has been registered under sections 279 (rash driving) and 304A (death by negligence) of the IPC. Bhalla is survived by his father, brother and wife. The family lived together at their Sector 22 house. Explore Your Financial Landscape with Personalized Credit Insights.</t>
  </si>
  <si>
    <t>Updated: Jul 7, 2023, 14:15 IST</t>
  </si>
  <si>
    <t>A 31-year-old executive returning home from work in the early hours of Thursday died in a crash that toppled his car near Cyber City, under the U-turn flyover at Shankar Chowk along NH-8</t>
  </si>
  <si>
    <t>https://timesofindia.indiatimes.com/city/jaipur/4-friends-on-holiday-killed-as-car-hits-truck-in-sikar/articleshow/100833800.cms</t>
  </si>
  <si>
    <t>JAIPUR: Avacation trip turned into a gruesome tragedy when a car carrying four friends, including a police constable, collided head-on with a truck loaded with bricks on Salasar Road in Sikar‚Äôs Fathepur area on Wednesday. The victims were identified as constable Revant Ram Choudhary (28), Teja Ram Sihag (27), Shahrukh Khan (27), and Raju Riyaz Khan (34), all residents of Jodhpur. Revant Ram was a constable posted at Khandafalsa police station in Jodhpur. He had joined the trio after wrapping up his duty on Tuesday night. According to inspector Gur Bhupendra Singh , the group was en route to Himachal Pradesh for a vacation. ‚ÄúThe truck crashed into their car, dragging it for 50 metre before coming to a halt. The impact was so severe that the car was completely wrecked, we deployed cranes and machinery to extract the bodies,‚Äù he said. Cops said the car had come right under the wheels of the multi-axle truck while being dragged. The truck driver fled after the accident . Cops say the collision might have taken place when the truck was taking a U-turn but its driver failed to notice the car. Explore Your Financial Landscape with Personalized Credit Insights.</t>
  </si>
  <si>
    <t>Updated: Jun 8, 2023, 07:23 IST</t>
  </si>
  <si>
    <t>Avacation trip turned into a gruesome tragedy when a car carrying four friends, including a police constable, collided head-on with a truck loaded with bricks on Salasar Road in Sikar‚Äôs Fathepur area on Wednesday</t>
  </si>
  <si>
    <t>Giridih</t>
  </si>
  <si>
    <t>https://timesofindia.indiatimes.com/city/ranchi/five-killed-five-injured-as-suv-hits-roadside-tree-in-jharkhand/articleshow/105305472.cms</t>
  </si>
  <si>
    <t>GIRIDIH: Five were killed, and another five, including two children, sustained serious injuries when an SUV, transporting them, hit a roadside tree in Jharkhand 's Giridih district on Saturday morning. The incident occurred around 3am in Baghmara within the Mufassil police station area when the vehicle was transporting 10 people returning from a wedding ceremony. Giridih Sadar Sub-divisional Police Officer (SDPO) Anil Singh said the car occupants had come from Thoria village in Birni police station area to attend the function at Tikodih, around 40 km away, and were returning home when the accident happened. The sub-divisional police officer (SDPO) for Giridih Sadar, Anil Singh, mentioned that the individuals in the car had traveled from Thoria village in Birni police station area to participate in the event at Tikodih, approximately 40km away. "Five individuals lost their lives instantly, and the remaining five were hospitalized. The driver might have dozed off," he added. Explore Your Financial Landscape with Personalized Credit Insights.</t>
  </si>
  <si>
    <t>Updated: Nov 18, 2023, 09:55 IST</t>
  </si>
  <si>
    <t>Five were killed, and another five, including two children, sustained serious injuries when an SUV, transporting them, hit a roadside tree in Jharkhand 's Giridih district on Saturday morning</t>
  </si>
  <si>
    <t>https://timesofindia.indiatimes.com/india/man-dead-2-kids-injured-in-collision-with-union-ministers-car/articleshow/105052126.cms</t>
  </si>
  <si>
    <t>BHOPAL: A man bringing his two children back from school died, and the two kids were severely injured in a collision with Union minister Prahlad Patel's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 Explore Your Financial Landscape with Personalized Credit Insights.</t>
  </si>
  <si>
    <t>Updated: Nov 8, 2023, 04:23 IST</t>
  </si>
  <si>
    <t>A man bringing his two children back from school died, and the two kids were severely injured in a collision with Union minister Prahlad Patel's SUV in MP's Chhindwara district on Tuesday evening</t>
  </si>
  <si>
    <t>https://timesofindia.indiatimes.com/city/kanpur/woman-and-son-die-after-being-hit-by-speeding-car/articleshow/100025855.cms</t>
  </si>
  <si>
    <t>KANPUR: A 41-year-old woman and her ten-year-old son died while her husband suffered minor injuries when the bike they were riding was hit by a speeding vehicle from behind at the Naubasta crossing on Friday morning. The accident took place when the victims were going to bathe in Ganga at the Deodhi Ghat on the occasion of Buddha Purnima . Police identified the deceased as Neelu Mishra (38), wife of furniture businessman Ajay Mishra (45), and their son Rudra (10) of Jareeb Chowki . According to police, on Friday, on the occasion of Buddha Purnima, a furniture businessman was going to bathe in the Ganga at the Dyodhi Ghat in Maharajpur area of the district along with his wife and son, on a two-wheeler. ‚ÄúOn the way, a speeding car coming from behind hit the bike at the Naubasta crossing. Due to the collision, all three of them fell down from the bike, while the truck coming from behind crushed the woman and son due to which they died, her husband sustained minor wounds,‚Äù the police said. After the accident, the car driver fled from the spot. Station in-charge Naubasta Sanjay Pandey said that the mother-son died after being run over by a truck. ‚ÄúAction will be taken on the basis of a complaint from the victim's family‚Äù, he said. Explore Your Financial Landscape with Personalized Credit Insights.</t>
  </si>
  <si>
    <t>Updated: May 6, 2023, 11:52 IST</t>
  </si>
  <si>
    <t>A 41-year-old woman and her ten-year-old son died while her husband suffered minor injuries when the bike they were riding was hit by a speeding vehicle from behind at the Naubasta crossing on Friday morning</t>
  </si>
  <si>
    <t>https://timesofindia.indiatimes.com/city/bareilly/doctor-couples-merc-rams-into-suv-on-uttar-pradesh-highway/articleshow/99919182.cms</t>
  </si>
  <si>
    <t>PILIBHIT: Three persons, including a minor boy, were killed and nine sustained injuries in a head-on collision between a SUV, carrying 11 members of the same family and their driver, and a Mercedes Benz luxury car near Kajri Niranjanpur village on NH-730 in UP's Pilibhit on Sunday night. According to police, the Mercedes belonged to a doctor couple -- Garima Verma and Akhilesh Verma -- who own a private hospital in Kheri. They also sustained injuries in the incident although they were not of a critical nature. CO of Puranpur circle, Sunil Dutt, said, "The accident took place after the speeding Mercedes Benz car overtook a commercial vehicle and rammed into an Innova car that was coming from the opposite direction." The collision was so intense that police had to use a crane to separate the mangled remains of the two vehicles. All the injured persons were taken to a community health centre in Shahjahanpur district where three, including Bhagwan Das (55), Lakshya (3) and the Innova driver, Dharmendra (46), were declared brought dead. Three others, who were critical, have been referred to a higher medical facility in Bareilly where they are currently undergoing treatment, police said. SHO of Seramau north police station, Kant Kumar Sharma, said, "The bodies have been sent for postmortem examination. Following a written complaint from the victim's family, an FIR was registered on Monday against the 'unnamed' Mercedes driver under IPC sections 304 A (causing the death of any person by doing any rash or negligent act), 338 (causing grievous hurt to any person by doing any act so rashly or negligently as to endanger human life), 279 (rash driving on a public way) and 427 (committing mischief and thereby causing loss or damage to the amount of fifty rupees or upwards)." Explore Your Financial Landscape with Personalized Credit Insights.</t>
  </si>
  <si>
    <t>Updated: May 2, 2023, 06:24 IST</t>
  </si>
  <si>
    <t>Three persons, including a minor boy, were killed and nine sustained injuries in a head-on collision between a SUV, carrying 11 members of the same family and their driver, and a Mercedes Benz luxury car near Kajri Niranjanpur village on NH-730 in UP's Pilibhit on Sunday night</t>
  </si>
  <si>
    <t>Alappuzha</t>
  </si>
  <si>
    <t>https://timesofindia.indiatimes.com/city/kochi/5-isro-employees-killed-in-car-crash-in-keralas-alappuzha-tv-report/articleshow/97240816.cms</t>
  </si>
  <si>
    <t>ALAPPUZHA: Five employees of the Indian Space Research Organisation (ISRO) were killed in a tragic car accident in the early hours of the morning in Kerala's Alappuzha district , according to Times Now report. The accident occurred when the car, in which the ISRO employees were travelling, collided with a truck on the highway. The impact of the collision was severe, resulting in the deaths of five individuals in the car. The investigation into the cause of the accident is ongoing. Explore Your Financial Landscape with Personalized Credit Insights.</t>
  </si>
  <si>
    <t>Updated: Jan 23, 2023, 10:09 IST</t>
  </si>
  <si>
    <t>Five employees of the Indian Space Research Organisation (ISRO) were killed in a tragic car accident in the early hours of the morning in Kerala's Alappuzha district , according to Times Now report</t>
  </si>
  <si>
    <t>https://timesofindia.indiatimes.com/city/kanpur/girl-killed-5-injured-as-car-driven-by-minor-hits-e-rickshaw-in-kanpur/articleshow/99907382.cms</t>
  </si>
  <si>
    <t>KANPUR: A 12-year-old girl was killed while five others were injured after a minor, who was learning to drive a car, rammed the vehicle into an e-rickshaw carrying schoolchildren near Dolphin Crossing in Vishnupuri area of Uttar Pradesh's Kanpur on Monday. A police official said, "The car was being driven by a minor who apparently lost control over the vehicle and it rammed into an e-rickshaw, causing injuries to its driver and five school children. All the injured were immediately rushed to the hospital, where one of the children ‚Äî identified as Kalpana, a student of Class VI at a private school ‚Äî succumbed to the wounds." The driver of the car was nabbed by the passers-by and handed over to the police. Eyewitnesses told investigators that the accident took place while the minor on the wheels of the car was learning to drive it under the supervision of a man, who was sitting beside him on the passenger seat. Deputy commissioner of police (Central) Pramod Kumar said, the police is scanning the footage of the CCTV cameras installed in the area. Explore Your Financial Landscape with Personalized Credit Insights.</t>
  </si>
  <si>
    <t xml:space="preserve"> May 1, 2023, 14:58 IST</t>
  </si>
  <si>
    <t>A 12-year-old girl was killed while five others were injured after a minor, who was learning to drive a car, rammed the vehicle into an e-rickshaw carrying schoolchildren near Dolphin Crossing in Vishnupuri area of Uttar Pradesh's Kanpur on Monday</t>
  </si>
  <si>
    <t>https://timesofindia.indiatimes.com/city/mumbai/mumbai-doctor-killed-four-injured-in-car-accident-on-samruddhi-expressway/articleshow/99692232.cms</t>
  </si>
  <si>
    <t>MUMBAI: A 50-year-old doctor from Mumbai was killed and four others injured when their car rammed into a truck on Samruddhi Expressway in Jalna, police said on Saturday. The accident took place on Friday morning, when Dr Abdul Khalique was travelling to his hometown Amravati with his wife and two children to celebrate Eid with his family, an official said. The car reached Samruddhi Expressway in Jalna, when the driver rammed into a truck, killing the doctor who was sitting in the front, he said. "Preliminary information suggests that the accident had occurred due to the negligence of the truck driver. The four other occupants of the car are recuperating at a hospital in Jalna," inspector Keshav Wagh of Sindhkhed police station said. The doctor's body was handed over to his relatives who performed the last rites, he said. Explore Your Financial Landscape with Personalized Credit Insights.</t>
  </si>
  <si>
    <t>Updated: Apr 22, 2023, 17:44 IST</t>
  </si>
  <si>
    <t>A 50-year-old doctor from Mumbai was killed and four others injured when their car rammed into a truck on Samruddhi Expressway in Jalna, police said on Saturday</t>
  </si>
  <si>
    <t>https://timesofindia.indiatimes.com/city/raipur/32-year-old-rider-killed-as-speeding-car-rams-in-bike/articleshow/100753732.cms</t>
  </si>
  <si>
    <t>Raipur : A 32-year-old helmetless bike rider was killed while another ridding the pillion was severely injured after a speeding car dashed their bike in village Ganiyari of Korba district on Saturday evening. According to Kartala police, the deceased was identified as Rajkumar Diwakar , a resident of village Ganiyari, who had gone to Sakti along with his friend Subhash to buy a cell phone on his two-wheeler. While returning around 7PM a speeding car hit their bike near village road Nagarda killing Rajkumar on the spot and injuring his friend Subhash. The driver of the car fled the spot. On receiving the information, the police reached the accident spot. The injured was sent to the district hospital for treatment while body of the deceased was sent for a post-mortem examination. A case has been registered against the car driver, and investigation is underway, added the police.TNN Explore Your Financial Landscape with Personalized Credit Insights.</t>
  </si>
  <si>
    <t xml:space="preserve"> Jun 5, 2023, 08:14 IST</t>
  </si>
  <si>
    <t>A 32-year-old helmetless bike rider was killed while another ridding the pillion was severely injured after a speeding car dashed their bike in village Ganiyari of Korba district on Saturday evening</t>
  </si>
  <si>
    <t>https://timesofindia.indiatimes.com/city/chennai/seven-injured-as-car-rams-crowd/articleshow/104809136.cms</t>
  </si>
  <si>
    <t>CHENNAI: Seven people were injured after a BMW car ploughed into a crowd of people waiting at a bus stop near Chennai Airport on Sunday morning. All of them suffered injuries. Three other vehicles were also damaged in the accident. According to the Chromepet Traffic Investigation Wing ( TIW ) police, Ranjith , 28, was driving towards Pallavaram to visit a relative's house when the accident took place. Police said that Ranjith lost control of the vehicle as soon as he crossed the Trisulam signal on GST Road. To avoid smashing into the airport flyover, he swerved but hit a motorcycle, an autorickshaw, and a few two-wheelers parked by the side of the road. The car further hit the people waiting at the bus stop. In the impact, seven people suffered minor injuries. A check showed that Ranjith was not drunk but lost control while trying to accelerate, said a senior police officer. Among those injured were Shanmuganathan, 50, of Kannabiram Koil Street; Trisulam; and Prabhu, 29, of Sivaganga district. The identities of the other injured were not immediately known. The pedestrians caught Ranjith and handed him over to the police team that arrived at the scene. The team sent the victims to the Chromepet government hospital from where they were shifted to another private hospital. Ranjith was booked on charges of rash and negligent driving while riding on a public road. He was also subjected to a drunken driving test, which turned out to be negative. Police said Ranjith was driving the car for the first time. He has been detained for an inquiry. His vehicle has been seized. Explore Your Financial Landscape with Personalized Credit Insights.</t>
  </si>
  <si>
    <t>Updated: Oct 30, 2023, 06:25 IST</t>
  </si>
  <si>
    <t>Seven people were injured after a BMW car ploughed into a crowd of people waiting at a bus stop near Chennai Airport on Sunday morning</t>
  </si>
  <si>
    <t>https://timesofindia.indiatimes.com/city/gurgaon/2-dead-in-car-bike-collision-in-haryanas-ambala/articleshow/98998522.cms</t>
  </si>
  <si>
    <t>AMBALA: Two persons died while one other was injured in a late night collision between a motorcycle and a car in Shahzadpur area of Ambala district in Haryana. The deceased have been identified as Pradeep (25) and Sandeep (23), both residents of Shahzadpur, who were returning from a jagran at about 11pm on Friday. Vishal of Shahzadpur was injured in the accident. He was discharged after treatment from a hospital. The trio was riding on Sandeep‚Äôs motorcycle when they were allegedly hit by a speeding car near a bus stand. The accused car driver fled from the spot. The passersby informed the police about the accident. The police have taken the car into possession and registered a case. The police said efforts are being made to arrest the accused driver. Meanwhile, the bodies of the deceased were handed over to their families. Pradeep worked as a mason while Sandeep worked as a decorator for wedding events. Explore Your Financial Landscape with Personalized Credit Insights.</t>
  </si>
  <si>
    <t xml:space="preserve"> Mar 25, 2023, 20:26 IST</t>
  </si>
  <si>
    <t>Two persons died while one other was injured in a late night collision between a motorcycle and a car in Shahzadpur area of Ambala district in Haryana</t>
  </si>
  <si>
    <t>https://timesofindia.indiatimes.com/city/gurgaon/mother-daughter-killed-as-suv-hits-their-car-in-gurgaon/articleshow/100262259.cms</t>
  </si>
  <si>
    <t>GURGAON: A 62-year-old woman and her 32-year-old daughter died and two others suffered grievous injuries when the car in which they were travelling was hit by an SUV near Sector 106 on Sunday evening. Police said Kamal Matta , a resident of Dwarka in Delhi, had come to see a property in Sector 108 along with his wife Neelam and daughter Monika. A real estate broker, Karanjeet Singh , was accompanying them. The accident occurred when the four were returning to Sohna to see a relative. Kamal, who was driving his Baleno , had just taken a U-turn when the SUV crashed into it, unable to slam the brakes in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 Neelam's brother. Kamal and the broker, Singh, are undergoing treatment at a private hospital. A labourer who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to hospital. "We had arranged for some first-aid from nearby stores. The condition of two women in the car was extremely critical," he added. Following a complaint by Bhalla, an FIR was registered against the SUV driver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Explore Your Financial Landscape with Personalized Credit Insights.</t>
  </si>
  <si>
    <t>Updated: May 16, 2023, 05:41 IST</t>
  </si>
  <si>
    <t>A 62-year-old woman and her 32-year-old daughter died and two others suffered grievous injuries when the car in which they were travelling was hit by an SUV near Sector 106 on Sunday evening</t>
  </si>
  <si>
    <t>https://timesofindia.indiatimes.com/city/indore/ropeway-car-gets-stuck-mid-air-in-dewas-6-rescued/articleshow/100736990.cms</t>
  </si>
  <si>
    <t>Indore: Six persons, including two children, of a family were stranded in a ropeway car connecting Maa Chamunda temple in Dewas on Saturday evening after one of the wheels of the car connecting the rope came out due to gusty winds hanging the car mid-air. ASP Manjeet Singh Chawla said that a family members from Odisha and Andhra Pradesh had reached Dewas to visit the famous temple located atop a hill on Saturday. As they sat in ropeway to reach the temple, the car was stuck after one of the wheels came out near a tower due to gusty winds. The family started shouting for help. They were asked to stay calm and the police officials were informed. All the teams rushed to the spot immediately. Soon, Dewas municipal corporation and district administration officials began an operation and rescued the six persons. Chawla said national disaster response authorities (NDRF) team was in Dewas for some sessions and they were also called in. But before they reached there, the rescue was done. Pilgrim MR Krishna Rao said that ten members of his family had reached Dewas from Andhra Pradesh and Odisha including his two daughters and their families. ‚ÄúI had reached on the hilltop early but my family members were coming in the second rope-way when the accident took place. The administration and police reached the spot immediately and helped us. We went to the temple and thanked the goddess for saving us,‚Äù he said. The ASP said Ramesh, Preeti, Priyanka, Rohit, Arya and Satish were rescued. An inquiry has been ordered in the incident. Explore Your Financial Landscape with Personalized Credit Insights.</t>
  </si>
  <si>
    <t xml:space="preserve"> Jun 4, 2023, 08:14 IST</t>
  </si>
  <si>
    <t>Six persons, including two children, of a family were stranded in a ropeway car connecting Maa Chamunda temple in Dewas on Saturday evening after one of the wheels of the car connecting the rope came out due to gusty winds hanging the car mid-air</t>
  </si>
  <si>
    <t>https://timesofindia.indiatimes.com/city/gurgaon/car-driven-on-wrong-side-rams-pcr-van-on-mg-road-driver-flees/articleshow/99020934.cms</t>
  </si>
  <si>
    <t>GURGAON: A car allegedly being driven on the wrong side rammed into a PCR van while cops were patrolling MG Road early on Friday morning, police said on Sunday. The car's driver fled after the collision. Cops in the PCR van sustained minor injuries. According to constable Vikas Kumar, their team was on a night patrol as part of the Durga Shakti Rapid Action Force (for women's safety) around 2am on Friday. "Three of us started on the night patrol from Sikanderpur. When we reached near JMD Regent Mall, a car moving on the wrong side collided with the PCR," the constable said in his complaint filed at the DLF Sector 29 station. The police vehicle was damaged, and the cops had minor injuries. "Since it was dark, we couldn't note down the registration number of the car," Kumar said. Sector 29 police station SHO Pawan Kumar said on Sunday an FIR has been registered against the unidentified car driver. "We've started investigating. We are looking into the CCTV footage and teams will arrest the car driver soon," the SHO said. The accused has been booked under sections 279 (whoever drives any vehicle, or rides, on any public way in a manner so rash or negligent as to endanger human life, or to be likely to cause hurt or injury to any other person), 336 (whoever does any act so rashly or negligently as to endanger human life or the personal safety others), and 427 (mischief causing damage) of the IPC. Explore Your Financial Landscape with Personalized Credit Insights.</t>
  </si>
  <si>
    <t>Updated: Mar 27, 2023, 07:26 IST</t>
  </si>
  <si>
    <t>A car allegedly being driven on the wrong side rammed into a PCR van while cops were patrolling MG Road early on Friday morning, police said on Sunday</t>
  </si>
  <si>
    <t>https://timesofindia.indiatimes.com/city/gurgaon/man-diverting-traffic-so-brother-could-install-hoarding-mowed-down-by-car/articleshow/100315922.cms</t>
  </si>
  <si>
    <t>GURGAON: A 30-year-old man diverting traffic while his brother installed a hoarding at a Rapid Metro station on Golf Course Road was crushed to death by the driver of a Maruti Swift that hurtled into the man in the early hours of Tuesday when there was very little traffic on the road. The accident happened near Sector 42-43 metro station. According to the victim's brother, the impact flung the man against a parked truck in which the hoarding had been brought. The driver of the Swift was arrested and later released on bail, police said. Shyam Kamat and his younger brother Dilip Kumar Kamat, originally from Bihar's Supaul, worked as daily wagers and were staying in a rented accommodation in Chakkarpur. "Around 11pm on Monday, we got a call from a contractor who asked us to install hoardings on the metro pillars near Sector 42-43 station," Dilip told police. "We agreed. I started installing hoardings on the pillars while Shyam stood nearby holding a diversion sign board. Around 2.30am, a speeding Swift hit my brother. Due to the impact, he was flung on to the parked canter truck which was carrying the hoardings. My brother was critically injured and other labourers also putting up hoardings nearby came running to help us," Dilip further said. He added that the Swift was being driven at such a high speed that one of Shyam's legs were dismembered due to the collision. "We rushed him to a nearby private hospital, but Shyam died during treatment. The car driver stopped the vehicle after the accident. When we confronted him, we found that he was drunk. While I took my brother to hospital, other workers stayed behind and handed him over to police," Dilip said. Balbir Singh, another labourer who witnessed the accident, said he too was asked to set up the hoardings on Monday night by a contractor. "I saw the Swift, which was at a very high speed, hit Shyam. We were taken aback when we saw how grievously he was injured. It took an ambulance around 20 minutes to arrive. Police came around 30 minutes after we informed them," he said. After Dilip filed a complaint, an FIR was filed against the driver under sections 279 (rash driving) and 304A (causing death by negligence) of the IPC at Sushant Lok police station. "Our team was on night patrolling duty when we got information about the accident. Cops reached the spot and later came to know that the man died during treatment. The accused was arrested from the spot and later released on bail after a medical examination. We are also checking CCTV footage," the investigating officer said. Explore Your Financial Landscape with Personalized Credit Insights.</t>
  </si>
  <si>
    <t>Updated: May 18, 2023, 07:40 IST</t>
  </si>
  <si>
    <t>A 30-year-old man diverting traffic while his brother installed a hoarding at a Rapid Metro station on Golf Course Road was crushed to death by the driver of a Maruti Swift that hurtled into the man in the early hours of Tuesday when there was very little traffic on the road</t>
  </si>
  <si>
    <t>https://timesofindia.indiatimes.com/city/mumbai/had-tough-time-extricating-the-five-men-from-car-say-police/articleshow/100908318.cms</t>
  </si>
  <si>
    <t>Mumbai: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</si>
  <si>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 xml:space="preserve"> Jun 11, 2023, 08:13 IST</t>
  </si>
  <si>
    <t>Sudharshan Zinzurte, who was driving the SUV that crashed into a tree in Lower Parel, has told police the group was on its way to drop a couple of members when the accident took place</t>
  </si>
  <si>
    <t>https://timesofindia.indiatimes.com/city/delhi/man-dies-in-car-accident-in-delhi-cantt/articleshow/98568423.cms</t>
  </si>
  <si>
    <t>NEW DELHI: A man was killed in an accident between two cars in southwest Delhi's Delhi Cantt area, police said on Saturday. The incident was reported to police on Friday at 7.52 am. Police reached the spot and found that the victim had been admitted to DDU hospital, they said. The injured man was identified as Ashok Tanwar, a resident of Nangal Raya village in Delhi Cantt. He was taken to Safdarjung hospital for further treatment where he died, a senior police officer said. Anshar Ahmad, 32, a resident of Burari has been arrested in the matter and booked under sections 279 (rash driving) and 337 (endangering life of others) of IPC at Delhi Cantt Police Station, the officer said. Tanwar's post mortem was conducted at DDU mortuary and his body was handed over to family members, the officer said Police have seized Ahmed's car and are investigating the matter. Explore Your Financial Landscape with Personalized Credit Insights.</t>
  </si>
  <si>
    <t>Updated: Mar 22, 2023, 21:01 IST</t>
  </si>
  <si>
    <t>A man was killed in an accident between two cars in southwest Delhi's Delhi Cantt area, police said on Saturday</t>
  </si>
  <si>
    <t>https://timesofindia.indiatimes.com/city/patna/five-of-wedding-party-dead-9-injured-after-car-ramms-into-truck-near-bihars-purnia/articleshow/100732053.cms</t>
  </si>
  <si>
    <t>PATNA: Five members of a wedding party died on the spot and nine others injured when a car in which they were travelling rammed into a stationary truck on a highway near Maranga police station in Purnia district on Saturday. The wedding which was scheduled to take place at Khagaria district‚Äôs Bandhera village on Saturday evening, was postponed following the incident. Police said altogether 14 people including children were travelling in the ill-fated car. They were part of a wedding party of one Mohammad Aslam, a resident of Bhansia village in Araria district. The wedding party was on its way to Bandhera village in Khagaria district where Aslam was to marry his fianc√©e. Eyewitnesses said the car was running at high speed. As soon as the car reached near Maranga police station, it rammed into a stationary truck from behind. The collision was so severe that its sound could be heard upto 800 metres. Five people died on the spot. Hearing the collision, a team from the nearby police station rushed to the spot and sent the injured persons to the Sadar hospital. All nine injured persons have been admitted at Sadar hospital in Purnia, police said. The bodies were sent to the Sadar hospital for postmortem. Police identified the deceased as Mohammad Sammad (60), Abdul Jalil (50), Ishteyaque (38), the groom‚Äôs niece Sofia (12) and Guljabin (8). ‚ÄúIt seems the driver napped for a moment while running the car in high speed, leading to collision with the stationary truck,‚Äù the SDPO (Purnia Sadar) Pushkar Kumar told media persons. Explore Your Financial Landscape with Personalized Credit Insights.</t>
  </si>
  <si>
    <t xml:space="preserve"> Jun 3, 2023, 22:33 IST</t>
  </si>
  <si>
    <t>Five members of a wedding party died on the spot and nine others injured when a car in which they were travelling rammed into a stationary truck on a highway near Maranga police station in Purnia district on Saturday</t>
  </si>
  <si>
    <t>https://timesofindia.indiatimes.com/city/lucknow/six-people-killed-in-road-crash-on-delhi-haridwar-national-highway/articleshow/105200057.cms</t>
  </si>
  <si>
    <t>MUZAFFARNAGAR: Six people were killed in a road crash on Delhi-Haridwar national highway on Tuesday morning. The accident took place after a car collided with a truck at Rampurtiraha . Uttarkashi tunnel accident: Safe rescue expected by Nov 15, informs Uttarakhand Disaster Management Secretary The victims, who hailed from Shahdara in Delhi, were on way to Haridwar, reported PTI quoting Circle officer (Sadar) Vinay Gautam. The bodies have been sent for postmortem. Explore Your Financial Landscape with Personalized Credit Insights.</t>
  </si>
  <si>
    <t>Updated: Nov 14, 2023, 11:56 IST</t>
  </si>
  <si>
    <t>Six people were killed in a road crash on Delhi-Haridwar national highway on Tuesday morning</t>
  </si>
  <si>
    <t>Ulhasnagar</t>
  </si>
  <si>
    <t>https://timesofindia.indiatimes.com/city/thane/three-killed-several-injured-after-car-hits-multiple-vehicles-in-thane/articleshow/106081317.cms</t>
  </si>
  <si>
    <t>ULHASNAGAR: In a major road accident, three people died, and three were injured after a speeding car driver hit two auto-rickshaws and one car in Ulhasnagar early this morning. Following the incident, the Central police have arrested the car owner, Lavesh Kewal Ramani. Locals allege that the accused was drunk at the time of the incident. The incident occurred on Monday at 5:30 am when the car owner was returning from Kalyan towards his home in Ulhasnagar. Police sources stated that while driving the car on Kalyan-Ambernath road near the Raymond showroom, the car collided with two auto-rickshaws and one car severely. Upon witnessing the accident, locals rushed towards the car owner to apprehend him, but he fled. However, a police team arrived at the scene later and arrested him from another location. In the mishap, three persons died, including two individuals who had arrived from West Bengal to Kalyan and were on their way to Ulhasnagar in an auto-rickshaw. The three injured, including the auto-rickshaw driver, have been admitted to Central hospital. Central police officials have confirmed that the accused driver has been arrested, and further investigation is ongoing. Explore Your Financial Landscape with Personalized Credit Insights.</t>
  </si>
  <si>
    <t xml:space="preserve"> Dec 18, 2023, 12:32 IST</t>
  </si>
  <si>
    <t>In a major road accident, three people died, and three were injured after a speeding car driver hit two auto-rickshaws and one car in Ulhasnagar early this morning</t>
  </si>
  <si>
    <t>https://timesofindia.indiatimes.com/city/delhi/2-dead-as-car-hits-scooter-drags-rider-for-350-metre-in-delhi-5-held-keshav-puram/articleshow/97403768.cms</t>
  </si>
  <si>
    <t>NEW DELHI: Two scooter riders died after a car collided head-on with their vehicle in Delhi's Keshav Puram and drove on, dragging along for a distance one of its two riders, whose head got stuck between its mangled bonnet and the windshield. Both the riders died of injuries. The incident took place around 3am on Friday when the victims were returning home on the two-wheeler after watching a movie, police officials said. This comes weeks after a 20-year-old woman was killed in the early hours of the New Year after her scooter was hit by a car, which dragged her for 12 km from Sultanpuri to Kanjhawala in the national capital. In Friday's accident, the Tata Zest car dragging the rider stuck on its bonnet and the scooter under its bumper was intercepted by police around 350 metres from the spot of the accident as it accelerated towards Inderlok in a bid to flee, the officials said. Two of the car's five occupants were held, while the rest managed to flee but were apprehended later, a senior police official said, adding that all of them are students and were driving around after attending a wedding. Police said all five were under the influence of alcohol. They said the impact of the collision had flung the pillion rider of the scooter to the roof of the car and then he fell on the road. Both the injured riders, Kailash Bhatnagar (41) of Shastri Nagar and Sumit Khari (21) of Loni in Ghaziabad, were rushed to a hospital. Bhatnagar was declared brought dead at the hospital, while Khari died during treatment, police said. The victims used to work at a jeans manufacturing unit. Deputy commissioner of police (northwest) Usha Rangnani said a police control room (PCR) van saw the incident and chased the offending vehicle down. It was intercepted at a distance of about 350 metre from the spot within 11 seconds and its driver Parveen Nagar alias Silli (20) of Trinagar and Diviansh Puri (20) of Shalimar Bagh were apprehended. The other occupants of the car, Om Bhardwaj (19), Harsh Mudgal (19), and Devansh (19), were nabbed later, police said. A case under IPC sections 304 (punishment for culpable homicide not amounting to murder), 304A (causing death by negligence), 338 (causing grievous hurt by act endangering life or personal safety of others), 279 (rash driving or riding on a public way) and 34 (common intension), and provisions of the Delhi Motor Vehicles Rules and the Motor Vehicles Act was registered at the Keshav Puram police station, the DCP said. Delhi police commissioner Sanjay Arora visited the Keshav Puram police station on Saturday and praised the PCR staff for their timely, well-coordinated and swift response in the case, the officials said. Arora felicitated head constable Surjeet Singh and constable Ram Kishore with a cash reward of Rs 10,000 each, and assistant sub-inspectors Ajab Singh and Vikas, head constable Amit and constable Vikas with a cash reward of Rs 5,000 each for exemplary display of devotion towards duty, they said.' (With inputs from PTI) Explore Your Financial Landscape with Personalized Credit Insights.</t>
  </si>
  <si>
    <t>Updated: Jan 28, 2023, 21:38 IST</t>
  </si>
  <si>
    <t>Two scooter riders died after a car collided head-on with their vehicle in Delhi's Keshav Puram and drove on, dragging along for a distance one of its two riders, whose head got stuck between its mangled bonnet and the windshield</t>
  </si>
  <si>
    <t>https://timesofindia.indiatimes.com/city/bengaluru/caught-on-camera-suv-rams-into-bike-riders-in-bengaluru-3-injured/articleshow/105180668.cms</t>
  </si>
  <si>
    <t>BENGALURU: A shocking video of a speeding SUV ramming into two bike-borne riders in Bengaluru has gone viral on social media platforms. The incident took place near the Kalena Agrahara locality in south Bangalore , injuring three people. The three injured individuals were identified as Kiran, Jasmitha, and Basanth. "The car driver identified as Abhishek Agarwal lost control of the vehicle and rammed into the two bike-borne riders in the south of Bangalore. The incident was caught on the dash cam of the car," reported ANI quoting Hulimavu Traffic Police . The police have registered a case against the car driver at the Hulimavu traffic police station. Explore Your Financial Landscape with Personalized Credit Insights.</t>
  </si>
  <si>
    <t>Updated: Nov 13, 2023, 15:19 IST</t>
  </si>
  <si>
    <t>A shocking video of a speeding SUV ramming into two bike-borne riders in Bengaluru has gone viral on social media platforms</t>
  </si>
  <si>
    <t>https://timesofindia.indiatimes.com/city/bengaluru/5-of-family-die-as-car-rams-muv-on-bengaluru-mysuru-expressway/articleshow/99699067.cms</t>
  </si>
  <si>
    <t>BENGALURU: A family of five died in an accident on Bengaluru-Mysuru Expressway in Channapatna on Saturday afternoon after their car jumped the median and collided head-on with a multi-utility vehicle (MUV) coming from the opposite direction. The accident occurred near Lambani Tandya junction, police said. Ravi Poojar, 43, his wife Lakshmi Poojar, 40, and children, Inchara, 15, Shantala, 8, and Siri, 2, were residents of Chaitanyanagar, near Kengeri. While the man and his two daughters died on the spot, his wife and the other daughter succumbed to their injuries later. Ravi was a computer operator with a government-run university, and Lakshmi was a homemaker. According to sources, the family members were on their way to Hunsur to attend a ceremony at the residence of one of Ravi's friends. Car-MUV accident disrupts traffic towards B'luru by nearly 1 hour Eyewitnesses said the car was travelling towards Mysuru, while the MUV was coming to Bengaluru. Traffic in the direction towards Bengaluru was disrupted for nearly an hour as the mangled vehicles blocked the way. Six-vehicle pileup In a separate incident in Bengaluru, a truck, a mini truck, two cars and a motorbike parked by the road in Kamakshipalya were damaged after a parked loaded truck suddenly drifted downwards for about 300 metres and hit the door of an eatery around 7am. The assistant of the truck driver, identified as Krishna, suffered a fractured leg. "The truck containing ceramic tiles had come from Kadapa in Andhra Pradesh and was parked outside a shop in Channappa Industrial area," a cop said. The accident occurred while the truck driver was busy trying to contact the shop owner over the phone, police added. Explore Your Financial Landscape with Personalized Credit Insights.</t>
  </si>
  <si>
    <t>Updated: Apr 23, 2023, 04:41 IST</t>
  </si>
  <si>
    <t>A family of five died in an accident on Bengaluru-Mysuru Expressway in Channapatna on Saturday afternoon after their car jumped the median and collided head-on with a multi-utility vehicle (MUV) coming from the opposite direction</t>
  </si>
  <si>
    <t>https://timesofindia.indiatimes.com/city/chennai/three-youths-die-in-road-accident-near-chennai/articleshow/99493473.cms</t>
  </si>
  <si>
    <t>CHENNAI: Three youths died and two others suffered severe injuries when a car they were travelling in collided with a van at Irulancherry in Tiruvallur district of Tamil Nadu on Thursday night. The deceased have been identified as Ashwin Raj, 25, Balaji Prashanth, 26, and Madan 26. The accident happened when the trio and two others -- Vishnu, 26, and Yamanth, 29 -- were going to Pulianthope to have biryani. All of them hailed from Arakkonam. The car collided head on with a van coming from the opposite direction. The van was carrying 13 employees of a private firm in Sriperumbudur. Ashwinraj, Balaji and Madan died on the spot. On being alerted, the Mapedu police rushed to the spot. While Vishu was sent to Tiruvallur Government Hospital, Yamanth was rushed to Rajiv Gandhi Government General Hospital in Chennai. Explore Your Financial Landscape with Personalized Credit Insights.</t>
  </si>
  <si>
    <t xml:space="preserve"> Apr 14, 2023, 17:01 IST</t>
  </si>
  <si>
    <t>Three youths died and two others suffered severe injuries when a car they were travelling in collided with a van at Irulancherry in Tiruvallur district of Tamil Nadu on Thursday night</t>
  </si>
  <si>
    <t>https://timesofindia.indiatimes.com/city/patna/2-killed-2-injured-as-suv-runs-over-them-in-patna/articleshow/97338144.cms</t>
  </si>
  <si>
    <t>PATNA: Police on Thursday informed that two persons were killed while two others suffered injuries after a speeding SUV ran over many pedestrians on the Bihta-Ara National Highway-30 in Patna. In the incident, a woman and a two-year-old girl died on the spot. Two other women are said to be injured. The deceased woman has been identified as Subhanti Devi, wife of Mithilesh Rai, a resident of Laxmanpur Bela village of Bihta police station area, and the deceased girl has been identified as Bhuri Kumari, daughter of Rajendra Rai, a resident of Pali Halt. The injured women have been identified as Duja Devi and Aarti Sundar. "Both the injured have been referred to Patna by the local people," officials said. After the incident, the people present on the spot got agitated. On being informed, a team of police reached the spot and had to face angry people who attacked and damaged the Dial 112 patrolling van of the police. Several other vehicles were damaged in the attack. Sanovar Khan, an official with Bihta police station, said, "Two people have died in a road accident near Thana Lekhna Tola village. Both the bodies have been seized and sent for postmortem to the sub-divisional hospital." He added that the matter is being investigated. (With inputs from ANI) Explore Your Financial Landscape with Personalized Credit Insights.</t>
  </si>
  <si>
    <t>Updated: Jan 26, 2023, 10:01 IST</t>
  </si>
  <si>
    <t>Police on Thursday informed that two persons were killed while two others suffered injuries after a speeding SUV ran over many pedestrians on the Bihta-Ara National Highway-30 in Patna</t>
  </si>
  <si>
    <t>Namakkal</t>
  </si>
  <si>
    <t>https://timesofindia.indiatimes.com/city/chennai/five-women-killed-after-muv-rams-into-container-truck-in-tamil-nadus-namakkal-district/articleshow/98293077.cms</t>
  </si>
  <si>
    <t>NAMAKKAL: Five women died after a multi-utility vehicle (MUV) rammed a container truck from behind near Paramathi Velur in Namakkal district. The accident took place early Tuesday morning when the women were returning from a temple in Karur district. The deceased have been identified as R Kavitha, 43, M Mahalakshmi,36, P Shanthi, 35, M Kanthayee, 60, and Kunjammal, 65, all residents of Morepalayam near Tiruchengode. The deceased and their relatives Ravi, 45, and his younger brother Raja's daughter Lakshna, 4, went to Veerappur in Karur district to take part in a temple festival on Monday evening. After attending the festival and worshipping the deities, they were returning to Morepalayam in the MUV - Maruti Ertiga on the same night. Ravi was at the wheel. When they were near Padamudipalayam village, the driver lost control of the vehicle and rammed into a container truck that was parked on the roadside. "Four persons including Mahalakshmi, Shanthi, Kunjammal and Kanthayee died on the spot while Kavitha, her husband Ravi and Lakshna sustained injuries and were taken to a hospital," said a police constable from the Paramathi police station. He also said that Kavitha succumbed to her injuries while being taken to the hospital. The two injured persons were admitted to the government hospital in Namakkal town for treatment and their condition is said to be stable. Paramathi police cleared the traffic that was halted for more than two hours after removing the damaged vehicles from the spot. Preliminary inquiry revealed that a tired Ravi lost control of the vehicle. "The MUV suddenly rammed the parked container truck," the constable added. The bodies were sent to the same government hospital for post-mortem. Paramathi police registered a case and initiated an inquiry. Explore Your Financial Landscape with Personalized Credit Insights.</t>
  </si>
  <si>
    <t>Updated: Feb 28, 2023, 11:01 IST</t>
  </si>
  <si>
    <t>Five women died after a multi-utility vehicle (MUV) rammed a container truck from behind near Paramathi Velur in Namakkal district</t>
  </si>
  <si>
    <t>https://timesofindia.indiatimes.com/city/thiruvananthapuram/car-driver-in-kallambalam-accident-held/articleshow/98530981.cms</t>
  </si>
  <si>
    <t>Thiruvananthapuram: Kallambalam police on Thursday arrested a 50-year-old man in the accident that led to the death of a student named Sreshta and injuring 19 other students of a college at Manambur on Wednesday evening. The arrested has been identified as Biju, of Panayam, Kollam . ‚ÄúBlood and urine of the accused were sent for examination to know whether he was under the influence of alcohol. But the results are negative. It was learned that he failed to notice the students waiting at the bus shed and while trying to overtake a bus, he turned the car towards left and rammed into the group of students,‚Äù the police said. Bijud was remanded after being produced before a court on charges under section 304 for culpable homicide not amounting to murder. TNN Explore Your Financial Landscape with Personalized Credit Insights.</t>
  </si>
  <si>
    <t xml:space="preserve"> Mar 10, 2023, 08:18 IST</t>
  </si>
  <si>
    <t>Kallambalam police on Thursday arrested a 50-year-old man in the accident that led to the death of a student named Sreshta and injuring 19 other students of a college at Manambur on Wednesday evening</t>
  </si>
  <si>
    <t>Mandya</t>
  </si>
  <si>
    <t>https://timesofindia.indiatimes.com/city/mysuru/birthday-boy-3-others-die-as-car-hits-truck-on-hassan-highway/articleshow/100753721.cms</t>
  </si>
  <si>
    <t>Mandya: A birthday boy and three of his friends who were on a predawn drive after midnight celebrations died after their car hit a lorry on Bengaluru-Hassan highway on Sunday. The deceased have been identified as Sharath , who celebrated his 22nd birthday; Hemanth Kumar , 24; Yogesh, 23, and Dheeraj Kumar , 22. They were all residents of Bengaluru. Cops said the accident occurred around 4.45am at Thirumalapura Gate when Chevrolet Spark rear-ended the lorry and fell into a ditch. All four occupants of the car died on the spot. The lorry driver fled the spot. Sources said the quartet initially wanted to go to Chikkaballapur, near Bengaluru, on two or three bikes, but later changed their plan and hit the Mangaluru highway in a car. A police officer said that it was not clear whether they were headed towards Dharmasthala. While Hemanth ran a sump-cleaning agency in Bengaluru, Dheeraj worked as a mechanical engineer in a hardware company; Sharath and Yogesh worked in a private company. tnn Explore Your Financial Landscape with Personalized Credit Insights.</t>
  </si>
  <si>
    <t>A birthday boy and three of his friends who were on a predawn drive after midnight celebrations died after their car hit a lorry on Bengaluru-Hassan highway on Sunday</t>
  </si>
  <si>
    <t>https://timesofindia.indiatimes.com/city/gurgaon/bike-taxi-rider-dies-in-collision-with-car-on-dwarka-e-way-link/articleshow/100753408.cms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</si>
  <si>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‚ÄúThe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off,‚Äù Shobit (25) said. He said in his police complaint: ‚ÄúI somehow managed to note down the registration number of the car. Passersby rushed us to a private hospital, where doctors discharged me after treatment. I got to know later that Anuj had been shifted to another hospital, where he had died.‚Äù A case was registered on Shobhit‚Äôs complaint at the Sector 37 police station. An investigating officer said cops got a call from the private hospital about the accident . ‚ÄúWe got to know Shobhit had been discharged but a 23-year-old man was shifted to a private hospital in Budhera village. Our teams went there and found out that Anuj died during treatment. We informed his family members in the city,‚Äù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‚ÄúThe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</si>
  <si>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 xml:space="preserve"> Jun 5, 2023, 08:04 IST</t>
  </si>
  <si>
    <t>https://timesofindia.indiatimes.com/city/meerut/6-delhi-youths-on-way-to-haridwar-dead-in-muzaffarnagar-accident/articleshow/105220762.cms</t>
  </si>
  <si>
    <t>MUZAFFARNAGAR: Six youths from Delhi on a trip to Haridwar and Mussoorie in Uttarakhand died after their car rammed into a truck on Delhi-Dehradun national highway (NH-58) near Rampur Tiraha in Muzaffarnagar around 4 am on Tuesday. Soon after the accident, they were rushed to hospital where they were declared dead. The car was badly crushed in the accident, said police. The victims were identified as Shivam Tyagi (22), Paras Sharma (18), Kunal Sharma (32) - all residents of Shahdara. The other victims are Dheeraj Kumar Singh (23), a resident of Shyam Nagar; Vishal Kumar (20) and Aman (22) -- both residents of Ashok Nagar in Delhi. Shivam was to get married on Dec 9 and used to work in a private finance company. Kunal was a cloth merchant. Paras was studying BBA, Vishal had dropped high school and Dheeraj finished high school. Delhi youths killed in accident made last minute holiday plan One of the victims, Aman originally hailed from Meerut district and had been living with his sister in Delhi and used to work in a stationery shop. Kunal, Paras, Shivam and Dheeraj were the only sons in their families. Vishal and Aman were relatives. Deputy superintendent of police (DSP) Vinay Kumar Gautam said, ‚ÄúA case under relevant sections of IPC has been registered against the truck driver, who fled leaving behind his vehicle. Efforts are on to nab him. The truck has been seized.‚Äù Shivam‚Äôs father, Yogendra Tyagi, said, ‚ÄúLast night, he told the family that he would be going to Haridwar with his friends. We woke up to the heartbreaking news on Tuesday morning.‚Äù Paras‚Äôs father, Deepak Sharma, said, ‚ÄúThe boys left Delhi at 1 am, and we received the tragic news around 5 am.‚Äù Soon after the accident, the victims were rushed to hospital where they were declared dead, said police. Explore Your Financial Landscape with Personalized Credit Insights.</t>
  </si>
  <si>
    <t>Updated: Nov 15, 2023, 07:49 IST</t>
  </si>
  <si>
    <t>Six youths from Delhi on a trip to Haridwar and Mussoorie in Uttarakhand died after their car rammed into a truck on Delhi-Dehradun national highway (NH-58) near Rampur Tiraha in Muzaffarnagar around 4 am on Tuesday</t>
  </si>
  <si>
    <t>https://timesofindia.indiatimes.com/city/delhi/rickshaw-puller-hit-dragged-by-car-in-delhi/articleshow/99776137.cms</t>
  </si>
  <si>
    <t>NEW DELHI: A 25-year-old rickshaw puller was hit by a car and dragged for around 200 metres in Lutyen's Delhi Ferozeshah Road on Tuesday evening. The victim was undergoing treatment at RML Hospital, and his condition was stable. Police said the driver of the car had been identified as Farman, who works as an auto mechanic. "The victim has been identified as Manoj (25), who works as a housekeeping staff in CPWD. He was on his way to collect some work-related items when he was hit by the car. A case has been registered," said a police officer. Explore Your Financial Landscape with Personalized Credit Insights.</t>
  </si>
  <si>
    <t>Updated: Apr 26, 2023, 09:50 IST</t>
  </si>
  <si>
    <t>A 25-year-old rickshaw puller was hit by a car and dragged for around 200 metres in Lutyen's Delhi Ferozeshah Road on Tuesday evening</t>
  </si>
  <si>
    <t>Tirupattur</t>
  </si>
  <si>
    <t>https://timesofindia.indiatimes.com/city/chennai/six-die-more-than-60-injured-as-buses-collide-head-on-near-vaniyambadi/articleshow/105158484.cms</t>
  </si>
  <si>
    <t>TIRUPATTUR: Six people, including a woman, died and more than 60 others were injured when a State Express Transport Corporation (SETC) bus jumped the median collided head on with a private bus at Chettiappanur near Vaniyambadi on the Chennai-Bengaluru National Highway on Saturday morning. Police said the driver of SETC bus from Bengaluru to Chennai lost control and hit the median and entered the opposite lane. The bus collided head-on with a private bus going to Bengaluru from Chennai. Four people, including the drivers of the two buses, died instantly and more than 60 people were grievously injured. A highway patrol team and a team from Vaniyambadi taluk police station reached the accident site and rushed the injured to Vaniyambadi government general hospital. One of the most accident-prone roads Two people died of injuries while undergoing treatment at the hospital. More than 25 of the injured were referred to the Vellore government medical college hospital . Traffic was affected on the highway. The Chennai-Bengaluru highway is one of the most accident-prone roads in the state. Seven people died and 14 were injured when their SUV collided with a State Transport Corporation bus near Chengam in Tiruvannamalai district on October 23. Seven people including two children died near the same spot when their car collided head-on with a lorry on October 15. Chettiappanur is about 80km from the previous two accident sites. Explore Your Financial Landscape with Personalized Credit Insights.</t>
  </si>
  <si>
    <t>Updated: Nov 12, 2023, 06:40 IST</t>
  </si>
  <si>
    <t>Six people, including a woman, died and more than 60 others were injured when a State Express Transport Corporation (SETC) bus jumped the median collided head on with a private bus at Chettiappanur near Vaniyambadi on the Chennai-Bengaluru National Highway on Saturday morning</t>
  </si>
  <si>
    <t>https://timesofindia.indiatimes.com/city/chandigarh/1-killed-3-hurt-as-car-rams-railing-near-campus/articleshow/100516586.cms</t>
  </si>
  <si>
    <t>Patiala: A woman died while three others were injured in a car accident that took place at Patiala ‚Äì Rajpura road near Punjabi University , Patiala, on Thursday morning. The police said that the car with four occupants lost control and hit the railing dividing the slip road from the national highway. The police said that the deceased girl was identified as Kritika (20) of Sanaur in Patiala district. The police said that car driver Piyush was also injured but was out of danger. ASI Baljinder Singh said, ‚ÄúAll of them were rushed to government hospital where Kritika was declared brought dead while the other three are undergoing treatment. We have registered a case under Sections 174 CrPC and the statement of the deceased's father was recorded. The four car occupants were moving towards Sanaur from Patiala when their car had hit the railing at 5.30 am on Thursday.‚Äù Explore Your Financial Landscape with Personalized Credit Insights.</t>
  </si>
  <si>
    <t xml:space="preserve"> May 26, 2023, 08:36 IST</t>
  </si>
  <si>
    <t>A woman died while three others were injured in a car accident that took place at Patiala ‚Äì Rajpura road near Punjabi University , Patiala, on Thursday morning</t>
  </si>
  <si>
    <t>https://timesofindia.indiatimes.com/city/coimbatore/girl-killed-after-car-driven-by-minor-boy-hits-her-in-tamil-nadus-tirupur/articleshow/99951949.cms</t>
  </si>
  <si>
    <t>COIMBATORE: A 12-year-old girl was killed after a car driven by a 15-year-old boy, a class X student, hit her in Tirupur on Monday. The boy's father was also booked for allowing his minor son to drive the car. Nallur Police said, "A Aathinarayanan, 40, a native of Ranganathapuram in Theni district, was running a mess at Kovilvazhi on Dharapuram road in Tirupur city. He was residing with his wife Gomathi, 40 and three daughters Bakyasree, 16, Dhanshiya, 14 and Deepika 12, in a rental house at Vaikkalmedu on Muthanampalayam-Kovilvazhli road in Tirupur for the last six years. His younger daughter Deepika was studying class VI in a middle school. On Monday evening, she was walking towards the mess from her home. A speeding car which was heading towards Dharapuram road, was about to hit the people who were standing infront a meat shop. The car was driven by a minor boy. The car hit the minor girl, whose head was buried under a roadside sand after the car ran over on her head and she died on the spot. The car rolled down and came to a halt. The minor boy managed to escape from the spot. Nallur police went to the spot and sent the body to the Tirupur Government Medical College Hospital for postmortem. Police registered a case against the class X student for underage driving and involving in a fatal accident. His father Eswara Ganesan, a second-hand car dealer, was also booked for allowing minor son to drive the car in a public way. The police booked them under section 279, 304 (A) of the Indian Penal Code and section 199 (a) (offences by juveniles) of the Motor Vehicles Act. Police said the minor boy suffered injuries on his shoulder and he was admitted as an inpatient in a private hospital and the boy‚Äôs father is absconding. "The father-son duo will be arrested, and the boy will be sent to juvenile home and the father will be remanded in judicial custody," said police. Explore Your Financial Landscape with Personalized Credit Insights.</t>
  </si>
  <si>
    <t xml:space="preserve"> May 3, 2023, 11:18 IST</t>
  </si>
  <si>
    <t>A 12-year-old girl was killed after a car driven by a 15-year-old boy, a class X student, hit her in Tirupur on Monday</t>
  </si>
  <si>
    <t>https://timesofindia.indiatimes.com/city/gurgaon/3-cars-collide-on-sohna-highway-teacher-dies/articleshow/100025264.cms</t>
  </si>
  <si>
    <t>GURGAON: A 40-year-old government school teacher died and two of his colleagues were injured when three cars collided with each on the Sohna-Tauru highway on Thursday. Police said the accident occurred near Dhulavat village of Nuh around 1.30pm. The deceased was identified as Sudhir Kumar , a resident of Bhiwani . Police said the car in which the three school teachers were travelling was first hit by a Maruti Baleno coming from the opposite direction. Manoj Kumar , a teacher who was driving the car, lost control and rammed into another vehicle that was moving on his left. ‚ÄúWe took the Sohna-Tauru highway and had just reached Dhulavat village when a Baleno being driven recklessly crashed into our car head on. I lost control and rammed into another vehicle,‚Äù said Manoj Kumar, a teacher. The police are looking for the Baleno driver. Explore Your Financial Landscape with Personalized Credit Insights.</t>
  </si>
  <si>
    <t>Updated: May 6, 2023, 09:42 IST</t>
  </si>
  <si>
    <t>A 40-year-old government school teacher died and two of his colleagues were injured when three cars collided with each on the Sohna-Tauru highway on Thursday</t>
  </si>
  <si>
    <t>https://timesofindia.indiatimes.com/city/pune/3-dead-2-injured-as-suv-mows-down-farm-workers-near-otur/articleshow/103944799.cms</t>
  </si>
  <si>
    <t>Pune: 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 All the victims fell into the roadside trench. So did the car. "In a bid to escape, the driver reversed the car and ran over the victims again," a police officer said. Some of the victims had shifted to Dingore in Junnar taluka only three days before the accident. They were going to a Ganesh mandal for prasad after finishing the day's work when the accident occurred. The two injured people are undergoing treatment at a private hospital at Ale Phata. The Otur police identified the deceased as Jagadish Davar (18), Dinesh Tarole (13) and Surmal Tarole (12), and the injured people as Vikram Tarole (25) and Dinesh Jadhav (24). Vikram suffered a fracture in the right thigh, while Jadhav suffered fractures on the back. Vikram lodged a police complaint. Sub-divisional police officer (Junnar) Ravindra Chaudhar told TOI, "The SUV (sports utility vehicle) driver fled abandoning the vehicle at some distance from the accident site. We have impounded the SUV, owned by a Pune resident. We are probing whether the owner or his/her driver or anyone else was driving it." This was the fourth major accident on the Kalyan-Ahmednagar highway stretch in the past five days. Four people, including two women, lost their lives in three different accidents between September 19 and September 20. Chaudhar said, "We will identify the black spots and take measures to curb accidents." He said Vikram told the police that he, Davar and Surmal came to Dingore on September 21, while the others came about three months ago. "After finishing the work on Sunday evening, they came to know that a Ganesh Mandal had arranged prasad for dinner. They had decided to go there," he said. He said when they were walking along the highway, the speeding vehicle heading towards Otur mowed five of them. "Instead of helping the victims, the driver reversed the vehicle and tried to drive away. In that attempt, he crushed the injured victims again," Chaudhar said. He said the residents of the area took the five injured people to a hospital, where doctors pronounced three of them dead. "All the victims were from poor families. We are planning to give them compensation through insurance," he said. Explore Your Financial Landscape with Personalized Credit Insights.</t>
  </si>
  <si>
    <t>Updated: Sep 26, 2023, 06:00 IST</t>
  </si>
  <si>
    <t>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t>
  </si>
  <si>
    <t>https://timesofindia.indiatimes.com/city/ludhiana/one-dead-sixteen-injured-in-accidents-in-khanna-area-of-ludhiana/articleshow/105187200.cms</t>
  </si>
  <si>
    <t>LUDHIANA: One person died and sixteen others were injured, in multiple pile ups of vehicles due to low visibility because of fog on Ludhiana-Delhi National Highway near Khanna on Monday morning. The deceased was identified as Ranbir Singh of Sirhind. As per the reports, as there was fog on the road on Monday morning, the visibility was low on the Ludhiana-Delhi National Highway especially in Khanna area. The reports suggests that because of the low visibility, three accidents took place, one each in Bija , Bhatiyan areas and near A Mall beyond Khanna. Local sources said that one person who died in the accident died in the accident near Bhatiyan area. They added that other persons suffered injuries in accidents near Bija and near a Mall on way to Mandi Gobindgarh. DSP Khanna, Rajesh Sharma said that they have information about twenty-two vehicles colliding in accidents and sixteen persons getting injured in those. He added that the vehicles which suffered damage in accidents included bus, truck, Innova and other cars. SMO Khanna Government Hospital, Dr Maninder Bhasin said that even as one person was brought dead in the hospital and he had suffered injuries in accident near Bhatiyan, sixteen others were brought to the hospital. He added that of the sixteen patients, two had fractures in rib whereas one had fracture in hip. SMO further said that thirteen patients were discharged by them after first aid. Explore Your Financial Landscape with Personalized Credit Insights.</t>
  </si>
  <si>
    <t xml:space="preserve"> Nov 13, 2023, 17:50 IST</t>
  </si>
  <si>
    <t>One person died and sixteen others were injured, in multiple pile ups of vehicles due to low visibility because of fog on Ludhiana-Delhi National Highway near Khanna on Monday morning</t>
  </si>
  <si>
    <t>https://timesofindia.indiatimes.com/city/delhi/scooter-hit-by-bus-58-yr-old-woman-dies-husband-hurt/articleshow/104269981.cms</t>
  </si>
  <si>
    <t>NEW DELHI: A 58-year-old woman died and her husband was injured after their scooter was hit by a bus in Safdarjung Enclave area. The deceased, Sharda Devi, lived with her family in Sadiq Nagar and her husband had retired from ministry of defence, police said. The victim's husband, Chandrabhan, told police that when they were going to IGL office in RK Puram on October 6, a Rajasthan Roadways bus hit their scooter from behind on Raj Nagar flyover. "My wife fell on the road, and instead of stopping, the driver continued to drive, which crushed her legs and hands. The commuters at the spot tried to stop the vehicle, but it fled towards Gurgaon" the complainant said. Police were alerted and the victim was taken to the hospital, where she succumbed to her injuries. An inquiry has revealed that the driver was speeding, which is why he failed to control the bus. Chandrabhan said, "I used to go alone to IGL to pay bills, but on October 6, my wife had some work, so we went together. As soon as our scooter was hit, I was unconscious for a few minutes. When I regained consciousness, I saw that my wife was crushed. It was a horrific scene. I was pleading for help when a person in a car took us to the hospital." Chandrabhan retired as an assistant service officer from ministry of defence in July. The couple had purchased a flat and was planning to shift there soon. "My wife had dreamt of having a house. We were very happy, but the incident has crushed all our dreams," added Chandrabhan with moist eyes. A case under Sections 279 (rash driving or riding on a public way), 337 (causing hurt by an act endangering the life or personal safety of others), and 304 A (causing death by negligence) of the IPC has been registered at Safdarjung Enclave police station. Explore Your Financial Landscape with Personalized Credit Insights.</t>
  </si>
  <si>
    <t>Updated: Oct 9, 2023, 07:24 IST</t>
  </si>
  <si>
    <t>A 58-year-old woman died and her husband was injured after their scooter was hit by a bus in Safdarjung Enclave area</t>
  </si>
  <si>
    <t>https://timesofindia.indiatimes.com/city/pune/busy-watching-videos-on-phone-car-driver-mows-down-2-students/articleshow/103371760.cms</t>
  </si>
  <si>
    <t>PUNE: Two Std X students on the way to their school were killed, while another suffered injuries after they were hit by a car at Jalgaon-Kade Pathar village in Baramati taluka , about 80km from the city, on Monday morning. The Malegaon police have arrested car driver Suryakant Dhaygude (48) of Baramati. ‚ÄúInvestigations have revealed that Dhaygude was watching videos on his cellphone while driving. He did not notice the boys walking along the road and knocked them down. He stopped only after crashing into another car parked along the road,‚Äù an officer with the Malegaon police said. The police identified the victims as Omkar Santosh Khandekar (16) and Rupesh Amol Khandekar (15), both cousins. ‚ÄúThey were walking along the road on way to school when the car knocked them down. Omkar‚Äôs younger brother and Std VI student, Sanskar (13), suffered inju- ries in the accident and is undergoing treatment in the intensive care unit of a hospital in Baramati,‚Äù the officer said. The victims‚Äô cousin, Sandip, told TOIthat the boys would walk along Baramati Road to reach the school every day. ‚ÄúThe car driver was engrossed in watching the videos on his cellphone and knocked down the boys. One of my cousins came under the wheels of the car and died,‚Äù he said. Police said the driver has been arrested under sections 304-2 (culpable homicide not amounting to murder), 308 (attempt to culpable homicide) and other relevant sections of the IPC. Explore Your Financial Landscape with Personalized Credit Insights.</t>
  </si>
  <si>
    <t>Updated: Sep 5, 2023, 07:37 IST</t>
  </si>
  <si>
    <t>Two Std X students on the way to their school were killed, while another suffered injuries after they were hit by a car at Jalgaon-Kade Pathar village in Baramati taluka , about 80km from the city, on Monday morning</t>
  </si>
  <si>
    <t>https://timesofindia.indiatimes.com/city/delhi/man-run-over-by-vehicle/articleshow/103924581.cms</t>
  </si>
  <si>
    <t>NEW DELHI: A man lost his life after being driven over by an unidentifed vehicle in northeast Delhi's Nand Nagri.Police received information about the incident around 6 am on Sunday near a road opposite ITI, Nand Nagri. Cops reached the spot and body of a man around 26-27 years of age was found. "Prima facie, it looks like a case of hit and run and theoffending vehicle and its driver yet to be identified," police said, adding that the identity of the deceased is yet to be ascertained. Police have registered a case and are scanning nearby CCTV cameras for clues. Meanwhile, in another incident, a woman was injured after a truck hit a car and flipped in Mangolpuri area. Police said the victim was stable. Explore Your Financial Landscape with Personalized Credit Insights.</t>
  </si>
  <si>
    <t>Updated: Sep 25, 2023, 12:31 IST</t>
  </si>
  <si>
    <t>A man lost his life after being driven over by an unidentifed vehicle in northeast Delhi's Nand Nagri</t>
  </si>
  <si>
    <t>https://timesofindia.indiatimes.com/city/mumbai/9-killed-as-car-collides-with-truck-on-mumbai-goa-highway/articleshow/97114394.cms</t>
  </si>
  <si>
    <t>MUMBAI: At least nine people were killed in a major accident on the Mumbai-Goa highway on Thursday morning. The accident took place at Repoli village under Mangaon taluka in Raigad district around 4.45am, after a car had a head-on collision with a truck. Truck involved in the accident. Photo: ANI A four-year-old boy has survived the accident. Among those killed include five men, three women and a minor girl. The victims were heading to Guhagar in Ratnagiri district when the accident took place. Raigad SP Somnath Gharge said, "The four year old boy has been rushed to the sub district hospital in Mangaon for treatment. The victims are relatives and residents of Guhaghar taluka, Ratnagiri district. Their identification is underway but not confirmed." Explore Your Financial Landscape with Personalized Credit Insights.</t>
  </si>
  <si>
    <t>Updated: Jan 19, 2023, 09:41 IST</t>
  </si>
  <si>
    <t>At least nine people were killed in a major accident on the Mumbai-Goa highway on Thursday morning</t>
  </si>
  <si>
    <t>https://timesofindia.indiatimes.com/city/ahmedabad/man-reverses-car-runs-over-year-old-girl/articleshow/100220147.cms</t>
  </si>
  <si>
    <t>AHMEDABAD: A one-year-old baby, left sleeping in a pedestrian lane, was run over by a car on Saturday afternoon. The driver was reversing the vehicle when the accident took place. The child's father, Kalpesh Garasia , caught the driver, and the J Division traffic police registered a case against the latter. The driver's identity is still not known. Garasia told police that he and his wife were labourers. They had put their daughter, Divya , to sleep and were working in Jash Park society nearby when the accused reversed his car and ran over her. The police have registered a case of 304 (A) (causing death by negligence), 337 (causing hurt by act endangering life or personal safety of others), 338 (causing grievous hurt by act endangering life or personal safety of others), 279 (279. (rash driving or riding on a public way). tnn Explore Your Financial Landscape with Personalized Credit Insights.</t>
  </si>
  <si>
    <t xml:space="preserve"> May 14, 2023, 07:25 IST</t>
  </si>
  <si>
    <t>A one-year-old baby, left sleeping in a pedestrian lane, was run over by a car on Saturday afternoon</t>
  </si>
  <si>
    <t>https://timesofindia.indiatimes.com/city/hyderabad/father-son-die-as-car-hits-railing/articleshow/99654322.cms</t>
  </si>
  <si>
    <t>Hyderabad: A father and son who were travelling in a car died in Nakrekal after hitting a railing on highway on Thursday. Police said that they were on their way to Hyderabad, when enroute the accident took place. The driver lost control over the car and hit the railing. tnn Explore Your Financial Landscape with Personalized Credit Insights.</t>
  </si>
  <si>
    <t xml:space="preserve"> Apr 21, 2023, 08:20 IST</t>
  </si>
  <si>
    <t>A father and son who were travelling in a car died in Nakrekal after hitting a railing on highway on Thursday</t>
  </si>
  <si>
    <t>Tumkur</t>
  </si>
  <si>
    <t>https://timesofindia.indiatimes.com/city/mysuru/4-dead-in-car-bus-collision-in-karnatakas-tumkur/articleshow/99508101.cms</t>
  </si>
  <si>
    <t>TUMKUR: Four people died on the spot after the car they were travelling in collided with a private bus on National Highway 48 near Hirehalli in Karnataka's Tumkur , the Kyathasandra police said on Saturday. The car was plying to Tumkur from Bengaluru and the private bus was going towards Bengaluru via Tumkur from Sira, added the police. The occupants of the car died due to the collision. The bodies have been sent to the Tumkur district hospital mortuary. A case has been registered at Kyathasandra police station. (With inputs from ANI) Explore Your Financial Landscape with Personalized Credit Insights.</t>
  </si>
  <si>
    <t xml:space="preserve"> Apr 15, 2023, 09:32 IST</t>
  </si>
  <si>
    <t>Four people died on the spot after the car they were travelling in collided with a private bus on National Highway 48 near Hirehalli in Karnataka's Tumkur , the Kyathasandra police said on Saturday</t>
  </si>
  <si>
    <t>https://timesofindia.indiatimes.com/city/nashik/3-killed-6-hurt-in-accident-involving-truck-two-cars/articleshow/100735469.cms</t>
  </si>
  <si>
    <t>NASHIK: Three people from Kandivali , Mumbai, were killed and six others were injured in an accident involving a truck and two cars in the Dhotre village of Parner taluka on Saturday morning. The accident took place on the Ahmednagar-Kalyan road, about 170km from here. The deceased have been identified as Roshan Sanjay Surase , Vedant Bhavsar and his mother Priti Bhavsar . The Parner police said the accident took place at a junction on the highway. A truck driver, going towards Kalyan, swerved to his right when he saw a vehicle coming from the left side of the junction. However, the truck ended up ramming a multi-utility vehicle in which the Bhavsar family was travelling. Three in the car were killed and six others were injured. Another car, just behind the MUV, was also hit by the truck. However, no one in that car was injured. The Parner police immediately went to the accident spot and shifted the injured people to the Ahmednagar civil hospital. The police added that the truck driver fled the scene after the accident. The Bhavsar family was coming from Kandivali (East) and going towards Shirdi to meet relatives. Explore Your Financial Landscape with Personalized Credit Insights.</t>
  </si>
  <si>
    <t>Updated: Jun 4, 2023, 05:04 IST</t>
  </si>
  <si>
    <t>Three people from Kandivali , Mumbai, were killed and six others were injured in an accident involving a truck and two cars in the Dhotre village of Parner taluka on Saturday morning</t>
  </si>
  <si>
    <t>https://timesofindia.indiatimes.com/city/pune/car-rams-autorickshaw-kills-one-injures-five-on-pune-solapur-highway/articleshow/98590984.cms</t>
  </si>
  <si>
    <t>PUNE: A car rammed an autorickshaw from behind, killing a passenger and injuring five others in a hit-and-run accident at Sortapwadi Phata on the Pune-Solapur highway around 11.45am on Sunday. The autorickshaw was on its way to Uruli Kanchan from Hadapsar when the car hit the vehicle and drove away from the spot. Police and local residents took the injured victims to a nearby private hospital. The police identified the deceased as Bhanudas Gore (50) of Theur Phata. Assistant inspector Kiran Dhaygude of the Loni Kalbhor police said, "On Sunday afternoon, some eyewitnesses told police that a car hit the autorickshaw and sped away. We are trying to ascertain the make and registration number of the car with the help of CCTV footage from various eateries on the highway." The officer said, "It was a shared auto, and people from Theur Phata and adjoining villages were travelling in the vehicle. They had gone to Hadapsar for different reasons and were returning when the accident took place." He added, "Gore is a native of Latur and was working with a private company in Theur. In the accident, Sunita Jagtap and Indu Jagtap of Belsar in Purandar taluka, and Vishnu Andhare and Chhaya Andhare of Sortapwadi received injuries. Sunita and Indu are reportedly critical," adding that Gore was declared dead on arrival by the doctors in the hospital. Dhaygude said, "The autorickshaw was damaged completely due to the impact." The accident disrupted vehicular movement on the highway for over 20 minutes, and the traffic flow was restored around 12.15pm. Explore Your Financial Landscape with Personalized Credit Insights.</t>
  </si>
  <si>
    <t>Updated: Mar 13, 2023, 05:06 IST</t>
  </si>
  <si>
    <t>A car rammed an autorickshaw from behind, killing a passenger and injuring five others in a hit-and-run accident at Sortapwadi Phata on the Pune-Solapur highway around 11</t>
  </si>
  <si>
    <t>https://timesofindia.indiatimes.com/city/indore/3-killed-as-car-hits-divider-overturns/articleshow/99627912.cms</t>
  </si>
  <si>
    <t>Indore: Three youths out for late night tea and snacks were killed and two seriously injured after the driver of the car lost control and the vehicle hit a divider before overturning on Dewas road. Madhav Nagar police station in-charge Manish Lodha said that the accident took place at Mahananda Nagar square at around 1:30 am. A group of friends was on its way to Topkhana area from Adarsh Nagar Nagjhiri when it met with an accident. After hitting the divider, the four-wheeler overturned on the spot trapping everyone inside. Some locals and passers-by rushed to the spot and took out the occupants from the car. While two of them died on the spot, one succumbed at hospital. The other two were admitted for treatment. The deceased were identified as Adnan, 19, Afsan, 17, and Kaif Mansoori. Those injured were Alfez Khan, 18, and Rehan, 15. Family members said that Adnan and Afsan were class 12 students and Kaif a pharmacy student. The police said that bodies of the youths were handed over to their families after post mortem examination. Inspector Lodha said that they were yet to record statements of the injured. Explore Your Financial Landscape with Personalized Credit Insights.</t>
  </si>
  <si>
    <t xml:space="preserve"> Apr 20, 2023, 08:30 IST</t>
  </si>
  <si>
    <t>Three youths out for late night tea and snacks were killed and two seriously injured after the driver of the car lost control and the vehicle hit a divider before overturning on Dewas road</t>
  </si>
  <si>
    <t>https://timesofindia.indiatimes.com/city/indore/councillor-among-3-killed-in-car-crash/articleshow/99599994.cms</t>
  </si>
  <si>
    <t>Indore: A 27-year-old councillor was among three persons killed when the vehicle they were travelling in rammed into a tractor trolley on Indore-Ahmedabad four lane in Dhar on Tuesday early morning. Even after the accident , the trolley driver did not stop the vehicle and kept moving for over 150 metres. Sardarpur police station inspector Pradeep Khanna said that the accident took place near Bheru outpost in Sardarpur area when the tractor trolley was on its way from Dhar to Sardarpur. Sardarpur Congress councillor Pratham Garg and his friends ‚Äî Sandeep (28) and Atul Trivedi (27) ‚Äî were moving behind the tractor trolley in a four-wheeler when suddenly the tractor trolley driver slowed the vehicle due to a speed breaker and their car rammed into it. The collision was so intense that the trio was killed on the spot. The bodies were stuck into the mangled car and were extricated with the help of electric cutters. It took over half an hour for police to extricate the bodies from the vehicle A large number of villagers had gathered at the spot. Sardarpur SDOP Ram Singh Meda also reached the place soon after the accident. Khanna said that driver of the truck managed to flee the spot after the accident. A case was registered against him. The bodies were sent for postmortem examination and handed over to the family members. Family members of the councillor said that Pratham was married two years ago. Akshay‚Äôs father is a school teacher and he is not married yet. He lived in Pratham‚Äôs house as a tenant. Sardarpur traders downed their shutters to condole the death of the councillor and other two members of the community. Barely a week ago, four people had lost their lives after they were mowed down by a speeding vehicle, while picking up sacks of wheat from the same four lane where the accident took place. Explore Your Financial Landscape with Personalized Credit Insights.</t>
  </si>
  <si>
    <t xml:space="preserve"> Apr 19, 2023, 08:27 IST</t>
  </si>
  <si>
    <t>A 27-year-old councillor was among three persons killed when the vehicle they were travelling in rammed into a tractor trolley on Indore-Ahmedabad four lane in Dhar on Tuesday early morning</t>
  </si>
  <si>
    <t>https://timesofindia.indiatimes.com/city/raipur/three-charred-to-death-as-car-catches-fire-after-hitting-tree-in-chhattisgarhs-bilaspur/articleshow/97225743.cms</t>
  </si>
  <si>
    <t>RAIPUR: Three people were charred to death when their car caught fire after ramming into a roadside tree on the intervening night of Saturday and Sunday under Ratanpur police station in Chhattisgarh ‚Äôs Bilaspur district. The incident occurred between 1am and 1.30 am when they were heading towards Pendra Road from Bilaspur, said Ratanpur police station house officer Prasad Sinha. Someone spotted the flames emanating from the vehicle and dialled 112. By the time the help from the local administration reached the spot, the car was reduced to ashes and three skeletons were found, said Sinha. ‚ÄúWe have identified one person as Shahnawaz Khan who owns the car. We are trying to identify the two other people,‚Äù said Sinha. Police have registered a case under the relevant sections. Explore Your Financial Landscape with Personalized Credit Insights.</t>
  </si>
  <si>
    <t>Updated: Jan 22, 2023, 17:32 IST</t>
  </si>
  <si>
    <t>Three people were charred to death when their car caught fire after ramming into a roadside tree on the intervening night of Saturday and Sunday under Ratanpur police station in Chhattisgarh ‚Äôs Bilaspur district</t>
  </si>
  <si>
    <t>https://timesofindia.indiatimes.com/city/jaipur/car-hits-bus-explodes-lawyer-killed/articleshow/103299017.cms</t>
  </si>
  <si>
    <t>JAIPUR: A 45-year-old lawyer was killed when his car burst into flames after colliding with a bus on a highway in Nagaur's Merta on Friday. SHO (Merta) Pramod Kumar Sharma said that the deceased was identified as Kailash Narayan Dhadhich, a resident of Merta. The police said that it was a head-on collision with a bus following which Dhadhich‚Äôs car got locked and went up in flames. The car was completely engulfed in flames, and nearby vehicles were instructed to maintain a safe distance. Firefighters quickly arrived at the scene and successfully extinguished the fire. Sharma mentioned that some of the bus passengers claimed to have observed the rear of the car already in flames before it collided with the bus. The police officials suspect that Dhadhich may have been knocked unconscious after the accident due to which he got stuck into the burning vehicle and got burnt alive. Explore Your Financial Landscape with Personalized Credit Insights.</t>
  </si>
  <si>
    <t>Updated: Sep 2, 2023, 09:17 IST</t>
  </si>
  <si>
    <t>A 45-year-old lawyer was killed when his car burst into flames after colliding with a bus on a highway in Nagaur's Merta on Friday</t>
  </si>
  <si>
    <t>https://timesofindia.indiatimes.com/city/pune/pune-architect-3-workers-die-in-eway-car-crash/articleshow/99308944.cms</t>
  </si>
  <si>
    <t>PUNE: An architect from the city and his three workers were killed on the spot after their compact SUV hit a median, veered to the extreme left and crashed into a stationary truck near the Urse toll post on the Pune-Mumbai Expressway on Thursday evening. The Pune-bound traffic on the expressway was disrupted for some time after the accident near the toll plaza, around 40km away from the city. "The deceased architect has been identified as Mauli Dhumal from Katraj in Pune," said inspector Vanita Dhumal of the Shirgaon police station. The police identified the three deceased workers as Ankesh Kumar Saket, Dharmendra Kumar and Shiyasaran Saket, all from Katraj. Dharmendra was driving the vehicle, the officer said. tnn Architect, 3 workers die in eway crash Dhumal said the accident occurred around 5.15pm, when the architect and his workers were returning to Pune from Mumbai. "The compact SUV was running at a high speed. Its driver could have lost control over the vehicle because of the speed and first hit the median. The vehicle then veered to the extreme left of the Pune corridor and crashed into the stationary truck," she said, adding that the stationary truck had halted in the service lane of the expressway following some technical snag. Teams of Highway Safety Patrol, police and Devdoot, the rescue team of IRB (the firm holding the toll collection contract of the eway), reached the spot and removed the bodies from the mangled vehicle. The bodies were sent to the government hospital in Talegaon for post-mortem. Explore Your Financial Landscape with Personalized Credit Insights.</t>
  </si>
  <si>
    <t>Updated: Apr 7, 2023, 05:22 IST</t>
  </si>
  <si>
    <t>An architect from the city and his three workers were killed on the spot after their compact SUV hit a median, veered to the extreme left and crashed into a stationary truck near the Urse toll post on the Pune-Mumbai Expressway on Thursday evening</t>
  </si>
  <si>
    <t>https://timesofindia.indiatimes.com/city/chennai/drunk-driver-ploughs-car-into-crowd-in-anna-nagar/articleshow/105195801.cms</t>
  </si>
  <si>
    <t>CHENNAI: A car with a drunk man behind the wheels ploughed into a group of seven people in Anna Nagar , killing two of them, including an engineering student, and leaving five others injured in the early hours of Monday. The rashly driven car came to a halt only after climbing onto the pavement outside a supermarket opposite Kora Food Street . The deceased were identified G Vijay Yadav , 20, of Maharashtra, a second-year nautical engineering student in a private university in Kanathur, and a private security guard, C Nagasundaram, 74, of Tiruvallur district. Police said that while the drunk driver was nabbed by the public, another occupant in the car managed to escape from the spot. The incident occurred around 2.30am on Monday. According to police, A Mohammed Aseef , 24, of Choolaimedu was driving the car with his friend Ramana in the passenger's seat. Near Anna Nagar Second Avenue, Aseef lost control of the vehicle and knocked down seven people. A CCTV in the vicinity showed how the accident occurred in front of a supermarket opposite Kora Food Street. The vehicle took all the seven by surprise two security guards seated on a motorbike, three walking towards their vehicles and two crossing the area on a two-wheeler. After hitting them, the car came to a halt after crashing into the pavement. While many at the spot ran away in panic, a few others managed to nab the driver of the vehicle. Yadav and Nagasundaram were rushed to the Government Kilpauk Medical College and Hospital where they succumbed to injuries. The injured include D Karthik, 22, a private company employee; K Jhansi Nisha, 20, a BSc second-year student in Kanathur; V Kumar, 52, a security guard from Aminjikarai; R Dinesh Babu, 21, a food delivery agent from Kodungaiyur; and Mohammed Kamar, 20, a college student from Kodambakkam. Thirumangalam traffic investigation police booked Mohammed Aseef of Choolaimedu for rash driving and culpable homicide not amounting to murder. Police subjected him to a drunken driving check, where he was proven drunk. Last year, on February 14, a similar accident took place at the same spot, in which two people suffered severe injuries, when two cars were racing each other. Explore Your Financial Landscape with Personalized Credit Insights.</t>
  </si>
  <si>
    <t>Updated: Nov 14, 2023, 06:17 IST</t>
  </si>
  <si>
    <t>A car with a drunk man behind the wheels ploughed into a group of seven people in Anna Nagar , killing two of them, including an engineering student, and leaving five others injured in the early hours of Monday</t>
  </si>
  <si>
    <t>https://timesofindia.indiatimes.com/city/hyderabad/car-rams-into-container-four-dead-in-nizamabad/articleshow/98619698.cms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</si>
  <si>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28, a cell phone shop owner from Kondalwadi in Nanded district of Maharashtra, his brother, N Adithya, 25, an ITI student, their friends A Prakash, 29, a centring worker, also from Kondalwadi, and B Sairam,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</si>
  <si>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 xml:space="preserve"> Mar 14, 2023, 08:12 IST</t>
  </si>
  <si>
    <t>Four persons died in a road accident at Indalwai in Nizamabad district in the early hours of Monday</t>
  </si>
  <si>
    <t>By Jaikrishnan P Kottayam</t>
  </si>
  <si>
    <t>https://timesofindia.indiatimes.com/city/kochi/km-mani-jr-son-of-kerala-congress-m-leader-jose-k-mani-arrested-after-car-accident-kills-two-gets-bail/articleshow/99383893.cms</t>
  </si>
  <si>
    <t>By Jaikrishnan P KOTTAYAM: Rajya Sabha MP and Kerala Congress (M) chairman Jose K Mani 's 19-year-old son was arrested in connection with the tragic death of two brothers who were killed after the two-wheeler they drove collided with the car driven by the accused in Manimala in Kottayam district. He was let off on bail. It was KM Mani Junior, 19, who drove the Innova car which was involved in the accident on Saturday late night. Two brothers, Mathew John and Jins, who were returning home after shopping for next day‚Äôs Easter celebrations at home succumbed to injuries at the Government Medical College Hospital on Sunday. The accident was near the BSNL office in Manimala. KM Mani Junior was returning home after visiting his sister in Manimala. According to an eyewitness, Mani lost control of the Innova car, which was overspeeding, after the driver applied brakes and rotated a couple of times before the two-wheeler hit on the backside of the car. The two-wheeler was coming in the opposite direction. Meanwhile, Manimala station house officer said that they are examining the cause of the accident with the help of a scientific expert and the CCTV visuals in the region. He also said that the person was arrested under IPC section 304 A for causing death by negligence. The arrest took place on Sunday and he was let off on bail. The blood test of the accused was not done after the accident, said the SHO. Meanwhile, Kottayam superintendent of police K Karthik said that a proper probe is going on. "The inspector of the station was on G20 duty in Kumarakom and was relieved of that duty only by 9.30pm on Sunday. He has been directed to take over the probe in the case from Monday,‚Äù said the SP. ‚ÄúThe accident happened late Saturday night. After the accident, the cops were busy with the inquest and autopsy. The person who committed the accident, the vehicle etc. were here only. They were not absconding or escaping. Next day morning they had to finish the inquest and post-mortem and hand over the body to the relatives. Then they started the investigation and came to know about the identity of the driver and arrest was recorded,‚Äù he added. Explore Your Financial Landscape with Personalized Credit Insights.</t>
  </si>
  <si>
    <t xml:space="preserve"> Apr 10, 2023, 18:58 IST</t>
  </si>
  <si>
    <t>Rajya Sabha MP and Kerala Congress (M) chairman Jose K Mani 's 19-year-old son was arrested in connection with the tragic death of two brothers who were killed after the two-wheeler they drove collided with the car driven by the accused in Manimala in Kottayam district</t>
  </si>
  <si>
    <t>https://timesofindia.indiatimes.com/city/shimla/5-killed-as-car-rams-into-migrant-labourers-in-himachal-pradeshs-dharampur/articleshow/98479636.cms</t>
  </si>
  <si>
    <t>SHIMLA: A car ploughed into a group of migrant labourers in Himachal Pradesh's Solan district on Tuesday, killing five and injuring four, police said. The accident occurred near Dharampur on the Shimla-Kalka national highway around 9.20am when they were walking to work, according to police. The Innova car, which was going towards Parwanoo, was speeding and hit the group of labourers on the highway when its driver Rajesh was overtaking another vehicle, Solan Superintendent of Police (SP) Virender Sharma said. He added that Rajesh had a driver's licence only for two-wheelers. The 23-year-old, a resident of Garkhal near Kasauli in Solan district, has been arrested and further investigation is underway, the SP said. Guddu Yadav, Raja Verma, Nishad, Moti Lal Yadav and Sunny were killed on the spot, while three of the four injured Babudeen, Mahesh and Arjun have been hospitalised at PGI Chandigarh, police said. Another person, also by the name of Mahesh, was released after first aid, they said, adding that the labourers hail from Bihar and Uttar Pradesh. "The inexperienced driver pressed the accelerator in place of the brake which proved fatal," a person who was in the car with Rajesh told police. In a video clip, police can be seen removing the bodies from both sides of the road. Himachal Pradesh Chief Minister Sukhvinder Singh Sukhu expressed grief over loss of lives and directed the administration to provide immediate relief to the kin of the deceased and free medical aid to the injured, a statement issued here said. Road accidents in Himachal Pradesh have claimed 6,530 lives and left 26,600 people injured in the past six years in the state, with pedestrians being hit in 22 per cent cases, officials said. In another accident, three persons were killed after their car fell into a gorge near Khari on the Shivpur-Bhavai road Sirmaur district late on Monday night. The deceased were identified as Kuldeep, Pankaj and Netra Singh, all hailing from that district, police said. Explore Your Financial Landscape with Personalized Credit Insights.</t>
  </si>
  <si>
    <t>Updated: Mar 7, 2023, 18:22 IST</t>
  </si>
  <si>
    <t>A car ploughed into a group of migrant labourers in Himachal Pradesh's Solan district on Tuesday, killing five and injuring four, police said</t>
  </si>
  <si>
    <t>https://timesofindia.indiatimes.com/city/mumbai/auto-driver-activist-hurt-in-hit-run-at-goregaon/articleshow/104127597.cms</t>
  </si>
  <si>
    <t>MUMBAI: An autorickshaw driver and his passenger, Aarey conservation activist Amrita Bhattacharjee, were seriously injured in a hit-and-run incident at Goregaon (East) after Monday midnight. Dindoshi police have registered an FIR against the unknown driver for rash driving under the IPC and provisions of Motor Vehicles Act have been invoked for not assisting the victims. They will scan the CCTV footage of the area to trace the vehicle. Around midnight, Bhattacharjee boarded the auto from the airport to reach home. According to the FIR, around 12.30am, auto driver Prabhudayal Patel halted outside Raj Rudram Complex and Bhattacharjee was paying the fare when suddenly a speeding car came from the opposite direction and slammed into his vehicle. "The auto driver suffered a serious jerk to his back and jumped out of the vehicle with a loud cry, but was hit by the car. I was thrown off the seat but was caught inside the auto. During this time, the sedan, with four youths in it, took a turn, then another, and fled the scene," said Bhattacharjee, who suffered injuries near her left eye and right arm. Locals helped her get out of the autorickshaw, while Patel, who lives nearby in Santosh Nagar, called up his father who rushed him to the Trauma Care Hospital in Jogeshwari where he underwent an MRI and got admitted. By then Bhattarcharjee called up her family who took her to hospital. She also got five stitches on her head. Bhattarcharjee said that the car had come speeding from FilmCity road on to Krishna Vatika Marg, the driver seemed to have lost control and rammed into the autorickshaw on the opposite side. K K Das, a resident of Raj Rudram Complex, said the road concretisation work was completed just before monsoon arrival and since then every night, bikers race down the road. "Incidents of speeding have increased. This is a residential area and there is a school where the accident took place. Authorities need to place speed breakers to avoid a repeat of such incidents," he said. Explore Your Financial Landscape with Personalized Credit Insights.</t>
  </si>
  <si>
    <t>Updated: Oct 3, 2023, 14:21 IST</t>
  </si>
  <si>
    <t>An autorickshaw driver and his passenger, Aarey conservation activist Amrita Bhattacharjee, were seriously injured in a hit-and-run incident at Goregaon (East) after Monday midnight</t>
  </si>
  <si>
    <t>https://timesofindia.indiatimes.com/city/bareilly/8-charred-to-death-as-car-catches-fire-after-hitting-dumper-in-up/articleshow/105887241.cms</t>
  </si>
  <si>
    <t>BAREILLY: In a horrific incident , eight persons were charred to death when their car caught fire after a head-on collision with a dumper truck on the Nainital highway in UP's Bareilly district on Saturday night. The car occupants were on their way home from a wedding when their car collided with a sand-laden dumper that was coming from Uttarakhand. "The rented car was speeding and one of its tyres burst. The driver lost control of the steering and it veered towards the other lane, and collided with the dumper. Both vehicles caught fire. The car's central locking system malfunctioned and the passengers couldn't get out. The incident took place near Dabhora in Bhojipura area," Bareilly SSP , Sushil Chandrabhan Ghule, said. Mohd Rizwan, an eyewitness, said, ‚ÄúA massive ball of fire engulfed the entire car immediately after the collision. We rushed to help but all the doors were locked from inside. We could hear the passengers screaming for help. By the time we smashed open a window, they were dead. We had to step back as the car‚Äôs fuel tank could have exploded... It was a terrible sight. A senior police officer added, ‚ÄúThe bodies of three victims were identified. The remaining were charred beyond recognition and DNA tests may be required. A 17- year-old was among the dead. , who were cousins and friends, belonged to Bareilly‚Äôs Bahedi.‚Äù Locals said Mohd Furqan (25), a resident of Jam village near Bahedi, had gone to Bareilly city on Saturday to attend a relative‚Äôs wedding. He was driving the car and was accompanied by Mohd Arif (30), Shadab (26), Mohd Ayyub (32), Babu (40), Munne Ali (41), Asif (28) and Alim Ali (17). They were in a car hired from Sumit Gupta, and left the wedding venue around 10.15pm. At 10.45pm, inspector Jagat Singh of Bhojipura police station received a distress call. He told TOI : ‚ÄúBy the time we reached the place, the car‚Äôs occupants were already dead. It was a CNG variant car and witnesses said initially there were sparks in its engine. We traced the dumper driver, Vinod Kumar. He suffered a fracture and is in our custody, recovering in hospital.‚Äù On Sunday, district magistrate Ravindra Kumar constituted a three-member committee comprising officials from the traffic department, PWD and transport department to probe the cause of the accident. Explore Your Financial Landscape with Personalized Credit Insights.</t>
  </si>
  <si>
    <t>Updated: Dec 11, 2023, 07:56 IST</t>
  </si>
  <si>
    <t>In a horrific incident , eight persons were charred to death when their car caught fire after a head-on collision with a dumper truck on the Nainital highway in UP's Bareilly district on Saturday night</t>
  </si>
  <si>
    <t>https://timesofindia.indiatimes.com/city/ludhiana/2-killed-in-road-accident/articleshow/103622588.cms</t>
  </si>
  <si>
    <t>Ludhiana: Two persons died while one suffered severe injuries as their car crashed into a tree at Moti Nagar . Police said that the accident was caused by overspeeding. The deceased have been identified as Gurmukh Singh and Karamjeet Singh , both aged 35, of Tajpur road while their injured friend is Gaurav of the same area. Karamjeet was driving it. They were passing by a school at high speed when the car crashed into a tree on the roadside. tnn Explore Your Financial Landscape with Personalized Credit Insights.</t>
  </si>
  <si>
    <t xml:space="preserve"> Sep 13, 2023, 08:53 IST</t>
  </si>
  <si>
    <t xml:space="preserve">Two persons died while one suffered severe injuries as their car crashed into a tree at Moti Nagar </t>
  </si>
  <si>
    <t>Faridabad</t>
  </si>
  <si>
    <t>https://timesofindia.indiatimes.com/city/faridabad/six-dead-as-speeding-dumper-rams-into-car-in-faridabad/articleshow/98380910.cms</t>
  </si>
  <si>
    <t>FARIDABAD : Six people died on the spot after a speeding dumper rammed into a car on the Faridabad-Gurgaon road near the Mangar police post late on Thursday night, police said on Friday. The accident took place when the victims, Palwal residents, were coming to Faridabad from Gurgaon in the Maruti Alto car, they said. The deceased have been identified as Putin, Jatin, Akash, Sandeep, Baljit and Vishal. They have been sent to BK Hospital in the district, police officials said. They said the victims were in the 18-25 age group. Police have seized the dumper but the driver fled the spot. (With inputs from PTI) Explore Your Financial Landscape with Personalized Credit Insights.</t>
  </si>
  <si>
    <t>Updated: Mar 3, 2023, 10:40 IST</t>
  </si>
  <si>
    <t>Six people died on the spot after a speeding dumper rammed into a car on the Faridabad-Gurgaon road near the Mangar police post late on Thursday night, police said on Friday</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</si>
  <si>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t>
  </si>
  <si>
    <t>https://timesofindia.indiatimes.com/auto/news/watch-drunk-truck-driver-drags-car-with-4-passengers-onboard-for-3-km-in-up-hit-and-drag-accident-hit-and-run/articleshow/97868770.cms</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</si>
  <si>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 Beyond brilliance! | TOI Auto Just over a week ago, TOI Auto had reported about another hit-and-drag incident involving a traffic police constable, who was dragged on the bonnet of a car for about 2 kilometres in Ghaziabad, Uttar Pradesh. Similar incidents continue to be reported across the country at an alarmingly high rate, even resulting in deaths in many cases. The infamous Kanjhawala hit-and-drag incident shocked the entire country last month, when a woman riding a scooter was hit and then dragged under a car leading to her demise Explore Your Financial Landscape with Personalized Credit Insights.</t>
  </si>
  <si>
    <t xml:space="preserve"> Feb 13, 2023, 18:03 IST</t>
  </si>
  <si>
    <t>Beyond brilliance! | TOI Auto Just over a week ago, TOI Auto had reported about another hit-and-drag incident involving a traffic police constable, who was dragged on the bonnet of a car for about 2 kilometres in Ghaziabad, Uttar Pradesh</t>
  </si>
  <si>
    <t>https://timesofindia.indiatimes.com/city/kolkata/seven-injured-in-five-accidents/articleshow/103564372.cms</t>
  </si>
  <si>
    <t>Kolkata: Seven people were injured in five accidents between Saturday night and Sunday. An auto driver and a passenger were injured when the three-wheeler keeled over on DH Road near Barobari. Also on Sunday, a driver and a passenger of a private car were injured when it collided with another car at Hazra Road-Harish Chatterjee Street crossing. On Saturday night, a cyclist was injured when a car hit him on Bypass near Patuli. tnn Explore Your Financial Landscape with Personalized Credit Insights.</t>
  </si>
  <si>
    <t xml:space="preserve"> Sep 11, 2023, 08:11 IST</t>
  </si>
  <si>
    <t>Seven people were injured in five accidents between Saturday night and Sunday</t>
  </si>
  <si>
    <t>https://timesofindia.indiatimes.com/city/dehradun/driver-killed-11-hurt-as-2-vehicles-collide-in-uttarakhand/articleshow/99197419.cms</t>
  </si>
  <si>
    <t>RUDRAPUR: A taxi on its way from Ramnagara Madhotanda in Pilibhit, Uttar Pradesh, to Rudrapur, Udham Singh Nagar, collided head-on with a car near the Paheniya toll plaza in Khatima town. The impact was such that the taxi turned turtle, killing its driver, on the spot. The other occupants of the two vehicles (nine passengers of the taxi and two persons in the car) have been sent to the sub-district hospital in Khatima. Police have impounded both vehicles and sent the victim's body for post-mortem and later handed it over to his family. The dead has been identified as 46-year-old Rajeev Saxena from Punjabi Colony, Ward-10, Kichha. Ravindra Kumar, a 45-year-old Bareilly resident, and his daughter, Arshiya Anand, are also critical and have been referred to a higher centre. "We are investigating the incident to determine the cause of the accident. We will take the required legal actions," said Khatima SSI Ashok Kumar . Explore Your Financial Landscape with Personalized Credit Insights.</t>
  </si>
  <si>
    <t>Updated: Apr 3, 2023, 06:08 IST</t>
  </si>
  <si>
    <t>A taxi on its way from Ramnagara Madhotanda in Pilibhit, Uttar Pradesh, to Rudrapur, Udham Singh Nagar, collided head-on with a car near the Paheniya toll plaza in Khatima town</t>
  </si>
  <si>
    <t>Uttarkashi</t>
  </si>
  <si>
    <t>https://timesofindia.indiatimes.com/city/dehradun/1-dead-another-hurt-as-car-falls-into-gorge-in-uttarkashi/articleshow/98242840.cms</t>
  </si>
  <si>
    <t>UTTARKASHI: A 36-year-old man was killed and another person was injured after the car they were traveling in fell into a gorge around 70 metres deep, in Chinyalisaur region of Uttarkashi district on Saturday afternoon. According to sources, the deceased man was identified as Khushi Ram, who was accompanied by a 13-year-old boy Naitik Ram. They were returning from Chinyalisaur to their home in Bhald village when the tragedy struck. The car lost its balance and fell into a deep gorge near the Udarigaad region. Soon after getting the information, a team of SDRF and revenue police reached the spot and managed to rescue the injured boy. However, the man was found dead on the spot. Devendra Patwal, district disaster management officer, said, "The injured 13-year-old boy is getting treated at the community health centre in Chinyalisaur. Body of the deceased will be handed over to his family after postmortem examination." Explore Your Financial Landscape with Personalized Credit Insights.</t>
  </si>
  <si>
    <t>Updated: Feb 26, 2023, 07:33 IST</t>
  </si>
  <si>
    <t>A 36-year-old man was killed and another person was injured after the car they were traveling in fell into a gorge around 70 metres deep, in Chinyalisaur region of Uttarkashi district on Saturday afternoon</t>
  </si>
  <si>
    <t>https://timesofindia.indiatimes.com/city/rajkot/four-killed-in-car-tractor-collision-near-padadhari/articleshow/99628196.cms</t>
  </si>
  <si>
    <t>Rajkot: Four persons were killed when a car rammed into a tractor on a highway in Rajkot district on Wednesday morning. The accident took place on the stretch of the Rajkot-Jamnagar highway in Padadhari taluka of the district. Of the four victims, three young men were travelling in a car towards Jamnagar from Rajkot city, said the official. The car crashed into a tractor with a trolley near Targhadi village, said M D Makwana, sub-inspector of Paddhari police station. ‚ÄúThe impact was such that all three youths died on the spot. The tractor driver also died on the spot as he fell from his vehicle due to the impact and got crushed under the wheels,‚Äù he said. Three youths were identified as Jamnagar resident Himanshu Parmar (32), who was driving the car, and his friends Ajay Joshi (28) and Ajay Parmar (20), both residents of Rajkot. The driver of the tractor was identified as Kirit Dobariya (40), a farmer from Paddhari, said police. The bodies were sent for postmortem and further legal process has been initiated, said Makwana. Explore Your Financial Landscape with Personalized Credit Insights.</t>
  </si>
  <si>
    <t xml:space="preserve"> Apr 20, 2023, 08:39 IST</t>
  </si>
  <si>
    <t>Four persons were killed when a car rammed into a tractor on a highway in Rajkot district on Wednesday morning</t>
  </si>
  <si>
    <t>https://timesofindia.indiatimes.com/city/nagpur/mother-son-duo-falls-off-sadarflyover-after-car-hits-bike-killed/articleshow/100541299.cms</t>
  </si>
  <si>
    <t>Nagpur: Yogeshri Atram, 31, and her 11-year-old son Aalokanand were killed after being thrown down the Sadar flyover following a hit-and-run case around Thursday midnight. Cops said that the Atram family were riding a bike, which was hit by an unidentified white car on the flyover near Chhaoni. While Yogeshri died on the spot, Alokanand, a Std V student, was declared dead at a hospital. The deceased‚Äôs husband, Krishnand, a resident of Gondpura near Bhandewadi in Pardi, is battling for life at the GMCH. Family sources said that Aalokanand‚Äôs cap had flown off while they were driving on the flyover, forcing Krishnand to take a U-turn. As they were picking up the cap, a car rammed into them. The impact threw Yogeshri and Aalokanand off the flyover. Krishnanand, who worked with a food company, was left seriously injured on the flyover. An autorickshaw driver rushed Aalokanand to hospital, but doctors declared him dead. It‚Äôs learnt that the Atram family had gone to Yogeshri‚Äôs mother‚Äôs place at Surendragarh. ‚ÄúAalokanand was having fever, so the parents decided to bring him back home for treatment. He was the second elder among the three brothers,‚Äù said a family friend, adding that the 11-year-old was bubbly in nature like any other child of his age. Sadar police have launched a search for the white car which had fled the spot after hitting the bike. One of the rear-view mirrors of the car was damaged in the accident . Senior inspector Sanjay Mendhe of Sadar police station said an offense was registered against unidentified motorist. ‚ÄúWe are checking the CCTV footage of the control centre. The car involved in the accident was likely to be speeding,‚Äù said Mendhe. Explore Your Financial Landscape with Personalized Credit Insights.</t>
  </si>
  <si>
    <t xml:space="preserve"> May 27, 2023, 08:12 IST</t>
  </si>
  <si>
    <t>Yogeshri Atram, 31, and her 11-year-old son Aalokanand were killed after being thrown down the Sadar flyover following a hit-and-run case around Thursday midnight</t>
  </si>
  <si>
    <t>https://timesofindia.indiatimes.com/city/indore/4-hurt-as-car-hits-divider-catches-fire-in-indore/articleshow/99880234.cms</t>
  </si>
  <si>
    <t>INDORE : Four persons, including an HR manager, were seriously injured after the four-wheeler they were travelling in hit a divider and caught fire. Khajrana police station in-charge Dinesh Verma said that the accident took place around 12:45 am when four friends were on their way home. Suddenly the driver lost control of the vehicle and it hit the divider near Star square. The car caught fire due to the collision. Pravachan, resident of Sheetal Nagar, Rohit , , resident of GulmoharGgreen, Ajay Singh and Utsav , resident of Choti Bhamori were injured in the accident. The victims were somehow rescued by the passersby and rushed to the hospital where one of them was stated to be critical and the rest three discharged on Saturday morning. Eyewitness Jaspreet Sohi said that hundreds of people reached the spot after the accident. The locals tried to douse the flames using sand but it could not be controlled. Fire officials were informed and they reached the spot within some time. By that time, the locals extricated the victims from the car and rescued them. They were rushed to MY Hospital where they were admitted for treatment. Fire SP RS Nigwal said that it took 3000 liters of water to douse the flames. Police said all the victims are in their late twenties. Utsav works in a private bank whereas all the other three are employed as HR in a private company. Explore Your Financial Landscape with Personalized Credit Insights.</t>
  </si>
  <si>
    <t>Updated: Apr 30, 2023, 11:01 IST</t>
  </si>
  <si>
    <t>Four persons, including an HR manager, were seriously injured after the four-wheeler they were travelling in hit a divider and caught fire</t>
  </si>
  <si>
    <t>https://timesofindia.indiatimes.com/city/bhubaneswar/senior-citizen-killed-as-scooter-collides-with-car/articleshow/99255284.cms</t>
  </si>
  <si>
    <t>Bhubaneswar: A 63-year-old man was killed after his scooter collided with a speeding car on National Highway-18 near Kachimbila area in Mayurbhanj on Tuesday. The victim was identified as Keshab Chandra Sahu , who was a retired high school teacher. According to sources, Sahoo was returning home after taking classes at Shri Ramjee Government High School when the accident took place. The four-wheeler was travelling from Baripada to Balasore when it hit the scooter. A critically injured Sahu was then rushed to Pandit Raghunath Murmu Medical College and Hospital in Mayurbhanj where doctors declared him dead. The Betanati police have registered a case in this regard and seized the vehicles. Sahu had worked as principal at high schools in Bhimda, Gudialbandh and Sureidihi before his retirement in 2019. Explore Your Financial Landscape with Personalized Credit Insights.</t>
  </si>
  <si>
    <t xml:space="preserve"> Apr 5, 2023, 08:41 IST</t>
  </si>
  <si>
    <t>A 63-year-old man was killed after his scooter collided with a speeding car on National Highway-18 near Kachimbila area in Mayurbhanj on Tuesday</t>
  </si>
  <si>
    <t>https://timesofindia.indiatimes.com/city/goa/one-killed-two-injured-in-separate-accidents-in-ponda/articleshow/104660119.cms</t>
  </si>
  <si>
    <t>Ponda: A motorcyclist was killed and two teenagers were grievously injured in two separate accidents in Ponda. Ashish Arun Naik, 24, a native of Khanapur, Belagavi, died after his motorcycle hit a parked excavator. On Sunday night, Naik was returning to his residence at Bethora from Borim via the Bethora-Borim bypass road when the accident took place. He was severely injured and was declared dead on arrival at the Ponda sub-district hospital. Ponda police have registered a case of unnatural death and Ashish‚Äôs body has been handed over to his family after the autopsy. In another accident, Yash Palyekar, 18, a resident of Ponda, and Siddhi Naik, 19, a resident of Curchorem, were injured after the car in which they were travelling collided head-on with an oncoming tempo at Dhavali. Both teenagers are undergoing treatment at GMC, Bambolim. Explore Your Financial Landscape with Personalized Credit Insights.</t>
  </si>
  <si>
    <t xml:space="preserve"> Oct 24, 2023, 04:12 IST</t>
  </si>
  <si>
    <t>A motorcyclist was killed and two teenagers were grievously injured in two separate accidents in Ponda</t>
  </si>
  <si>
    <t>https://timesofindia.indiatimes.com/city/bengaluru/five-drown-as-car-plunges-into-canal-in-mandya-district/articleshow/105052200.cms</t>
  </si>
  <si>
    <t>MANDYA: Five men died after a car plunged into Visvesvaraya Canal at Banaghatta near Pandavapura, Mandya district, on the Srirangapatna-Jevargi NH Tuesday evening. Police said the accident occurred when the driver of the Swift car tried to avoid hitting a couple on a bike and veered off the road. All the five were from Kaidalu in Tiptur taluk, Tumakuru district, had come to Mysuru to attend a function. The Cauvery Neeravari Nigam had released water to the canal on Monday which hampered search operations. tnn The deceased are Chandrappa, 61, Krishnappa, 60, Dhananjaya, 55, Babu and Jayanna . Police are yet to ascertain whether all five were relatives. On July 27, a man died after his car fell into the canal at Thibbanahalli in Mandya taluk while on July 29, four people died after their car plunged into the canal at Gamanahalli in Srirangapatna taluk. Villagers complained about the lack of metal crash barriers, which, they said, could have prevented the accident. Explore Your Financial Landscape with Personalized Credit Insights.</t>
  </si>
  <si>
    <t>Updated: Nov 8, 2023, 04:48 IST</t>
  </si>
  <si>
    <t>Five men died after a car plunged into Visvesvaraya Canal at Banaghatta near Pandavapura, Mandya district, on the Srirangapatna-Jevargi NH Tuesday evening</t>
  </si>
  <si>
    <t>https://timesofindia.indiatimes.com/city/rajkot/only-breadwinner-of-family-dies-after-luxury-car-hits-his-bike/articleshow/100238390.cms</t>
  </si>
  <si>
    <t>Rajkot: A 32-year-old man was killed in a hit-and-run incident near Ramapir Chowkdi overbridge in Rajkot on Sunday morning. Police said that a speeding Mercedes-Benz car driver hit Mayur Tanna who was riding a two-wheeler, killing him on the spot. Police have booked the car driver for rash driving, causing death due to negligence and under different sections of the Motor Vehicle Act and started an investigation. The driver of the car was yet to be arrested, said police. According to police, Mayur was the breadwinner for his family. He used to take up work independently. Mayur was a resident of the Golden Portico apartment in Madhapar village on the outskirts of Rajkot city. His family includes his parents, his younger brother and his wife. Police said the car driver hit Mayur‚Äôs two-wheeler near Ramapir Chowkdi overbridge at about 6.30am. Mayur died on the accident scene due to several injuries he suffered. Soon after the accident, Mayur‚Äôs brother Hardik Tanna received a phone call. When Hardik reached the spot, the 108 ambulance personnel had already declared Mayur dead. The body was handed over to the family after postmortem, said police. Based on Hardik‚Äôs complaint, Gandhigram police registered an FIR against the car driver. Explore Your Financial Landscape with Personalized Credit Insights.</t>
  </si>
  <si>
    <t xml:space="preserve"> May 15, 2023, 08:19 IST</t>
  </si>
  <si>
    <t>A 32-year-old man was killed in a hit-and-run incident near Ramapir Chowkdi overbridge in Rajkot on Sunday morning</t>
  </si>
  <si>
    <t>https://timesofindia.indiatimes.com/city/delhi/delhi-hit-run-men-removed-womans-body-from-car-drove-away/articleshow/96675981.cms</t>
  </si>
  <si>
    <t>NEW DELHI: A 20-year-old woman died a painful death after her scooty met with an accident in the midnight of New Year, and her clothes got entangled in the wheel of a car due to which she was dragged for 4-5 km in outer Delhi's Khanjawala area. The body of the woman was found on the road without any clothes. Her body was sent to the SGM hospital, Mangolpuri, where she was declared brought dead. Also See: All You Need to Know about Delhi Car Accident "Police apprehended the accused on the basis of the registered car number. During the probe, the accused said that their car met with an accident with the victim's scooty but they were unaware that she was dragged along with their car for several kilometres," DCP Outer Delhi, Harendra K Singh said. Delhi: Girl dies, body found without clothes after car hits her two-wheeler and drags her for 4 kilometres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Eyewitness's mother on Delhi dragging case The woman was unmarried and lived with her family in Sultanpuri. She is survived by her mother and five siblings. The woman's mother has alleged that the men sexually assaulted her as she was found naked. However, the police have denied the claim of victim‚Äôs mother. Considering the gravity of the matter, NCW chairperson Rekha Sharma has written to the Delhi police commissioner to conduct a fair and time-bound investigation in the matter. Explore Your Financial Landscape with Personalized Credit Insights.</t>
  </si>
  <si>
    <t>Updated: Jan 3, 2023, 08:29 IST</t>
  </si>
  <si>
    <t>A 20-year-old woman died a painful death after her scooty met with an accident in the midnight of New Year, and her clothes got entangled in the wheel of a car due to which she was dragged for 4-5 km in outer Delhi's Khanjawala area</t>
  </si>
  <si>
    <t>https://timesofindia.indiatimes.com/city/bengaluru/3-yr-old-survives-in-bike-car-crash-2-die/articleshow/99999632.cms</t>
  </si>
  <si>
    <t>Bengaluru: A 51-year-old man and his daughter, 22, were killed after their bike collided with a car in Devanahalli on Wednesday. The victims are Ramanjinappa and Archana R, residents of Eliyur village near Devanahalli. Archana‚Äôs daughter Ruthwi, 3, escaped with minor injuries in the accident that took place at 1pm. Police said Ramanjinappa was riding his bike on Gokare Road, Archana was on the pillion, and Ruthwi sitting between them. A car was coming at speed from the opposite direction and the vehicles collided. The car driver left the vehicle behind and fled. 3 die in 3 more accidents A food-delivery agent, an autorickshaw driver, and an elderly pedestrian were killed in three accidents since Wednesday midnight. The first was at Kamakshipalya, Nagarabavai II Stage, when food-delivery agent Nagappa Ganganalli, 30, riding pillion on a scooter, died when it hit a parked truck around 12.15am. Siddappa Sharanappa Devura, who was riding the scooter, sustained injuries. The second accident was near Laggere in Nandini Layout. A speeding mini-goods truck collided with an autorickshaw, killing its driver Yogesh Kumar, 20, of Banashankari. A passenger in Yogesh‚Äôs auto escaped with minor injuries. The mini-goods vehicle driver is absconding. The third accident was on RV Road near Jayanagar when a speeding auto knocked down 65-year-old pedestrian Anjalamma at 5.45am. She was crossing the road to visit a temple when the auto, driven by AR Babu, rammed her. The driver has been arrested. Explore Your Financial Landscape with Personalized Credit Insights.</t>
  </si>
  <si>
    <t xml:space="preserve"> May 5, 2023, 08:06 IST</t>
  </si>
  <si>
    <t>A 51-year-old man and his daughter, 22, were killed after their bike collided with a car in Devanahalli on Wednesday</t>
  </si>
  <si>
    <t>https://timesofindia.indiatimes.com/city/mysuru/2-killed-as-truck-hits-car-on-expressway/articleshow/98109139.cms</t>
  </si>
  <si>
    <t>MANDYA: Two persons have died, and another three persons seriously injured in a road accident on Bengaluru-Mysuru Expressway at Gejjalagere in Maddur taluk in the wee hours of Monday. The car driver and another person in the car died on the spot due to injuries sustained in the accident. The deceased are Shakib, 25, who was driving the vehicle, and Saddam Sharif , 23. Naseera, 24, Nikhith, 20, Zahib 36 have sustained injuries, said the police. The accident happened around 3am. The car was heading to Mandya from Bengaluru when a truck hit it, police said. Explore Your Financial Landscape with Personalized Credit Insights.</t>
  </si>
  <si>
    <t>Updated: Feb 21, 2023, 09:06 IST</t>
  </si>
  <si>
    <t>Two persons have died, and another three persons seriously injured in a road accident on Bengaluru-Mysuru Expressway at Gejjalagere in Maddur taluk in the wee hours of Monday</t>
  </si>
  <si>
    <t>https://timesofindia.indiatimes.com/city/lucknow/two-yr-old-girl-run-over-by-car-in-kaiserbagh/articleshow/103650143.cms</t>
  </si>
  <si>
    <t>Lucknow: A two-year-old girl child was killed after being run over by a car outside an apartment in Kaiserbagh on Wednesday night. The incident was caught on CCTV. The victim has been identified as Srishti Gupta, daughter of Durgesh, a food stall owner. She was playing in the apartment complex around 8 pm when the car entered the premises and ran her over. The car driver fled the scene after the accident. The girl's family members rushed her to the hospital, where she was declared dead. ‚ÄúWe have registered a case and are investigating the matter and scanning the CCTV footage to identify the car driver,‚Äù said the SHO Kaiserbagh, Ramendra Tiwari. The girl's family members staged a sit-in and alleged that the car driver is a resident of the Silver Height apartment. They have demanded that the police arrest the driver and take strict action against him. The incident has caused widespread anger and grief in the area. Explore Your Financial Landscape with Personalized Credit Insights.</t>
  </si>
  <si>
    <t xml:space="preserve"> Sep 14, 2023, 08:53 IST</t>
  </si>
  <si>
    <t>A two-year-old girl child was killed after being run over by a car outside an apartment in Kaiserbagh on Wednesday night</t>
  </si>
  <si>
    <t>https://timesofindia.indiatimes.com/city/indore/close-shave-for-man-after-car-overturns-catches-fire/articleshow/99718759.cms</t>
  </si>
  <si>
    <t>Indore: A speeding car on its way from Dhamnod to Indore overturned near Bheru Ghat and caught fire on Sunday early morning. The accident took place on Rau-Khalghat four lane near Ganpati Ghat around 3am when Ravi Gurjar, resident of Shyam Nagar in Indore, was returning home from Dhamnod. He lost control of the vehicle and it went off the road after crossing a speed breaker before overturning into a ditch by the roadside. As soon as Ravi came out of the car it caught fire. Dhamnod fire team reached the spot and doused the flames after an hour. The car had charred by then. Dhamnod police also reached the spot and recorded the case. Another fire broke out in a ware house of a bamboo furniture factory on Dewas-Bhopal road late on Saturday. Police said that the incident took place in the back area of the factory after a suspected short circuit and spread to different areas. Fire tenders reached the spot after receiving information and controlled the blaze within a few hours. Police said that owners were checking the losses incurred by them. Explore Your Financial Landscape with Personalized Credit Insights.</t>
  </si>
  <si>
    <t xml:space="preserve"> Apr 24, 2023, 08:24 IST</t>
  </si>
  <si>
    <t>A speeding car on its way from Dhamnod to Indore overturned near Bheru Ghat and caught fire on Sunday early morning</t>
  </si>
  <si>
    <t>https://timesofindia.indiatimes.com/city/delhi/woman-hit-by-car-suffers-fracture-in-leg/articleshow/97889055.cms</t>
  </si>
  <si>
    <t>NEW DELHI: A 27-year-old woman suffered a leg fracture after getting hit by a speeding Mercedes car in east Delhi‚Äôs Karkardooma area on Sunday, police said, adding the injured woman has been identified as Akshita Aggarwal. Aggarwal and her sister were waiting for an e-rickshaw close to Cross River Mall around 3.45 pm when the incident took place. She screamed in pain but couldn‚Äôt get up, police said. The woman driving the car stepped out of the vehicle to apologise to Aggarwal and then fled the spot, they said. According to police, there were two black Mercedes on the route at the time of the incident. Police traced one of them but it wasn‚Äôt the offending vehicle. TNN Explore Your Financial Landscape with Personalized Credit Insights.</t>
  </si>
  <si>
    <t>Updated: Feb 14, 2023, 05:31 IST</t>
  </si>
  <si>
    <t>A 27-year-old woman suffered a leg fracture after getting hit by a speeding Mercedes car in east Delhi‚Äôs Karkardooma area on Sunday, police said, adding the injured woman has been identified as Akshita Aggarwal</t>
  </si>
  <si>
    <t>https://timesofindia.indiatimes.com/city/jaipur/minor-girl-from-mp-hit-by-speeding-car-in-kota-dies/articleshow/99921124.cms</t>
  </si>
  <si>
    <t>Kota : A 12-year-old girl was killed after being run over by a speeding car on the Kota-Baran highway under Udyog Nagar police station here on Monday morning. Police said the accident took place near Kalpatru warehouse on NH 27 at around 10am when the girl was crossing the road along with her parents, labourers hailing from Jhabua district of Madhya Pradesh. Her parents escaped injury as they were walking a few steps ahead of her. SHO Manoj Singh Sikarwal of Udyog Nagar police station said the family travelling in the car coming from Baran took the injured girl, identified as Navli , daughter of Raju, to MBS Hospital, where doctors declared her brought dead. ‚ÄúA case has been registered against the car driver, and the girl‚Äôs body has been handed over to her parents after post-mortem,‚Äù said Sikarwal. The girl‚Äôs parents are daily-wage labourers with a contractor and have been living in Kota for several months, he added. TNN Explore Your Financial Landscape with Personalized Credit Insights.</t>
  </si>
  <si>
    <t xml:space="preserve"> May 2, 2023, 08:23 IST</t>
  </si>
  <si>
    <t>A 12-year-old girl was killed after being run over by a speeding car on the Kota-Baran highway under Udyog Nagar police station here on Monday morning</t>
  </si>
  <si>
    <t>https://timesofindia.indiatimes.com/city/dehradun/5-killed-as-car-plunges-into-500m-deep-gorge-in-nainital/articleshow/105505656.cms</t>
  </si>
  <si>
    <t>NAINITAL: Five people, all hailing from Bilaspur in Uttar Pradesh, died after the vehicle they were travelling in fell into a 500m-deep gorge near Baghni bridge in the Nainital district late on Friday. The car had a "Delhi number plate", and all five persons seated inside died on the spot, the police said. DM Vandana Singh said the locals spotted the vehicle on Saturday afternoon and immediately informed the police and district authorities. A police team soon reached the spot to take stock of the situation and started an investigation to find out the reasons behind the incident. The DM added that "all the bodies have been retrieved". A senior police officer told TOI that the victims' family members were informed and they had arrived at the site. "Those dead were identified as Sumit Singh (27), Ravi Pratap (26), Jagroop Singh (27), Jagjeet Singh (22), and Gugu Sevak Singh (27). They all belonged to UP,"he added. Meanwhile, local residents were annoyed "over the ignorance of Pradhan Mantri Gramin Sadak Yojna project authorities for not removing the leftover materials from the road after its construction". They claimed that "their negligence resulted in the accident". This is the second such incident in the Nainital district in a week in which several people have lost their lives. Explore Your Financial Landscape with Personalized Credit Insights.</t>
  </si>
  <si>
    <t>Updated: Nov 26, 2023, 08:00 IST</t>
  </si>
  <si>
    <t>Five people, all hailing from Bilaspur in Uttar Pradesh, died after the vehicle they were travelling in fell into a 500m-deep gorge near Baghni bridge in the Nainital district late on Friday</t>
  </si>
  <si>
    <t>https://timesofindia.indiatimes.com/city/pune/car-climbs-on-pavement-hits-three-girl-students/articleshow/104978084.cms</t>
  </si>
  <si>
    <t>PUNE: Three girl students returning from a private coaching class suffered injuries after a car veered off the Galavani Maharaj Road, climbed on the footpath and hit them from behind around 3pm on Saturday. "The students, all 18 years old, were walking on the footpath beside the road. One of the girls was stuck under the car. Passersby lifted the vehicle and pulled her out. She suffered fractures on her jaw and shoulder bones. The two other students suffered minor injuries in the accident," said senior inspector Rajesh Tatkare of Alankar police station. He said, "We have initiated a process to register a case of rash and negligent driving against the woman car driver. She was alone in the vehicle." Tatkare said, "The woman car driver is a resident of Pashan. She had an appointment at a beauty parlour on Gulawani Maharaj Road. She reached the junction near Swapnashilp housing society via Karve Road and took a left turn. All of a sudden, she lost control over the wheel. The car veered off the road, climbed on the footpath and hit the three students." The woman driving the car told TOI, "I took a left turn and then wanted to take a U-turn on the road. While taking the U-turn, I wanted to apply brakes. Accidentally, I kept my foot on the accelerator and the car climbed on the footpath, where the girls were walking. I was driving an automatic car. It is completely my fault." Senior police inspector Tatkare said, "All the three injured students were taken to a nearby private hospital. The girl suffering fractures has been admitted to the hospital for treatment. The two others were treated for their minor injuries and were allowed to go home." Explore Your Financial Landscape with Personalized Credit Insights.</t>
  </si>
  <si>
    <t>Updated: Nov 5, 2023, 07:42 IST</t>
  </si>
  <si>
    <t>Three girl students returning from a private coaching class suffered injuries after a car veered off the Galavani Maharaj Road, climbed on the footpath and hit them from behind around 3pm on Saturday</t>
  </si>
  <si>
    <t>https://timesofindia.indiatimes.com/city/pune/5-killed-3-critical-as-suv-plows-into-group-of-women-on-pune-nashik-highway/articleshow/97926015.cms</t>
  </si>
  <si>
    <t>PUNE: Five women died while three others are battling for their lives after an SUV hit them on the Pune-Nashik highway at Shiroli Village, about 40km from Pune, on Monday. According to the Khed police, the accident took place at 10.30am when the SUV heading towards Nasik hit a group of women crossing the highway. The deceased women have been identified as Sunanda Satwa Gajeshi (62), Sayarabai Prabhu Waghmare (55), Sushila Waman Dedhe (70), both residents of Ramtekdi, Indubai Kondiba Kamble (47) of Sinhagad road, and Shobha Rahul Gaikwad (43) of Upper Indiranagar. The three injured women have been admitted to a hospital at Khed. They are in a critical state. Sub-inspector Bharat Bhosale of Khed police told TOI, ‚ÄúThe SUV driver fled the spot after the accident. We are checking the CCTV footage to identify the driver‚Äù. Bhosale said, ‚ÄúA group of 17 women was hired by a catering service agency. They hail from different parts of Pune city and belong to economically poor families. The group reached the Shiroli village in a PMPML bus around 10.30pm on Monday‚Äù. ‚ÄúThe women were supposed to cook and serve food at a marriage hall located nearby. The marriage hall is located on the other side of the road and the women started crossing the road. Some managed to cross the road and some were left behind. However, the SUV hit the eight women,‚Äù he said. ‚ÄúThe catering services manager calls these women to the wedding halls wherever he takes the contract,‚Äù he said. Explore Your Financial Landscape with Personalized Credit Insights.</t>
  </si>
  <si>
    <t xml:space="preserve"> Feb 14, 2023, 22:55 IST</t>
  </si>
  <si>
    <t>Five women died while three others are battling for their lives after an SUV hit them on the Pune-Nashik highway at Shiroli Village, about 40km from Pune, on Monday</t>
  </si>
  <si>
    <t>https://timesofindia.indiatimes.com/city/kolkata/suv-hits-divider-car-on-kolkatas-em-bypass/articleshow/98401470.cms</t>
  </si>
  <si>
    <t>KOLKATA: An SUV hit a median divider, jumped over to the other flank and collided head-on with another car near a restaurant on EM Bypass around 10.15pm on Thursday. Cops said the accident happened when the SUV driver lost control while trying to overtake another car. The high-end sedans with multiple safety features, including airbags, saved the drivers from serious injury but both cars were severely damaged. The SUV was heading towards Chingrighata from Science City when the accident happened. "It crossed the divider and hit another private car on the Science City-bound flank. Both the vehicles were running at a high speed but the passengers were safe," said a senior officer of Kolkata Police. TMC leader Arabul Islam's son Hakimul was at the wheel of the SUV, the cops added. Police said the passengers had a close shave as they had seatbelts on and the airbags had got activated. The accident caused a traffic snarl on Bypass at night till the cops managed to tow both the vehicles away. A case of rash and negligent driving was initiated and cops are checking CCTV footage to know the sequence of events leading to the accident. Explore Your Financial Landscape with Personalized Credit Insights.</t>
  </si>
  <si>
    <t>Updated: Mar 4, 2023, 06:25 IST</t>
  </si>
  <si>
    <t>An SUV hit a median divider, jumped over to the other flank and collided head-on with another car near a restaurant on EM Bypass around 10</t>
  </si>
  <si>
    <t>https://timesofindia.indiatimes.com/city/thane/woman-out-on-morning-walk-suffers-multiple-fractures-as-speeding-car-hits-her-in-thane/articleshow/99234959.cms</t>
  </si>
  <si>
    <t>THANE: Police said that a 42-year-old woman was struck by a speeding vehicle while she was out for a morning walk in Thane, resulting in multiple fractures. The incident occurred on Monday, two weeks after a CEO of a tech firm was fatally hit by a speeding car while on her morning walk in Mumbai's Worli area. A 42-year-old woman suffered multiple fractures after a speeding her hit her while she was out for morning walk in Maharashtra's Thane city, police said on Tuesday. The incident took place on Monday, a fortnight after a tech firm CEO died after being hit by a speeding car during her morning walk in Worli area of neighbouring Mumbai. Neelam Patwardhan, a resident of Ghodbunder Road in Thane, was out for morning walk at around 6.30 am on Monday when a car hit her at the Yeoor hills gate, an official from Vartak Nagar police station said. The woman suffered multiple fractures in her leg. She was rushed to a hospital and was undergoing treatment, he said. Search was on for the driver whose vehicle has been identified, the official said. A case was registered against the driver under provisions of the Indian Penal Code and the Motor Vehicles Act , he said. Last month, 57-year-old jogger Rajalakshmi Ramakrishnan, a tech firm CEO, was killed after a speeding car hit her during morning walk on the Worli sea-face promenade in Mumbai. Explore Your Financial Landscape with Personalized Credit Insights.</t>
  </si>
  <si>
    <t xml:space="preserve"> Apr 4, 2023, 13:12 IST</t>
  </si>
  <si>
    <t>Police said that a 42-year-old woman was struck by a speeding vehicle while she was out for a morning walk in Thane, resulting in multiple fractures</t>
  </si>
  <si>
    <t>https://timesofindia.indiatimes.com/city/delhi/mercedes-strikes-woman-in-delhis-anand-vihar-leaves-her-with-fractured-bones/articleshow/97877663.cms</t>
  </si>
  <si>
    <t>NEW DELHI: A 27-year-old woman suffered a fracture in her leg after being hit by a Mercedes car in east Delhi's Anand Vihar area , police said on Monday. The accident occurred at around 3.45pm when the woman was hit by the vehicle driven by another woman. According to the police, the victim, Akshita Aggarwal, a resident of Jhilmil, was in front of gate number 4 of Rishabh Vihar along with her younger sibling, waiting for a rickshaw to take them to the Karkardooma Metro station. Meanwhile, a black Mercedes car came from Vivek Vihar side and hit Aggarwal. The impact threw her on the ground, and as it happened, the driver ran over her right leg, police said. The driver, though she came out of the car, fled the scene after she saw Aggarwal crying, they said. Aggarwal noted down the registration number of the car. The driver has been booked under sections 279 (rash driving) and 338 (causing grievous hurt by act endangering life or personal safety of others) of the Indian Penal Code at Anand Vihar police station, police said. A senior police officer said that an investigation is under way in the matter. (With inputs from PTI) Explore Your Financial Landscape with Personalized Credit Insights.</t>
  </si>
  <si>
    <t>Updated: Feb 13, 2023, 19:49 IST</t>
  </si>
  <si>
    <t>A 27-year-old woman suffered a fracture in her leg after being hit by a Mercedes car in east Delhi's Anand Vihar area , police said on Monday</t>
  </si>
  <si>
    <t>Betul</t>
  </si>
  <si>
    <t>https://timesofindia.indiatimes.com/city/bhopal/4-dead-after-car-rams-into-truck-on-highway-in-mps-betul/articleshow/96476062.cms</t>
  </si>
  <si>
    <t>BETUL : Four people died in a car crash on the Bhopal-Nagpur Highway in Bhilai village, Madhya Pradesh on Saturday. The incident occurred at around midnight when the car, which was traveling on the highway, collided with a truck. The accident took place approximately 50km from the district headquarters in Betul. Prima facie, it appears that the truck driver suddenly turned the vehicle to the left causing the car to ram into it, police said. Two women were among three occupants who died on the spot, while the driver of the car died on the way to a hospital in Nagpur, they said. Two men killed in the accident were railway employees, the official said, adding that a case has been registered and a manhunt has been launched for the absconding truck driver. (With inputs from agencies) Explore Your Financial Landscape with Personalized Credit Insights.</t>
  </si>
  <si>
    <t>Updated: Dec 24, 2022, 14:34 IST</t>
  </si>
  <si>
    <t>Four people died in a car crash on the Bhopal-Nagpur Highway in Bhilai village, Madhya Pradesh on Saturday</t>
  </si>
  <si>
    <t>https://timesofindia.indiatimes.com/city/chennai/1-dead-four-injured-as-car-rams-truck/articleshow/98956169.cms</t>
  </si>
  <si>
    <t>CHENNAI: One person died and four others were injured in a road accident near Kattankulathur in Chengalpet district in the wee hours of Thursday. The car in which they were travelling smashed into a truck that was going in front of them. The four people are currently under treatment at Chengalpet Government Hospital and are said to be out of danger. All four are college students, police said. According to the Tambaram Traffic Investigation Wing (TIW) police, the deceased was identified as Dinesh, 24, a private company employee. The injured people were identified as Venkataraman, 21, an engineering student at a private university at Selaiyur; Santhosh, 22, a law student at a college in Andhra Pradesh; Jayshree, 22 and Harini 20, both of them B.Pharm students at a private university at Potheri. Police said that around 3.15am on Thursday, their car was heading towards Tambaram from Chengalpet. When it neared Kattankulathur, the speeding car rammed into a truck that was moving in front of them. Due to the impact, driver Dinesh Kumar died on the spot. All others sustained severe injuries. Police subjected the driver to a drunk- driving check, which came out negative. Police said all of them were returning from Puducherry . Passersby who witnessed the accident rushed all of them to Chengalpet Government Hospital. While Dinesh Kumar‚Äôs body was sent for a postmortem, the other four are undergoing treatment. Police have registered a case and are investigating. Police said that the car driver was trying to overtake the truck when he lost control and rammed into the truck. Explore Your Financial Landscape with Personalized Credit Insights.</t>
  </si>
  <si>
    <t>Updated: Mar 24, 2023, 10:53 IST</t>
  </si>
  <si>
    <t>One person died and four others were injured in a road accident near Kattankulathur in Chengalpet district in the wee hours of Thursday</t>
  </si>
  <si>
    <t>Haveri</t>
  </si>
  <si>
    <t>https://timesofindia.indiatimes.com/city/hubballi/two-die-as-car-hits-tractor/articleshow/97593651.cms</t>
  </si>
  <si>
    <t>Haveri: Two persons were killed in a road accident after a car hit a tractor from the rear near Honnapur village of Shiggaon taluk in Haveri district on Friday. Five people have sustained severe injuries. The deceased are Hanumanthappa Mulagi , 55 and Chandru Sirakol, 40, both from Sharevad village in Hubballi taluk. The victims were travelling in the tractor to Mailar Lingeshwar Jatre at Huvinahadagali taluk in Vijayanagara district. The speeding car, heading to Haveri from Hubballi, hit the tractor. The injured victims were rushed to Shiggaon taluk hospital. The case has been registered at Tadasa police station. Explore Your Financial Landscape with Personalized Credit Insights.</t>
  </si>
  <si>
    <t xml:space="preserve"> Feb 4, 2023, 08:26 IST</t>
  </si>
  <si>
    <t>Two persons were killed in a road accident after a car hit a tractor from the rear near Honnapur village of Shiggaon taluk in Haveri district on Friday</t>
  </si>
  <si>
    <t>https://timesofindia.indiatimes.com/city/gurgaon/politicians-son-in-merc-crash-on-delhi-mumbai-expressway-dies/articleshow/103484714.cms</t>
  </si>
  <si>
    <t>GURGAON: A BJP functionary's son who was at the wheel of a Mercedes that collided with a milk tanker on the Delhi-Mumbai Expressway in Nuh on September 5 died at a hospital in the city on Thursday. Akash Chandela was returning home to Faridabad from a political rally in Rajasthan's Karoli when the accident took place on the Sohna-Dausa stretch of the expressway. A case was registered against the driver of the tanker who fled the spot after the crash. This is the third death in accidents on the 246km portion of the expressway in recent weeks. On August 22, a Rolls-Royce that broke away from a 20-car convoy crashed into the back of a fuel tanker in Nuh, killing the driver and co-driver of the tanker. Three occupants of the Rolls Royce were rescued and survived. On Wednesday, TOI had quoted eyewitnesses as saying that the Punjab-registered white Mercedes rammed the milk tanker as the car was trying to overtake at a high speed. But Chandela's brother Monty alleged in the police complaint on Thursday that the tanker suddenly braked ahead of the Mercedes on the expressway, leading to the collision. Monty told cops that he was following Akash's Mercedes in his own car when the accident occurred. "The milk tanker driver was driving at high speed ahead of my brother's car. The tanker driver suddenly hit the brakes and the Mercedes driven by Akash rammed into it from the back," Monty, a resident of Sector 9 in Faridabad, said in the complaint. Eyewitnesses had said that it took other commuters around an hour to rescue Akash who was stuck on the car's dashboard. They pulled the front portion of the car chassis apart with iron rods and ropes, and rushed him to the Nalhar Medical College in Nuh. Akash was later shifted to Medanta Hospital in the city. In the complaint, Monty named the tanker driver: Nitin Yadav from UP. "Many people assembled at the spot after the accident, and the tanker driver took advantage of the situation and fled from the spot, leaving his vehicle behind on the expressway," said Monty. Cops said on Thursday that a complaint was made against Yadav at the Sadar Nuh police station. An FIR was registered under sections 279 (rash driving), 304A (death in negligence) and 427 (mischief) of the IPC. "Investigation is underway to find out what had happened at the time of the accident," a Nuh police officer said. He added that investigators were collecting CCTV footage from the expressway to ascertain the sequence of events. Explore Your Financial Landscape with Personalized Credit Insights.</t>
  </si>
  <si>
    <t>Updated: Sep 8, 2023, 10:35 IST</t>
  </si>
  <si>
    <t>A BJP functionary's son who was at the wheel of a Mercedes that collided with a milk tanker on the Delhi-Mumbai Expressway in Nuh on September 5 died at a hospital in the city on Thursday</t>
  </si>
  <si>
    <t>https://timesofindia.indiatimes.com/city/nashik/4-from-guj-die-as-car-collides-with-st-bus-on-nashik-highway/articleshow/103524163.cms</t>
  </si>
  <si>
    <t>Nashik: Four men from Gujarat died when the car they were travelling in collided with a bus on Nashik-Peth highway around 3.30pm Friday near Karanjali village in this north Maharashtra district. Police said two men died on the spot, while doctors in Nashik civil hospital declared the remaining two dead on arrival. Inspector Vikas Devre of the Peth police said the accident occurred when the car with the four men was overtaking a vehicle and collided with the State Transport (ST) bus coming from the opposite direction. The Pune-bound bus from Peth was coming towards Nashik. Devre said, ‚ÄúSome local residents of Karanjali brough the accident victims out of the mangled car. They were taken to the Nashik civil hospital.‚Äù A police officer said though the road has a concrete surface, it did not have a divider.‚Äù Explore Your Financial Landscape with Personalized Credit Insights.</t>
  </si>
  <si>
    <t xml:space="preserve"> Sep 9, 2023, 08:38 IST</t>
  </si>
  <si>
    <t>Four men from Gujarat died when the car they were travelling in collided with a bus on Nashik-Peth highway around 3</t>
  </si>
  <si>
    <t>https://timesofindia.indiatimes.com/city/noida/25-year-old-woman-on-way-to-murthal-killed-in-car-crash-on-noida-elevated-road/articleshow/97832200.cms</t>
  </si>
  <si>
    <t>NOIDA: A high-speed car crash on the Noida elevated road late on Friday night led to the death of a 25-year-old woman and left five of her friends in the vehicle injured. Police said the driver lost control and the car, a Nissan Carina, overturned. The group was headed for Murthal in Haryana's Sonipat, a favourite weekend destination for its dhabas. The woman who died in the accident was identified as Bhumika (25). Originally from Gwalior, Bhumika had been residing at a paying guest accommodation in Sector 19 and worked with a private company. Police said they were alerted about the accident around 12.30am. "A police team took all the six victims to a nearby hospital, where Bhumika was declared dead on arrival," said additional DCP Ashutosh Dwivedi. Another police officer told TOI that the impact of the crash was such that Bhumika's neck got stuck in the car's window and her head was partially severed. "It was difficult to extract her body," he said. Bhumika was seated in the middle on the rear seat and was flung towards the window as the car lurched and overturned. The injured have been identified as Robin, Prabhash Sharma, Arpit, Abhishek and Shweta. Shweta is Robin's friend while the others work for UNIVO Education Private Limited. "All the five were discharged after getting first aid. They told us that they met at Robin's house in Sector 19 on Friday evening. Later they decided to go to Murthal to have parathas," Dwivedi said. The car was being driven by its owner, Prabhash. "As he got onto the elevated road, he lost control and hit a divider on the right side before overturning," he said. Police are probing if the driver was drunk. "Bhumika's family has, meanwhile, reached Noida from Gwalior. The post-mortem report of her body is awaited, following which the family is expected to file a complaint," a police officer said. "During questioning, Prabhash told us that they had been planning to go on a weekend trip for quite a while but could not due to work load. Finally, they got an opportunity for a late-night dinner," the officer added. Traffic officials said that the speed limit on the 4.8km-long Noida elevated road is 60 kmph and violators are issued challans if caught on CCTV cameras. "We are also working to install sign boards and reflectors on the elevated road and people are urged to drive within the speed limit," said DCP (traffic) Anil Kumar Yadav. Speeding was one of the top traffic offences in Noida last year, with 37,261 challans issued. Explore Your Financial Landscape with Personalized Credit Insights.</t>
  </si>
  <si>
    <t>Updated: Feb 12, 2023, 04:58 IST</t>
  </si>
  <si>
    <t>A high-speed car crash on the Noida elevated road late on Friday night led to the death of a 25-year-old woman and left five of her friends in the vehicle injured</t>
  </si>
  <si>
    <t>https://timesofindia.indiatimes.com/city/bhopal/3-from-maharashtra-killed-as-car-rams-tree-in-balaghat/articleshow/99543058.cms</t>
  </si>
  <si>
    <t>JABALPUR: Three persons including two women were killed as the car in which they were travelling collided with a tree in Balaghat district on Sunday morning. The incident took place near Newargaon village under Kirnapur police station of the district. Besides the three who were killed, four others sustained severe injuries. The deceased have been identified as Kunda, 60, Monali, 35, Girish, 40, all residents of Brahmpuri of Chandrapur district in neighbouring Maharashtra. Kirnapur police station in-charge, Shivpujan Mishra said, "Family of Vijay Badole, 65, had come to Newargaon in Balaghat in their own car. Vijay Badole was driving the car. They were going towards Balaghat from Gondia when the accident took place. Vijay lost control over the vehicle near Newargaon and the speeding car collided head on with a tree". "Three persons including two women were killed on spot and four others including two kids have sustained severe injuries. They were rushed to hospital for treatment. Relatives of the Badole family were informed and a case has been registered," he added. Explore Your Financial Landscape with Personalized Credit Insights.</t>
  </si>
  <si>
    <t>Updated: Apr 17, 2023, 05:18 IST</t>
  </si>
  <si>
    <t>Three persons including two women were killed as the car in which they were travelling collided with a tree in Balaghat district on Sunday morning</t>
  </si>
  <si>
    <t>https://timesofindia.indiatimes.com/city/bengaluru/4-injured-as-suv-crashes-into-3-bikes-car-auto/articleshow/105195452.cms</t>
  </si>
  <si>
    <t>BENGALURU: Three men and a woman sustained severe injuries and five vehicles were damaged when a rashly driven sports utility vehicle rammed into them on Bannerghatta Road Sunday afternoon. At 4pm, a Hyundai Creta driven by businessman Abhishek Agrwal, a resident of Bannerghatta Road, hit three two-wheelers, a car and an autorickshaw near Kalena Agrahara. Following the serial accident, some passersby thrashed Agarwal who runs a tiles and hardware business in Jigani industrial area. The video of the accident that was recorded on the dashboard camera of another car went viral on social media as it showed a rider being tossed up in the air and landing on the bonnet of another car. On Monday evening, officials from the public works department (PWD) and regional transport office (RTO) visited the spot. They will submit reports on the condition of the road and the vehicle, respectively. Police said Agarwal's blood samples showed no signs of alcohol. "According to Agarwal, he wanted to take a U-turn and on seeing a few two-wheelers parked on the median, he, instead of pressing the brake, hit the accelerator," an officer said. According to eyewitness Mausam Dihingia , Agarwal's car first rammed into two bikes that were going on the same road. Dihingia, along with his friend Pushpangi Dekhi , were waiting to take a U-turn near a school. "I had stopped my scooter near the median. After hitting the bikes, the Creta brushed against a car and an autorickshaw, and came to a halt after ramming my scooter and then the road divider. Bikers Kiran Raj and Basant Kumar sustained injuries on the stomach and hands. Jasmita, who was riding pillion on Basant's bike, lost consciousness after sustaining head injuries. I sustained injuries on my right hand and right leg," said Dihingia. Kiran, Basant and Jasmita have been admitted to hospital and are out of danger. Explore Your Financial Landscape with Personalized Credit Insights.</t>
  </si>
  <si>
    <t>Updated: Nov 14, 2023, 04:58 IST</t>
  </si>
  <si>
    <t>Three men and a woman sustained severe injuries and five vehicles were damaged when a rashly driven sports utility vehicle rammed into them on Bannerghatta Road Sunday afternoon</t>
  </si>
  <si>
    <t>https://timesofindia.indiatimes.com/city/jaipur/8-of-a-family-killed-as-truckoverturns-on-car-on-ajmer-nh/articleshow/100000174.cms</t>
  </si>
  <si>
    <t>JAIPUR: Eight members of a family from Phagi village in the outskirts of Jaipur were killed and one child injured when tyres of truck burst and the vehicle crashed into a car coming in the opposite direction near Ramnagar in Dudu on Jaipur-Ajmer highway on Thursday. The family was on their way to Ajmer dargah when the accident took place at 12.30pm. The driver of the truck, coming from the Ajmer side, lost control of the vehicle after the tyre burst and overturned on the car in which nine from the family were travelling. A biker also got injured in the accident. The deceased were identified as Haseena (45), Israel (29), wife and son, respectively, one Hanif; Farzana (27), wife of Israel; Rohina (8), daughter of Israel; Murad, son of Hanif; Shaqeel (45); Sonu(14); and Seran (3). "Some local people informed us about the accident. With the help of cranes, the truck was removed. The bodies were beyond identification and had got glued on the road. The driver of the truck managed to flee from the scene," said Jaipur (Rural) superintendent of police Rajiv Pachar. A large posse of policemen and the rescue team reached the spot immediately after the accident. "Bodies were cut into pieces. However, one child, identified as Arman (5), who sustained injuries was rushed to the SMS Hospital for treatment and saved," Pachar said. The biker who got injured was also rushed to the hospital. "The car is fully damaged and we identified the vehicle with its number plate, deceased," said Jaipur (Rural) additional SP Dinesh Sharma. Meanwhile, locals blamed the construction work going on at least six bridges on the national highway for the accident. Dudu MLA Babu Lal Nagar said, "We will have a word with the construction company to take precautions while keeping boulders and other raw material used for road construction. The deceased would be given compensation as per government norms." Explore Your Financial Landscape with Personalized Credit Insights.</t>
  </si>
  <si>
    <t>Updated: May 5, 2023, 10:37 IST</t>
  </si>
  <si>
    <t>Eight members of a family from Phagi village in the outskirts of Jaipur were killed and one child injured when tyres of truck burst and the vehicle crashed into a car coming in the opposite direction near Ramnagar in Dudu on Jaipur-Ajmer highway on Thursday</t>
  </si>
  <si>
    <t>https://timesofindia.indiatimes.com/city/agra/iaf-officers-wife-dies-in-freak-accident-on-yamuna-e-way/articleshow/104714482.cms</t>
  </si>
  <si>
    <t>AGRA : A 40-year-old woman, wife of a Delhi-based IAF (Indian Air Force) officer, died while three others were seriously injured in a road accident on the Yamuna expressway on Wednesday morning. The accident took place near milestone 80 under Surir police station in Mathura district. According to police, junior warrant officer Devi Prasad Mishra was heading towards Agra with his wife, Kislaya Mishra, and children Jigyasa (15) and Adamya (10) in a Hyundai Grand i10. Devi parked the car on the roadside and stepped out of the vehicle to pass urine. The other three also alighted from the vehicle to stretch their legs. Suddenly, a speeding car carrying three passengers rammed into their car from behind. The collision was such that Kislaya was thrown 50 ft down from the expressway on the Surir-Naujheel underpass. She died on the spot. Her children had a narrow escape as they had moved some distance away from their car when accident happened. Those seated in the second vehicle were identified as Bhura from Sadabad, Namrata from Noida and Kaushal Kishore from Firozabad. They sustained injuries and were rushed to hospital for treatment, police said. Surir SHO Narendra Yadav said, "The accident occurred around 8 am. The IAF officer and his children are fine. The body of Kislaya has been sent for autopsy. Those seated in the second vehicle were referred to Mathura district hospital after primary medical aid. So far, no complaint has been received in the matter." According to data compiled by the Yamuna Expressway Industrial Development Authority (YEIDA), over the past 12 years, from January 2012 to March 2023, at least 7,256 accidents took place on the 165.5 km long and six-lane wide expressway. A total of 1,242 people died and 10,520 were injured in these accidents. You may also like to watch: Retired IAS officer scammed: Rs 5 lakh lost in cyber fraud Explore Your Financial Landscape with Personalized Credit Insights.</t>
  </si>
  <si>
    <t>Updated: Oct 26, 2023, 14:30 IST</t>
  </si>
  <si>
    <t>A 40-year-old woman, wife of a Delhi-based IAF (Indian Air Force) officer, died while three others were seriously injured in a road accident on the Yamuna expressway on Wednesday morning</t>
  </si>
  <si>
    <t>https://timesofindia.indiatimes.com/city/delhi/man-in-car-carrying-liquor-dies-in-crash-in-delhi/articleshow/98719173.cms</t>
  </si>
  <si>
    <t>NEW DELHI: A man died after his car carrying illicit liquor bottles met with an accident in Chhawla on Monday. Police said another person was injured in the accident. The deceased was identified as Pawan , a native of Surakhpur, Najafgarh. During the vehicle search, cops found 1,160 quarters of illicit liquor bottles. Police are investigating where the bottles were being transported to. "We have found that the other car may be coming from the Haryana side," an officer said, adding that they have registered two cases. The driver of the other vehicle is absconding. Explore Your Financial Landscape with Personalized Credit Insights.</t>
  </si>
  <si>
    <t>Updated: Mar 17, 2023, 06:59 IST</t>
  </si>
  <si>
    <t>A man died after his car carrying illicit liquor bottles met with an accident in Chhawla on Monday</t>
  </si>
  <si>
    <t>Jharsuguda</t>
  </si>
  <si>
    <t>https://timesofindia.indiatimes.com/city/bhubaneswar/7-of-wedding-party-killed-4-injured-after-their-car-falls-into-canal-in-odishas-sambalpur/articleshow/99132419.cms</t>
  </si>
  <si>
    <t>JHARSUGUDA: Seven people were killed and four injured, after their car fell into the Sasan canal at Sasan area in Sambalpur district, while they were returning after attending a marriage function in the wee hours of Friday. As per sources, on Thursday, 11 people from Baddhara village under Lakhanpur Block in Jharsuguda district had gone to attend a barat function at Parmanpur Village under Sambalpur district in an SUV. In wee hours of Friday, they were returning to Lakhanpur when the accident took place. Seven people died on the spot, while four were admitted to Sambalpur hospital for treatment. Police identified seven deceased passengers as Ramakanta Bhuyan (23), Ajit Khamari (25), Dibya Luha (21), Saroj Seth (38), Sumanta Bhoi (35), Subal Bhoi (20) and Satrughan Bhoi (25) all the deceased belonged from Baddhara Village under Lakhanpur Block in Jharsuguda district. Explore Your Financial Landscape with Personalized Credit Insights.</t>
  </si>
  <si>
    <t xml:space="preserve"> Mar 31, 2023, 09:40 IST</t>
  </si>
  <si>
    <t>Seven people were killed and four injured, after their car fell into the Sasan canal at Sasan area in Sambalpur district, while they were returning after attending a marriage function in the wee hours of Friday</t>
  </si>
  <si>
    <t>https://timesofindia.indiatimes.com/city/ahmedabad/five-killed-in-3-accidents-on-sg-road/articleshow/103411763.cms</t>
  </si>
  <si>
    <t>Ahmedabad: The 24 hours preceding 9am on Tuesday saw five people killed in three road accidents on SG Road , with two accidents taking place on Monday night. In the first accident, Rahul Prajapati (23), a resident of Naranpura, stated that his friend Naresh Prajapati (23), a resident of Nava Vadaj, called him to Akhbarnagar and told him that Kaushal Prajapati (25), Pravin Prajapati, Nimesh Panchal and Mitesh were coming over and the six of them would go to SG Road to have snacks in Kaushal‚Äôs uncle‚Äôs car. They then went to the food park near Karnavati Club. When they were returning, Nimesh was driving, and Rahul was sitting next to him. At about 3am on Tuesday, they were driving through the underpass near the gurudwara at high speed when the right wheel touched the road divider causing the car to overturn and smash into a light pole. Rahul then called an ambulance as some of them were injured. Naresh was declared dead on the spot while Mitesh and Kaushal were declared ‚Äúbrought dead‚Äù at Civil Hospital. Rahul said he was unaware of the injuries suffered by Nimesh, while he and Pravin were being treated at the hospital. The driver of the car, Nimesh Panchal, was booked for rash driving and causing death by negligence, among other charges. In the second accident, Kushal Prajapati (21), a resident of Daskroi, stated in his complaint that his brother, Ankit Prajapati, who worked at EPIC Hospital left for work on Monday morning. When he was on the Sola overbridge, a bus (GJ-01-PZ-7506) operated by Parth Travels , which was a staff bus, was coming in speed and it hit Ankit‚Äôs two-wheeler, causing his death. The complainant said the rear wheel of the bus had crushed Ankit, killing him on the spot. Police registered a case against Lokesh Meena, the driver of the bus. In the third accident, Arvindsinh Chauhan (33), a resident of Ghatlodia, said that he and his wife Payal (33) had gone for a walk along SG Road on Monday night after parking their two-wheeler. An unidentified four-wheeler then hit his wife. She was rushed to the trauma centre at Sola Civil Hospital but died there during treatment. Explore Your Financial Landscape with Personalized Credit Insights.</t>
  </si>
  <si>
    <t xml:space="preserve"> Sep 6, 2023, 08:25 IST</t>
  </si>
  <si>
    <t>The 24 hours preceding 9am on Tuesday saw five people killed in three road accidents on SG Road , with two accidents taking place on Monday night</t>
  </si>
  <si>
    <t>https://timesofindia.indiatimes.com/city/gurgaon/1-injured-as-merc-rams-milk-tanker-on-delhi-mumbai-eway/articleshow/103409698.cms</t>
  </si>
  <si>
    <t>GURGAON: A Mercedes that was allegedly speeding rammed a milk tanker on the Delhi-Mumbai expressway in Nuh on Tuesday. The car driver sustained injuries and the tanker driver fled the scene. This is the second such accident on the expressway in two weeks. On August 22, a Rolls-Royce, which was part of a convoy, had hit an oil tanker at the speed of around 230kmph on the expressway. The tanker's driver and co-driver died while three passengers in the Rolls-Royce were rescued by others in their convoy and rushed to a hospital. According to eyewitnesses, the white Mercedes with a Punjab number plate was heading towards Sohna when it rammed the milk tanker. The car spun on the road and stopped at a distance after colliding with the divider, trapping the driver as the car's engine was pushed inwards. A team from NHAI rushed to the spot but they had to return to their centre to fetch equipment such as gas cutter, they said. Bystanders said they managed to rescue the Mercedes driver by pulling the front portion of the car chassis using a rope, iron rods and other tools that they could source from other commuters. The driver was rushed to a hospital in the city to receive treatment. Eyewitness Ramesh Kumar said the Mercedes was being driven at a very high speed. "The Mercedes tried to overtake the milk tanker at a high speed and then lost control," he said. Sherpal, another eyewitness, said many people came to help. "A truck driver came up with rope and other equipment and helped in the rescue," he said. A case was registered at the Nagina police station under Section 279 (rash driving) of the IPC. "We are trying to collect CCTV footage to find out what had happened at the time of the accident," a Nuh police officer said. The Mercedes had stickers of a YouTube channel, which displays videos of the car and guns too. Explore Your Financial Landscape with Personalized Credit Insights.</t>
  </si>
  <si>
    <t>Updated: Sep 6, 2023, 05:34 IST</t>
  </si>
  <si>
    <t>A Mercedes that was allegedly speeding rammed a milk tanker on the Delhi-Mumbai expressway in Nuh on Tuesday</t>
  </si>
  <si>
    <t>https://timesofindia.indiatimes.com/city/kanpur/three-charred-to-death-following-car-truck-collision-in-ups-hamirpur/articleshow/96932912.cms</t>
  </si>
  <si>
    <t>KANPUR: Three people were charred to death as a car crashed into a stranded truck due to dense fog on Bundelkhand Expressway in Hamirpur early on Thursday morning. The incident took place near Itailiyabaja village under Jaria police station area in Hamirpur. SDM Sarila Khalid Anjum, police and fire brigade team reached the spot after getting information about the accident. The SDM said that prima facie the car seems to be coming from the opposite direction and it apparently crashed into the tanker of the truck due to which the car caught fire and all the people were burnt to death. "The accident happened around 4am. The relatives of the deceased have been informed,"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dead bodies have been sent to the mortuary for postmortem. On information, the family members of the deceased have reached Jalaun. Explore Your Financial Landscape with Personalized Credit Insights.</t>
  </si>
  <si>
    <t xml:space="preserve"> Jan 12, 2023, 12:49 IST</t>
  </si>
  <si>
    <t>Three people were charred to death as a car crashed into a stranded truck due to dense fog on Bundelkhand Expressway in Hamirpur early on Thursday morning</t>
  </si>
  <si>
    <t>Firozabad</t>
  </si>
  <si>
    <t>https://timesofindia.indiatimes.com/city/lucknow/five-dead-nine-injured-after-car-rams-into-suv-in-ups-firozabad/articleshow/98636698.cms</t>
  </si>
  <si>
    <t>FIROZABAD: Five people died and nine others were injured after a speeding car crashed into a parked SUV on the Lucknow-Agra Expressway at Nasirpur In Uttar Pradesh‚Äôs Firozabad district on Tuesday, police said. According to Superintendent of Police (Rural) Ranvijay Singh, the SUV's occupants ‚Äî who were traveling from Gorakhpur to Jaipur ‚Äî had stopped to use the restroom when the car rammed into their vehicle at around 9.30am. After attending a wedding in Uttar Pradesh's Ambedkar Nagar, the occupants were driving back to Delhi, police said. Four passengers of the SUV and one in the other car were killed, while seven others in the SUV and two in the other vehicle were injured and are undergoing treatment, Singh, who visited the spot, said. The car hit the SUV when its occupants were on their way to board it and ran over four of them before overturning, an eyewitness claimed. Those killed were identified as Babulal (40), Nemichand (43), Kailash (38), Rakesh (37) and Mithlesh Gupta (35), who was travelling in the car. Their bodies were sent for postmortem, he added. Traffic movement on the expressway is going on, said Singh. Uttar Pradesh Chief Minister Yogi Adityanath expressed grief over the loss of lives in the accident and directed officials to to ensure proper treatment of the injured, an official spokesperson said. (With inputs from PTI) Explore Your Financial Landscape with Personalized Credit Insights.</t>
  </si>
  <si>
    <t>Updated: Mar 14, 2023, 19:14 IST</t>
  </si>
  <si>
    <t>Five people died and nine others were injured after a speeding car crashed into a parked SUV on the Lucknow-Agra Expressway at Nasirpur In Uttar Pradesh‚Äôs Firozabad district on Tuesday, police said</t>
  </si>
  <si>
    <t>https://timesofindia.indiatimes.com/city/delhi/delhi-police-officer-on-patrol-duty-crushed-to-death-by-car/articleshow/103794157.cms</t>
  </si>
  <si>
    <t>NEW DELHI: A Delhi Police sub-inspector was run over while he was on patrol duty on NH9 on Tuesday morning. Gangasaran (58) had flagged down a truck and was checking it when a speeding Honda Amaze rammed him and the driver of the truck. The two were rushed to hospital where the cop died during preliminary treatment. "One of his legs was crushed," an officer said. The truck driver is being treated for injuries. The car driver, who left behind the vehicle and fled, was identified and would be arrested soon, the officer added. The SI, a native of UP's Bulandshahr, lived with his family in east Delhi's Kondli and was posted at Kalyanpuri police station. He had recently been deployed for the G20 Summit. His son said he had just a year and a half till retirement. Cop and truck driver pinned between two vehicles on NH9 SI Gangasaran and assistant sub-inspector Ajay Tomar were on patrol duty in a Gypsy emergency response vehicle and had flagged down a pickup on NH9 around 6am on Tuesday. "While the SI came out of the vehicle, the ASI remained in the car. The truck driver, Ramgopal, also stepped out of his vehicle," said a police officer. The SI was checking the goods, mostly flowerpots, that the pickup was delivering to Uttam Nagar, when a Honda Amaze car, driving at great speed from Ghaziabad towards Sarai Kale Khan, crashed into him and Ramgopal. The men were pinned between the two vehicles, and it was only a few minutes later when the truck moved a bit that the two men fell on the road. "The front portion of the Honda Amaze was mangled," an officer said, adding that its driver fled the spot, leaving behind his car. "The two men just did not have the time to escape the collision." Amrutha Guguloth, DCP (East), said police have registered a case against the Honda Amaze driver for rash driving (Section 279 of IPC), causing hurt by an act endangering the life or personal safety of others (337) and causing death by negligence (304A). "The offending car was registered in the name of the accused, and he will be arrested soon. We are on this trail," Guguloth said. Gangasaran joined Delhi Police as a constable in 1986. "During this lifetime, he was posted in south, southwest and east districts and in the police control room and traffic. He was recently deployed during the G20 summit," an officer said. The family received the news of the tragedy from a constable who visited his aunt's home in Kalyanpuri. "After she informed us about the accident, we rushed to the hospital, but he had died by then," said Harendra, the elder son of Gangasaran. The police SI's son added that his father planned to shift back to Uttar Pradesh after retirement, which was around a year and half away. "He was a dedicated and hardworking policeman," the grieving son said, adding that his father had been planning the marriage of his daughter, who is preparing for competitive exams. Explore Your Financial Landscape with Personalized Credit Insights.</t>
  </si>
  <si>
    <t>Updated: Sep 20, 2023, 08:22 IST</t>
  </si>
  <si>
    <t>A Delhi Police sub-inspector was run over while he was on patrol duty on NH9 on Tuesday morning</t>
  </si>
  <si>
    <t>https://timesofindia.indiatimes.com/city/kolkata/two-passengers-auto-driver-injured-in-crash-with-car-bus/articleshow/99450117.cms</t>
  </si>
  <si>
    <t>Kolkata: Two passengers and an auto driver were injured when the three-wheeler they were travelling in rammed into a moving bus ‚Äî after being hit by a private car from the rear ‚Äî around 10:15am on Wednesday on Biren Roy Road in Behala. Cops from the Parnasree police station arrested the driver of the private car and seized the vehicles. ‚ÄúThe auto had suddenly stopped. A car behind it couldn‚Äôt brake in time and slammed into the auto. In the impact, the auto rammed into a bus. The front of the auto was completely damaged,‚Äù said an officer from the Diamond Harbor traffic guard. Passengers Manasi Deb (32) and Bappaditya Dolui (36) and auto driver Niranjan Bhuniya (49) were taken to Narayana Hospital. Deb, resident of Bansdroni, was shifted to a private hospital. Police and witnesses said the auto, with four passengers, was headed to Sakuntala Park. Near Bakultala Gym, a narrow stretch, the auto suddenly stopped, leading to the accident . Locals said this was the third accident in two years there. ‚ÄúOne died last year and a school van was hit by a bus around the same spot,‚Äù said Kalyan Mukherjee , a resident. In another accident on Wednesday, scooterette rider Tumpa Bhandari was critically injured as she skidded at the DH Road-Banamali Naskar Road crossing. Explore Your Financial Landscape with Personalized Credit Insights.</t>
  </si>
  <si>
    <t xml:space="preserve"> Apr 13, 2023, 08:21 IST</t>
  </si>
  <si>
    <t>Two passengers and an auto driver were injured when the three-wheeler they were travelling in rammed into a moving bus ‚Äî after being hit by a private car from the rear ‚Äî around 10:15am on Wednesday on Biren Roy Road in Behala</t>
  </si>
  <si>
    <t>https://timesofindia.indiatimes.com/city/ranchi/2-minors-among-5-of-family-killed-as-suv-falls-sikatia-barrage-in-jharkhand/articleshow/104679309.cms</t>
  </si>
  <si>
    <t>RANCHI: Five of a family, including a woman and two minors, were killed in a road accident in Jharkhand's Deoghar on Tuesday morning. The family members were traveling in an SUV from Asansol village under Sarath PS of Deoghar district to Giridih early on Tuesday morning when the SUV lost balance and fell into the Sikatia Barrage. Manoj Kumar (30), his wife Lovely Kumari (25), their two children ‚Äî aged 2 years and another six months ‚Äî and Kumar‚Äôs brother-in-law (18) died in the accident whereas driver Gautam Kumar was admitted to hospital in injured condition. According to family members, who reached the spot after getting information about the accident, Kumar had visited his in-laws' place in Deoghar and was returning home in Hansdiha in Giridih along with other family members. ‚ÄúApparently the driver plunged the car into the canal,‚Äù alleged one of the family members. Locals got hold of the driver and handed him over to police, who is however being treated at Deoghar sadar hospital. Sub-divisional police officer Sarath Virendra Kumar Banka said that Lovely Kumari, daughter of Mukesh Rai, a resident of Asansol village in Deoghar, was returning to home in Giridih. ‚ÄúWe are yet to ascertain the cause of accident but the driver can give some clue what happened just before the car fell into the canal,‚Äù he said. Police team from Chitra police station and Sarath police station fished out the SUV and the bodies crammed inside it and took them to Sadar hospital in Deoghar where five were declared dead. The bodies were handed over to the family members after postmortem. Explore Your Financial Landscape with Personalized Credit Insights.</t>
  </si>
  <si>
    <t xml:space="preserve"> Oct 24, 2023, 21:37 IST</t>
  </si>
  <si>
    <t>Five of a family, including a woman and two minors, were killed in a road accident in Jharkhand's Deoghar on Tuesday morning</t>
  </si>
  <si>
    <t>https://timesofindia.indiatimes.com/city/kolkata/two-bikers-injured-after-car-hits-truck-on-vip-road/articleshow/99681251.cms</t>
  </si>
  <si>
    <t>Kolkata: Two bikers sustained minor injuries when an Ultadanga-bound car missed a traffic signal at Dum Dum Park crossing and rammed a stationary mini truck, which in turn hit the bikes on Friday afternoon. Cops posted at the crossing rushed to their help and offered first aid, but none of them needed hospitalisation. The car, however, was badly damaged. The driver wasn‚Äôt apprehended in absence of any official complaint from the motorists. In a similar accident on airport-bound flank at the same crossing last week, a speeding car had hit two men on a bike and rammed a truck, killing the bikers, the driver and the co-passenger of the car. ‚Äî Mayukh Sengupta Explore Your Financial Landscape with Personalized Credit Insights.</t>
  </si>
  <si>
    <t xml:space="preserve"> Apr 22, 2023, 08:19 IST</t>
  </si>
  <si>
    <t>Two bikers sustained minor injuries when an Ultadanga-bound car missed a traffic signal at Dum Dum Park crossing and rammed a stationary mini truck, which in turn hit the bikes on Friday afternoon</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</si>
  <si>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Couple‚ÄôS Son Has Also Filed A Police Complaint. The Car Has Been Seized And The Actor Is Out On Station Bail . Further Probe Is On.</t>
  </si>
  <si>
    <t>https://timesofindia.indiatimes.com/entertainment/kannada/movies/news/nagbhushan-gets-station-bail-in-accident-case/articleshow/104084273.cms</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</si>
  <si>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couple‚Äôs son has also filed a police complaint. The car has been seized and the actor is out on station bail . Further probe is on.</t>
  </si>
  <si>
    <t>Updated: Oct 1, 2023, 17:59 IST</t>
  </si>
  <si>
    <t>A 48-year-old woman, Prema , has died after a car, being driven by Nagbhushana, rammed into her and her husband, Krishna (58) near Konanakunte Cross on Saturday night</t>
  </si>
  <si>
    <t>https://timesofindia.indiatimes.com/city/gurgaon/2-killed-in-separate-hit-run-crashes-in-24-hrs/articleshow/104663887.cms</t>
  </si>
  <si>
    <t>Gurgaon: A bike rider died after a dumper truck ran over him on the Gurgaon-Faridabad road on Sunday morning, and an autorickshaw driver succumbed to injuries in another crash on the IMT Chowk flyover later that evening. Police said the first accident was reported around 9am. Vishak Kumar (24) was on his bike near the Faridabad T-point on the Gurgaon-Faridabad road near Sector 56 when a dumper truck rammed the two-wheeler while trying to overtake, police said. Vishal‚Äôs brother Deepak Pandey (31) said the 24-year-old had left his home in Surajkund to run some errands. ‚ÄúWhen police informed us about the incident, my family and I rushed to the Paras Hospital where Vishal was admitted. Doctors told us he couldn‚Äôt survive,‚Äù Deepak said. Assistant sub-inspector Dharmender said preliminary investigation indicates the dumper truck was being driven recklessly. ‚ÄúThe driver has been identified as Mannan, a resident of Faridabad. We are in the process of arresting him,‚Äù the ASI said. He said an FIR was registered against the driver under sections 279 (reckless driving) and 304-A (death by negligence) of the IPC at Sector 53 police station on Monday. In the second accident, Pramesh Singh (30) was driving his autorickshaw from Rajasthan‚Äôs Alwar to the city, when an unknown vehicle hit the three-wheeler on the IMT Chowk flyover. His cousin Raju Singh, also an Alwar resident, filed a complaint at the Manesar police station on Monday. ‚ÄúParmesh had reached IMT Chowk flyover and was moving towards Gurgaon when the vehicle collided with his auto at a high speed due to reckless and negligent driving. The driver of the unknown vehicle fled soon after,‚Äù Raju said. Cops said Parmesh, who sustained severe head injuries, was taken to the government hospital at Sector 10 where doctors declared him dead. An autopsy was carried out and the body was handed over to his family for last rites. ASI Sunder Singh of the Manesar police station said investigators suspect the vehicle that hit the autorickshaw was either a car or a dumper truck. ‚ÄúDue to the impact of the collision, the deceased fell on the ground and sustained heavy injuries to his head and arms, and bled to death,‚Äù he said. Asked about any surveillance footage, Singh said there were no CCTV cameras in the area, but police are looking for the accused. An FIR was registered under the same sections as that of the other accident. Explore Your Financial Landscape with Personalized Credit Insights.</t>
  </si>
  <si>
    <t xml:space="preserve"> Oct 24, 2023, 08:10 IST</t>
  </si>
  <si>
    <t>A bike rider died after a dumper truck ran over him on the Gurgaon-Faridabad road on Sunday morning, and an autorickshaw driver succumbed to injuries in another crash on the IMT Chowk flyover later that evening</t>
  </si>
  <si>
    <t>Chhatrapati Sambhajinagar</t>
  </si>
  <si>
    <t>https://timesofindia.indiatimes.com/city/aurangabad/5-die-as-car-plunges-into-ahmednagar-river-stream/articleshow/104841650.cms</t>
  </si>
  <si>
    <t>CHHATRAPATI SAMBHAJINAGAR: Five members of a city-based jeweller's family were killed, while a girl escaped unhurt when the car they were travelling in lost control and plunged into a river stream after breaking through the grills of a bridge at Newasa in Ahmendanagar district around Sunday midnight. Police said city-based Husna Jeweller's proprietor Harun Amir Mulla's wife and son had gone to Pune to bring their relatives to Chhatrapati Sambhajinagar to spend a few days with them. The accident occurred when they were returning with their kin. The deceased have been identified as Waseem Mulla (20), his mother, Ansura Begum (42), both residents of Lota Karanja in the city and Reshma Haldar (35), Hasina Begum Pathan (54) and Samiya Haldar (11) of Aade Phata in Pune district's Junnar. The survivor has been identified as Masooma Haldar (13). Noise after accident alerted locals Police said that some locals rushed to the spot after hearing a loud noise and found the minor girl crying for help. She had managed to climb out of the submerged car's window. Some of them waded through the stream's muddy water, estimated to be about 20-foot-deep, and rescued the girl. The others had drowned before they could be rescued. All the five members were taken to Newasa based sub-district hospital, where they were declared brought dead. Later autopsies were performed on their bodies following which Waseem and his mother's bodies were brought to the city and the other three bodies were taken to Aade Phata, where the last rites were performed on Monday evening. As per the preliminary reports, Waseem and his mother went to Junnar on Saturday. After picking up their relatives, they started their journey on Sunday around 6.30pm before meeting with an accident around midnight. Explore Your Financial Landscape with Personalized Credit Insights.</t>
  </si>
  <si>
    <t>Updated: Oct 31, 2023, 09:53 IST</t>
  </si>
  <si>
    <t>Five members of a city-based jeweller's family were killed, while a girl escaped unhurt when the car they were travelling in lost control and plunged into a river stream after breaking through the grills of a bridge at Newasa in Ahmendanagar district around Sunday midnight</t>
  </si>
  <si>
    <t>https://timesofindia.indiatimes.com/city/pune/car-truck-collision-near-shikrapur-leaves-three-dead/articleshow/103374882.cms</t>
  </si>
  <si>
    <t>Pune: Three people, including two women, died on the spot, while three others were injured in a head-on collision between a car and a truck on the Talegaon Dhamdhere-Nhavre road near Shikrapur , about 40km from the city, on Sunday evening. The Shikrapur police have identified the deceased as Anita Raju Borude (40), Yogita Sunil Borude (40) and the car driver Raju Shinde (25), who were all from Bhosari. Among those injured wereYogita's daughter Kishori (17), truck driver Shriram Mande and cleaner Dhiraj Lokhande both of Shrigonda, Ahmednagar from the other vehicle. They are undergoing treatment in a private hospital at Shikrapur. Avinash Borude, a relative of the victims, told TOI that the victims had gone to their native village Katrabaj Mandavgan at Shrigonda taluka in Ahmednagar district to attend a marriage function. ‚ÄúThe accident happened when they were returning to Bhosari,‚Äù Borude said. Inspector Pramod Kshirsagar of the Shikrapur police told TOI that the accident happened on the Talegaon-Dhamdhere- Nhavra road in Shirur taluka. "The truck was heading towards Nhavra village from Talegaon. The vehicles collided head-on at Todkar Vasti," Kshirsagar said. Kshirsagar said that the victims were stuck in the vehicles until the police intervened and sent them to the hospital in Shikrapur. "Both women and the driver were pronounced dead by the doctors," Kshirsagar said. The police have registered a case of negligent driving against the truck driver, the officer said. Earlier this year on February 1, three people, including a woman and her son on a motorcycle, died after their two-wheeler had a head-on collision with a tempo on Pabal-Shikrapur road at Dhamari village in Shirur tehsil. The tempo driver also suffered injuries in the accident. Explore Your Financial Landscape with Personalized Credit Insights.</t>
  </si>
  <si>
    <t xml:space="preserve"> Sep 5, 2023, 08:44 IST</t>
  </si>
  <si>
    <t>Three people, including two women, died on the spot, while three others were injured in a head-on collision between a car and a truck on the Talegaon Dhamdhere-Nhavre road near Shikrapur , about 40km from the city, on Sunday evening</t>
  </si>
  <si>
    <t>Kathmandu</t>
  </si>
  <si>
    <t>https://timesofindia.indiatimes.com/india/4-indians-killed-1-hurt-in-nepal-car-accident/articleshow/99448268.cms</t>
  </si>
  <si>
    <t>KATHMANDU : Four Indians were killed and another was seriously injured when a car they were in plunged into a ravine in a remote region in Nepal's Bagmati province late Tuesday. The car with a Bihar registration was heading to Kathmandu with the five Indians when it fell 500 metres off the Banepa Bardibas Highway in Sindhuli district. Three people died on the spot, SP RK Silwal said. An injured man, who was hospitalised, died while undergoing treatment, the SP said. The fifth Indian, who was critically injured, is in hospital. Reports from Nepal suggest all five are from Bihar's Samastipur. The bodies of the deceased could not be retrieved given the remoteness of the terrain. A Nepal army team is heading for the site to hunt for the bodies. Explore Your Financial Landscape with Personalized Credit Insights.</t>
  </si>
  <si>
    <t>Updated: Apr 13, 2023, 06:54 IST</t>
  </si>
  <si>
    <t>Four Indians were killed and another was seriously injured when a car they were in plunged into a ravine in a remote region in Nepal's Bagmati province late Tuesday</t>
  </si>
  <si>
    <t>https://timesofindia.indiatimes.com/city/mysuru/five-killed-as-suv-collides-with-car-in-karnatakas-mandya-district/articleshow/96154643.cms</t>
  </si>
  <si>
    <t>MANDYA: Five passengers died on the spot while five others were injured in a head-on collision between a car and SUV on Bengaluru-Mangaluru national highway late Sunday evening. The accident took place near Tittanahosahalli gate at Nagamangala taluk in Mandya district. The deceased include three passengers travelling in the SUV. They have been identified as Srinivas Murthy (74), Jayanti (60) and Prabhakar (75). The identity of two deceased travelling in the car is yet to be ascertained. Those who were travelling in the SUV were returning from Bengaluru to Hassan. The passengers in the car were on their way to Bengaluru. A case has been registered with Bindiganavile police. Explore Your Financial Landscape with Personalized Credit Insights.</t>
  </si>
  <si>
    <t xml:space="preserve"> Dec 11, 2022, 22:30 IST</t>
  </si>
  <si>
    <t>Five passengers died on the spot while five others were injured in a head-on collision between a car and SUV on Bengaluru-Mangaluru national highway late Sunday evening</t>
  </si>
  <si>
    <t>https://timesofindia.indiatimes.com/city/chennai/six-die-in-two-tn-road-accidents/articleshow/97876024.cms</t>
  </si>
  <si>
    <t>CUDDALORE: Six people, including four of a family, died and two others suffered injuries in two different accidents in Cuddalore district of Tamil Nadu . Police said Mathivanan, 35, of Mannarkudi in Tiruvarur district, his wife M Kausalya, 32, his 18-month-old daughter M Sara, father-in-law J Durairaj, 52, and mother-in-law D Davamani, 55, were returning in a car on Monday morning after attending a wedding of a relative at Vadapalani in Chennai. When the car crossed Avadi village near Tittakudi on the Chennai-Trichy National Highway, a speeding Tamil Nadu State Transport Corporation bus bound for Trichy from Chennai hit the car from behind. Mathivanan, who was at the wheel, lost control of the vehicle, which rammed a roadside tree. Mathivanan, his wife, daughter and mother-in-law were crushed to death on the spot. His father-in-law sustained severe injuries in the accident. The car was completely crushed in the accident. A fire and rescue services team from Veppur along with highway patrol and the Ramanatham police reached the spot, recovered the four bodies from the mangled remains of the car and sent them to the Government Villupuram Medical College Hospital for postmortem. They rescued the injured man and admitted him to Veppur Government Hospital. The Ramanatham police booked TNSTC bus driver P Ramesh, 45, of Lalgudi under sections 279 (rash driving on a public way), 337 (causing hurt by act endangering life or personal safety of others) and 304-A (causing death by negligence) of the Indian Penal Code and detained him for inquiries. On Sunday night, two men were crushed to death and another was injured when a car they were travelling in hit a truck proceeding in the same direction near Tittakudi. The deceased people have been identified as P Karthik, 30, from Vyasarpadi in Chennai and his friend D Shanmugam, 27, of Tiruvallur district. The injured has been identified as P Senthilkumar, 35, of Tiruvallur district. The accident happened when Karthik and his two friends were going to Veppur to visit a friend. The Tittakudi police booked the truck driver, who absconded after the accident, under sections 279, 337 and 304 A of the IPC and launched a hunt for him. Explore Your Financial Landscape with Personalized Credit Insights.</t>
  </si>
  <si>
    <t xml:space="preserve"> Feb 13, 2023, 18:42 IST</t>
  </si>
  <si>
    <t xml:space="preserve">Six people, including four of a family, died and two others suffered injuries in two different accidents in Cuddalore district of Tamil Nadu </t>
  </si>
  <si>
    <t>https://timesofindia.indiatimes.com/city/noida/van-hit-from-behind-on-yamuna-expressway-12-yr-old-among-5-of-a-family-killed/articleshow/104617504.cms</t>
  </si>
  <si>
    <t>NOIDA: Five members of a family, the youngest a 12-year-old girl, died in a hit-andrun accident on the Yamuna Expressway after midnight. Three other children in the Eeco van the family was in are being treated for serious injuries in hospital. The family was travelling to its hometown in Jharkhand from Delhi's Kalindi Kunj, where it is based. The Eeco van was hit from behind by another vehicle at the expressway's 25km-mark around 1am, police said. The vehicle is yet to be identified. "A team from Rabupura police station and a patrolling team reached the spot and rushed everyone to the hospital," said DCP (Greater Noida) Saad Miya Khan, adding the doctors pronounced five of the victims dead on arrival. Police identified the deceased as brothers Upendra Baitha (38) and Bijendra Baitha (36), their cousin Suresh Kamat Baitha (45), Bijendra's wife Kanti Devi (30) and daughter Kumari Jyoti (12), all residents of JJ Colony in Madanpur Khadar village. The injured children, Upendra's son, Suraj (16), and Bijendra's sons, Ayush (8) and Aryan (10), are in a critical condition. "The three injured children are undergoing treatment at Kailash Hospital in Jewar. We have contacted other family members, and further investigation is under way," said the DCP. Police said Upendra worked as a taxi driver and Bijendra was a mason. "The family members were headed to their hometown, Husainabad in Jharkhand, for a ceremony," said Sudhir Kumar, incharge of Rabupura police station. The officer said the spot where the accident happened does not have CCTV cameras. "But we have deployed teams to arrest the suspect. They are checking other CCTV cameras to identify the vehicle and the driver. An FIR is being registered against the suspect under IPC sections of rash driving and death due to negligence," said the officer. Babban Kumar, Kanti Devi's brother, told TOI that he worked with his brother-in-law, a contractor. "They left for Jharkhand for a ceremony related to a recent death around 11.30pm on Friday. At 2.50am on Saturday, I received a call from the police about the accident. My neighbour and I rushed to the hospital and found that my sister, brother-in-law and other family members were no more," he said. Babban, who filed the police complaint, said he said he wants the accused behind bars. "I hope my niece and nephew recover, and I want justice for my family. Police should arrest the accused at the earliest," Kumar said. In another accident at the same spot, two vehicles collided with each other on Saturday morning while one was taking a U-turn. "A Volkswagen car, with a Haryana registration number, and a Toyota Fortuner, with a UP registration number, were headed towards Agra. Around noon, the Volkswagen was taking a U-turn at the 25km mark when the Fortuner hit it. Explore Your Financial Landscape with Personalized Credit Insights.</t>
  </si>
  <si>
    <t xml:space="preserve"> Oct 22, 2023, 06:57 IST</t>
  </si>
  <si>
    <t>Five members of a family, the youngest a 12-year-old girl, died in a hit-andrun accident on the Yamuna Expressway after midnight</t>
  </si>
  <si>
    <t>https://timesofindia.indiatimes.com/city/goa/woman-killed-in-car-accident-at-vasco/articleshow/97183880.cms</t>
  </si>
  <si>
    <t>Vasco: A 69-year-old woman was killed by a speeding car on the four-lane highway near Shantinagar in Vasco on Friday afternoon. Police said that the deceased has been identified as Raziya Begum Mujawar, a resident of Fakir Galli, Shantinagar. The accident occured at around 1pm when she was crossing the four-lane highway, opposite the Indian Coast Guard residential area near Shantinagar. ‚ÄúAs the woman was crossing the road divider, a speeding car headed towards Dabolim airport from Varunapuri Mangor-Hill junction dashed and dragged her 20 metres ahead. The impact was such that the woman died on the spot, while the driver fled from the scene of the crime with the vehicle,‚Äù said Vasco PI Kapil Nayak. The police later located the car involved in the accident near Jairam Nagar at Dabolim, around 6-7 kilometres away from the accident site. ‚ÄúWe located the car a few minutes after the accident and arrested the driver, Amar Harmalkar, 24, a resident of Headland-Sada,‚Äù stated Nayak. Police have registered an offence under Section 279, 304 (A) of Indian Penal Code (IPC) and Section 3 and 4 of MV Act against the driver of the vehicle. PSI Mayur Sawant is investigating the case. Explore Your Financial Landscape with Personalized Credit Insights.</t>
  </si>
  <si>
    <t>Updated: Jan 21, 2023, 00:29 IST</t>
  </si>
  <si>
    <t>A 69-year-old woman was killed by a speeding car on the four-lane highway near Shantinagar in Vasco on Friday afternoon</t>
  </si>
  <si>
    <t>https://timesofindia.indiatimes.com/city/gurgaon/exec-dies-as-suv-rams-his-car-in-kundli-manesar-palwal-expressway-hit-run/articleshow/99309936.cms</t>
  </si>
  <si>
    <t>GURGAON: A manager of a private company died after his Alto was hit by an SUV on the Kundli-Manesar-Palwal (KMP) Expressway near Farrukhnagar on Wednesday. Police said Naresh Kumar was leaving for home in Delhi's Mundhela Khurd from Pataudi after his work around 5pm, when the accident happened. He was 4 km from the Farrukhnagar toll at the time of incident, apolice officer said, adding that the accused fled the spot leaving his SUV. Police said Naresh managed to call his brother Mukesh Vats after the accident but could not come out of the vehicle as he had suffered severe injuries. Only when Mukesh reached the spot after half an hour, he was rushed to SGT Hospital. However, he declared dead on arrival by doctors , police said. Mukesh said his brother could have been saved if they had rushed him to the hospital on time. "A crowd gathered around the damaged car, but no one alerted the police or took him to hospital," said Mukesh. He later filed a complaint against the accused driver and an FIR was registered against him under IPC sections 279 (rash driving), 337 (causing hurt) and 304 A (death in accident) at the Farrukhnagar police station. "Police are checking the footage captured by CCTV cameras installed in the area to identify and nab the accused at the earliest," said a police officer. In another accident that took place on the KMP Expressway an SUV overturned, injuring eight people, on Tuesday. Among them, an 80-year-old woman and a 15-year-old girl were critically injured. The driver was trying to save a stray dog that had come in the middle of the road, but he lost his balance and the vehicle overturned. The traffic on the 135-km-long KMP Expressway - a peripheral road to Delhi passing through five districts in Haryana - has almost doubled over the past year. The expressway sees around 60,000 vehicles per day. It has 120 kmph as the maximum speed and has emerged as a major accident zone in region. Almost 8-10 fatal accidents take place on the Expressway every month. Since these mostly involve heavy commercial vehicles and light private vehicles driven at high speeds, the survival rate is low. All 10 toll plazas have ambulances and cranes, but government hospitals are at a considerable distance, delaying immediate medical aid. Overspeeding is one of the major causes of accidents, but there is no mechanism to keep a check on it. Explore Your Financial Landscape with Personalized Credit Insights.</t>
  </si>
  <si>
    <t>Updated: Apr 7, 2023, 14:21 IST</t>
  </si>
  <si>
    <t>A manager of a private company died after his Alto was hit by an SUV on the Kundli-Manesar-Palwal (KMP) Expressway near Farrukhnagar on Wednesday</t>
  </si>
  <si>
    <t>Kurukshetra</t>
  </si>
  <si>
    <t>https://timesofindia.indiatimes.com/city/chandigarh/haryana-5-killed-3-injured-in-road-accident-in-kurukshetras-pehowa/articleshow/105216541.cms</t>
  </si>
  <si>
    <t>KURUKSHETRA: Five persons were killed and three were injured in a head-on collision between two SUVs near Thikri village on the National Highway (NH) 152 in Pehowa area of Kurukshetra district late night on Tuesday. The identities of deceased persons are yet to be ascertained as the police were still investigating. Kurukshetra superintendent of police (SP) Surinder Kumar Bhoria said that one SUV (Mahindra Scorpio) lost control and toppled on the NH to the other side and got rammed into another SUV (Scorpio) coming from the front. Pehowa police station house officer (SHO) inspector Manish Kumar said, ‚ÄúWe received the information that two cars have met with an accident near Thikri. Our team was on the highway and reached the spot immediately. We saw that two cars collided and people were stuck in them. We cut the cars, rescued the stuck persons and rushed them to the hospital in an emergency response vehicle and SHO vehicle.‚Äù Pehowa DSP Rajat Gulia said, ‚ÄúFive persons were killed and three are injured. Of the three injured, two are undergoing treatment at the Mission Hospital in Pehowa and one was referred to the LNJP civil hospital in Kurukshetra.‚Äù Explore Your Financial Landscape with Personalized Credit Insights.</t>
  </si>
  <si>
    <t xml:space="preserve"> Nov 14, 2023, 23:17 IST</t>
  </si>
  <si>
    <t>Five persons were killed and three were injured in a head-on collision between two SUVs near Thikri village on the National Highway (NH) 152 in Pehowa area of Kurukshetra district late night on Tuesday</t>
  </si>
  <si>
    <t>https://timesofindia.indiatimes.com/city/raipur/wedding-turns-into-mourning-as-speeding-car-runs-over-2-kids/articleshow/99774630.cms</t>
  </si>
  <si>
    <t>RAIPUR : A wedding day celebration ended in a tradedy after a 4-year-old boy was killed, while another 7-year-old boy was critically injured, when a speeding car ran over them while they were playing outside the wedding venue in Bilaspur . The incident took place at a remote Sakri location of Bilaspur on Monday evening where a wedding function was going on inside a premises of house. Two cousins - Raghav Suryawanshi and Anik Suryawanshi - were playing outside the venue. Suddenly, a speeding car lost its balance and ran over the two kids, leaving everyone shocked. Both the children were rushed to hospital where Raghav succumbed to his injuries on the way while condition of Anik is said to be critical. Explore Your Financial Landscape with Personalized Credit Insights.</t>
  </si>
  <si>
    <t>Updated: Apr 26, 2023, 13:35 IST</t>
  </si>
  <si>
    <t xml:space="preserve">A wedding day celebration ended in a tradedy after a 4-year-old boy was killed, while another 7-year-old boy was critically injured, when a speeding car ran over them while they were playing outside the wedding venue in Bilaspur </t>
  </si>
  <si>
    <t>Mussoorie</t>
  </si>
  <si>
    <t>https://timesofindia.indiatimes.com/city/dehradun/2-dead-1-hurt-as-car-falls-into-gorge/articleshow/102553038.cms</t>
  </si>
  <si>
    <t>MUSSOORIE: Two persons, including one woman, died while another person was injured as a car fell into a 500 -metre-deep gorge on Mussoorie-Dhanolti road near Kaflani. The injured is undergoing treatment and is reported to be out of danger. The incident occurred late evening on Tuesday when the victims were travelling from Dehradun and going towards Uttarkashi. It took several hours for the police, fire brigade and SDRF to locate the victims. According to police officials, the victims were from the same family. Sandeep Uniyal (42) resident of Tehri district was found dead while two persons were rescued and taken to hospital. Reshmi Nautiyal (52) also succumbed to her injuries while her son Mayank Nautiyal (26) is currently undergoing treatment. Guman Singh Negi, senior sub-inspector, said that the accident occurred due to dense fog. Explore Your Financial Landscape with Personalized Credit Insights.</t>
  </si>
  <si>
    <t>Updated: Aug 9, 2023, 06:09 IST</t>
  </si>
  <si>
    <t>Two persons, including one woman, died while another person was injured as a car fell into a 500 -metre-deep gorge on Mussoorie-Dhanolti road near Kaflani</t>
  </si>
  <si>
    <t>https://timesofindia.indiatimes.com/city/gurgaon/car-rams-power-pole-catches-fire-25-year-old-dies/articleshow/99075901.cms</t>
  </si>
  <si>
    <t>GURGAON: A car rammed into an electricity pole at high speed near Sainik Farms in Faridabad late on Monday, leading to the death of a 25-year-old man and leaving two of his friends seriously injured. The car, a Verna, caught fire minutes after passersby pulled out the three youths from its wreckage. Eyewitnesses, mostly people in nearby houses, said they watched in horror as the car turned into a fireball. Firefighters were able to extinguish the blaze but not in time to save the car, which was destroyed. Around 11.30 pm on Monday, Nishant Kumar (25), owner of a store selling iron bars, was driving his two friends, Bharat (26) and Rupesh (25), to Sector 65 when he allegedly lost control of the vehicle and drove straight into an electricity pole along the Ballabgarh-Malerna road, Faridabad police spokesperson Sube Singh said. The utility pole was ripped off due to the crash while the car caught fire, he said. ‚ÄúThe three occupants were severely injured in the crash but were evacuated by passersby before the flames took hold. Patrol teams and ambulance reached the spot soon after they were alerted. All three men were taken to a nearby private hospital, but Nishant died en route. The two others are still undergoing treatment,‚Äù Singh said. The Aadarsh Nagar police also reached the spot and are in the process of filing an FIR in the case. While cops are yet to record the statements of Bharat and Rupesh, Nishant‚Äôs body was handed over to his family after postmortem, they said. Meanwhile, an eyewitness told TOI that he had rushed out of his house on hearing a loud crash and screams. ‚ÄúSeveral people had already gathered near the car by the time I reached the spot. We were barely able to extricate the three people from the mangled car when it burst into flames. I shudder to think what would have happened if we were a few minutes late,‚Äù he said. Explore Your Financial Landscape with Personalized Credit Insights.</t>
  </si>
  <si>
    <t>Updated: Mar 29, 2023, 08:33 IST</t>
  </si>
  <si>
    <t>A car rammed into an electricity pole at high speed near Sainik Farms in Faridabad late on Monday, leading to the death of a 25-year-old man and leaving two of his friends seriously injured</t>
  </si>
  <si>
    <t>https://timesofindia.indiatimes.com/city/pune/hit-by-car-biker-killed-on-punes-katraj-dehu-road-bypass/articleshow/98529239.cms</t>
  </si>
  <si>
    <t>PUNE: In a hit-and-run accident, a motorcyclist (49) was killed after he was hit by a car at Hinjewadi along the Katraj-Dehu Road bypass around 11.30am on Wednesday afternoon. The Hinjewadi police identified the deceased as Abhjit Waghmare of Thergaon. An officer from the Hinjewadi police said that Waghmare was driving his motorcycle towards Katraj at the time of the incident. "The car too was heading towards Katraj. In an attempt to overtake, the driver hit Waghmare's motorcycle in its rear. This led Waghmare to lose control and fall," the officer said. The locals took injured the Waghmare to a nearby hospital, where he was declared dead on arrival by the doctors. "We have collected the CCTV footage from around the accident spot. Prima facie it was white coloured car, which hit the victim's motorcycle. We are searching for the vehicle," the polcie officer added. Last month, on February 16, a truck ran over a motorcyclist crushing him to death at Dukkkarkhind on Katraj-Dehu bypass road. The motorist had fallen on the road after he collided with a stationary car's open door, following which the truck ran over him. On the same stretch falls the Navale bridge, which just last year witnessed a 48 car pile up attributed to the break failure of a Mumbai-bound goods truck. Atleast 20 people were injured in this accident and over 25 vehicles were damaged. According to data collected by the traffic police, speeding and rash driving are key causes of accidents on highways such as the Katraj-Dehu bypass road. A study done by the Pune traffic police in 2020-21 had revelaed 19 black spots across the city and this stretch is one of them. Explore Your Financial Landscape with Personalized Credit Insights.</t>
  </si>
  <si>
    <t>Updated: Mar 10, 2023, 05:35 IST</t>
  </si>
  <si>
    <t>In a hit-and-run accident, a motorcyclist (49) was killed after he was hit by a car at Hinjewadi along the Katraj-Dehu Road bypass around 11</t>
  </si>
  <si>
    <t>Vijayawada</t>
  </si>
  <si>
    <t>https://timesofindia.indiatimes.com/city/vijayawada/two-kids-die-4-injured-as-speeding-lorry-rams-car/articleshow/97389790.cms</t>
  </si>
  <si>
    <t>Vijayawada: Two children died on the spot and four others were injured in a road accident in Veldurthy of Palnadu district early on Friday. The accident occurred when 10 people of a family were travelling in a car to attend a marriage function. The deceased were identified as Lingala Harish (11) and Jaswitha (3). According to the police, around 10 members of a family, from Durgi mandal, were taking the groom and his family to a marriage hall in Veldurthy. When the accident occurred, the deceased were sitting on the lap of the groom in the front seat. A speeding lorry coming from Yerrgindapalem collided with the car head-on, leaving two dead and four injured. The locals who noticed the accident immediately broke the car doors with iron rods and shifted the injured to Macharla government hospital. The injured persons were identified as Nagendra (45) and Padma (33). They are undergoing treatment in an ICU, while two others sustained minor injuries. Police registered a case. The lorry driver is absconding and police has launched a manhunt to nab him. Explore Your Financial Landscape with Personalized Credit Insights.</t>
  </si>
  <si>
    <t xml:space="preserve"> Jan 28, 2023, 08:35 IST</t>
  </si>
  <si>
    <t>Two children died on the spot and four others were injured in a road accident in Veldurthy of Palnadu district early on Friday</t>
  </si>
  <si>
    <t>Kullu</t>
  </si>
  <si>
    <t>https://timesofindia.indiatimes.com/city/shimla/man-dies-2-hurt-in-kullu-car-crash/articleshow/98928945.cms</t>
  </si>
  <si>
    <t>Kullu: A man died and two others were injured seriously in a car accident near Senthua village of this district‚Äôs Nirmand tehsil. Victim Nahar Das, 63, was a local resident, while the injured include his wife, Meera Devi, 56, and driver, Pawan Kumar. Police claim that the driver had lost control of the car and it had rolled down a hill. The local eyewitnesses pulled all three passengers out of the car but Nahar had died on the spot. NN Explore Your Financial Landscape with Personalized Credit Insights.</t>
  </si>
  <si>
    <t xml:space="preserve"> Mar 23, 2023, 08:19 IST</t>
  </si>
  <si>
    <t>A man died and two others were injured seriously in a car accident near Senthua village of this district‚Äôs Nirmand tehsil</t>
  </si>
  <si>
    <t>https://timesofindia.indiatimes.com/city/pune/drunk-driver-held-after-car-kills-biker-injures-4-on-kelkar-road-in-pune/articleshow/104249583.cms</t>
  </si>
  <si>
    <t>PUNE: A drunk man's escapade in a car on Friday night cost a biker his life and four others suffered injuries near 'Z' bridge on Kelkar Road. The car steered by the inebriated man hit several vehicles before coming to a halt around 10.30pm. An irate mob damaged the car's front and rear windshields. The four-wheeler driver, Umesh Hanumant Waghmare (48) of Manikbaug on Sinhagad Road, and co-passenger Natraj Baburao Suryawanshi (44) from Bavdhan were arrested. Both are real estate agents. Police identified the deceased 60-year-old motorcycle rider as Vishwanath Ramchandra Rajopadhyay from Narayan Peth. Realtor does not slow down, drags two-wheelers for almost 15 feet Senior inspector Vitthal Dabade of the Vishrambaug police said, ‚ÄúRajopadhyay was a farmer. His home is in Narayan Peth. His son, a lawyer, and other family members stay on Law College Road. Rajopadhyay was going to Prabhat Road on his motorcycle.‚Äù He said, ‚ÄúWaghmare and co-passenger Suryawanshi are real estate agents. We conducted their medical examination and the report stated that the two were in an inebriated condition. Thus, we have invoked provisions of Section 304 (II) [culpable homicide not amounting to murder] of the IPC.‚Äù Sub-inspector Priyanka Nikam of the Vishrambaug police said, ‚ÄúThe car was heading towards the chowk, where ‚ÄòZ‚Äô Bridge‚Äôs Narayan Peth-end meets Kelkar Road. Many twowheeler riders were taking a right turn. Waghmare did not slow down while approaching the chowk, and it hit the twowheelers and the autorickshaw. The car dragged the vehicles for almost 15 feet on Kelkar Road as he continued to press the accelerator.‚Äù The police said the deceased motorcyclist and the four other injured people were taken to a nearby private hospital. Rajopadhyay was declared dead there. The four others were shifted to the Sassoon hospital. According to the police, four two-wheelers and an autorickshaw were damaged in the accident. The injured autorickshaw driver, Ganesh Nakhati (44) of Kothrud, lodged a complaint with the police. Explore Your Financial Landscape with Personalized Credit Insights.</t>
  </si>
  <si>
    <t>Updated: Oct 8, 2023, 08:40 IST</t>
  </si>
  <si>
    <t>A drunk man's escapade in a car on Friday night cost a biker his life and four others suffered injuries near 'Z' bridge on Kelkar Road</t>
  </si>
  <si>
    <t>By</t>
  </si>
  <si>
    <t>https://timesofindia.indiatimes.com/city/kolkata/kolkatas-aliah-accident-car-seized-3-detained/articleshow/96694974.cms</t>
  </si>
  <si>
    <t>By: Tamaghna Banerjee &amp; Mayukh Sengupta KOLKATA: The speeding car that hit and killed a postgraduate student of Aliah University outside its New Town campus on Sunday, prompting a students' agitation, was seized by Bidhannagar police from a service centre off EM Bypass on Monday. However, cops were yet to zero in on the man behind the wheels as three persons - an official of managerial rank, a driver and another person - were being interrogated till late on Monday. The car, although with a private number plate, is registered with a a media house. "We have seized the car and are questioning three persons to find out who had been driving the car at the time of the accident. One of them is a senior manager, and another one is a driver. The third person was found with the car during its seizure," said a senior officer of Bidhannagar City Police. Around 4.30pm on Sunday, 23-year-old Shakil Ahmed was hit by the car while he was headed to his Murshidabad home. Cops said the youth was walking past some guardrails when the car hit him and then multiple guardrails and sped away. While probing the case, the first hurdle the cops met with was lack of visuals. The cameras installed in the area turned out to be non-functional for the past one week. "There are 70-odd cameras in the area but there is a connectivity problem due to a drainage work that involved digging up the underground cables. As a result, we had to rely on cameras outside this area for the first visuals. We had zeroed in on three vehicles and started scanning those before we could finally track the one involved in the accident," said an officer. Finally, a car was traced to a service centre near Ruby Hospital. "It was the car involved in the accident. The man who had brought it was also there. He said he was only instructed by the accused to bring the car for repairs. But he was not at the wheels when the accident occurred," said Praveen Prakash, DC (New Town) of Bidhannagar City police. A forensic team and engineers from the service centre secured traces of the seized vehicle from the accident spot. the DC then briefed the media in front of the agitating students. The students, however, were not satisfied. "It seems the cops are not arresting the culprit as he is an influential person," said one of them. Minister Firhad Hakim said: "Its an unfortunate incident. But students should allow cops to probe the case." (With inputs from Dwaipayan Ghosh and Saikat Ray) Explore Your Financial Landscape with Personalized Credit Insights.</t>
  </si>
  <si>
    <t>Updated: Jan 3, 2023, 06:19 IST</t>
  </si>
  <si>
    <t>Tamaghna Banerjee &amp; Mayukh Sengupta KOLKATA: The speeding car that hit and killed a postgraduate student of Aliah University outside its New Town campus on Sunday, prompting a students' agitation, was seized by Bidhannagar police from a service centre off EM Bypass on Monday</t>
  </si>
  <si>
    <t>https://timesofindia.indiatimes.com/city/mangaluru/man-injured-in-serial-accident-at-jeppinamogaru/articleshow/103545455.cms</t>
  </si>
  <si>
    <t>Mangaluru: One person sustained injuries in a serial accident reported at Jeppinamogaru in Mangaluru South Traffic police station on Saturday. The injured is Dinesh , a car driver working as a security guard. According to the police, two cars, a Kerala State Road Transport Corporation (KSRTC) bus and a truck were involved in the accident. The incident took place, when a car was hit by a truck from behind and when another car moving behind the truck slowed down and was hit by a KSRTC bus. The bus allegedly hit the car and the car in turn hit the truck. The car driver sustained minor injuries and the car was mangled. A case has been registered. tnn Explore Your Financial Landscape with Personalized Credit Insights.</t>
  </si>
  <si>
    <t xml:space="preserve"> Sep 10, 2023, 08:29 IST</t>
  </si>
  <si>
    <t>One person sustained injuries in a serial accident reported at Jeppinamogaru in Mangaluru South Traffic police station on Saturday</t>
  </si>
  <si>
    <t>https://timesofindia.indiatimes.com/city/chandigarh/accidents-claim-2-lives-in-mohali/articleshow/102886041.cms</t>
  </si>
  <si>
    <t>Mohali : Two people were killed in accidents here in past 24 hours. Jagjit Singh of Lakhnaur died when a car hit hit his scooter near the road dividing sectors 88 and 89. Swadesh Sharma (80) of Ambala was killed after a car rammed into her car near sectors 79 and 80 dividing road. Explore Your Financial Landscape with Personalized Credit Insights.</t>
  </si>
  <si>
    <t xml:space="preserve"> Aug 21, 2023, 08:26 IST</t>
  </si>
  <si>
    <t>Two people were killed in accidents here in past 24 hours</t>
  </si>
  <si>
    <t>https://timesofindia.indiatimes.com/city/thiruvananthapuram/not-accident-cctv-footage-points-to-murder/articleshow/103545195.cms</t>
  </si>
  <si>
    <t>Thiruvananthapuram: The death of a 15-year-old boy at Poovachal has taken a curious turn as CCTV footage suggests that the boy was murdered by one of his relatives. Police earlier believed Aadhi Sekhar, a Class X student, had died in an accident after he was hit by a car. The police got suspicious after they collected the CCTV footage in which it appears that the car driven by Priyaranjan, a relative of the boy, had deliberately run over him. The police conducted the investigation based on the complaint filed by the deceased boy‚Äôs parents. According to police, Priyaranjan from Nalanchira is currently absconding. As per the initial report, the child was crushed to death by a speeding car on August 30. But further investigation into the complaint by the boy's family confirmed that Priyaranjan, who was behind the wheels, deliberately mowed down the boy. Following this, police have registered a case of homicide. From the CCTV footage, Priyaranjan's car can be seen running over the boy who was riding a bicycle. Before the accident the car was seen parked by the road hinting that the driver was waiting for someone. As soon as the boy came out of a temple compound on a bicycle, the car followed him and rammed him, said the police. However, the probe team is yet to ascertain the motive behind the murder as the accused is yet to be arrested. Police have intensified the search for the accused. Explore Your Financial Landscape with Personalized Credit Insights.</t>
  </si>
  <si>
    <t xml:space="preserve"> Sep 10, 2023, 08:18 IST</t>
  </si>
  <si>
    <t>The death of a 15-year-old boy at Poovachal has taken a curious turn as CCTV footage suggests that the boy was murdered by one of his relatives</t>
  </si>
  <si>
    <t>https://timesofindia.indiatimes.com/city/trichy/man-son-die-in-road-accident-near-trichy/articleshow/98125632.cms</t>
  </si>
  <si>
    <t>TRICHY : A man and his two-year-old son died and six others, including two children, suffered injuries in a collision involving two cars at Karattampatti on the Trichy- Thuraiyur Road on Tuesday. The deceased have been identified as S Mani, 32, of Karattampatti near Musiri and his son M Vishnu. The injured are Mani‚Äôs wife M Saranya, 30, their six-month-old son Thaksan, their relatives M Suganya, 32, V Pavithra, 35, and her seven- month-old son V Mithun Dev. Saranya and her son were admitted to a private hospital in Trichy while the others were treated as outpatients in Government Hospital in Thuraiyur. The driver of the other car, M Santhanakrishnan, 50 of Thathaingarpettai who suffered head injuries, was admitted to Government Hospital in Thuraiyur. The accident happened when Mani and others were going to Trichy to attend a function. Mani was driving the car. The car collided with the car being driven by Santhanakrishnan from the opposite direction. The Pulivalam police registered a case of rash and negligent driving against Santhanakrishnan. Explore Your Financial Landscape with Personalized Credit Insights.</t>
  </si>
  <si>
    <t xml:space="preserve"> Feb 21, 2023, 18:31 IST</t>
  </si>
  <si>
    <t>A man and his two-year-old son died and six others, including two children, suffered injuries in a collision involving two cars at Karattampatti on the Trichy- Thuraiyur Road on Tuesday</t>
  </si>
  <si>
    <t>Udhagamandalam</t>
  </si>
  <si>
    <t>https://timesofindia.indiatimes.com/city/coimbatore/2-tourists-die-as-car-falls-into-50-ft-gorge-in-nilgiris/articleshow/99394338.cms</t>
  </si>
  <si>
    <t>Udhagamandalam: Two tourists from Madhuranthagam in Chengalpattu district died and three others injured after their car‚Äôs brake failed and it fell into a 50-feet gorge along the ghat road on the Coonoor-Mettupalayam highways near Marapalam on Sunday late night. Police identified the deceased as Arunagiri , 55, and Sathyalakshmi , 35. The injured were Senthil , 38, Poongavanam, 35, and Sampath, 45. All the five were relatives and were returning to their native place after visiting the district On Sunday, after the accident , police rescued the five people and took them to the Coonoor GH, where they received and first aid. Later they were taken to the Coimbatore Medical College Hospital. However, Arunagiri and Sathyalakshmi died without responding to treatment. Police registered a case and further investigation is on. Explore Your Financial Landscape with Personalized Credit Insights.</t>
  </si>
  <si>
    <t xml:space="preserve"> Apr 11, 2023, 08:42 IST</t>
  </si>
  <si>
    <t>Two tourists from Madhuranthagam in Chengalpattu district died and three others injured after their car‚Äôs brake failed and it fell into a 50-feet gorge along the ghat road on the Coonoor-Mettupalayam highways near Marapalam on Sunday late night</t>
  </si>
  <si>
    <t>https://timesofindia.indiatimes.com/city/gurgaon/2-dead-5-injured-in-road-accident-in-gurgaon/articleshow/102855613.cms</t>
  </si>
  <si>
    <t>GURGAON: Two women died while five others sustained injuries after a speeding truck collided with a car on the Karawal-Sohna Road on Friday night. The accident happened near the Karanki turn at around 7.30pm. The women succumbed to their injuries in the hospital, while the injured victims are currently receiving treatment at a private healthcare facility in Gurgaon. The driver of the truck, responsible for the collision, fled the scene following the accident, as reported by the police. According to the complaint lodged by Inderpal, a resident of Dohla village near Sohna, the incident occurred while they were returning in their car from Bhadak village in Uttar Pradesh's Aligarh district. The car was occupied by seven individuals, including a one-and-a-half-year-old child, at the time of the collision. Inderpal, who was in the car with his brother Hariom behind the wheel, recounted the events, stating that as they approached the Karanki turn, a speeding canter (truck) originating from Harchandpur village crashed into their car. The impact caused their vehicle to be dragged about 50 meters. While Inderpal sustained minor injuries, the others suffered critical injuries. The canter driver promptly fled the scene along with his vehicle, as stated in Inderpal's complaint. Upon notification, a police team arrived at the scene and shifted the injured victims to the Civil Hospital in Sohna. One of the women could not be saved and was declared dead at the hospital. The remaining injured individuals were referred to a private hospital for treatment, where another woman lost her life during the course of medical intervention, as per the details provided in the complaint. Inderpal, deeply affected by the accident, emphasized that the collision was a result of the canter driver's negligence, urging appropriate action against the responsible individual. In response to Inderpal's complaint, an FIR (First Information Report) was lodged against the unidentified driver under sections 279 (pertaining to rash driving), 337 (relating to causing harm through acts that endanger life or safety of others), and 304A (addressing death caused by negligence) of the Indian Penal Code. This FIR was registered at the Sohna police station on the very day of the incident, Friday. The bodies of the deceased have been released to their respective family members after post-mortem procedures, according to the police. Law enforcement authorities are actively working to apprehend the truck driver who fled the scene. (With inputs from PTI) Explore Your Financial Landscape with Personalized Credit Insights.</t>
  </si>
  <si>
    <t>Updated: Aug 19, 2023, 15:22 IST</t>
  </si>
  <si>
    <t>Two women died while five others sustained injuries after a speeding truck collided with a car on the Karawal-Sohna Road on Friday night</t>
  </si>
  <si>
    <t>https://timesofindia.indiatimes.com/city/vijayawada/woman-heading-to-hosp-dies-in-accident/articleshow/103098019.cms</t>
  </si>
  <si>
    <t>Vijayawada: A 46-year-old woman, who was taking her sick daughter to a hospital, died in a road accident on the National Highway at Nambur in Guntur on Saturday. The deceased was identified as Sheikh Noor Bibi, a resident of Anandapet in Guntur. Police said Noor Bibi took an auto rickshaw at Guntur market centre to head to NRI Hospital in Mangalagiri with her daughter Mastani . On the way, a speeding car hit the autorickshaw from behind while the vehicle was entering the Nambur junction. Following the collision, Noor Bibi fell off the rickshaw and hit with a cement block on the roadside. She died on the spot due to severe head injury.TNN Explore Your Financial Landscape with Personalized Credit Insights.</t>
  </si>
  <si>
    <t xml:space="preserve"> Aug 27, 2023, 08:25 IST</t>
  </si>
  <si>
    <t>A 46-year-old woman, who was taking her sick daughter to a hospital, died in a road accident on the National Highway at Nambur in Guntur on Saturday</t>
  </si>
  <si>
    <t>https://timesofindia.indiatimes.com/city/mangaluru/gold-ornaments-stolen-from-devotees-car-at-dharmasthala/articleshow/103116004.cms</t>
  </si>
  <si>
    <t>Mangaluru: Thieves decamped with gold ornaments and cash kept in the car of a pilgrim, who had arrived at Dharmasthala. In his complaint, Basavaraj Gudasalamani, a resident of Magadi in Gadag district, said that he had arrived at Dharmasthala in his car on Saturday. He had parked the car, after locking its doors near the temple before going for darshan. Later, when he returned, a bag containing 40gm gold chain, and a mobile phone were missing from the car. The total value of the stolen property is Rs 2 lakh. Dharmasthala police have registered a case under IPC Section 379. 8 injured in road accident at Alaje Eight passengers suffered injuries in an accident involving two cars, at Alaje in Belthangady taluk on Saturday. In a complaint, Vasanth Kumar from Nada said that he along with his wife and three children were travelling in a car. When they reached Alaje, another car coming from the opposite direction rammed their vehicle. As a result, eight passengers have suffered minor injuries. All the injured have been admitted to a hospital in Kakkinje. A case has been registered at Belthangady police station. Man booked for misbehaviour Sullia police have booked a man for allegedly misbehaving with a woman on Friday. The accused is a relative of the woman. When she raised an alarm, the accused fled from the spot. A case under IPC Section 354 has been registered in this connection. Explore Your Financial Landscape with Personalized Credit Insights.</t>
  </si>
  <si>
    <t xml:space="preserve"> Aug 28, 2023, 08:29 IST</t>
  </si>
  <si>
    <t>Thieves decamped with gold ornaments and cash kept in the car of a pilgrim, who had arrived at Dharmasthala</t>
  </si>
  <si>
    <t>https://timesofindia.indiatimes.com/city/vijayawada/car-hits-3-school-kids-driver-held/articleshow/103115926.cms</t>
  </si>
  <si>
    <t>Vijayawada: Gunadala police arrested a 26-year-old man after his speeding car hit police barricades and three school children near Kendriya Vidyalaya on BRTS road in Vijayawada on Saturday morning. The injured kids were rushed to the nearest hospital. Police said , the car driver identified as Prathi Ramacharan was caught by the students‚Äô parents and handed over to the cops by the locals. He said he was returning from the railway station after dropping off his relatives and the accident took place due to his lack of sleep.TNN Explore Your Financial Landscape with Personalized Credit Insights.</t>
  </si>
  <si>
    <t xml:space="preserve"> Aug 28, 2023, 08:27 IST</t>
  </si>
  <si>
    <t>Gunadala police arrested a 26-year-old man after his speeding car hit police barricades and three school children near Kendriya Vidyalaya on BRTS road in Vijayawada on Saturday morning</t>
  </si>
  <si>
    <t>https://timesofindia.indiatimes.com/city/pune/7-year-old-boy-dragged-under-farmers-car-dies/articleshow/102663624.cms</t>
  </si>
  <si>
    <t>PUNE: A seven-year-old boy on Friday succumbed to grievous injuries sustained after he was stuck under a car and dragged for around 500m by the driver at Charholi phata near Dighi the previous night. "Rahul Tapkir, a farmer from Charholi, was driving the car and was beaten up by bystanders who witnessed the accident," senior inspector Machchindra Pandit of the Dighi police said. "We arrested Tapkir and took him immediately to a hospital in Pimpri for a medical test. His blood samples have been sent for a test to establish if he was drunk." Boy dragged under car for 500m Pandit said: "Prima facie, when we took Tapkir in custody, he appeared not to be in his senses." The officer said the deceased, Parth Pranav Bhosale, was returning home from a market with his mother, Sonal Bhosale (29) of Tajne Mala, Charholi. She was riding a scooter and the car hit their two-wheeler from behind. "Due to the impact, Bhosale fell off the scooter on the roadside and sustained fractures on her leg. Parth was stuck under the car. Some witnesses frantically shouted at the driver to stop, but he kept going with the boy under the car," he said. Pandit said people around the spot finally managed to intercept and stop the car after almost half-a-kilometre. "They dragged the driver out of the car, turned the vehicle on its side and rescued the boy. Parth had sustained severe injuries and was immediately taken to a hospital. He succumbed to his injuries in the early hours of Friday." When the police reached the spot, citizens were already thrashing the driver. "We rescued him and saw he was not in his senses. We took him to the hospital in Pimpri for a medical examination." Pandit said prima facie investigations revealed the car is owned by Tapkir's brother. "On Thursday night, Tapkir had gone to drop some daily wage workers from his farm to Alandi." Tapkir was charged under section 304 II (culpable homicide not amounting to murder) and other sections of IPC and Motor Vehicle Act, the officer said, adding that Bhosale and her husband are a working couple and Parth was their only son. Explore Your Financial Landscape with Personalized Credit Insights.</t>
  </si>
  <si>
    <t>Updated: Aug 12, 2023, 05:13 IST</t>
  </si>
  <si>
    <t>A seven-year-old boy on Friday succumbed to grievous injuries sustained after he was stuck under a car and dragged for around 500m by the driver at Charholi phata near Dighi the previous night</t>
  </si>
  <si>
    <t>https://timesofindia.indiatimes.com/city/vijayawada/3-killed-as-oil-tanker-truck-rams-into-car-in-andhra-pradeshs-chittoor/articleshow/98578740.cms</t>
  </si>
  <si>
    <t>TIRUPATI: Three persons were reportedly killed after a speeding oil tanker truck rammed into a car in Chittoor district of Andhra Pradsh on Sunday. The incident took place near Dharmapuram at Nagari assembly constituency in Chittoor. The impact of the mishap was such that the front portion of the car got completely smashed up. The three died on the spot. Nagari police went to the spot and tried to retrieve the bodies of the deceased in the car with great difficulty. Police registered a case and have laid a hunt for the truck driver, who absconded away after the mishap. Explore Your Financial Landscape with Personalized Credit Insights.</t>
  </si>
  <si>
    <t xml:space="preserve"> Mar 12, 2023, 12:10 IST</t>
  </si>
  <si>
    <t>Three persons were reportedly killed after a speeding oil tanker truck rammed into a car in Chittoor district of Andhra Pradsh on Sunday</t>
  </si>
  <si>
    <t>https://timesofindia.indiatimes.com/city/pune/6-dead-after-car-tyre-bursts-on-samruddhi-expressway-in-maharashtras-buldhana/articleshow/98578843.cms</t>
  </si>
  <si>
    <t>NAGPUR: Four women and a 12-year-old girl were among six killed in a ghastly car accident on Samruddhi Mahamarg near Mehkar in Maharashtra 's Buldhana district on Sunday morning. Around seven people sustained injuries in the accident. It's learnt that Barve and Borude families from Aurangabad were travelling to Shegaon. They had left Aurangabad at 6am and had planned to return on the same day. Police said the car had veered towards the right for some reasons before crashing into the roadside barriers and then somersaulted numbers of times before crossing the divider and landed on the other side of the road. The deceased have been identified as Pramila Borude (45), Bhagyashri Borude (27), Shradha Barve (35), Janhvi Barve (12), Kiran Borude (35), and Kausabai Bharat Barve (50). SP Sarang Awad of Buldhana, who inspected the spot, said the injured were shifted to private hospital in Aurangabad in ambulance. "Police had acted swiftly after being alerted. We are still ascertaining the reason and manner in which the accident had taken place," said Awad. Senior inspector of Mehkar police station Amarnath Nagre said the post-mortem and other formalities were under way. Explore Your Financial Landscape with Personalized Credit Insights.</t>
  </si>
  <si>
    <t>Updated: Mar 12, 2023, 15:07 IST</t>
  </si>
  <si>
    <t>Four women and a 12-year-old girl were among six killed in a ghastly car accident on Samruddhi Mahamarg near Mehkar in Maharashtra 's Buldhana district on Sunday morning</t>
  </si>
  <si>
    <t>https://timesofindia.indiatimes.com/city/chennai/two-children-among-8-killed-in-road-accident-in-tamil-nadus-tiruvannamalai/articleshow/104441193.cms</t>
  </si>
  <si>
    <t>CHENNAI: Seven of a family, including two children, died in a road accident when a lorry rammed a car, in which they were travelling, in Pakkiripalayam bypass road near Chengam in Tamil Nadu 's Tiruvannamalai district. A lone survivor, a woman, is undergoing treatment at the government hospital in Tiruvannamalai. One of the deceased, identified as Sathish, from Tumkur in Karnataka, along with his wife, two children, two brothers-in-law and parents-in-law, offered worship at Angalaparameswari temple in Melmalayanur in Villupuram district and were returning to Bengaluru in the car. When the car was traveling on the Pakkiripalayam bypass road there was a head-on collision with a lorry leaving seven of the eight passengers dead. Immediately, local residents rushed to the spot and tried to rescue them. But as the car was badly smashed, recovering the bodies proved a tough task for them. After police reached the spot, they recovered the bodies with the help of mechanical instruments. Sathish's wife C Kaviya alone was alive inside the car and was fighting for life. Immediately, Kaviya was rescued and taken to the government hospital in Tiruvannamalai. Chengam police filed a case and are investigating. Chengam police are in the process of collecting the information of the deceased through their relatives. Meanwhile, condoling the incident chief minister M K Stalin announced Rs 2 lakh as ex gratia for the families of the deceased and Rs 1 lakh for Kaviya undergoing treatment. Explore Your Financial Landscape with Personalized Credit Insights.</t>
  </si>
  <si>
    <t>Updated: Oct 15, 2023, 16:06 IST</t>
  </si>
  <si>
    <t>Seven of a family, including two children, died in a road accident when a lorry rammed a car, in which they were travelling, in Pakkiripalayam bypass road near Chengam in Tamil Nadu 's Tiruvannamalai district</t>
  </si>
  <si>
    <t>https://timesofindia.indiatimes.com/city/gurgaon/crash-that-killed-bpharm-student-triggered-by-a-car-on-wrong-side/articleshow/99479765.cms</t>
  </si>
  <si>
    <t>GURGAON: A car being driven on the wrong side of the road triggered the fatal accident that ended with a truck crashing into a two-wheeler and killing BPharm student Neha near Vatika Chowk on Wednesday, eyewitnesses have said. They told TOI on Thursday that Neha (22) was riding pillion and her grandfather Chandra Bhan (60) was driving the scooter on Southern Peripheral Road (SPR) when the car suddenly appeared in front of them. Bhan had to slam the brakes, resulting in the scooter skidding. It threw both the riders onto the road, and in the path of the truck that ran over them. Neha, a Gurugram University student, died on the spot, and her grandfather was injured. ‚ÄúA car was approaching from the wrong side and by the time the elderly man noticed it, it was too late. He pulled the brakes and the truck rammed into their scooter,‚Äù said Veeru Vatsalya, who has been running a tea stall on the road side for the past four years. The truck driver, booked for death by negligence and rash driving among other sections, fled from the spot. He is absconding. When asked, investigating officer Narender Kumar said cops will look into all angles.‚ÄúWe are yet to talk to the eyewitnesses in detail about the accident. The truck driver is still at large,‚Äù he said. Last year, traffic police and district officials had listed Vatika Chowk among the 36 accident-prone blackspots, based on an assessment of fatal crashes in areas in Gurgaon. Locals say wrong-side driving is common near the busy intersection that connects SPR and the Sohna Elevated Road (NH-248A). The crash that claimed Neha‚Äôs life took place around 400 meters ahead of the Vatika Square on SPR as the pair was going home to Palra village. Both the riders were wearing helmets. Currently, commuters on SPR going towards Badshapur have to take a U-turn that is around 200 metres from Vatika Chowk. This usually translates to a total distance of around 2.4 kilometres. Many commuters, locals allege, drive on the wrong side of the road to get to the intersection and cut their travel time by 10-15 minutes. Traffic cops are actively working to check those violating traffic rules, IO Narender Kumar added. There have been similar accidents in the city in recent months. On October 30 last year, a speeding car driven on the wrong side of Sohna Road hit a two-wheeler, killing an 18-year-old college student. A 40-year-old domestic help riding a bicycle was killed when a car, allegedly being driven beyond the speed limit and on the wrong side of the road, lost balance and rammed another car before hitting the cyclist near Vatika Chowk on October 22. Explore Your Financial Landscape with Personalized Credit Insights.</t>
  </si>
  <si>
    <t>Updated: Apr 14, 2023, 08:41 IST</t>
  </si>
  <si>
    <t>A car being driven on the wrong side of the road triggered the fatal accident that ended with a truck crashing into a two-wheeler and killing BPharm student Neha near Vatika Chowk on Wednesday, eyewitnesses have said</t>
  </si>
  <si>
    <t>https://timesofindia.indiatimes.com/city/vijayawada/man-dies-as-car-collides-with-rtc-bus/articleshow/97187988.cms</t>
  </si>
  <si>
    <t>Vijayawada: In a fatal road accident , a man identified as Adabala Varaprasad (51) died and his wife, Varalakshmi, was injured on NH-216 at Krithivennu in Krishna district. The couple from Kesanapalli village in Malkipuram mandal of Konaseema district were travelling from their village to Vijayawada in their car and collided with an RTC bus head-on. According to the police, the accident occurred on the intervening night of Friday near Tunnel Bridge at Garisepudi village. A complaint has been lodged by one Adabala Mohan Rambabu (39), the brother of the deceased, stating an APSRTC bus, driven rashly by an unidentified driver, had rammed the car driven by his brother. A case has been registered. tnn Explore Your Financial Landscape with Personalized Credit Insights.</t>
  </si>
  <si>
    <t xml:space="preserve"> Jan 21, 2023, 08:24 IST</t>
  </si>
  <si>
    <t>In a fatal road accident , a man identified as Adabala Varaprasad (51) died and his wife, Varalakshmi, was injured on NH-216 at Krithivennu in Krishna district</t>
  </si>
  <si>
    <t>https://timesofindia.indiatimes.com/city/delhi/delhi-cab-hits-parked-truck-man-dies/articleshow/102960965.cms</t>
  </si>
  <si>
    <t>NEW DELHI: A 35-year-old man was killed when a speeding cab rammed a stationary truck at Fatehpur Beri during the early hours on Tuesday. Police said that the man was changing the punctured tyre of the truck when he got crushed between the car and the truck. The deceased has been identified as Ram Prakash, a resident of Raebareli in UP. "The driver of the cab was identified as Gopal Mishra, a 38-year-old resident of Palam in Delhi. He told police that he had fallen asleep while driving and therefore couldn't spot the truck or the truck driver," said a senior police officer. Mishra was arrested and a case of rash driving and for causing death due to negligence was registered against him. Explore Your Financial Landscape with Personalized Credit Insights.</t>
  </si>
  <si>
    <t>Updated: Aug 23, 2023, 07:46 IST</t>
  </si>
  <si>
    <t>A 35-year-old man was killed when a speeding cab rammed a stationary truck at Fatehpur Beri during the early hours on Tuesday</t>
  </si>
  <si>
    <t>https://timesofindia.indiatimes.com/city/patna/woman-4-year-old-daughter-run-over-by-madhepura-dms-car/articleshow/105399717.cms</t>
  </si>
  <si>
    <t>PATNA: A 28-year-old woman and her four-year-old daughter were crushed to death by the official car of Madhepura DM Vijay Prakash Meena on NH-57 near Purwari Tola under Phulparas police station area in Madhubani district on Tuesday. Two employees of National Highways Authority of India ( NHAI ) painting the median were also hit and injured in the accident. However, the district administration said the DM was not present in the vehicle. The villagers vandalized the vehicle after the accident. A mob blocked NH-57 for around two hours. The incident took place around 8 am when the NHAI officials were at work. Suddenly the woman and her daughter came on the road. The driver tried to save them, but lost control over the wheels and crushed them. The vehicle then hit the NHAI employees. The deceased have been identified as Gudiya Devi and her daughter Arti Kumari . The injured NHAI employees were identified as Ashok Kumar Singh (60) and Raju Kumar (50) from Rajasthan. They have been admitted to a private hospital in a critical condition. Explore Your Financial Landscape with Personalized Credit Insights.</t>
  </si>
  <si>
    <t>Updated: Nov 22, 2023, 08:07 IST</t>
  </si>
  <si>
    <t>A 28-year-old woman and her four-year-old daughter were crushed to death by the official car of Madhepura DM Vijay Prakash Meena on NH-57 near Purwari Tola under Phulparas police station area in Madhubani district on Tuesday</t>
  </si>
  <si>
    <t>https://timesofindia.indiatimes.com/city/ludhiana/bus-rams-car-bike-1-injured/articleshow/102963503.cms</t>
  </si>
  <si>
    <t>Ludhiana: A speeding private bus rammed two vehicles before crashing into a divider near the bus stand on Tuesday. A biker was injured in the accident. Following the incident, the accused driver fled the scene, leaving the bus at the spot. The injured man, who has not been identified yet, was taken to a hospital by passersby. Before hitting the biker, the bus rammed a car. The accident caused a traffic jam on the stretch. Traffic movement was restored after two hours when the police removed the vehicles involved in the accident. SI Neeraj Chaudhary, SHO, division number 5 police station, said the police have yet to record the statements of the injured man and the car occupant. tnn Explore Your Financial Landscape with Personalized Credit Insights.</t>
  </si>
  <si>
    <t xml:space="preserve"> Aug 23, 2023, 08:49 IST</t>
  </si>
  <si>
    <t>A speeding private bus rammed two vehicles before crashing into a divider near the bus stand on Tuesday</t>
  </si>
  <si>
    <t>https://timesofindia.indiatimes.com/city/meerut/2-dead-7-injured-in-separate-road-accidents-in-west-up/articleshow/102685393.cms</t>
  </si>
  <si>
    <t>BIJNOR: Two people were killed and seven others were injured in separate road accidents in Bijnor and Amroha districts on Saturday. In the first incident, three cars collided in Didoli area of Amroha early in the morning, leaving six persons injured. After the accident, all victims were rushed to a local hospital where doctors described their condition as stable. The injured were identified as Harpal Singh, 40, a resident of Delhi, Mukesh Bhatt, 39, and Anjali Bhatt, 35, from Noida, and Harjendra Singh, 45, ofShahjahanpur. Two other victims are yet to be identified. Didoli SHO Arvind Kumar said, ‚ÄúSix people were injured in the collision and they have been admitted to a local hospital for treatment. Further investigation is on and action will be taken accordingly.‚Äù Meanwhile, in the second incident, two people died and one was critically injured after a speeding car hit a bike on Bijnor- Moradabad state highway. The dead were identified as Suresh Singh, 55, and Samarpal Singh, 45, both residents of Gauhar Zaid village. On information, police rushed to the spot and sent the bodies to district hospital for autopsy and admitted the injured person identified as Vipin Kumar, 35, to a private hospital for treatment, where his condition is stated to be critical. The accused car driver fled the spot after the accident, and efforts are being made to nab him, police said. Explore Your Financial Landscape with Personalized Credit Insights.</t>
  </si>
  <si>
    <t xml:space="preserve"> Aug 12, 2023, 23:32 IST</t>
  </si>
  <si>
    <t>Two people were killed and seven others were injured in separate road accidents in Bijnor and Amroha districts on Saturday</t>
  </si>
  <si>
    <t>https://timesofindia.indiatimes.com/city/raipur/four-killed-in-car-truck-collision-in-balod/articleshow/98166848.cms</t>
  </si>
  <si>
    <t>Raipur : Four people died on the spot after a car and a truck collided in Kapparwada village near Gunderdahi police station area of Balod district late on Tuesday night. The deceased were taken out of the car using a gas cutter which took almost five hours. According to the police, the deceased included a woman, two men, and the car driver. Saluja family of Balod district was returning home from Raipur after attending a family function. On reaching Kapparwada, a speeding iron ore-laden truck collided with the car. The family, while coming back home, faced issues in their own car and thereby hired a vehicle in which the accident took place, added the police. The intensity of the accident was such that the police had to use a gas cutter to take the bodies out of the car. The bodies were then sent for autopsy. Meanwhile, the truck driver was absconding. A case has been registered by the police against the truck driver, the investigation is still on. Explore Your Financial Landscape with Personalized Credit Insights.</t>
  </si>
  <si>
    <t xml:space="preserve"> Feb 23, 2023, 08:25 IST</t>
  </si>
  <si>
    <t>Four people died on the spot after a car and a truck collided in Kapparwada village near Gunderdahi police station area of Balod district late on Tuesday night</t>
  </si>
  <si>
    <t>https://timesofindia.indiatimes.com/city/chennai/bizmans-son-rams-luxury-car-3-injured/articleshow/104054695.cms</t>
  </si>
  <si>
    <t>CHENNAI: A speeding BMW, driven by the son of a popular textile store chain owner, ran over three people in Teynampet at 12.30am on Friday. The three suffered grievous injuries and are undergoing treatment at a private hospital. Police have booked a case against the man - S Yogesh Sri Rethinam , 26, of Laxman Street, on charges of rash and negligent driving and causing hurt by endangering the life or personal safety of others. Police let him out on station bail as it was found Yogesh was not driving under the influence of alcohol. Police said Yogesh was driving his car towards Greams Road. Before climbing the Gemini bridge on Anna Salai, Yogesh lost control of the vehicle and smashed into the cyclist and went on to hit two other people who were standing with their two-wheelers on the roadside. The injured were identified as T Prabhu, 38 of Bengaluru, D Karthik, 30 of Jafferkhanpet and S Ramesh Babu, 50 of Thousand Lights. After knocking the men, the car crashed into the roadside pavement railings on Annasalai. While Prabhu suffered a head injury and fractures on both legs, Karthik fractured his left thigh. Ramesh Babu, 50, who was returning home after a night shift on his cycle, suffered injuries on his knees. Police suspect Yogesh to have used his mobile phone while on the wheels and lost control of the vehicle. The Pondy Bazaar traffic investigation police reached the spot and sent the injured to a nearby private hospital. The car which was stuck on the pavement was removed and towed away after nearly 30 minutes. The crowd who gathered on the spot caught hold of the driver. On Thursday, in a similar accident, a pedestrian was killed while walking on the footpath after a car rammed into him in Kilpauk. Three two-wheelers were also damaged as the car drove onto the sidewalk. Explore Your Financial Landscape with Personalized Credit Insights.</t>
  </si>
  <si>
    <t>Updated: Sep 30, 2023, 04:31 IST</t>
  </si>
  <si>
    <t>A speeding BMW, driven by the son of a popular textile store chain owner, ran over three people in Teynampet at 12</t>
  </si>
  <si>
    <t>Palghar</t>
  </si>
  <si>
    <t>https://timesofindia.indiatimes.com/city/thane/three-killed-four-hurt-after-car-hits-truck-in-palghar/articleshow/96841162.cms</t>
  </si>
  <si>
    <t>PALGHAR: Three persons, including an infant, died and four were injured after their car smashed into a truck from the rear on Mumbai-Ahmedabad highway in Maharashtra's Palghar district on Sunday, a police official said. The accident took place near a temple under Kasa police station limits at 11.45am when the car with seven members of a family was on its way from Mumbai to Bhilad in Gujarat's Valsad district, the official said. Police said the accident occurred on a bridge about a kilometre north of Shree Mahalaxmi Mandir near Charoti. "The deceased have been identified as Narottam Rathod (65), his son Ketan Rathod (32), kin one-year-old Aarvi Rathod. The injured persons are Deepesh Rathod (35), who was driving the car, Tejal Rathod (32), Madhu Rathod (58) and two-year-old Snehal Rathod," said Palghar police spokesperson Sachin Navadkar. No case has been registered as yet as police have not taken the statements of the injured owing to their medical condition, he added. Explore Your Financial Landscape with Personalized Credit Insights.</t>
  </si>
  <si>
    <t>Updated: Jan 9, 2023, 06:30 IST</t>
  </si>
  <si>
    <t>Three persons, including an infant, died and four were injured after their car smashed into a truck from the rear on Mumbai-Ahmedabad highway in Maharashtra's Palghar district on Sunday, a police official said</t>
  </si>
  <si>
    <t>https://timesofindia.indiatimes.com/city/kanpur/car-driven-by-minor-rams-e-rickshaw-in-kanpur-class-vi-schoolgirl-killed-5-injured/articleshow/99919092.cms</t>
  </si>
  <si>
    <t>KANPUR: A 12-year-old girl student of class VI died while five others were injured when a 15-year-old boy learning to drive a car rammed his vehicle into an e-rickshaw carrying schoolchildren near Dolphin crossing in Vishnupuri area of Kanpur city on Monday morning. According to police, the car was being driven by the minor who apparently lost control over the vehicle and rammed it into the e-rickshaw, causing injuries to its driver and four schoolchildren. All the injured were rushed to a private hospital in Sarvodaya Nagar, where one of the children, identified as Kalpana, succumbed to injuries. Kalpana was daughter of Vinod Kumar Agnihotri, a resident of Makdi Kheda Road who runs a sweet shop. The minor driving the car managed to flee but the man who was supervising him was nabbed by the passers-by and handed over to the police. DCP (Central) Pramod Kumar said, "The man, Bhairav Jha, 40, has been taken into custody and the police are now in the process of registering a case against him." E-rickshaw driver, Amit, who also sustained wounds, is undergoing treatment at the hospital. "The e-rickshaw driver had picked up students from the Makri Khera area in Kalyanpur in his e-rickshaw. When he was on way to drop the children to Nand Lal Khanna school in Nawabganj, his e-rickshaw was hit by a recklessly driven car at the Dolphin crossing. The vehicle involved in the accident has been impounded. Further investigations are on," a police official said. Explore Your Financial Landscape with Personalized Credit Insights.</t>
  </si>
  <si>
    <t>Updated: May 2, 2023, 06:04 IST</t>
  </si>
  <si>
    <t>A 12-year-old girl student of class VI died while five others were injured when a 15-year-old boy learning to drive a car rammed his vehicle into an e-rickshaw carrying schoolchildren near Dolphin crossing in Vishnupuri area of Kanpur city on Monday morning</t>
  </si>
  <si>
    <t>Dehradun</t>
  </si>
  <si>
    <t>https://timesofindia.indiatimes.com/city/dehradun/army-officer-dead-in-accident-near-mall-friend-injured/articleshow/104388230.cms</t>
  </si>
  <si>
    <t>DEHRADUN: 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 The deceased was identified as Captain Srijan Pandey , a resident of Lucknow, who was driving the car. His co-passenger was identified as Siddharth Mennon, 26, a resident of Patel Nagar. Pandey was attached to the Army's 210 Engineers Regiment at Clement Town cantonment. Explore Your Financial Landscape with Personalized Credit Insights.</t>
  </si>
  <si>
    <t>Updated: Oct 13, 2023, 09:59 IST</t>
  </si>
  <si>
    <t>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t>
  </si>
  <si>
    <t>https://timesofindia.indiatimes.com/city/ludhiana/seer-dies-four-others-injured-in-road-accident-on-delhi-ludhiana-highway/articleshow/102805171.cms</t>
  </si>
  <si>
    <t>LUDHIANA: A seer died while four others suffered injuries after a speeding car allegedly hit their vehicle in Khanna area on Delhi-Ludhiana highway in the wee hours of Thursday. Police identified the deceased as Rama Giri (57) of Urban Estate area of Patiala. One of the seer travelling in the car said that he along with four other persons was going in the vehicle to Ludhiana to meet his friend but when they reached near Khanna, a vehicle hit their car from behind. He added that due to the collision, their Maruti car rolled over three times. Avtar Nath, another seer, said that onlookers took them out of the vehicle and got them admitted in the government hospital in Khanna. Local sources said that after the accident, the driver of the vehicle, which allegedly hit the Maruti car, fled from the spot. Police said that the second car, an i20, involved in the accident had Ludhiana registration number. They added that the accident happened near Pristine Mall on Delhi Ludhiana National Highway at around 5.30am on Thursday. DSP Rajesh Sharma said that they have registered a case under sections 304 A (causing death due to negligence) and 279 (Rash driving or riding on a public way) of IPC. He added that they are trying to identify the driver of the i20 car and are scanning the CCTVs in the area. Explore Your Financial Landscape with Personalized Credit Insights.</t>
  </si>
  <si>
    <t xml:space="preserve"> Aug 17, 2023, 17:10 IST</t>
  </si>
  <si>
    <t>A seer died while four others suffered injuries after a speeding car allegedly hit their vehicle in Khanna area on Delhi-Ludhiana highway in the wee hours of Thursday</t>
  </si>
  <si>
    <t>https://timesofindia.indiatimes.com/city/mumbai/2-of-family-killed-2-injured-as-car-hits-divider-on-mumbai-ahmedabad-national-highway-in-maharashtras-virar/articleshow/97805173.cms</t>
  </si>
  <si>
    <t>MUMBAI: Two members of a Prabhadevi-based family were killed and two others sustained serious injuries when their SUV hit a divider on the Mumbai-Ahmedabad national highway in Virar in Maharashtra's Palghar district on Friday morning. Mandvi Police said a case of accidental death has been registered. Preliminary investigations found that the car with four occupants was headed to Palghar. At around 10.30am when the car reached Sakwar village on the highway at Virar, the driver, Ruchik Desai (30), lost control of the vehicle and crashed into a divider. The car came to a halt and did not land on the opposite road (Mumbai lane). Desai, along with Ramesh Musle (51), seated beside him, Ashok Musle (71) and Madhuri Musle (50) seated on the rear seats sustained serious injuries. Locals who rushed to help the victims had a tough time pulling out the front seaters from the vehicle. They were rushed to the nearby Galaxy hospital. Desai and Ramesh succumbed to their injuries at around 3.30pm. Ashok and Madhuri have been moved to a hospital in Mira Road. Eyewitnesses told the police that the car was speeding. Police said the SUV was badly damaged from the front side. Police said it is yet to be ascertained if the car occupants were wearing seat belts. This is the third major accident on the highway this year. On January 31, four members of a family from Surat were killed on the highway at Charoti in Dahanu taluka when their car had a head-on collision with a luxury bus. A similar accident had occurred on the same stretch at Charoti on January 8 when three members of a Nalasopara family were killed when their car crashed into a truck while trying to overtake. After the death of former Tata Sons chairman Cyrus Mistry in a car accident on the highway near Charoti in September last year, the district administration has put in place several measures to check speeding vehicles on the highway. Police said in most cases, the driver has been found to be speeding. Speed limit on the highway has been set at 80 kmph but vehicles are found to exceed the limit, police said. Motorists have also complained of heavy vehicles driving on the fast lane on the highway. Explore Your Financial Landscape with Personalized Credit Insights.</t>
  </si>
  <si>
    <t xml:space="preserve"> Feb 10, 2023, 19:23 IST</t>
  </si>
  <si>
    <t>Two members of a Prabhadevi-based family were killed and two others sustained serious injuries when their SUV hit a divider on the Mumbai-Ahmedabad national highway in Virar in Maharashtra's Palghar district on Friday morning</t>
  </si>
  <si>
    <t>https://timesofindia.indiatimes.com/city/shimla/2-die-as-car-skids-off-kinnaur-road/articleshow/97239262.cms</t>
  </si>
  <si>
    <t>Shimla: Two people died and another two were injured in a Saturday-night road accident in Nichar tehsil of Kinnaur district when their car fell into a 100-metre gorge. Those injured are said to be out of danger. A police team inspected the scene of accident and sent the two bodies for autopsy. The car was on way from Bhawanagar to Nichar. Revenue, horticulture, and tribal development minister Jagat Singh Negi met the families of the victims and the survivors, and attended the two funerals. tnn Explore Your Financial Landscape with Personalized Credit Insights.</t>
  </si>
  <si>
    <t xml:space="preserve"> Jan 23, 2023, 08:29 IST</t>
  </si>
  <si>
    <t>Two people died and another two were injured in a Saturday-night road accident in Nichar tehsil of Kinnaur district when their car fell into a 100-metre gorge</t>
  </si>
  <si>
    <t>https://timesofindia.indiatimes.com/city/mangaluru/man-killed-in-road-accident/articleshow/102590943.cms</t>
  </si>
  <si>
    <t>Mangaluru : A person died and four others sustained injuries in an accident reported between a car and a tipper truck at Aikala near Kinnigoli on Wednesday evening. The deceased is Ramanna,48. The accident took place when the victims were returning from work. The Mangaluru Traffic North police are investigating the case. tnn Explore Your Financial Landscape with Personalized Credit Insights.</t>
  </si>
  <si>
    <t xml:space="preserve"> Aug 10, 2023, 08:31 IST</t>
  </si>
  <si>
    <t>A person died and four others sustained injuries in an accident reported between a car and a tipper truck at Aikala near Kinnigoli on Wednesday evening</t>
  </si>
  <si>
    <t>https://timesofindia.indiatimes.com/city/coimbatore/six-year-old-boy-from-ap-killed-in-accident-on-kalhatti-ghat-road/articleshow/103265355.cms</t>
  </si>
  <si>
    <t>Udhagamandalam : A six-year-old boy from Andhra Pradesh died in a road accident on Thursday after the car in which he was travelling plunged into a 150 feet deep gorge on the Kalhatti Ghat Road near Ooty. Five others, including the boy‚Äôs parents who were travelling in the car, were injured. Police said the accident took place when J Faizil Ahamed, 26, his wife F Asna, 26, and their children F Ahamed Ali, 6, and 7 month-old F Ibrahim Ali, Asna‚Äôs sister Sana Rahim, 27, and her husband Sabhash Ahamed, 28, were returning to Hyderabad after a two-day trip to Ooty. The Kalhatti Ghat Road, which has seen several accidents over the years, is prohibited for tourists driving downhill, given the risk involved in the 30km road with 36 hairpin bends. ‚ÄúHowever, people who use google maps take the Kalhatti Road via Ullathi village Road which joins the Kalhatti Road after the check post at Thalaikundha,‚Äù a police officer said. The officer added that the vehicle fell into a 150 feet deep gorge after crossing at least four hairpin bends. The public also assisted the fire and rescue personnel, and police in rescuing the passengers. ‚ÄúHowever, Ahamed Ali was found dead by the time he was rescued, while others had sustained severe injuries. Three of them were unconscious when rescued,‚Äù the officer said. The injured have been admitted to the ICU at the Ooty government medical college and hospital. The officer said there was not much detail yet as none of them are in a position to talk. ‚ÄúWe will register an FIR when at least one of the passengers can give a statement to police,‚Äù the officer said. Explore Your Financial Landscape with Personalized Credit Insights.</t>
  </si>
  <si>
    <t xml:space="preserve"> Sep 1, 2023, 09:04 IST</t>
  </si>
  <si>
    <t>A six-year-old boy from Andhra Pradesh died in a road accident on Thursday after the car in which he was travelling plunged into a 150 feet deep gorge on the Kalhatti Ghat Road near Ooty</t>
  </si>
  <si>
    <t>https://timesofindia.indiatimes.com/city/vijayawada/3-engineering-students-die-in-ap-road-accident/articleshow/102494579.cms</t>
  </si>
  <si>
    <t>RAJAHMUNDRY: Three engineering students died in a road accident in East Godavari district on Sunday. The accident occurred as the car they were travelling by plunged into an irrigation canal after hitting the railing of a bridge near Burugupudi in Korukonda mandal of East Godavari district. Three others were injured and admitted to Rajahmundry government general hospital. According to the police, 10 students studying B.Tech (3rd year) in Sri Ramachandra Engineering College near Eluru came to Alluri Sitharama Raju in two cars to visit famous tourist spot Gudisa near Maredumilli. Explore Your Financial Landscape with Personalized Credit Insights.</t>
  </si>
  <si>
    <t>Updated: Aug 7, 2023, 13:05 IST</t>
  </si>
  <si>
    <t>Three engineering students died in a road accident in East Godavari district on Sunday</t>
  </si>
  <si>
    <t>https://timesofindia.indiatimes.com/city/agra/judge-46-dies-in-accident-after-car-rams-into-truck-on-up-e-way/articleshow/97711539.cms</t>
  </si>
  <si>
    <t>AGRA: Additional district judge (Pocso court) Poonam Tyagi , 46, who was posted at Mainpuri, was killed in an accident on Tuesday when her car rammed into a truck on the Agra-Lucknow expressway in Shikohabad (Firozabad). Police said the incident occurred in the Nagla Khangar police station area on Tuesday morning at around 9 am. The ADJ was returning to Mainpuri after two days of leave when she met with the accident. Both Tyagi and her driver were critically injured. As soon as the information was received, police reached the spot and took them to PGI hospital in Saifai, Etawah district, where doctors declared Tyagi dead. The driver is currently undergoing treatment and is stated to be in critical condition, according to police sources. Mainpuri superintendent of police (rural), Ravijay Singh, told TOI, "Postmortem examination is being conducted and her family has been informed. We also identified the truck after we found its number plate at the accident spot. Necessary action is being taken in the matter." A relative of the judge said, "She was single and used to live with her mother in Modinagar, Ghaziabad. Her father was a civil engineer and died years ago. She got posted in Mainpuri four years ago. Prior to that, she worked as a lawyer in the local court in Ghaziabad for almost 14 years." Tyagi is survived by her mother and three sisters. Explore Your Financial Landscape with Personalized Credit Insights.</t>
  </si>
  <si>
    <t>Updated: Feb 8, 2023, 05:50 IST</t>
  </si>
  <si>
    <t>Additional district judge (Pocso court) Poonam Tyagi , 46, who was posted at Mainpuri, was killed in an accident on Tuesday when her car rammed into a truck on the Agra-Lucknow expressway in Shikohabad (Firozabad)</t>
  </si>
  <si>
    <t>https://timesofindia.indiatimes.com/city/mumbai/3-injured-in-car-accident-in-vikhroli/articleshow/96330816.cms</t>
  </si>
  <si>
    <t>Mumbai: Three men, travelling in a sedan, were injured after their car collided with the divider, went on the other side of the road and hit another car on the Eastern Express Highway in Vikhroli . While two sustained minor injuries, the third one is said to be in critical condition, the police informed. The trio were travelling from Mumbai to Thane when the incident took place. The Vikhroli police had reached the spot, and further probe is on . ‚ÄúWe have registered a case and a thorough investigation will be carried out,‚Äù said an officer. tnn Explore Your Financial Landscape with Personalized Credit Insights.</t>
  </si>
  <si>
    <t xml:space="preserve"> Dec 19, 2022, 08:09 IST</t>
  </si>
  <si>
    <t xml:space="preserve">Three men, travelling in a sedan, were injured after their car collided with the divider, went on the other side of the road and hit another car on the Eastern Express Highway in Vikhroli </t>
  </si>
  <si>
    <t>Lunawada</t>
  </si>
  <si>
    <t>https://timesofindia.indiatimes.com/city/ahmedabad/5-dead-15-injured-after-tempo-collides-with-car-in-gujarats-mahisagar-district/articleshow/98154119.cms</t>
  </si>
  <si>
    <t>LUNAWADA: At least five people died and 15 others were injured after a tempo overturned following a head-on collision with a car in Gujarat's Mahisagar district on Wednesday afternoon, a police officer said. Sources said that there was a possibility of an increase in the death toll. The tempo carrying roughly 20 passengers was en route to a pre-wedding event when it met with an accident near Kotha village in the Lunawada taluka, P S Tadvi, deputy superintendent of police, citing the preliminary investigation, said. "As of now, five persons have died, while nearly 15 were injured in the accident. There were 20 to 21 persons on the tempo when it turned turtle after hitting a car coming from the opposite direction," Tadvi, said, adding that further investigation was on. (With inputs from PTI) Explore Your Financial Landscape with Personalized Credit Insights.</t>
  </si>
  <si>
    <t xml:space="preserve"> Feb 22, 2023, 17:13 IST</t>
  </si>
  <si>
    <t>At least five people died and 15 others were injured after a tempo overturned following a head-on collision with a car in Gujarat's Mahisagar district on Wednesday afternoon, a police officer said</t>
  </si>
  <si>
    <t>https://timesofindia.indiatimes.com/city/visakhapatnam/woman-son-die-as-car-hits-lorry/articleshow/99130635.cms</t>
  </si>
  <si>
    <t>VISAKHAPATNAM: A woman and her son were killed and four others suffered injuries when a car in which they were travelling hit a stationary lorry near Seetharampuram locality in Payakaraopeta mandal in Anakapalle district . The deceased were identified as K Bharati and her son K Mohan Balaji. Police said the incident took place when K Srinivasa Rao and his family were returning to Vizag city in a car from Amalapuram. The injured were admitted to a hospital. A case has been registered and the investigation is on. Explore Your Financial Landscape with Personalized Credit Insights.</t>
  </si>
  <si>
    <t>Updated: Mar 31, 2023, 11:10 IST</t>
  </si>
  <si>
    <t xml:space="preserve">A woman and her son were killed and four others suffered injuries when a car in which they were travelling hit a stationary lorry near Seetharampuram locality in Payakaraopeta mandal in Anakapalle district </t>
  </si>
  <si>
    <t>https://timesofindia.indiatimes.com/city/nagpur/accident-kills-two-bikers-on-sadar-flyover/articleshow/103592514.cms</t>
  </si>
  <si>
    <t>Nagpur: A rashly driven car claimed two lives on Sadar flyover on Monday. One of the victims fell on the road below from the flyover. The victims, identified as Pawan Zade and Anuttar Shambarkar , were heading towards Mankapur when their two-wheeler had a head-on collision with an oncoming car. Zade and Shambarkar were riding without helmets. It's learnt the impact of the dash was such that Shambarkar was thrown down from the bridge. Eyewitness said he landed near Sadar bus stand and died on the spot. An injured Shambarkar was rushed to Mayo hospital where he succumbed to his injuries. Police said driver of the car, Amol Gadve, was driving rashly under the influence of alcohol. An offense was registered at the Sadar police station and further investigations are underway, the cops told TOI. Explore Your Financial Landscape with Personalized Credit Insights.</t>
  </si>
  <si>
    <t xml:space="preserve"> Sep 12, 2023, 08:21 IST</t>
  </si>
  <si>
    <t>A rashly driven car claimed two lives on Sadar flyover on Monday</t>
  </si>
  <si>
    <t>https://timesofindia.indiatimes.com/city/ghaziabad/2-year-old-among-six-injured-as-car-ploughs-into-roadside-shanty-in-ghaziabad/articleshow/98320961.cms</t>
  </si>
  <si>
    <t>GHAZIABAD : Six persons, including a minor, were injured when a Hyundai i20 crashed into their shanty near Gardenia Glamour society in Vasundhara on Monday evening. Police said the car climbed onto the pavement and hit the shack before crashing into a tree. The driver and another person in the car were drunk, police said. They were caught by some passersby and handed over to a police team that arrived after being informed about the accident around 7.30pm. Two men - Chote Lal (55) and his son-in-law Acche Lal (25) - suffered grievous injuries as they came under the wheels of the car. Four other members of the family, including Acche Lal's two-year-old son, suffered minor abrasions. Chote Lal's son Vipin, who lodged a complaint at Indirapuram police station, said his father and Acche Lal worked at a factory, while the others in the family made a living ironing clothes outside a residential society. "We were sitting inside the shanty when a black Hyundai i20 crashed in. My father and brother-in-law came under the car's wheels and were badly injured. My sister, mother, nephew and I suffered minor injuries," he said. The injured persons were rescued by guards of neighbouring high-rises and taken to MMG District Hospital. While his father and brother-in-law were admitted to the hospital, Vipin said the others were released after first-aid and X-rays. "We lost all our belongings in the accident," he rued. A guard at Gardenia Glamour society, who saw the car ploughing into the shanty, told TOI that the driver was not in control of the vehicle. "It eventually hit a tree on the footpath and stopped," he said. The accused - Shubham Kumar (26), who was driving the car, and his friend Ravi Kumar (25) - were arrested under Indian Penal Code sections 279 (rash driving), 338 (causing grievous hurt by act endangering life or personal safety of others) and 427 (mischief), said Swatantra Singh, the ACP of Indirapuram. The duo are residents of Vasundhara and work as delivery agents with private companies. They were heavily drunk at the time of the accident, the police said. "Shubham had borrowed his friend's car for a drive. Both have been remanded in judicial custody and their car has been seized," Singh said. Explore Your Financial Landscape with Personalized Credit Insights.</t>
  </si>
  <si>
    <t>Updated: Mar 1, 2023, 07:28 IST</t>
  </si>
  <si>
    <t>Six persons, including a minor, were injured when a Hyundai i20 crashed into their shanty near Gardenia Glamour society in Vasundhara on Monday evening</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</si>
  <si>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t>
  </si>
  <si>
    <t>https://timesofindia.indiatimes.com/auto/news/yet-another-hit-and-drag-incident-traffic-cop-clings-onto-car-bonnet-for-dear-life-in-ghaziabad/articleshow/97616813.cms</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</si>
  <si>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4:30 PM on Friday. "A white Tata Altroz was coming from the highway and it took a turn towards the Shipra Mall. The car had three occupants, including the driver who was not wearing a seat belt. When we asked him to stop, he stepped on the accelerator and hit me. I fell on the car's bonnet," said Kumar. 2023 Hyundai Grand i10 Nios Review | Should you buy a hatchback instead of SUV? | TOI Auto The cop also claims that the driver also hit a biker before the car was stopped. "The driver did not stop, but continued for almost 2 km as I clung to the bonnet. Later, when the car reached near Amrapali Greens society, the driver crashed into a biker, and eventually came to a halt," he added. The accused, Abhi Tyagi, a resident of Indirapuram, and Akshit Tyagi, a resident of Haryana‚Äôs Sonipat, were arrested on the spot, while the third one managed to escape. Hit-and-drag incidents have increased at an alarming rate in the past couple of months, even resulting in deaths in many cases. The infamous Kanjhawala hit-and-drag case shocked the entire nation when a woman was dragged under a car for several kilometers after her scooter was hit by the drunk driver and his accomplices. Explore Your Financial Landscape with Personalized Credit Insights.</t>
  </si>
  <si>
    <t xml:space="preserve"> Feb 5, 2023, 10:32 IST</t>
  </si>
  <si>
    <t>30 PM on Friday</t>
  </si>
  <si>
    <t>https://timesofindia.indiatimes.com/city/raipur/car-overturns-after-ramming-into-bike-rider-dies-3-hurt/articleshow/97752749.cms</t>
  </si>
  <si>
    <t>Raipur: A 28-year old man on a motorbike died on the spot while two others sustained severe injuries in a road accident when a car dashed their motorbike near Kota in Bilaspur district. The car overturned and the driver was also injured. The deceased identified as Bhupendra Yadav, a resident of village Nirtuwho was heading towards village Billiband along with his two friends on a bike. They had just reached Ganiyari when an overspeeding car hit the bike and they lost control, said the police. The thrust was so strong that Yadav died on the spot, other two were thrown on the roadside and were severely injured. The car driver was also injured and another passenger absconded. The injured were sent to the nearby hospital, the deceased was sent for autopsy. The police have registered a case regarding the accident and further investigations are under way. Explore Your Financial Landscape with Personalized Credit Insights.</t>
  </si>
  <si>
    <t xml:space="preserve"> Feb 9, 2023, 08:17 IST</t>
  </si>
  <si>
    <t>A 28-year old man on a motorbike died on the spot while two others sustained severe injuries in a road accident when a car dashed their motorbike near Kota in Bilaspur district</t>
  </si>
  <si>
    <t>https://timesofindia.indiatimes.com/city/bhopal/3-siblings-die-as-truck-rams-car-in-morena/articleshow/98192930.cms</t>
  </si>
  <si>
    <t>BHOPAL: The recklessness of a drunken truck driver claimed the lives of three siblings who were returning from a wedding in Gwalior on Thursday morning. One of them was married for less than a month and was looking after the family after their father's death seven years ago. Police say the truck driver didn't brake even after hitting the car on Gwalior-Morena highway, dragged it along for 25 metres and then toppled on top of it, crushing it completely. The car driver is the lone survivor but he is in a critical condition. Siblings Rishabh (26), Neha (19) and Dheeraj Sharma (17) died on the spot. They lived in Jaora town and had gone to Gwalior, around 65km away, to attend a wedding. They were on their way back when an overloaded, speeding truck hit them head-on near Rajaudha House on Morena-Sabalgarh road at 5.30am, said police. Passersby watched in horror as the truck plowed on, car metal screeching on the road, until it overturned on the smaller vehicle. The car was flattened. Police and locals pulled out all four from the mangled wreckage and took them to hospital where Rishabh, Neha and Dheeraj were declared dead. Driver under treatment at a Gwalior hospital Car driver, Pranshu Yadav, 22, is being treated at JAH Hospital, Gwalior. Rishabh was married on January 28 this year. Jaora town is in mourning. When the siblings' biers were lifted in their hometown, hundreds wept. Rishabh's wife fainted and is drifting in and out of consciousness. Pranshu is also from Jaora and works as a driver for hire. The siblings' father, Govind Sharma, died seven years ago. Their mother, Motirani Jain, is the superintendent of a local tribal hostel. Explore Your Financial Landscape with Personalized Credit Insights.</t>
  </si>
  <si>
    <t>Updated: Feb 24, 2023, 05:43 IST</t>
  </si>
  <si>
    <t>The recklessness of a drunken truck driver claimed the lives of three siblings who were returning from a wedding in Gwalior on Thursday morning</t>
  </si>
  <si>
    <t>https://timesofindia.indiatimes.com/city/visakhapatnam/50-kg-ganja-found-in-abandoned-car/articleshow/97788132.cms</t>
  </si>
  <si>
    <t>Visakhapatnam : ASR police seized around 50 kg of dry cannabis from a car, which met with an accident on the ghat road under Ananthagiri mandal in the district. After the speeding car hit the wall of a culvert, its occupants fled the spot. Police found six packets of ganja in the abandoned vehicle. In another incident, Vizag city police seized 60 kg of dry ganja and arrested three persons while they were transporting the weed near Kancharapalem. The arrested were identified as Md Azmil and Sadikul Islam, both natives of West Bengal and Ch Ananda Rao, a native of Vizag city. TNN Explore Your Financial Landscape with Personalized Credit Insights.</t>
  </si>
  <si>
    <t xml:space="preserve"> Feb 10, 2023, 08:15 IST</t>
  </si>
  <si>
    <t>ASR police seized around 50 kg of dry cannabis from a car, which met with an accident on the ghat road under Ananthagiri mandal in the district</t>
  </si>
  <si>
    <t>https://timesofindia.indiatimes.com/city/chandigarh/4-students-die-in-jal-car-accident/articleshow/96672223.cms</t>
  </si>
  <si>
    <t>Jalandhar: Four college students died in a road accident near Beas village on Sunday when their car jumped to the other side of the Jalandhar-Pathankot national highway and hit a truck head-on. They were on the way from Pathankot to the College of Veterinary Sciences, Rampura Phul, in Bathinda district when the car went out of control, jumped the median and rammed the truck. Alawalpur police post officer in charge Pritpal Singh said: ‚ÄúTwo students died on the spot, while two, including a girl, succumbed to their injuries in a hospital.‚Äù ‚ÄúCar driver Ajay Kumar was injured. Victims Shelija Guleria, Simran Singh , Lokesh, and Rohan all belonged to different areas of Pathankot,‚Äù he said. tnn Explore Your Financial Landscape with Personalized Credit Insights.</t>
  </si>
  <si>
    <t xml:space="preserve"> Jan 2, 2023, 08:36 IST</t>
  </si>
  <si>
    <t>Four college students died in a road accident near Beas village on Sunday when their car jumped to the other side of the Jalandhar-Pathankot national highway and hit a truck head-on</t>
  </si>
  <si>
    <t>https://timesofindia.indiatimes.com/city/coimbatore/boy-crushed-to-death-by-car-in-coimbatore/articleshow/97276723.cms</t>
  </si>
  <si>
    <t>COIMBATORE: An eight-year-old boy was crushed to death by a car at Podanur in Coimbatore on Sunday. The deceased has been identified as B Raifudeen of Vannara Pettai Street at Podanur. The boy was a Class III student in a private matriculation school in the area. N Syed Mohammed Feroze, 34, of Vannara Pettai Street, who is working as a manager in a private firm, bought a new car a few days ago. On Sunday morning, he was trying to start the car. Raifudeen was waiting there on a bicycle and watching the car. After a while, he started to pedal the bicycle. Feroze moved his car forward at the same time. The car hit the boy. The boy was sandwiched between the car and a house compound wall. The boy suffered injuries on his chest. Blood oozed from ear and nose. The boy was rushed to the Coimbatore Medical College Hospital (CMCH). However, he was declared dead. Traffic investigation wing police inspector T Saroja registered a case against Syed Mohammed Feroze under sections 279 and 304 (A) of the Indian Penal Code. Explore Your Financial Landscape with Personalized Credit Insights.</t>
  </si>
  <si>
    <t xml:space="preserve"> Jan 24, 2023, 14:56 IST</t>
  </si>
  <si>
    <t>An eight-year-old boy was crushed to death by a car at Podanur in Coimbatore on Sunday</t>
  </si>
  <si>
    <t>https://timesofindia.indiatimes.com/city/visakhapatnam/odisha-4-from-visakhapatnam-dead-in-car-truck-collision/articleshow/95914963.cms</t>
  </si>
  <si>
    <t>VISAKHAPATNAM: Four people, including two women from Visakhapatnam city, were killed after the car they were travelling in rammed into a stationary truck on NH-16 stretch in Odisha‚Äôs Khurda district early on Thursday. The accident took place near Badapokharia locality under Jankia police station limits. The carwas heading towards Bhubaneswar from Vizag city. The police said threee of the deceased were identified as B Lakshmi and Maria Khan from Vizag city and Ahmedi (Hikmat Kabeer), an Afghanistan national. The police are trying to identity the fourth victim, said a police officer. As per the reports, Maria Khan was a makeup artist and founder of the Makeover Studio in Vizag city. The Odisha police said that they are yet to ascertain the exact reasons that led to the accident but they suspect that the driver might have lost control over the car due to high-speed, coupled with drowsiness and low-visibility. The impact of the accident was such that the front portion of the car was completely damaged. The police with the support of the locals recovered the bodies from the car. A case has been registered and the bodies were shifted for the post-mortem. Explore Your Financial Landscape with Personalized Credit Insights.</t>
  </si>
  <si>
    <t xml:space="preserve"> Dec 1, 2022, 17:40 IST</t>
  </si>
  <si>
    <t>Four people, including two women from Visakhapatnam city, were killed after the car they were travelling in rammed into a stationary truck on NH-16 stretch in Odisha‚Äôs Khurda district early on Thursday</t>
  </si>
  <si>
    <t>https://timesofindia.indiatimes.com/city/noida/man-dies-as-mercedes-crashes-into-divider-of-noida-expressway-goes-up-in-flames/articleshow/97537775.cms</t>
  </si>
  <si>
    <t>NOIDA: A 40-year-old man died after the Mercedes Benz he was driving crashed into a divider on the service lane of the Noida expressway and went up in flames early on Wednesday. Police said they were probing if Anuj Sherawat was drinking while at the wheel as they had found broken pieces of a liquor bottle inside the car. The accident, they said, occurred near the Eldeco roundabout in Sector 93 around 1.30am. After his divorce, Anuj had recently moved into a housing society in Sector 168. His parents live in Delhi's Rohini. As the car caught fire, passersby tried to bring Anuj out, but failed as the doors had jammed. "A little after 1.30am, we received a call from a passerby that a Mercedes car had crashed into a divider and caught fire. A team from the Phase 2 police station and fire brigade rushed to the spot," assistant commissioner of police (central Noida) Amit Singh said. The flames were doused in about 10 minutes. "The man was brought out. Some people had tried to bring him out before the car caught fire, but couldn't as the doors were jammed," said Pradeep Kumar Choubey, the chief fire officer. Anuj was rushed to a nearby hospital, but he was declared dead on arrival. "He was returning from Delhi after meeting a friend. An autopsy was conducted on the body and it was handed over to the family," said Singh. Anuj, police said, worked with a private company manufacturing constructing equipment in Faridabad. Paramhans Tiwari, the SHO of Phase 2 police station, said some people driving their cars on the expressway had complained that the Mercedes had zoomed past them at high speed. No police complaint was filed in the case till late on Wednesday evening. "Yes, it was being driven rashly and had overtaken a number of cars on the expressway. The moment it took the service lane, it lost control and rammed into the divider. The car caught fire within minutes. A number of people recorded the accident in their cameras," a police source said. The charred Mercedes was removed by police so that it did not lead to snarls. "We are waiting for the autopsy report to find out if he was drunk. We also need to know if he burnt to death or succumbed to injuries. There were broken pieces of a liquor bottle inside the car," Tiwari said. Rajpal Sherawat, Anuj's father, said he had spoken to his son in the evening itself. "It was a usual conversation. He had recently shifted to Noida. I got a call from Prashant Vihar police station in Delhi, informing me about the accident," Rajpal said. Since his divorce, Anuj had been living in a housing society in Noida Sector 168. He had no children. Explore Your Financial Landscape with Personalized Credit Insights.</t>
  </si>
  <si>
    <t>Updated: Feb 2, 2023, 06:50 IST</t>
  </si>
  <si>
    <t>A 40-year-old man died after the Mercedes Benz he was driving crashed into a divider on the service lane of the Noida expressway and went up in flames early on Wednesday</t>
  </si>
  <si>
    <t>https://timesofindia.indiatimes.com/city/mumbai/4-killed-on-mumbai-ahmedabad-highway-as-car-collides-head-on-with-bus/articleshow/97506227.cms</t>
  </si>
  <si>
    <t>MUMBAI: In a second major accident in a month on the Mumbai-Ahmedabad national highway, four persons travelling in a car died on the spot in a head-on collision with a luxury bus in Charoti in Dahanu taluka of Palghar district early Tuesday. The driver of the bus and three passengers sustained minor injuries. The sedan was headed from Gujarat to Mumbai. The driver of the car Mohammed Hafeez (31) is believed to have lost control of the vehicle near the famous Mahalaxmi temple, around five kms from Charoti toll naka at around 3.30am. The car jumped the divider and landed on the Gujarat lane and collided head-on with a luxury bus. Hafeez, along with Ismail Derai (42), seated besides the driver, and Aishia Collector (57) and Ibrahim Dawood (60) - both on the rear seats - were killed on the spot. The front side of the car was badly damaged. Locals rushed to the crash spot but were unable to pull out the victims who were stuck inside the car. All the victims were residents of Bardoli in Surat, said the Kasa police. They were headed to Mumbai to attend a family function, police said. The bus driver and three passengers seated on front rows suffered minor injuries as the front windshield shattered due to the impact of the collision. The passengers, who were fast asleep, alighted from the bus. They proceeded with their journey to Gujarat hours later. Eye-witnesses told the police that the car was speeding as the road was largely deserted. Police said they will examine CCTV footage in and around the area. A similar accident had occurred at Charoti on January 8, when three members of a Nalasopara family were killed when their car crashed into a truck while trying to overtake. Four others sustained injuries. While the entire stretch of the highway reported over 250 accidents last year, it shot into prominence after the death of former Tata Sons chairman Cyrus Mistry, who was killed in a car accident on the highway at Surya river near Charoti on September 4, 2022. Police have since placed warning signages and have speed watchers installed on the highway. Explore Your Financial Landscape with Personalized Credit Insights.</t>
  </si>
  <si>
    <t>Updated: Feb 1, 2023, 05:23 IST</t>
  </si>
  <si>
    <t>In a second major accident in a month on the Mumbai-Ahmedabad national highway, four persons travelling in a car died on the spot in a head-on collision with a luxury bus in Charoti in Dahanu taluka of Palghar district early Tuesday</t>
  </si>
  <si>
    <t>https://timesofindia.indiatimes.com/city/navi-mumbai/1-dead-3-hurt-as-car-crashes-on-mumbai-pune-expressway/articleshow/95991312.cms</t>
  </si>
  <si>
    <t>NAVI MUMBAI: A 57-year-old man from Kanjurmarg died and his three family members sustained minor injuries after the Toyota Qualis car in which they were returning from Kolhapur to Mumbai along the Mumbai-Pune expressway crashed into the boundary railing at Khopoli on Sunday past midnight. Assistant police inspector Haresh Kalsekar informed that the deceased has been identified as Vijay Patil, who was at the wheels of the said car. Explore Your Financial Landscape with Personalized Credit Insights.</t>
  </si>
  <si>
    <t>Updated: Dec 5, 2022, 09:25 IST</t>
  </si>
  <si>
    <t>A 57-year-old man from Kanjurmarg died and his three family members sustained minor injuries after the Toyota Qualis car in which they were returning from Kolhapur to Mumbai along the Mumbai-Pune expressway crashed into the boundary railing at Khopoli on Sunday past midnight</t>
  </si>
  <si>
    <t>https://timesofindia.indiatimes.com/city/navi-mumbai/car-falls-200ft-in-gorge-family-of-5-escapes-with-minor-injuries-in-maharashtras-mangaon/articleshow/97467301.cms</t>
  </si>
  <si>
    <t>NAVI MUMBAI: Five people of a family from Andheri had a miraculous escape after their car plunged 200ft into a gorge at Mangaon, about 140km from Mumbai, on Saturday afternoon. All five escaped with minor injuries. The car owner Ninad Raul , who was at the wheel, lost control at a bend at Vihule village. The vehicle first hit a tree, flipped and landed on a plain surface off the highway, said the police. Raul's wife, son and parents were the others in the car. The family was returning from a trip to Shrivardhan. A villager, who happened to see the car veering off the highway and then descending into the gorge, alerted the police, said inspector Rajendra Patil of Mangaon police station. All the five occupants were trapped in the vehicle before they were rescued. A team of locals who are familiar with the terrain around the accident spot was brought in to help in the rescue operation. All five car occupants were brought out within half an hour after the rescue operation began. They walked up through a pathway that leads to the highway. The car was pulled out on Sunday. The police said they will record statements of all the five before deciding on whether or not a complaint should be filed. Explore Your Financial Landscape with Personalized Credit Insights.</t>
  </si>
  <si>
    <t>Updated: Jan 31, 2023, 08:21 IST</t>
  </si>
  <si>
    <t>Five people of a family from Andheri had a miraculous escape after their car plunged 200ft into a gorge at Mangaon, about 140km from Mumbai, on Saturday afternoon</t>
  </si>
  <si>
    <t>https://timesofindia.indiatimes.com/city/bhopal/five-killed-as-truck-hits-car-in-mandla/articleshow/104001126.cms</t>
  </si>
  <si>
    <t>BHOPAL: Five people including four women were killed early on Wednesday after the car in which they were travelling was hit by a speeding truck in Mandla district . The incident took place on national highway 30 near Berkheda village in Bicchiya police station area of the district. Besides the women, the driver of the car also died. Of these, 4 have died on the spot and a woman died during treatment. Deceased have been identified as Laxmi Bai , 38, Rai Bai , 58, Shubhadra Bai , 42, and driver of the car Durgesh Uike, 32. Indra Bai , 35, died at the hospital. Besides the deceased one Indresh has sustained injuries and is admitted at hospital. All the deceased are residents of Dongra village of the district. "Six people including the driver of the car were returning from Mandla. They had gone to Mandla from Dongra village to visit an ailing family member. They were returning home when the accident took place", Bicchiya police station incharge, Dharmendra Singh Dhurvey told TOI. At around 1 am when their car reached near Berkheda village on NH 30, it was hit by a truck. The truck also overturned after hitting the car. Driver of the truck escaped from the spot. Driver of a passenger bus who was going to Mandla from Jabalpur informed us after seeing the accident. We rushed to the spot. Four had died on the spot. Two persons Indresh and Indra Bai Yadav were rushed to hospital, but Indra Bai died during treatment," he said. tnn Explore Your Financial Landscape with Personalized Credit Insights.</t>
  </si>
  <si>
    <t>Updated: Sep 28, 2023, 05:09 IST</t>
  </si>
  <si>
    <t xml:space="preserve">Five people including four women were killed early on Wednesday after the car in which they were travelling was hit by a speeding truck in Mandla district </t>
  </si>
  <si>
    <t>https://timesofindia.indiatimes.com/city/jaipur/6-killed-in-2road-accidents/articleshow/102885897.cms</t>
  </si>
  <si>
    <t>Jaipur: Six persons including two farmers and four cousins from Haryana were killed in two separate road accidents at Bikaner and Hanumangarh districts on Sunday and Saturday, respectively. Two farmers were killed after a tractor trolley overturned in Dantor police station area of Bikaner. In another accident, four cousins from Haryana were killed while returning from a pilgrimage to Gogaji in Hanumangarh, in a head-on collision between a car and a jeep. TNN Explore Your Financial Landscape with Personalized Credit Insights.</t>
  </si>
  <si>
    <t xml:space="preserve"> Aug 21, 2023, 08:23 IST</t>
  </si>
  <si>
    <t>Six persons including two farmers and four cousins from Haryana were killed in two separate road accidents at Bikaner and Hanumangarh districts on Sunday and Saturday, respectively</t>
  </si>
  <si>
    <t>https://timesofindia.indiatimes.com/city/kolkata/nine-injured-in-accidents/articleshow/101623528.cms</t>
  </si>
  <si>
    <t>Kolkata: Nine persons were injured in separate road accidents across the city between Saturday afternoon and Sunday. On Sunday, a 34-year-old biker was hit by an unidentified private car near Victoria Memorial. In another accident , the driver and passenger of a luxury cab were injured when the vehicle rammed into a wall on Red Road. Cops said the driver had lost control over the car. Two other persons, who were riding a bike without helmets, were injured after their two-wheeler was hit by a mini-truck on Lenin Sarani. On Saturday, a biker was injured after being hit by a car on RB Connector. Other accidents at Rashbehari Avenue and James Long Sarani involved an auto rickshaw passenger and a cyclist respectively. TNN Explore Your Financial Landscape with Personalized Credit Insights.</t>
  </si>
  <si>
    <t xml:space="preserve"> Jul 10, 2023, 08:20 IST</t>
  </si>
  <si>
    <t>Nine persons were injured in separate road accidents across the city between Saturday afternoon and Sunday</t>
  </si>
  <si>
    <t>https://timesofindia.indiatimes.com/city/madurai/journo-killed-in-road-accident-in-tamil-nadus-tirunelveli/articleshow/103009639.cms</t>
  </si>
  <si>
    <t>MADURAI : A cameraman with a news channel died in a road accident near Nanguneri in Tirunelveli district in the wee hours of Thursday. The deceased, identified as Shankar (32), along with a reporter and two cameramen went to Thiruvananthapuram on Wednesday to interview ISRO scientist Nambi Narayanan in view of Chandrayaan 3 mission. The accident took place when they were returning after the press meet. Shankar was driving the car. When the vehicle approached a private mill near Nanguneri, he lost control over it and it rammed into the median and turned upside down. Shankar was killed on the spot due to severe head injury while others who suffered injuries were rushed to Tirunelveli Government Medical College Hospital. The injured include Nagarajan, Vallinayagam and Narayanan. Their condition is said to be stable and Tirunelveli district collector KP Karthikeyan met them and enquired about their health. Nanguneri police recovered Shankar's body and sent it for postmortem. Shankar is survived by wife and a son. Explore Your Financial Landscape with Personalized Credit Insights.</t>
  </si>
  <si>
    <t xml:space="preserve"> Aug 24, 2023, 11:33 IST</t>
  </si>
  <si>
    <t>A cameraman with a news channel died in a road accident near Nanguneri in Tirunelveli district in the wee hours of Thursday</t>
  </si>
  <si>
    <t>https://timesofindia.indiatimes.com/city/gurgaon/hit-by-car-truck-driver-dies/articleshow/103544857.cms</t>
  </si>
  <si>
    <t>GURGAON: A 46-year-old truck driver died in Sohna on Friday evening after his truck was hit by an i10, which had a Haryana police logo on the rear glass, from behind. The driver lost control of the and crashed into the driver, leading to head injuries . He was declared dead on arrival at a government hospital in Sohna. The victim has been identified as Manoj Kumar, a resident of Sohna. Kumar was driving to Gurgaon from Sohna on Friday. At 7pm, the accident took place in front of Surya Hotel. The accused fled from the spot with the car. A senior official, who suspects the car was being driven at a speed of 100kmph, said, ‚ÄúInvestigation revealed that the car was being driven by a woman.‚Äù In a complaint registered by the victim's nephew, Vijay Kumar, a Delhi-based lawyer said, ‚ÄúThe hospital called us and upon reaching I learned that my uncle had succumbed to his injuries.‚Äù Kumar‚Äôs body was sent to the district's mortuary for an autopsy on Friday. An FIR was filed under sections 279 (rash driving) and 304A (death by negligence) of the IPC at the Bhondsi police station on Saturday. In another accident, a 37-year-old man riding a scooter died after being hit by a truck on NH-8 in Binoula on Thursday. Rakesh Ram‚Äôs Activa collided with a truck parked on the road without any indicator lights. An FIR has been filed at Badshapur police station. Explore Your Financial Landscape with Personalized Credit Insights.</t>
  </si>
  <si>
    <t>Updated: Sep 10, 2023, 12:09 IST</t>
  </si>
  <si>
    <t>A 46-year-old truck driver died in Sohna on Friday evening after his truck was hit by an i10, which had a Haryana police logo on the rear glass, from behind</t>
  </si>
  <si>
    <t>https://timesofindia.indiatimes.com/india/delhi-sub-inspector-on-checking-duty-killed-by-speeding-car-on-nh-9/articleshow/103776509.cms</t>
  </si>
  <si>
    <t>NEW DELHI: A Sub-inspector succumbed to his injuries and the driver of the police van was seriously injured after an allegedly speeding car hit them while they were on routine patrolling duty in Delhi's Pandav Nagar area, police said. Search is underway to arrest the accused who fled the spot, leaving the vehicle behind. According to police, the deceased identified as Gangasaran, posted as a Sub-Inspector with Delhi police , was hit by a speeding Honda Amaze car from behind at National Highway 9 early Tuesday morning.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the police said, adding that "During checking, a speeding Honda Amaze car on the way from Ghaziabad towards Sarai Kale Khan, hit SI and the driver from behind."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underway into the matter," police said. Explore Your Financial Landscape with Personalized Credit Insights.</t>
  </si>
  <si>
    <t>Updated: Sep 21, 2023, 11:25 IST</t>
  </si>
  <si>
    <t>A Sub-inspector succumbed to his injuries and the driver of the police van was seriously injured after an allegedly speeding car hit them while they were on routine patrolling duty in Delhi's Pandav Nagar area, police said</t>
  </si>
  <si>
    <t>https://timesofindia.indiatimes.com/city/varanasi/seven-from-2-families-driver-killed-in-varanasi-accident/articleshow/104173570.cms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</si>
  <si>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eight died on the spot. Damodar's nine-year-old son, meanwhile, survived with severe injuries. Prasad had come to Varanasi to immerse the ashes of his mother Midhana Devi in the Ganga, while Vipin Yadav had come to immerse the ashes of his father Satyapal Yadav . The accident took place around 4.30am, when all were returning home. Locals rushed to the accident site to rescue the passengers and informed the cops. The car was irreparably damaged in the collision and the truck driver fled after the crash. The joint commissioner of police, K Ejilearassane, reached the spot to take stock of the situation. The injured boy was first admitted to Deendayal Upadhyay Government Hospital for treatment. District magistrate S Rajalingam went there to check on him. The boy was later sent to the Trauma Center of Banaras Hindu University by ambulance along with a doctor and a counselor. After talking to the district magistrate of Pilibhit, Rajalingam also contacted their family members. Other necessary action was being taken by the police. Chief minister Yogi Adityanath condoled the tragedy and directed officials to ensure proper treatment of the injured. Explore Your Financial Landscape with Personalized Credit Insights.</t>
  </si>
  <si>
    <t>Updated: Oct 5, 2023, 08:56 IST</t>
  </si>
  <si>
    <t>https://timesofindia.indiatimes.com/city/nashik/corporator-among-4-killed-in-nashik-car-container-crash/articleshow/103770013.cms</t>
  </si>
  <si>
    <t>NASHIK: Four people, including BJP corporator of Dhule Municipal Corporation Kiran Ahirrao (48), died when the car they were travelling in rammed a container truck moving ahead on Mumbai-Agra national highway in Chandwad taluka of the district around 7.15am on Monday. Police said all the four men died on the spot. Assistant inspector Mayur Bhamre of the Vadner Bhairav police in Chnandwad said, "The car was on its way from Nashik to Chandwad when the accident occurred at a spot nearly 70km from the city." The police identified the three other deceased as Krishnakant Mali (47) of Moghan village in Dhule, Anil Patil (43) and Praveen Patil (41) of Avdhan village also in Dhule. The police said the driver of the car appeared to have lost control over the vehicle because of speeding, leading to the accident. Corporator among 4 killed in Nashik crash Some local residents initially started the rescue operation and alerted the police. A team of police personnel and some representatives of the toll plaza operator went to the spot and retrieved the bodies. For this, cranes had to be pressed into service, an officer said. Ahirrao's wife is a two term-member of the Dhule zilla parishad. Two of his sisters are in government services - Rajashree Ahirrao is a tahsildar in the general administration, Nashik collectorate, and Alka Ahirrao is the superintendent engineer in the water resources department. Ahirrao's brother is a paediatrician practising in Dhule. Vehicle knocks down man in Kasara Ghat A Nashik resident died after he was knocked down by a speeding vehicle in Kasara Ghat section of the Mumbai-Agra National Highway around 3am on Monday. A highway police officer said 47-year-old Pawan More's car was stuck at a culvert and he had got down to check it when the speeding vehicle knocked him down. More was with his friend, Narendra Patil, when the accident occurred, the officer said, adding that the vehicle was yet to be identified. Explore Your Financial Landscape with Personalized Credit Insights.</t>
  </si>
  <si>
    <t>Updated: Sep 19, 2023, 07:26 IST</t>
  </si>
  <si>
    <t>Four people, including BJP corporator of Dhule Municipal Corporation Kiran Ahirrao (48), died when the car they were travelling in rammed a container truck moving ahead on Mumbai-Agra national highway in Chandwad taluka of the district around 7</t>
  </si>
  <si>
    <t>Mumba</t>
  </si>
  <si>
    <t>https://timesofindia.indiatimes.com/city/mumbai/five-killed-in-car-bus-collision-in-maharashtras-latur/articleshow/94636635.cms</t>
  </si>
  <si>
    <t>MUMBA: Five persons including two women were killed after their car collided with a state transport bus in central Maharashtra 's Latur district on Tuesday morning. The incident took place around 8.30am at Haibatpur village on Udgir-Nalegaon road. Six people including two women were traveling in a car to Nanded after visiting a temple at Tuljapur when the car collided with an oncoming bus of the Maharashtra State Road Transport Corporation, said an official. The car turned turtle due to the impact, he said. The victims were rushed to a hospital in Latur where five of them were declared brought dead. Another passenger from the car was undergoing treatment, the police officer said. As per the preliminary probe, the car driver seemed to have lost control of the vehicle, he said. "We are conducting probe and a case will be registered," he added. Explore Your Financial Landscape with Personalized Credit Insights.</t>
  </si>
  <si>
    <t>Updated: Oct 4, 2022, 12:13 IST</t>
  </si>
  <si>
    <t>Five persons including two women were killed after their car collided with a state transport bus in central Maharashtra 's Latur district on Tuesday morning</t>
  </si>
  <si>
    <t>https://timesofindia.indiatimes.com/city/bhubaneswar/siblings-die-in-accident-kid-injured/articleshow/102868148.cms</t>
  </si>
  <si>
    <t>Jharsuguda: A 32-year-old man along with his 23-year-old sister lost their lives while his three-year-old niece was critocally injured after their bike collided head-on with a car at Kumudapali on National Highway 49 under Kolabira police station limits. Police identified the deceased as Arjun Patel and his sister Anjali Patel. His niece, Anshika Patel, has been admitted to Vimsar , Burla . A car passenger, Rajesh Das (42), was also injured. He is undergoing treatment at a provate hospital in Sambalpur. The trio was going to Kumudapali from Laida when the accident took place. While Arjun died on the spot, Anjali succumbed to her injuries at the Jharsuguda district headquarters hospital . Explore Your Financial Landscape with Personalized Credit Insights.</t>
  </si>
  <si>
    <t xml:space="preserve"> Aug 20, 2023, 08:35 IST</t>
  </si>
  <si>
    <t>A 32-year-old man along with his 23-year-old sister lost their lives while his three-year-old niece was critocally injured after their bike collided head-on with a car at Kumudapali on National Highway 49 under Kolabira police station limits</t>
  </si>
  <si>
    <t>https://timesofindia.indiatimes.com/city/jaipur/five-from-haryana-killed-in-road-accident-in-rajasthans-sikar-district/articleshow/97252560.cms</t>
  </si>
  <si>
    <t>JAIPUR: Five people from Haryana died in a road accident in Rajasthan's Sikar district while returning after offering prayer at Salasar temple near Sujangarh, police said on Monday. The accident occurred late on Sunday night on Fatehpur-Salasar highway when their car collided with an oncoming truck, DSP Rajesh Vidhyarthi said. The five deceased, who belonged to Fatehabad in Haryana, were friends and had gone to offer prayers at the temple which attracts Hanuman devotees. The bodies were taken out from the mangled vehicle with the help of local residents and shifted to a mortuary, he added. The deceased were identified as Ajay Kumar, Amit Singh, Sandeep Singh, Pradeep Singh and Mohan Lal. Explore Your Financial Landscape with Personalized Credit Insights.</t>
  </si>
  <si>
    <t>Updated: Jan 23, 2023, 16:55 IST</t>
  </si>
  <si>
    <t>Five people from Haryana died in a road accident in Rajasthan's Sikar district while returning after offering prayer at Salasar temple near Sujangarh, police said on Monday</t>
  </si>
  <si>
    <t>https://timesofindia.indiatimes.com/india/four-die-as-car-jumps-divider-rams-into-van-near-igatpuri/articleshow/98504605.cms</t>
  </si>
  <si>
    <t>NASHIK : Four people, including a minor girl, were killed when their car crashed into a towing van near Igatpuri on the Mumbai-Agra national highway around 4pm on Wednesday. The occupants were on their way to Mumbai from Nashik when one of its front tyres burst, following which it jumped the divider and crashed into a towing van which was headed towards Nashik, the police said, adding that the deceased are yet to be identified. Explore Your Financial Landscape with Personalized Credit Insights.</t>
  </si>
  <si>
    <t xml:space="preserve"> Mar 9, 2023, 06:48 IST</t>
  </si>
  <si>
    <t>Four people, including a minor girl, were killed when their car crashed into a towing van near Igatpuri on the Mumbai-Agra national highway around 4pm on Wednesday</t>
  </si>
  <si>
    <t>https://timesofindia.indiatimes.com/city/mumbai/e-way-mishap-leaves-two-from-vile-parle-dead-driver-booked/articleshow/102923070.cms</t>
  </si>
  <si>
    <t>Mumbai: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‚ÄúFour from Vile Parle were in the Swift car. Two of them were killed on the spot while two others, were grievously injured. The deceased couple is survived by a child studying in class 12th.‚Äù Further investigation in the matter is underway. Explore Your Financial Landscape with Personalized Credit Insights.</t>
  </si>
  <si>
    <t xml:space="preserve"> Aug 22, 2023, 08:12 IST</t>
  </si>
  <si>
    <t>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t>
  </si>
  <si>
    <t>https://timesofindia.indiatimes.com/city/mumbai/four-dead-as-car-hits-bus-on-mumbai-ahmedabad-highway-at-charoti-in-palghar/articleshow/97471423.cms</t>
  </si>
  <si>
    <t>MUMBAI: Four persons, including a woman, were killed when their car hit a luxury bus at Charoti on the Mumbai-Ahmedabad national highway at Dahanu in Palghar district early Tuesday. Preliminary reports said that the car was headed to Gujarat. At around 3.30am, when the car reached the highway near the Mahalaxmi temple at Charoti, the car driver is believed to have switched lanes. The car hit the luxury bus. All occupants of the car, including the driver, were killed on the spot. Police said the identities of the victims are being ascertained. The car hit the luxury bus. All occupants of the car, including the driver, were killed on the spot. (Phot credit: ANI) This is the second accident in and around Charoti this year. On January 8, three members of a Nalasopara family, including an infant were killed, when their car crashed into a container truck near the Mahalaxmi temple. Former Tata Sons chairman Cyrus Mistry had lost his life in an accident on the highway near Charoti on September 4 last year. Explore Your Financial Landscape with Personalized Credit Insights.</t>
  </si>
  <si>
    <t>Updated: Jan 31, 2023, 12:49 IST</t>
  </si>
  <si>
    <t>Four persons, including a woman, were killed when their car hit a luxury bus at Charoti on the Mumbai-Ahmedabad national highway at Dahanu in Palghar district early Tuesday</t>
  </si>
  <si>
    <t>https://timesofindia.indiatimes.com/city/navi-mumbai/trailer-overturns-on-eway-hits-5-cars-on-either-side-of-median-2-from-city-killed/articleshow/102921238.cms</t>
  </si>
  <si>
    <t>NAVI MUMBAI: Two Vile Parle residents were killed while six others were injured after a container trailer turned turtle on the Pune-bound carriageway of the Mumbai-Pune Expressway in the Borghat section on Monday morning. The driver of the trailer plying on the Mumbai-bound carriageway lost control after rear-ending a Tata Punch and crossed the median to land on the Pune-bound carriageway. Four cars heading towards Pune then hit the trailer, leading to a massive pile up that lasted for over an hour. This slowed down traffic movement on both carriageways. The cars on the Pune carriageway included a Swift, Datsun Go, EcoSport and one unknown, which left from the spot. The deceased have been identified as Bakul Raut (46) and Tejashwini Raut (45), residents of Vile Parle, who were travelling in the Swift that first crashed into the container trailer. Trailer driver Padmanabham Trivedi (34) was also injured. The Khopoli police have booked him on charges of causing death by negligence and rash driving, among others. E-way mishap leaves two from Vile Parle dead, driver booked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"Four from Vile Parle were in the Swift car. Two of them were killed on the spot while two others, were grievously injured. The deceased couple is survived by a child studying in class 12th." Further investigation in the matter is underway. Explore Your Financial Landscape with Personalized Credit Insights.</t>
  </si>
  <si>
    <t>Updated: Aug 22, 2023, 06:41 IST</t>
  </si>
  <si>
    <t>Two Vile Parle residents were killed while six others were injured after a container trailer turned turtle on the Pune-bound carriageway of the Mumbai-Pune Expressway in the Borghat section on Monday morning</t>
  </si>
  <si>
    <t>https://timesofindia.indiatimes.com/city/delhi/speeding-car-leaves-four-pedestrians-hurt-at-aiims/articleshow/101524688.cms</t>
  </si>
  <si>
    <t>NEW DELHI: Four people walking on a pavement in AIIMS campus in south Delhi were injured after a car driven by a woman hit them on Tuesday afternoon. The driver was identified by police as the wife of a police inspector in Delhi. An FIR was registered and police arrested the driver. The victims were identified as Gaurav (22), his wife Ritika (21), Zeeshan (27) and Ranveer (57). Police received a call about the incident at 12pm on Tuesday and a team rushed to the spot, which was close to gate number 6A at AIIMS. ‚ÄúWe found a Ford EcoSport in an accidental condition. The driver had come to AIIMS along with her father for treatment when she lost control over her car and rammed the victims who were on the pavement. A case was registered under sections 279 (rash driving or riding on a public way) and 337 (causing hurt by act endangering life or personal safety of others) of IPC,‚Äù DCP (south) Chandan Chaudhary said. An alleged video of the incident, which surfaced on social media, showed that the front portion of the car was badly damaged and passersby and guards had surrounded the vehicle. The victims claimed that the car was being driven at a high speed. One of the victims, Zeeshan, had come for the treatment of his wife. He and his daughter were waiting on the footpath when the incident took place. The man received 17 stitches on his head. His daughter had a close shave. ‚ÄúI had dropped my wife at the hospital and had gone to park the vehicle. I, along with my kid, was waiting near the pavement when the incident took place. Blood was oozing out from my head and I rushed to check my daughter. She was safe,‚Äù he said. Zeeshan lives with his family in Lal Quan. Similarly, Ritika and her husband Gaurav were injured. They were walking towards the AIIMS gate when they were hit by the vehicle and flung to a distance. Both fell unconscious. ‚ÄúI have come to the hospital for treatment. We both were walking when a car hit us. We both fell unconscious and were taken to hospital for treatment. After regaining consciousness, I informed my family members about the incident,‚Äù she said. The couple are residents of Trilokpuri. Ranveer, a farmer hailing from Noida, had come to the hospital for his eye treatment. He was among one of the victims who fell inside the ditch at the spot and received serious injuries on his head and spine. His son told TOI: ‚ÄúMy father received 12 stitches on his head and is unable to stand or even get up due to the fall.‚Äù ‚ÄúHe is recovering, but the throbbing pain continues. I am grateful that he survived the horrific accident,‚Äù he further added. At the spot, skid marks on the road, along with broken railings, were visible. The road sign was also knocked down by the speeding car. The pedestrians were waiting for the campus shuttle near a spot when the collision occurred. The incident had occurred near a pathway, which was just beside an under-constructing subway parking, more than almost 10ft in height. A security guard who was posted near the accident spot said that the SUV was moving at a breakneck speed and the driver somehow lost control while passing through the road and mounted over the pavement knocking over the pedestrians. Due to the impact, all of them suffered injuries. Explore Your Financial Landscape with Personalized Credit Insights.</t>
  </si>
  <si>
    <t>Updated: Jul 6, 2023, 04:57 IST</t>
  </si>
  <si>
    <t>Four people walking on a pavement in AIIMS campus in south Delhi were injured after a car driven by a woman hit them on Tuesday afternoon</t>
  </si>
  <si>
    <t>https://timesofindia.indiatimes.com/city/chandigarh/5-die-as-sirsa-crash-splits-car-into-two/articleshow/96697292.cms</t>
  </si>
  <si>
    <t>Hisar : An infant and her mother were among five persons who were killed in a car crash in Sirsa district on Monday. Two people were also injured when a car rammed into a tree next to the Sirsa-Rania road near Mehnakhera village. The impact of the crash was such that the car broke into two pieces. Seven persons were travelling in the car which had a seating capacity of five. The victims have been identified as two months old baby Aarti, her mother Shabnam and Parvati, Saraswati and driverVikram, all residents of Mehna Khera village of Sirsa. They were coming back to the village after offering prayers at a religious spot in Kharia village ‚Äì about five km from the village. The police rushed to the spot after the mishap and took the two injured persons Sandeep and Banti. The police said that the accident occurred when the car‚Äôs driver lost control of the car and it careened off the road at high speed and rammed into a tree. Fatal road accidents are becoming common in Hisar. Two weeks agao, Haryana deputy chief Minister Dushyant Chautala's car had met with an accident near Agroha on the Hisar-Sirsa Highway, while on October 17, five members of a family and a bike rider were killed in another road accident that occured in Hisar district. Explore Your Financial Landscape with Personalized Credit Insights.</t>
  </si>
  <si>
    <t xml:space="preserve"> Jan 3, 2023, 08:51 IST</t>
  </si>
  <si>
    <t>An infant and her mother were among five persons who were killed in a car crash in Sirsa district on Monday</t>
  </si>
  <si>
    <t>https://timesofindia.indiatimes.com/city/ghaziabad/man-knocked-down-by-car-dragged-under-wheels-for-a-few-metres-dies/articleshow/101970054.cms</t>
  </si>
  <si>
    <t>GHAZIABAD : A car ran over a man, who was sitting in the middle of a road, dragging him several metres before stopping as passersby flagged it down in the early hours of Wednesday. The man, whose identity police are still trying to trace, died by the time he was taken to a hospital. The car's driver, Saurabh Sharma (38) is a businessman who lives in Kavi Nagar. He was arrested at the spot. He told police he had borrowed the car from a friend. The incident was captured on a passerby's mobile phone. It shows the victim sitting in the middle of the road while an i20 is headed straight towards him. There is no traffic on the road and visibility appears to be clear enough, but the car doesn't stop, dashing into the man and dragging him under its bumper before coming to a halt. The car bears a "vidhayak pratinidhi (MLA representative)" sticker and has a BJP flag on its bonnet. Police said on Wednesday the incident occurred around 12.30am on Hapur Road near the Raj Nagar District (RDC) cut, where the Ghaziabad district court, and offices of the police commissioner and the district magistrate are located. They suspect that the man sitting on the road may have been inebriated at the time. A post-mortem has been carried out and its report is awaited. Kavi Nagar ACP Abhishek Srivastava told TOI that one of the youngsters who had captured the video called the cops and helped take the man to the Sanjay Nagar hospital. The doctors declared him dead on arrival. "The car owner was identified as Dheerendra Kumar, a resident of Govindpuram in Kavi Nagar. The driver had taken his friend's car to attend a business meeting. At the time of incident, Saurabh was returning home. We are investigating why the car owner had a 'vidhayak pratinidhi' sticker," the ACP said. Police sources said the car's owner was a relative of an MLA from Bulandshahr. Sharma was sent for a medical examination to ascertain if he was under the influence of alcohol while driving. He was produced before a court and sent to 14 days in judicial custody. "On the basis of a complaint by SI Vikas Agnihotri at the Kavi Nagar police station, Sharma has been booked under sections 279 (rash driving) and 304 (culpable homicide not amounting to murder) of the IPC," the ACP said. On the accident victim's identity, Srivastava said the youngsters who witnessed the crash didn't know the man and he didn't have any document or identification card on him at the time. Cops have shared his photo with other stations across the city and in neighbouring districts for any clues about him. They are also going through missing persons reports for any possible details. Explore Your Financial Landscape with Personalized Credit Insights.</t>
  </si>
  <si>
    <t>Updated: Jul 20, 2023, 04:49 IST</t>
  </si>
  <si>
    <t>A car ran over a man, who was sitting in the middle of a road, dragging him several metres before stopping as passersby flagged it down in the early hours of Wednesday</t>
  </si>
  <si>
    <t>https://timesofindia.indiatimes.com/city/goa/woman-1-year-old-son-die-in-goa-car-crash/articleshow/94481475.cms</t>
  </si>
  <si>
    <t>PANAJI: A woman, and her one-year-old son died after the car in which they were travelling collided head-on with a truck on Tuesday afternoon at Torxem in Pernem in Goa. In all, five persons were travelling in the car, including woman's husband, who is a Pune-based businessman, another four-year child and their domestic help. A police officer said that the incident took place at around 12pm when the Gundecha family was on its way to South Goa while the truck carrying fish was proceeding towards Patradevi. The accident took place at a diversion point where the work of road widening is going on. After the accident, all the five occupants were shifted to district hospital at Mapusawhere Apurva Gundecha, 32, and her son were declared brought dead. Apurva‚Äôs husband Piyush and their four-year-old daughter were given treatment at district hospital whereas Nikita, 20, their domestic help was referred to Goa Medical College and Hospital for treatment. The driver of the truck was arrested for rash and negligent driving and later released on bail. Explore Your Financial Landscape with Personalized Credit Insights.</t>
  </si>
  <si>
    <t xml:space="preserve"> Sep 27, 2022, 16:54 IST</t>
  </si>
  <si>
    <t>A woman, and her one-year-old son died after the car in which they were travelling collided head-on with a truck on Tuesday afternoon at Torxem in Pernem in Goa</t>
  </si>
  <si>
    <t>https://timesofindia.indiatimes.com/city/meerut/2-elderly-couples-dead-as-car-catches-fire-in-road-mishap/articleshow/101915991.cms</t>
  </si>
  <si>
    <t>MEERUT: Four persons, including two elderly couples, were allegedly charred to death after a car they were travelling in, collided with a truck and caught fire on the Dehradun-Ambala highway in UP 's Saharanpur district on Tuesday. According to police, the victims were identified as Umesh Goyal (70), his wife Sunita Goyal (65), her brother Amrish Jindal (55), and his wife Geeta Jindal (50), all residents of Vasant Vihar in Jwala Nagar of Haridwar. The incident took place around 10:30 am when they were heading to Jagadhri in Haryana to attend a funeral. Abhimanyu Manglik, SP (City), Saharanpur, said, "The information was conveyed around 11:30 am and a team from Rampur police station rushed to the spot. A Maruti Alto car was found completely burnt after being hit by a truck near Chunheti bypass on Dehradun-Ambala highway. The occupants of the car failed to escape and were charred alive." The officer further informed that police had to use gas cutters to pull out their bodies from the mangled car. "The bodies were taken out and sent for post-mortem. Their family members were also informed. The truck was traced, and the driver has been arrested. Further investigation is on and appropriate action is being taken," the SP added. The incident highlighted sheer negligence by authorities as the other side of the bridge was closed for the past several months forcing commuters to travel on the wrong side. A senior police officer at Rampur police station told TOI that the incident could have been averted if both sides of the road were open. "The other side of the bridge has been closed for the past few months as it is badly damaged. Due to a lack of repair work, traffic coming from both sides falls on a single lane of the bridge. A temporary divider is in place to streamline the traffic but similar road accidents are reported very often from this stretch," said Rampur SHO, Narendra Kumar Sharma. "Based on a complaint, an FIR under sections 304A (causing death due to negligence), 279 (rash driving), and 427 of IPC has been registered against the accused truck driver identified as Monu alias Rakesh Kumar, a resident of Kangra in Himachal Pradesh. He is being produced before the court and sent to jail," the SHO added. Explore Your Financial Landscape with Personalized Credit Insights.</t>
  </si>
  <si>
    <t>Updated: Jul 19, 2023, 10:02 IST</t>
  </si>
  <si>
    <t>Four persons, including two elderly couples, were allegedly charred to death after a car they were travelling in, collided with a truck and caught fire on the Dehradun-Ambala highway in UP 's Saharanpur district on Tuesday</t>
  </si>
  <si>
    <t>https://timesofindia.indiatimes.com/city/hyderabad/one-critical-as-car-rams-bike-angry-mob-roughs-up-driver/articleshow/102439563.cms</t>
  </si>
  <si>
    <t>Hyderabad: A 21-year-old student, who came on a vacation from the US, was assaulted by an angry mob at Road No. 12, Banjara Hills, in the very early hours of Friday after he rammed his high-end car into a student riding a bike , which resulted in the latter suffering severe injuries. Police arrested Shreyas Reddy of Gandipet and sent his blood sample for alcohol and drug analysis after the family of the motorist alleged that Shreyas could be driving under the influence of liquor. Ameer Hussain, 24, from Shergate area in King Koti, was riding his bike from the pension office junction towards Road Number 12 at around 1 am when the Audi Q3 car taking a U-turn hit his bike. ‚ÄúBoth Shreyas and Ameer were at high speed and due to the collision, Ameer fell off his bike. He suffered multiple injuries, including a severe head injury. His condition is critical,‚Äù Masab Tank inspector S Koteshwara Rao said. Following the accident, Shreyas along with his two friends shifted Ameer to a hospital. ‚ÄúShreyas shifted the injured to a nearby hospital which was 300 metres away. But locals who gathered there roughed up Shreyas, who fled from the spot along with his friends while abandoning the car,‚Äù the inspector said. Police stepped in to disperse the angry crowds. Based on the complaint of Ameer‚Äôs family, police registered a case against Shreyas, who is a second year undergraduate student in the US, under section 337 of the IPC. Explore Your Financial Landscape with Personalized Credit Insights.</t>
  </si>
  <si>
    <t xml:space="preserve"> Aug 5, 2023, 08:18 IST</t>
  </si>
  <si>
    <t>A 21-year-old student, who came on a vacation from the US, was assaulted by an angry mob at Road No</t>
  </si>
  <si>
    <t>https://timesofindia.indiatimes.com/city/kanpur/3-killed-as-car-rams-into-container-truck-in-ups-kannauj/articleshow/96537617.cms</t>
  </si>
  <si>
    <t>KANPUR: Three people were killed after a car in which they were travelling rammed into a vehicle ahead on the Agra-Lucknow Expressway in Kannauj district on Tuesday morning. An executive officer, a clerk and one other person were among the deceased. As per the police officials, the accident occurred due to poor visibility as the area was covered in a thick blanket of fog. Police said that the executive officer was identified as Tanuj Tomar, the clerk Sudhir Singh and one other person Aslam. "They were heading towards Meerut from Lucknow in a car via Agra-Lucknow Expressway when the mishap took place in Talgram police area of Kannauj. It is being said that the person who was on the wheels apparently could not spot a container truck ahead of their vehicle due to the dense fog and rammed the four-wheeler into it. Investigations are under way to know the exact cause that led to the mishap. Tomar was a resident of Meerut's Bhagwanpur village and Singh was a resident of Vikas nagar area of Lucknow while Aslam, who was on the wheels, was a native of Meerut's Mawana Khurd," said police. Police added, "All three were declared brought dead at the Tirwa Government Medical College. UPEIDA personnel removed the damaged vehicles from the expressway and parked them near the toll plaza. Cash worth Rs 3,600, Aadhaar card, a mobile and a briefcase found in the car were handed over to the Talgram police station. The relatives have been informed about the accident." Explore Your Financial Landscape with Personalized Credit Insights.</t>
  </si>
  <si>
    <t xml:space="preserve"> Dec 27, 2022, 12:37 IST</t>
  </si>
  <si>
    <t>Three people were killed after a car in which they were travelling rammed into a vehicle ahead on the Agra-Lucknow Expressway in Kannauj district on Tuesday morning</t>
  </si>
  <si>
    <t>https://timesofindia.indiatimes.com/city/chennai/kancheepuram-congress-president-killed-as-truck-rams-into-eatery/articleshow/103974736.cms</t>
  </si>
  <si>
    <t>CHENNAI: The Kancheepuram district Congress president was killed and two others suffered injuries in a road accident when a goods carrier ran into them at a roadside eatery in Kamarajapuram near Tambaram on Monday night. Alavur Nagaraj , 57, who was also the Walajabad union councillor, was having food at the eatery along with a few others when the accident took place. On Monday night, he took part in a public programme and accompanied Congress leader K S Alagiri to his residence. Nagaraj was returning home in his car when he stopped the vehicle to have dinner. Three others, who came in the truck, parked their vehicle near the shop and had food at the eatery. Police said one of them, who was drunk, started the vehicle and drove into the eatery, killing Nagaraj on the spot. Police said Udhaya Seelan, 23, who drove the vehicle at the time of accident had not driven before. Kumar, 46, owner of the eatery and Amavasai, 40, friends of Nagaraj were injured. They were rushed to the Chromepet government hospital. Pallikaranai traffic investigation wing has registered a case and arrested two people. Meanwhile, Nagaraj's son Gautham has lodged a complaint with the police alleging that there is suspicion in his father's death. Police checked the CCTV footage. After a detailed probe, the police confirmed that it was a clear case of accident. Explore Your Financial Landscape with Personalized Credit Insights.</t>
  </si>
  <si>
    <t>Updated: Sep 27, 2023, 07:54 IST</t>
  </si>
  <si>
    <t>The Kancheepuram district Congress president was killed and two others suffered injuries in a road accident when a goods carrier ran into them at a roadside eatery in Kamarajapuram near Tambaram on Monday night</t>
  </si>
  <si>
    <t>https://timesofindia.indiatimes.com/city/noida/delivery-agent-dies-as-judge-car-hits-bike-in-greater-noida/articleshow/96529560.cms</t>
  </si>
  <si>
    <t>NOIDA: A 27-year-old food delivery agent died early on Monday after his bike was hit by a car that was trying to overtake it near the Parthala roundabout in Greater Noida. Police said the white Toyota Corolla was registered in the name of Allahabad high court. Under the number plate in the front, the car had a red sticker that read 'zilla judge (district judge)' in Hindi. The delivery agent was identified as Parvinder Kumar, who was on his way to hand over an order when the accident occurred around 1am. Originally from Bulandshahr, Parvinder stayed in Ghaziabad's Behrampur with his wife and two children. Pramod Kumar Prajapati, the SHO of Sector 113 police station, said the car hit the bike from behind while trying to overtake it. "It happened near the Parthala roundabout. The driver of the car fled, leaving the vehicle behind. Passersby informed police," he added. A profusely bleeding Parvinder was taken to a nearby hospital in Sector 110, but was declared dead on arrival. "The car - U AG 9003 - is registered in the name of the Allahabad high court. It also had a sticker with 'zilla judge' written on it. Its driver fled the spot after the accident," the SHO said. "On the basis of a complaint by the delivery agent's family, an FIR was registered against unknown persons under sections 279 (rash driving), 427 (mischief causing damage to the amount of fifty rupees) and 304A (death due to negligence) of the IPC," he added. A senior police officer said the body was handed over to the family after an autopsy. "Nearby CCTV cameras are also being scanned." The officer said teams were formed to identify the driver. "The impact of the accident suggests that the car was cruising at over 80kmph. It was coming from Char Murti Chowk. The driver hit the bike while trying to overtake it." Explore Your Financial Landscape with Personalized Credit Insights.</t>
  </si>
  <si>
    <t>Updated: Dec 27, 2022, 04:54 IST</t>
  </si>
  <si>
    <t>A 27-year-old food delivery agent died early on Monday after his bike was hit by a car that was trying to overtake it near the Parthala roundabout in Greater Noida</t>
  </si>
  <si>
    <t>Mysuru/Mandya</t>
  </si>
  <si>
    <t>https://timesofindia.indiatimes.com/city/mysuru/couple-killed-in-accident/articleshow/101427075.cms</t>
  </si>
  <si>
    <t>Mysuru/Mandya: A couple died on the spot after the car in which they were travelling collided with a KSRTC bus in Ranganakoppalu in Bilikere police limits on Saturday. Police said the deceased have been identified as Belliappa, and his wife Veena Belliappa. The incident happened when the couple was on their way to Mysuru city. A case has been registered in this regard at Bilikere police limits. Man, kids have narrow escape as car catches fire A Keralite and three children had a narrow escape when the SUV they were travelling in caught fire near Gowripura, under a bridge, in Srirangapatna on Saturday. The police said, Peran, a native of Malappuram in Kerala, was travelling to his native from Bengaluru when suddenly a fire broke out in the bonnet. Fortunately, Mutturaj, a police constable attached to Srirangapatna Rural police station, who was travelling behind the car and Lohit, a local dhaba owner, came to the rescue of the occupants. Later, fire engines were rushed to the incident spot. However, the car was completely gutted by the time the fire engines arrived at the spot. Explore Your Financial Landscape with Personalized Credit Insights.</t>
  </si>
  <si>
    <t xml:space="preserve"> Jul 2, 2023, 08:23 IST</t>
  </si>
  <si>
    <t>A couple died on the spot after the car in which they were travelling collided with a KSRTC bus in Ranganakoppalu in Bilikere police limits on Saturday</t>
  </si>
  <si>
    <t>Kalimpong</t>
  </si>
  <si>
    <t>https://timesofindia.indiatimes.com/city/kolkata/4-dead-as-car-with-marriage-party-on-board-falls-from-bridge-in-west-bengals-kalimpong/articleshow/97398846.cms</t>
  </si>
  <si>
    <t>KALIMPONG: Four people were killed and several others injured on Saturday after a speeding car with a marriage party on board fell from a bridge in West Bengal 's Kalimpong district, police said. The accident took place around 1 am on National Highway 31 when the vehicle with nine people on board dashed against the guard wall of the bridge and rolled down on the bank of the Rung Dung river, a senior officer said. Two persons died on the spot, while seven others were injured and taken to a health centre in the Oodlabari area and later referred to a Siliguri hospital, he said. "Two more succumbed to their injuries later," the officer said, adding that the identification of the deceased is underway. The marriage party was coming from the Banarhat area in the neighbouring Jalpaiguri district when the accident occurred. "Apparently, the driver lost control over the vehicle and fell from the bridge on the river bank," the officer added. Explore Your Financial Landscape with Personalized Credit Insights.</t>
  </si>
  <si>
    <t>Updated: Jan 28, 2023, 16:46 IST</t>
  </si>
  <si>
    <t>Four people were killed and several others injured on Saturday after a speeding car with a marriage party on board fell from a bridge in West Bengal 's Kalimpong district, police said</t>
  </si>
  <si>
    <t>https://timesofindia.indiatimes.com/city/gurgaon/boy-falls-off-bike-after-collision-dragged-by-car-for-100m-dies/articleshow/101469697.cms</t>
  </si>
  <si>
    <t>GURGAON: A 10-year-old boy riding pillion on a motorcycle driven by his father died after a speeding car hit the two-wheeler, allegedly dragging him under its wheels for 100-150 metres near Tethar village of Badshapur on Sunday evening. The boy's father, Sonu Kumar (34), fell to the ground after the collision. He was treated for injuries on his shoulder, face and legs. The driver abandoned the Toyota Etios at a distance and fled the spot. According to the complainant, the accident took place around 4pm, when the father-son were going home to Tethar village from Dhauj in Faridabad. "I was about to take a turn towards Tethar, when the speeding car hit my motorcycle. I fell on the ground due to the impact, but my son Anuj and the motorcycle got stuck under the front wheels of the car. He was dragged for 100-150 metres. The driver stopped a little ahead and fled, leaving the vehicle behind," Kumar, who works at a private firm in the city, told police. Kumar said a passerby stopped his vehicle and helped rush Anuj to the government hospital in Sohna. "We informed the police about the entire matter. With the help of a passerby, I took my son to Sohna government hospital, where doctors declared my son dead," Kumar told cops. "I saw my son get dragged under the wheels... no one in my family is able to talk," he told TOI on Sunday. Police said both the motorcycle riders were wearing helmets. An FIR has been registered at the Sohna police station under IPC sections 279 (rash driving or riding on a public way), 304-A (causing death by negligence) and 337 (causing hurt by act endangering life or personal safety of others). "Around 5pm, we received a call from Sohna government hospital that a 10-year-old child died and his father suffered injuries in a road accident. We have the registration number of the car, and a manhunt has been launched to arrest the accused. We have handed over the body of the child to the family after an autopsy. The report is awaited," said assistant sub-inspector Satyawan. Asked about the investigation, the ASI said there weren't any CCTV cameras near the accident spot, but cops are talking to shopkeepers in the area for any clues. Explore Your Financial Landscape with Personalized Credit Insights.</t>
  </si>
  <si>
    <t>Updated: Jul 4, 2023, 09:06 IST</t>
  </si>
  <si>
    <t>A 10-year-old boy riding pillion on a motorcycle driven by his father died after a speeding car hit the two-wheeler, allegedly dragging him under its wheels for 100-150 metres near Tethar village of Badshapur on Sunday evening</t>
  </si>
  <si>
    <t>https://timesofindia.indiatimes.com/city/hyderabad/cabbie-crashes-into-bike-hits-others-in-panic-6-hurt/articleshow/102735441.cms</t>
  </si>
  <si>
    <t>HYDERABAD: Six people were injured after a cab driver first collided with a bike near a majlis (religious gathering) at Darul Shifa and then panicked on seeing the crowd and hit pedestrians and an auto in a bid to escape, late Sunday. The car ran out of petrol about 500m off the accident spot and he fled on foot. Residents, however, caught two of his friends in the car and roughed them up apart from damaging the cab. The accident happened around 12.30 am and the driver, Praveen, resident of Dilsukhnagar, surrendered before cops on Monday and was arrested. His breathalyser test showed he was not drunk, Mirchowk police said. "Praveen was with two of his friends. After the car hit the bike, people began to surround the vehicle and he panicked. Six people suffered injuries," Mirchowk inspector N Ananda said. After beating the two men, the crowd flipped the car and smashed its windshield. Cops rescued Praveen's friends. A beer bottle was found in the car and locals alleged the driver was drunk. Based on the complaint of Nawaz Ali Khan (38), a businessman from Bibi Ka Alawa, who was on the bike along with his friend, police registered a case under section 337 against Praveen. Explore Your Financial Landscape with Personalized Credit Insights.</t>
  </si>
  <si>
    <t>Updated: Aug 15, 2023, 10:41 IST</t>
  </si>
  <si>
    <t>Six people were injured after a cab driver first collided with a bike near a majlis (religious gathering) at Darul Shifa and then panicked on seeing the crowd and hit pedestrians and an auto in a bid to escape, late Sunday</t>
  </si>
  <si>
    <t>https://timesofindia.indiatimes.com/city/nashik/three-forest-officers-injured-in-car-truck-head-on-collision-on-trimabakeshwar-road/articleshow/98720684.cms</t>
  </si>
  <si>
    <t>NASHIK: Three employees of the Nashik forest department suffered injuries on Wednesday when the car they were travelling in collided with a truck on Trimabakeshwar Road at 9pm. Police have registered a case on the basis of a complaint registered by a colleague of the injured person, Vishal Shelke . According to Satpur police, the truck was on its way from Nashik to Trimbakeshwar while the patrol car of the forest department was coming towards Nashik city after a routine work shift. The car and truck coming from the opposite direction collided head-on at the spot opposite Hotel Amrut Garden on the Nashik‚ÄìTrimbakeshwar road. The police said that the two vehicles collided with each other in the centre of the road, causing the incident and injuries to the three personnel. Those injured in the accident have been identified as Sharad Aswale , probationary officer Swapnil Fatangre , and GC Chavan. The injured were rushed to the nearest hospital. Their conditions are stable, and they are currently out of danger. According to the cops, the spot from Pimpalgaon Bahula village to Hotel Amrut Garden is dangerous for motorists as the road is wide and there is no divider. These reasons cause motorists to often jump lanes, leading to accidents. The cops have booked the truck driver due to negligence. The driver of the truck is currently absconding, Explore Your Financial Landscape with Personalized Credit Insights.</t>
  </si>
  <si>
    <t>Updated: Mar 17, 2023, 09:26 IST</t>
  </si>
  <si>
    <t>Three employees of the Nashik forest department suffered injuries on Wednesday when the car they were travelling in collided with a truck on Trimabakeshwar Road at 9pm</t>
  </si>
  <si>
    <t>https://timesofindia.indiatimes.com/city/nashik/motorist-biker-die-in-two-road-accidents/articleshow/103153728.cms</t>
  </si>
  <si>
    <t>Nashik: Two people were killed in separate road accidents in the Ambad and Saptur areas of the city on Sunday and Monday. In the first incident, 41-year-old Rajkumar Tulsiprasad Singh was killed after the bike he was riding was knocked down by a truck on the Ambad-Link Road area. The Ambad police said that the accident took place at around 8am near the Ambad MIDC area. The truck knocked Singh‚Äôs bike from behind. He suffered serious injuries in the accident and succumbed to them. On Sunday, 46-year-old Mayur Kale was killed in an accident on the Trimbak Road, which falls under the jurisdiction of the Satpur police station . The deceased was a resident of Cidco and was working in the Satpur divisional office of NMC. At around 10 pm, he was at Trimbak Road on his way to his residence when his car rammed against the road divider. Upon receiving information, police officials reached the spot and immediately shifted him to the Nashik civil hospital , where he died during the course of treatment. The Satpur and Ambad police are in the process of registering FIRs, respectively, concerning the fatal accidents. Road accidents are a major concern in Nashik. A large number of people die or suffer serious injuries in road accidents. According to official data, 170 people die in road accidents every year in the Nashik district. Explore Your Financial Landscape with Personalized Credit Insights.</t>
  </si>
  <si>
    <t xml:space="preserve"> Aug 29, 2023, 08:39 IST</t>
  </si>
  <si>
    <t>Two people were killed in separate road accidents in the Ambad and Saptur areas of the city on Sunday and Monday</t>
  </si>
  <si>
    <t>https://timesofindia.indiatimes.com/city/jaipur/4-youths-die-in-bikaner-as-car-hits-truck/articleshow/97471177.cms</t>
  </si>
  <si>
    <t>JAIPUR: Four men aged between 32 and 38 were killed when the car they were travelling in had a head-on collision with a truck near Raisar under Napasar police station of Bikaner late on Sunday night. The four deceased were close friends and had gone for dinner at a highway dhaba. Police said the accident took place at 11.30pm when they were returning home after dinner. They were identified as Shivraj Singh , 32, Kishan Singh, 38, Ramkaran Singh , 32, and Ratan Jangid , 36, all residents of Tilak Nagar area of Bikaner. A pall of gloom descended on the residential area when their bodies were brought for the last rites on Monday. Police said the accident occurred when the car‚Äôs driver abruptly turned the vehicle to the right in a bid to avoid hitting a cow that suddenly appeared on the road. ‚ÄúThe car collided head on with a truck coming from the opposite direction. It was a nasty collision, and the car was badly mangled. All the four men were trapped inside the car,‚Äù said an officer of Napasar police station. A police team reached the spot and carried out the rescue work. The four men could be extracted from the car in the early hours of Monday. TNN Explore Your Financial Landscape with Personalized Credit Insights.</t>
  </si>
  <si>
    <t>Updated: Jan 31, 2023, 12:26 IST</t>
  </si>
  <si>
    <t>Four men aged between 32 and 38 were killed when the car they were travelling in had a head-on collision with a truck near Raisar under Napasar police station of Bikaner late on Sunday night</t>
  </si>
  <si>
    <t>https://timesofindia.indiatimes.com/city/nagpur/23-year-old-man-killed-after-being-hit-by-car/articleshow/103545134.cms</t>
  </si>
  <si>
    <t>Nagpur: A 23-year-old youth was killed in a car collision in front of a wine shop on Ghat Road , said Ganeshpeth police. The identity of the deceased has not been established yet. A car hit the youth at 8am on Tuesday. After the accident, the driver fled the spot with the car. The police admitted the injured youth to Government Medical College and Hospital (GMCH) where he died during treatment. Body found in Mayo Hospital campus A body of 40-year-old unidentified man was found near nurses‚Äô hostel inside Indira Gandhi Government Medical College and Hospital (IGMCH) campus. Tehsil police have registered a case of accidental death. Farmer electrocuted in Kanholibara A farmer identified as Mohan Bunde was electrocuted on Friday at his farm near Kanholibara. tnn Explore Your Financial Landscape with Personalized Credit Insights.</t>
  </si>
  <si>
    <t xml:space="preserve"> Sep 10, 2023, 08:15 IST</t>
  </si>
  <si>
    <t>A 23-year-old youth was killed in a car collision in front of a wine shop on Ghat Road , said Ganeshpeth police</t>
  </si>
  <si>
    <t>https://timesofindia.indiatimes.com/city/jaipur/7-of-sikar-family-killed-in-road-accident-near-banthari/articleshow/102689873.cms</t>
  </si>
  <si>
    <t>JAIPUR: 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 The two critically injured included a six-year-old boy. According to police, the accident took place at 7pm when some members of the extended family were going to attend the wedding ceremony at Nagaur. Suddenly a rashly driven bus coming from the opposite direction hit their car. ‚ÄúThe front portion of the car was badly smashed and all the passengers got trapped inside the vehicle,‚Äù said a senior police officer of Khunkhuna police station. Soon after the accident, locals called the police, who rushed to the spot. With the help of metal cutters, the trapped passengers were brought out but all of them were already dead. ‚ÄúThe deceased were identified as Shahrukh (22), Saddam (28), Mohammed Tohit (15), Mohamed Juber (18), Asif (30), Mohammed (17), and Mohammed Rashid (21),‚Äù the officer said. tnn Explore Your Financial Landscape with Personalized Credit Insights.</t>
  </si>
  <si>
    <t>Updated: Aug 13, 2023, 12:34 IST</t>
  </si>
  <si>
    <t>Seven people of one family, who were going from Rajasthan‚Äôs Sikar to Nagaur to attend a wedding function, were killed and two others critically injured in a head-on collision between their eight-seater car and a bus near Banthari under Khunkhuna police station in Deedwana district on Saturday</t>
  </si>
  <si>
    <t>https://timesofindia.indiatimes.com/city/bhopal/cop-knocked-down-by-speeding-car/articleshow/96558039.cms</t>
  </si>
  <si>
    <t>Bhopal: In a hit-and-run accident reported in Piplani locality, a speeding car hit a 58-year-old assistant sub-inspector (ASI) on a bike and fled the spot around a week back. The ASI sustained severe injuries and was getting treatment at a hospital. When his condition improved on Tuesday, Piplani police registered a case against the unidentified driver and started investigations. Police were scanning the footage of CCTV cameras in the area to identify the vehicle. tnn Explore Your Financial Landscape with Personalized Credit Insights.</t>
  </si>
  <si>
    <t xml:space="preserve"> Dec 28, 2022, 08:23 IST</t>
  </si>
  <si>
    <t>In a hit-and-run accident reported in Piplani locality, a speeding car hit a 58-year-old assistant sub-inspector (ASI) on a bike and fled the spot around a week back</t>
  </si>
  <si>
    <t>Rourkela</t>
  </si>
  <si>
    <t>https://timesofindia.indiatimes.com/city/bhubaneswar/1-dead-1-hurt-in-road-accident/articleshow/103098425.cms</t>
  </si>
  <si>
    <t>Rourkela : A 26-year-old man died and another person sustained severe injuries in a road accident here on Saturday after an unidentified vehicle hit their bike. According to police, two persons were travelling on a bike towards Chhend on Saturday and at around 10 am, while they were crossing Rourkela club, an unidentified four-wheeler hit their bike following which both fell and sustained severe injuries. The two were rushed to Ispat General Hospital where doctors declared the bike rider, identified as Paramananda Swain, a resident of Chhend, as brought dead , while the pillion is undergoing treatment. ‚ÄúWe are trying to trace the car and have registered a case in this regard,‚Äô said S K Satpathy, assistant sub-inspector of police of Sector-3 police station.TNN Explore Your Financial Landscape with Personalized Credit Insights.</t>
  </si>
  <si>
    <t xml:space="preserve"> Aug 27, 2023, 08:43 IST</t>
  </si>
  <si>
    <t>A 26-year-old man died and another person sustained severe injuries in a road accident here on Saturday after an unidentified vehicle hit their bike</t>
  </si>
  <si>
    <t>https://timesofindia.indiatimes.com/city/gurgaon/six-friends-on-their-way-home-from-party-killed-as-truck-rams-their-car/articleshow/98402486.cms</t>
  </si>
  <si>
    <t>Gurgaon: Six childhood friends returning from a party died when the car in which they were travelling was hit by a truck from behind on the Gurgaon-Faridabad road near Mangar a little after Thursday midnight. The Alto carrying the youths ‚Äî all in their early 20s ‚Äî flipped a couple of times after being hit by the truck and got stuck below the belly of the heavy vehicle. The driver of the truck, registered in Rajasthan, fled the spot, leaving the vehicle behind. The six youths were identified as Akash, Jatin ,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near Mangar around 12.30am. Puneet‚Äôs uncle, Suresh Mallah (47), was in another car a few metres behind the Alto. ‚ÄúThey had reached a petrol pump near the Mangar police outpost when a truck hurtling down the road crashed into their car. The truck hit the Alto with such force that the car turned turtle a few times before getting stuck between its two wheels,‚Äù said Suresh. He screeched to a halt and called police. But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sections 279 (rash driving) and 304A (death in accident) of the IPC. The bodies were handed over to the families after an autopsy and they were cremated later on Friday. Akash and Jatin, the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</si>
  <si>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 xml:space="preserve"> Mar 4, 2023, 08:11 IST</t>
  </si>
  <si>
    <t>Six childhood friends returning from a party died when the car in which they were travelling was hit by a truck from behind on the Gurgaon-Faridabad road near Mangar a little after Thursday midnight</t>
  </si>
  <si>
    <t>https://timesofindia.indiatimes.com/city/gurgaon/6-childhood-friends-die-as-truck-rams-their-car-on-gurgaon-faridabad-road/articleshow/98399143.cms</t>
  </si>
  <si>
    <t>GURGAON: Six childhood friends returning from a party died when their car was hit by a truck from the rear on the Gurgaon-Faridabad road near Mangar a little past midnight Thursday. The Alto carrying the youths ‚Äî all in their early 20s ‚Äî flipped a couple of times after being hit by the truck and got stuck in its undercarriage. The driver of the truck, registered in Rajasthan , fled the spot, leaving the vehicle behind. The six youths were identified as Akash, Jatin,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Puneet‚Äôs uncle, Suresh Mallah (47), was in another car a few metres behind the Alto. ‚ÄúThey had reached a petrol pump near the Mangar police outpost when a truck hurtling down the road crashed into their car. The truck hit the Alto with such force that the car flipped a few times before getting stuck between its two wheels,‚Äù said Suresh. By the time a police team reached the spot with an ambulance, all six had died. ‚ÄúThe car was mangled. It was pulled out from under the truck and the bodies were sent to a hospital‚Äôs mortuary. They lost their lives in the prime of youth. The entire Jawahar Nagar locality is mourning their deaths,‚Äù said Suresh. Amarjeet, an ASI attached to Dhauj police station, said efforts were on to trace the truck driver. ‚ÄúThe truck‚Äôs bumper is badly damaged, which reinforces the allegation that it hit the car from behind. Prima facie, it looks like the fault of the truck driver. We are trying to trace him,‚Äù he added. A case was registered against the truck driver under IPC Sections 279 (rash driving) and 304A (death in accident). The bodies were handed over to the families after an autopsies and they were cremated later on Friday. Akash and Jatin, police said, were the only children of their parents. Jatin‚Äôs elder brother had died from an illness a few years ago and his father, too, passed away recently. Sandeep had two daughters, aged one and three years. Explore Your Financial Landscape with Personalized Credit Insights.</t>
  </si>
  <si>
    <t>Updated: Mar 4, 2023, 09:59 IST</t>
  </si>
  <si>
    <t>Six childhood friends returning from a party died when their car was hit by a truck from the rear on the Gurgaon-Faridabad road near Mangar a little past midnight Thursday</t>
  </si>
  <si>
    <t>https://timesofindia.indiatimes.com/city/indore/two-women-drown-minor-missing-as-car-falls-into-canal/articleshow/103523806.cms</t>
  </si>
  <si>
    <t>Indore: Two women drowned and a 10-year-old boy went missing after a vehicle they were travelling in fell into a canal in Dharampuri town of Dhar on Thursday night. ‚ÄúThe accident took place at around 10:30 pm when a family of five ---Lakhan, his sisters Parvati and Kusum, nephew Om and aunt Jhali Bai, all residents of Jamaniya village--- were returning home in their car after attending a community feast,‚Äù Dharampuri police station in-charge Santosh Yadav said. ‚ÄúOn the way, as they were passing from near a canal on narrow road, Lakhan, who was driving the vehicle, lost control and the car fell into the canal,‚Äù Yadav said. The villagers saw the vehicle fall into the water and by the time they arrived to their rescue, Kusum (32) and Jhala Bai (55) had already drowned and Om had gone missing. The police were informed and Dharmapuri inspector along with other senior officers rushed to the spot. The bodies were retrieved and sent for postmortem examination.The four-wheeler was recovered 100 meters away from the spot where the family had drowned with the help of villagers and earth moving machines. ‚ÄúSDRF teams were informed and they were looking for the minor in the water since morning but he was still missing,‚Äù said Yadav. Explore Your Financial Landscape with Personalized Credit Insights.</t>
  </si>
  <si>
    <t xml:space="preserve"> Sep 9, 2023, 08:24 IST</t>
  </si>
  <si>
    <t>Two women drowned and a 10-year-old boy went missing after a vehicle they were travelling in fell into a canal in Dharampuri town of Dhar on Thursday night</t>
  </si>
  <si>
    <t>https://timesofindia.indiatimes.com/city/jammu/driver-rams-car-into-students-in-kathua-1-girl-dead-10-kids-injured/articleshow/97471366.cms</t>
  </si>
  <si>
    <t>JAMMU: A 17-year-old girl student was killed and 10 others injured after a speeding car rammed a group of students waiting outside their school in Kathua, the district police said on Monday. Kathua police informed the incident took place at around 12.45 when a speeding car rammed the students as they were waiting for a bus near a private school at Barwal Morh along Jammu-Pathankot highway in Kathua. The car was on its way to Jammu from Punjab when its driver lost control and hit the school children. A girl, Bumika Hans (17), daughter of Ashok Kumar Hans, a resident of Nihalpur Palli Morh, died on the spot while 10 other students suffered injuries. The injured students ‚Äî Aryan Sharma (16), Pragthi (17), Shagun (15), Vansh Kumar (16), Hitesh Kumar (16), Natesh Kumar (17), Raghunandan (17), Sourab (16), Govind (17) and Amit Lagotra (17) ‚Äî were immediately shifted to Government Medical College (GMC) Kathua for treatment, the police said. One student, Amit Lagotra who suffered critical injuries, was later referred to GMC Jammu from where his family members reportedly shifted him to Pathankot for special treatment, the police added . Police said, the accused driver was arrested and the vehicle was seized. Kathua deputy commissioner (DC) Rahul Pandey and Dogra Swabhiman Sangathan chairman Chaudhary Lal Singh visited GMC Kathua to inquire about the condition of the injured students. Jammu and Kashmir lieutenant governor Manoj Sinha also extended his condolences over the loss of life in the Kathua road accident. His office tweeted, ‚ÄúExtremely pained by the tragic road accident in Kathua. I share the pain of the bereaved family. I pray that young children injured in the accident recover at the earliest. Directed the district administration to provide all possible assistance to the affected.‚Äù Union minister Dr Jitendra Singh tweeted, ‚ÄúDeeply saddened to learn about the tragic road accident in Kathua... I am in constant touch with DC, Rahul Pandey. Two children shifted to Pathankot, others to the district hospital; all possible help being provided. Any further assistance as per requirement will also be provided. Meanwhile, my sincere sympathies with the parents of the affected children.‚Äù Explore Your Financial Landscape with Personalized Credit Insights.</t>
  </si>
  <si>
    <t>Updated: Jan 31, 2023, 12:35 IST</t>
  </si>
  <si>
    <t>A 17-year-old girl student was killed and 10 others injured after a speeding car rammed a group of students waiting outside their school in Kathua, the district police said on Monday</t>
  </si>
  <si>
    <t>https://timesofindia.indiatimes.com/city/trichy/three-destitute-killed-in-trichy-after-speeding-car-runs-over-pedestrian-platform/articleshow/98578259.cms</t>
  </si>
  <si>
    <t>TRICHY: Three destitute sleeping over a pedestrian platform in Srirangam in Trichy city were killed after a speeding car ran over them on Saturday night. A tyre burst was suspected to have caused the fatal accident . While one victim died on the spot, two others succumbed to injuries at Mahatma Gandhi Memorial Government Hospital (MGMGH) in the early hours of Sunday. All three victims were men, and they were sleeping over the pedestrian platform adjacent to a wedding hall in Geethapuram on the Amma Mandapam main road connecting the Srirangam Ranganathaswamy temple. At around 10pm on Saturday, one K Lakshminarayanan driving a multi-utility vehicle (MUV) deviated from the carriageway and ran over a group of destitute sleeping on the pavement. A homeless man who came under the wheels died on the spot. Two others sustained injuries in the head, neck and back. Onlookers rushed the injured men to MGMGH in Trichy city. "The victims had lost a lot of blood. The speeding car following a tyre burst hit their face while they were asleep. The car should have clocked over 80 kmph," a traffic police officer told TOI. The police detained the car driver Lakshminarayanan. Blood and urine samples were collected from the accused to verify if he was driving under the influence of alcohol. The personal information of the three deceased could not be ascertained as they did not carry any identification cards with them. Hundreds of destitute relying on the free food provided at the Srirangam temple and by devotees used to take shelter on the pavements in Srirangam. Explore Your Financial Landscape with Personalized Credit Insights.</t>
  </si>
  <si>
    <t xml:space="preserve"> Mar 12, 2023, 11:39 IST</t>
  </si>
  <si>
    <t>Three destitute sleeping over a pedestrian platform in Srirangam in Trichy city were killed after a speeding car ran over them on Saturday night</t>
  </si>
  <si>
    <t>https://timesofindia.indiatimes.com/city/agra/speeding-car-runs-over-bystanders-1-dead/articleshow/103488567.cms</t>
  </si>
  <si>
    <t>Agra: An out-of-control car plowed into three bystanders in Aligarh's Harduaganj area killing a 50-year-old man and injuring two men. Prem Shankar alias Lalla alias Ustad from Dauji Colony worked as a labourer in the grain market. A relative said the accident occurred around 12.15pm near Hanumangarhi. Family members obstructed traffic by placing his body on the road, demanding strong action against the driver. Police cleared the blockade and rescued three youths in the car from an enraged crowd and took them into custody. Atrauli DSP Mohsin Khan said, ‚ÄúJeetpal, 80, and Shivansh Singh suffered injuries and were released after receiving medical aid.‚Äù Harduaganj police station SHO Ravi Chandrwal added that a case was registered under IPC section 304 A and the driver was arrested. Explore Your Financial Landscape with Personalized Credit Insights.</t>
  </si>
  <si>
    <t xml:space="preserve"> Sep 8, 2023, 08:55 IST</t>
  </si>
  <si>
    <t>An out-of-control car plowed into three bystanders in Aligarh's Harduaganj area killing a 50-year-old man and injuring two men</t>
  </si>
  <si>
    <t>https://timesofindia.indiatimes.com/city/ludhiana/65-year-old-writer-among-2-killed-in-road-accidents/articleshow/102630138.cms</t>
  </si>
  <si>
    <t>Ludhiana: A 65-year-old writer died in a road accident near his house in Samrala on Thursday evening. Tarlochan Singh was returning home on his two-wheeler after meeting his acquaintance when a speeding Thar crashed into him. His body was pulled out from under the vehicle with great difficulty, sources said. Samrala police said the vehicle has been taken into possession and the driver of the vehicle has been identified. Tarlochan was a known name in the literary circles and had written many films. He was also associated with Punjabi Sahitya Akademi for decades. Meanwhile, chairman of Lekhak Manch Samrala Parminder Singh Benipal expressed shock over the tragic death of Tarlochan Singh. In another incident, 28-year-old Amandeep Singh of Ramgarh Nawan Pind village near Khanna was killed after being hit by a car on the GT road on Wednesday night. Police have booked the car owner for causing death due to negligence. Amandeep was crossing the Ludhiana-Delhi highway when a car allegedly hit him. Khanna police said they have identified the owner of the car who belongs to Ludhiana. Explore Your Financial Landscape with Personalized Credit Insights.</t>
  </si>
  <si>
    <t xml:space="preserve"> Aug 11, 2023, 08:43 IST</t>
  </si>
  <si>
    <t>A 65-year-old writer died in a road accident near his house in Samrala on Thursday evening</t>
  </si>
  <si>
    <t>https://timesofindia.indiatimes.com/city/bengaluru/biker-crushed-under-truck-wheels-daughter-hurt/articleshow/102628502.cms</t>
  </si>
  <si>
    <t>Bengaluru: A 42-year-old biker was killed and his daughter riding pillion sustained injuries after a speeding truck rammed their two-wheeler in Doddaballapur town on Thursday morning. The accident took place at 9am when D Venkatesh was taking daughter Yashaswi, a class 10 student, to school on his bike, police said. Venkatesh taught at a car-driving school in Doddaballapur town. ‚ÄúThe truck rear-ended the bike and Venkatesh fell and came under its wheels,‚Äù a police officer said, adding that Yashaswi‚Äôs hand and leg may have to be amputated. Truck driver Veerupaksha, in his late 20s, has been arrested. tnn Explore Your Financial Landscape with Personalized Credit Insights.</t>
  </si>
  <si>
    <t xml:space="preserve"> Aug 11, 2023, 08:13 IST</t>
  </si>
  <si>
    <t>A 42-year-old biker was killed and his daughter riding pillion sustained injuries after a speeding truck rammed their two-wheeler in Doddaballapur town on Thursday morning</t>
  </si>
  <si>
    <t>https://timesofindia.indiatimes.com/city/agra/three-men-helping-victims-among-four-dead-in-yamuna-expressway-crash/articleshow/102091715.cms</t>
  </si>
  <si>
    <t>AGRA: Four people lost their lives after a speeding double-decker tourist bus rammed into a car on the Yamuna expressway in Aligarh around 4 am on Monday. The incident took place near milestone 56 under the limits of Tappal police station in the district. Tappal police station in-charge Pankaj Mishra said, "Four men were trying to save the lives of a family, including a woman and her 12-year-old daughter involved in another car crash, when a speeding double-decker bus rammed into them. Three out of the four men, along with the woman trapped inside the car, succumbed to their injuries during treatment while seven others including the locals gathered to rescue the car crash victims sustained severe injuries." Those dead have been identified as Pushpendra Chaudhary (28), Pushpendra Singh (27), and Pawan Chaudhary (26) from Mathura's Naujheel, along with Yogendri (41) from Tappal, the woman who was trapped in the car during the rescue operation. Those injured have been admitted to a private hospital in Noida, said police. "The bus driver fled the scene after the accident. Efforts are on to nab him soon. CCTV footage is being examined and the bus has been seized. Further probe is underway," added the SHO. Following the accident, local residents blocked the road, demanding action in the matter. After receiving assurances from the police, they cooperated in clearing the road to restore normal traffic flow on the e-way, said officials. Explore Your Financial Landscape with Personalized Credit Insights.</t>
  </si>
  <si>
    <t>Updated: Jul 25, 2023, 04:50 IST</t>
  </si>
  <si>
    <t>Four people lost their lives after a speeding double-decker tourist bus rammed into a car on the Yamuna expressway in Aligarh around 4 am on Monday</t>
  </si>
  <si>
    <t>https://timesofindia.indiatimes.com/city/chennai/four-members-of-chennai-family-among-five-killed-in-road-accident/articleshow/96701887.cms</t>
  </si>
  <si>
    <t>CUDDALORE: A family of five, including two children, died when a car they were travelling was crushed between two trucks on the Trichy-Chennai National Highway near Veppur in Cuddalore district in the early hours of Tuesday. The deceased were identified as V Vijaya Veeraraghavan, 41, a software engineer working in a private firm in Chennai, his wife V Vatchala, 37, also a software engineer, his two sons, V Vishnu, 10, and V Athirith, 8, and his mother V Vasanthalakshmi, 65. Police said Vijaya Veeraraghavan, his wife, two sons and mother left Chennai in his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truck laden with sand from Telangana, proceeding in the same direction, lost control and rammed the car from behind. The impact was so intense that the car was completely crushed between the trucks in the front and behind. The entire top half of the car was ripped off in the impact and all the five in the car died instantly. The truck rammed an SUV in the front of it. Teams from Veppur police station, highway patrol and fire and rescue services personnel reached the spot and recovered the bodies from the mangled remains of the car and sent them to Government Villupuram Medical College and Hospital for postmortem examination. The Veppur police registered a case against the truck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of Madipakkam in Chennai. He was remanded in judicial custody. Explore Your Financial Landscape with Personalized Credit Insights.</t>
  </si>
  <si>
    <t>Updated: Jan 3, 2023, 18:41 IST</t>
  </si>
  <si>
    <t>A family of five, including two children, died when a car they were travelling was crushed between two trucks on the Trichy-Chennai National Highway near Veppur in Cuddalore district in the early hours of Tuesday</t>
  </si>
  <si>
    <t>https://timesofindia.indiatimes.com/city/chennai/four-in-car-among-6-killed-in-3-accidents/articleshow/103543675.cms</t>
  </si>
  <si>
    <t>CHENNAI: At least six people were killed in three different accidents in Chennai and Chengalpet in the past two days. Four people on their way to Chennai in a car were killed after their vehicle collided with a van. All the deceased were from Madurantakam, while an injured person, Venkatesan, was admitted to the hospital, said police. Their hired car was coming near Madurantakam on Chennai-Trichy National Highway when a van carrying staff to a private company collided while trying to overtake the car," said a police officer. Six private company staff in the van also suffered injuries. The Cheyyur police registered a case. In Chennai, a 22-year-old man who took a U-turn while riding triples died in a road accident on Saturday. The deceased Sundar , 22, from Pallikaranai was riding a motorbike while his friends Shankar , 21 and Rashid , 22, were riding pillion. The accident occurred at Medavakkam flyover when a truck coming in the opposite direction rammed the motorbike. In Adyar, an unidentified man in his mid-60s was knocked down by a speeding van. The victim was crossing L B Road when the van knocked him down. tnn Explore Your Financial Landscape with Personalized Credit Insights.</t>
  </si>
  <si>
    <t>Updated: Sep 10, 2023, 08:27 IST</t>
  </si>
  <si>
    <t>At least six people were killed in three different accidents in Chennai and Chengalpet in the past two days</t>
  </si>
  <si>
    <t>https://timesofindia.indiatimes.com/city/bhopal/head-constable-wife-killed-in-accident/articleshow/102485080.cms</t>
  </si>
  <si>
    <t>Bhopal: A head constable posted in SAF (Special Armed Force) at Gwalior and his wife were killed after their car was hit by a passenger bus in Bhind district on Sunday morning. The deceased identified as Aniruddh Yadav, 45, his wife Meera Yadav 40, were going to Chakra Nagar village in Bhind to attend last rites of a kin when the accident took place. Besides the deceased, their children ‚Äî son Abhishek Yadav, 20, and daughter Priti Yadav ‚Äî were also travelling with them and have sustained injuries, along with the driver of the vehicle. The incident took place near Barhaj village on national highway 719 under Mehgaon police station at around 7.30 am. ‚ÄúThe bus has been seized and investigations are on. The head constable and his wife have died while their children have sustained injuries. The driver of the car has not sustained any injuries‚Äù, Mehgaon police station incharge OP Mishra said. tnn Explore Your Financial Landscape with Personalized Credit Insights.</t>
  </si>
  <si>
    <t xml:space="preserve"> Aug 7, 2023, 08:19 IST</t>
  </si>
  <si>
    <t>A head constable posted in SAF (Special Armed Force) at Gwalior and his wife were killed after their car was hit by a passenger bus in Bhind district on Sunday morning</t>
  </si>
  <si>
    <t>https://timesofindia.indiatimes.com/city/noida/3-cars-pile-up-on-noida-elevated-road-due-to-fog/articleshow/96823640.cms</t>
  </si>
  <si>
    <t>NOIDA: Three cars were involved in a pile-up on the Noida elevated road a little after Friday midnight, when a thick layer of fog reduced visibility to a few metres. The accident occurred near Sector 20 when a Honda Brio crashed into a divider. As the car came to a sudden halt, two XUVs that were moving behind rammed into it. The driver of the Brio, Tushar Sharma (30), suffered minor injuries and was treated at a private hospital. "Preliminary investigation suggested that the accident took place because of fog. We received a call about the accident around 12.30am. A police team was rushed to the spot. The driver of the Brio suffered minor injuries and was administered first-aid at a hospital. The drivers of the two other vehicles were unhurt. The damaged vehicles were removed with a crane," said Manoj Kumar, the SHO of Sector 20 police station. The police are yet to receive any complaint in connection with the pile-up. In another accident in Greater Noida's Beta 2, four occupants of an Alto were injured when the car rammed into a truck from the side. The accident occurred at the Dedha roundabout around 10.30am on Saturday. "It happened when the car and truck were turning in the same direction. Since the car was speeding, it could not slam the brakes in time and crashed into the side of the truck. Of the four occupants, one had to be admitted to hospital while the three others were given first-aid and discharged," said a senior officer at Beta 2 police station. No complaint was filed in this case either. Explore Your Financial Landscape with Personalized Credit Insights.</t>
  </si>
  <si>
    <t>Updated: Jan 8, 2023, 05:37 IST</t>
  </si>
  <si>
    <t>Three cars were involved in a pile-up on the Noida elevated road a little after Friday midnight, when a thick layer of fog reduced visibility to a few metres</t>
  </si>
  <si>
    <t>https://timesofindia.indiatimes.com/city/delhi/delhi-hit-and-run-accused-should-be-hanged-arvind-kejriwal/articleshow/96677259.cms</t>
  </si>
  <si>
    <t>NEW DELHI: Chief minister Arvind Kejriwal on Monday condemned the Delhi hit-and-run incident in which a 20-year-old woman was killed after her scooty was hit by a car and her body dragged for four kilometres from Sultanpuri to Kanjhawala. Kejriwal said the accused should be hanged for the crime they committed. "What happened to our sister in Kanjhawala is very shameful. I hope that the culprits will be punished severely," the national convenor of the Aam Aadmi Party (AAP) said in a tweet in Hindi. Five men have been arrested in connection with the woman's death. The victim's two-wheeler was hit by a car in which the accused were travelling on Sunday, police said. Police said the victim's body was sent to the Sanjay Gandhi Memorial Hospital at Mangolpuri for post-mortem. They said the victim's leg got entangled in one of the wheels of the car and she was dragged for around four kilometres. Explore Your Financial Landscape with Personalized Credit Insights.</t>
  </si>
  <si>
    <t>Updated: Jan 2, 2023, 14:32 IST</t>
  </si>
  <si>
    <t>Chief minister Arvind Kejriwal on Monday condemned the Delhi hit-and-run incident in which a 20-year-old woman was killed after her scooty was hit by a car and her body dragged for four kilometres from Sultanpuri to Kanjhawala</t>
  </si>
  <si>
    <t>https://timesofindia.indiatimes.com/city/shimla/2-die-as-car-skids-off-kinnaur-road/articleshow/97240430.cms</t>
  </si>
  <si>
    <t>SHIMLA: Two people died and another two were injured in a Saturday-night road accident in Nichar tehsil of Kinnaur district when their car fell into a 100-metre gorge. Those injured are said to be out of danger. Police have inspected the scene of accident and sent the bodies for autopsy . The car was on way from Bhawanagar to Nichar. Minister Jagat Singh Negi met the families of the victims and survivors, and attended the funerals. Explore Your Financial Landscape with Personalized Credit Insights.</t>
  </si>
  <si>
    <t>Updated: Jan 23, 2023, 09:47 IST</t>
  </si>
  <si>
    <t>https://timesofindia.indiatimes.com/city/raipur/three-charred-to-death-as-car-hits-tree-in-bilaspur/articleshow/97238988.cms</t>
  </si>
  <si>
    <t>Raipur: Three persons were burnt to death when their car caught fire after hitting a roadside tree in Chhattisgarh‚Äôs Bilaspur district. the Ratanpur police station area in Bilaspur district of Chhattisgarh. The accident took place in the intervening night of Saturday and Sunday near Ratanpur police station when they were heading towards Pendra Road from Bilaspur, Ratanpur station house officer Prasad Sinha said. ‚ÄúSomeone spotted the flames emanating from the vehicle and dialled 112. By the time the help from the local administration reached the spot, the car was reduced to ashes and three skeletons were found,‚Äù Sinha said. ‚ÄúWe have identified one person as Shahnawaz Khan who is the owner of the car. We are trying to identify the two other persons,‚Äù said Sinha. Police have registered a case under relevant sections and further investigation is underway. Explore Your Financial Landscape with Personalized Credit Insights.</t>
  </si>
  <si>
    <t xml:space="preserve"> Jan 23, 2023, 08:22 IST</t>
  </si>
  <si>
    <t>Three persons were burnt to death when their car caught fire after hitting a roadside tree in Chhattisgarh‚Äôs Bilaspur district</t>
  </si>
  <si>
    <t>https://timesofindia.indiatimes.com/city/shimla/four-crushed-to-death-by-apple-laden-trucks-in-separate-accidents-in-shimla/articleshow/102561370.cms</t>
  </si>
  <si>
    <t>SHIMLA: In a span of around 14 hours, four people were killed while several vehicles were damaged in Dhalli and Chhaila areas of Shimla district after speeding trucks ran over them in two separate accidents. In the first incident, four vehicles came under the grip of an apple-laden truck on Tuesday evening in the Chhaila area of the district in which 2 people, including a woman, travelling in a car lost their lives. The accident took place at around 8am. A horrifying video of the accident has emerged in which the speeding truck can be seen turning turtle on the road and hitting a car. The truck, coming from Narkanda, was going outside Himachal via Rajgarh-Solan route but by mistake, the driver went towards Chhaila market from Chhaila Kanchi and lost control over the vehicle. The truck hit four vehicles that came under its grip, severely damaging three of them. The fourth vehicle, a car, was crushed by it and bodies of two people were recovered from it. In the second incident, two people were killed when an apple-laden truck coming towards Shimla collided with a pickup vehicle. The truck and the pickup driver who sustained injuries in the mishap were admitted to Indira Gandhi Medical College and Hospital in Shimla. The pickup vehicle was moving towards Theog. Three other vehicles were also damaged in the accident which took place on Shimla-Kinnaur National Highway-5 near Mashobra bifurcation. Explore Your Financial Landscape with Personalized Credit Insights.</t>
  </si>
  <si>
    <t>Updated: Aug 9, 2023, 15:04 IST</t>
  </si>
  <si>
    <t>In a span of around 14 hours, four people were killed while several vehicles were damaged in Dhalli and Chhaila areas of Shimla district after speeding trucks ran over them in two separate accidents</t>
  </si>
  <si>
    <t>https://timesofindia.indiatimes.com/city/chandigarh/two-killed-as-car-rams-into-parked-truck-in-haryanas-ambala-district/articleshow/97032484.cms</t>
  </si>
  <si>
    <t>AMBALA: Two people were killed and two others injured after their car rammed into a parked truck in Haryana‚Äôs Ambala district on Monday morning. The accident took place near Tepla village on National Highway (NH)-444A (Ambala-Jagadhri road). Five members of a family were on their way home from Machhiwara, Ludhiana to Yamunanagar, after attending a marriage function when they met with the accident. The deceased have been identified as Poonam Agarwal (35) and her son Akul Agarwal (13), residents of Chandan Colony, Lal Dwara, Yamunanagar. The injured include Poonam's husband Kapil Agarwal, who was driving the ill-fated car, their mother and Shashi Agarwal. Kapil's daughter Arna Agarwal had a narrow escape. The injured are admitted and undergoing treatment at the civil hospital, Ambala Cantonment. On the complaint of Kapil Agarwal, police registered a case against the truck driver under sections 283, 304-A, and 337 of the Indian Penal Code at Saha police station. Kapil told the police on Monday he was driving back to his home at Yamunanagar after attending a marriage function at Machhiwara, Ludhiana. "I was driving at a regular speed and when we reached Tepla village, there was heavy traffic and some fog. A container truck was parked on the roadside without any indicator or signal. Due to fog, I could not see the truck and my car got rammed into its side," Kapil Agarwal said. "At the hospital, the doctor declared my wife Poonam and son Akul dead. I, my daughter and mother are undergoing treatment at the hospital,‚Äù Kapil added. Saha police station house officer (SHO) inspector Yashdeep Singh, "We have registered a case. The postmortem of both deceased persons is being conducted on Monday. The injured are undergoing treatment at the hospital. An investigation is being done‚Äù. Explore Your Financial Landscape with Personalized Credit Insights.</t>
  </si>
  <si>
    <t xml:space="preserve"> Jan 16, 2023, 17:41 IST</t>
  </si>
  <si>
    <t>Two people were killed and two others injured after their car rammed into a parked truck in Haryana‚Äôs Ambala district on Monday morning</t>
  </si>
  <si>
    <t>https://timesofindia.indiatimes.com/city/goa/eyewitness-challenges-fir-tells-cops-drunk-woman-drove-merc/articleshow/102554316.cms</t>
  </si>
  <si>
    <t>PANAJI: Mardol resident Digvijay Velingkar, an eyewitness to the Banastarim accident in which a speeding Mercedes-Benz SUV with a drunk driver killed three persons, on Tuesday challenged the FIR filed by police, and said a "drunken" woman was in the driver's seat. Mardol police had filed an FIR against Shripad alias Paresh Sinai Sawardekar, and arrested him. But Velingkar told Mardol police that when he got down from his own vehicle, he saw a woman in the driver's seat. "I am firm on my statement and it is true," he said, adding, "the police will act on my statement". "Police asked too many questions, but I stand by my statement. I told them what I saw," he said.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Velingkar said that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</si>
  <si>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Updated: Aug 9, 2023, 07:23 IST</t>
  </si>
  <si>
    <t>Mardol resident Digvijay Velingkar, an eyewitness to the Banastarim accident in which a speeding Mercedes-Benz SUV with a drunk driver killed three persons, on Tuesday challenged the FIR filed by police, and said a "drunken" woman was in the driver's seat</t>
  </si>
  <si>
    <t>https://timesofindia.indiatimes.com/city/mumbai/woman-killed-after-speeding-car-hits-her-in-mumbai/articleshow/104320246.cms</t>
  </si>
  <si>
    <t>MUMBAI: A homemaker from Andheri (East) lost her life after a speeding car knocked and was dragged a few metres before the vehicle stopped, in Mumbai on Sunday. The accident occurred when the victim, Bhagyashri Daripkar (52), was attempting to cross the Western Express Highway (WEH)in front of Saiprasad Hotel at Gundawali in Andheri East , at 7:30 pm, said the police. Andheri police have registered a case against the unknown motorist who fled away after getting Daripkar admitted at a hospital. Police, according to the Eyewitnesses, said that Daripkar‚Äôs legs got trapped in the car's wheel, resulting in her losing consciousness and sustaining head and ear injuries. ‚ÄúThe car's driver stopped to assist and, with the help of bystanders, rushed Daripkar to Trauma Care Hospital in Jogeshwari East. However, the driver later fled from the hospital, leaving no trace of their identity or vehicle information,‚Äù said a police officer of the Andheri police station. The team is trying to get details about the motorist through the closed-circuit television (CCTV) outside the hospital locality and from the accident spot to track the accused driver. The incident was witnessed by a pedestrian identified as Abhishek Bait who called Daripkar‚Äôs nephew, Swapnil Yadav, and informed him about her critical condition. In the complaint, Yadav said: ‚ÄúI rushed to the hospital where doctors recommended transferring my aunt to another hospital due to a shortage of available beds at the Trauma Care Hospital. My aunt was shifted to Nanavati Hospital where she succumbed at 9.50 pm while undergoing treatment. I learned about the accident when I received a call from a person who witnessed the accident.‚Äù A case under the Indian Penal Code sections 279 (rash driving), 304 (A) (death by negligence) of the IPC Act, 134 (A) (criminal action for any injury or death), and 134 (B) (abetting an assault) of the Motor Vehicle Act has been filed against an unknown person. Explore Your Financial Landscape with Personalized Credit Insights.</t>
  </si>
  <si>
    <t>Updated: Oct 10, 2023, 19:36 IST</t>
  </si>
  <si>
    <t>A homemaker from Andheri (East) lost her life after a speeding car knocked and was dragged a few metres before the vehicle stopped, in Mumbai on Sunday</t>
  </si>
  <si>
    <t>https://timesofindia.indiatimes.com/city/kolkata/west-bengal-4-injured-as-car-falls-into-water-body/articleshow/93719208.cms</t>
  </si>
  <si>
    <t>KOLKATA: Four persons, aged between 22 and 29 years, had a lucky escape when the car they were travelling in fell into a water body near Koila depot on the Basanti Highway around 11.45pm on Sunday. According to the police, the victims, all residents of Tiljala Road, managed to wade back to the road even as a DMG team had to use a hydraulic crane to retrieve the car from the waterbody. Also around the same time, the driver of a mini- truck somehow lost control over the vehicle that overturned at Hastings crossing. The driver had minor scratches and bruises. Explore Your Financial Landscape with Personalized Credit Insights.</t>
  </si>
  <si>
    <t>Updated: Aug 23, 2022, 07:38 IST</t>
  </si>
  <si>
    <t>Four persons, aged between 22 and 29 years, had a lucky escape when the car they were travelling in fell into a water body near Koila depot on the Basanti Highway around 11</t>
  </si>
  <si>
    <t>Saharanpur</t>
  </si>
  <si>
    <t>https://timesofindia.indiatimes.com/city/lucknow/three-killed-as-car-hits-two-wheeler-in-ups-saharanpur/articleshow/94675987.cms</t>
  </si>
  <si>
    <t>SAHARANPUR : Three people were killed when a car crashed into a two-wheeler after getting hit by a bus here, police said on Thursday. The incident occurred on Wednesday in Behat area, additional superintendent of police (Rural) Suraj Rai said. Jarnail Singh (50) and Shashibhushan (40), who were riding on the scooter, and the car passenger Sulabh (35) were killed in the accident, he said. One person who sustained injuries was rushed to the hospital and his condition was stated to be stable, Rai said. Explore Your Financial Landscape with Personalized Credit Insights.</t>
  </si>
  <si>
    <t xml:space="preserve"> Oct 6, 2022, 12:46 IST</t>
  </si>
  <si>
    <t>Three people were killed when a car crashed into a two-wheeler after getting hit by a bus here, police said on Thursday</t>
  </si>
  <si>
    <t>https://timesofindia.indiatimes.com/city/chandigarh/man-killed-as-car-falls-into-gorge/articleshow/96358410.cms</t>
  </si>
  <si>
    <t>Panchkula: A Sedan car crashed into a gorge after its driver lost control of the vehicle. He was killed in the accident which took place in Pinjore on Sunday night. Sources said that a speeding car overook the Sedan, causing the driver to lose control. Amrik Singh , 53, a resident of Basaula village, Pinjore, told the police that at around 11.15pm on Sunday night, he was waiting for a relative on the main road near Basaula village when he saw a Hyundai Verna car bearing registration number HR-44-E-0020 coming from Maddanwala village and a Maruti Swift Dzire bearing number HR-03-X6558 overtaking the Verna car rashly. He said that the driver of the Verna car lost his balance and careened into the gorge nearby. TNN Explore Your Financial Landscape with Personalized Credit Insights.</t>
  </si>
  <si>
    <t xml:space="preserve"> Dec 20, 2022, 08:28 IST</t>
  </si>
  <si>
    <t>A Sedan car crashed into a gorge after its driver lost control of the vehicle</t>
  </si>
  <si>
    <t>Tiruvannamalai</t>
  </si>
  <si>
    <t>https://timesofindia.indiatimes.com/city/chennai/five-people-of-two-families-die-in-two-accidents-in-tiruvannamalai/articleshow/103849251.cms</t>
  </si>
  <si>
    <t>TIRUVANNAMALAI: Five people died, and two others were injured in two different accidents in Tiruvannamalai district on Wednesday. Police said J Ramesh , 40, a driver with the Tamil Nadu state transport corporation, his wife R Priya , 30, and his daughter R Sulokshana, 6, were returning on his bike after attending a temple festival at his native village to his house in Kancheepuram in the morning. When he rode past a crossroad on Kancheepuram-Vandavasi road, a speeding TNSTC bus bound for Puducherry from Kancheepuram from the opposite direction hit the bike. The three were thrown off their bike in the impact and suffered severe injuries. Ramesh and his daughter died on the spot while passersby rescued the severely injured Priya and rushed her in an ambulance to the Kancheepuram government medical college hospital, where she died despite medical attention. The Anakkavoor police recovered the bodies and sent them for postmortem to the Cheyyar government general hospital. Initial inquiries revealed that lorry drivers used to park their heavy vehicles on both sides of the road near hotels to have food and rest, narrowing down the road leading to frequent accidents. In another accident near Vandavasi in the district, Ilavarasan, 40, a mechanic with TNSTC, his wife I Meenakshi , 30, his daughter I Prasanthini, 5, and son Praveen , 3, were returning home in his car after attending the birthday celebrations of one of his relatives at a village near Vandavasi. When he crossed Salavedu village near Melmaruvathur, he lost control of the car which plunged into a roadside trench. His son died on the spot while he, his wife and daughter suffered severe injuries. They were rushed to the Vandavasi government general hospital. Ilavarasan was referred to Chengapet government GH but died on the way to the hospital. His wife and daughter were referred to a private hospital. Explore Your Financial Landscape with Personalized Credit Insights.</t>
  </si>
  <si>
    <t>Updated: Sep 22, 2023, 05:02 IST</t>
  </si>
  <si>
    <t>Five people died, and two others were injured in two different accidents in Tiruvannamalai district on Wednesday</t>
  </si>
  <si>
    <t>Popular Singer Kumar Bishwajit Dey‚ÄôS Son Nibir Kumar Is In Critical Condition After Suffering Severe Injuries In A Car Crush In Toronto, Canada . He‚ÄôS Currently Under Observation In Icu And Remains Critical With Severe Burn Injuries. Kumar Bishwajit And His Wife Naima Sultana Have Already Reached To Be With Their Son. A Surgery Will Be Done To Remove The Blood Clots Only After Nibir‚ÄôS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Friend‚ÄôS Place When Their Car Lost Control On Highway 427 Southbound Ramp To Dundas Street West. As Per Canadian Police Source, Nibir Himself Was Driving The Car And Police Suspect It‚ÄôS A Case Of Rash Driving. The Bangladeshi Singer‚ÄôS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Nibir‚ÄôS Health Condition.</t>
  </si>
  <si>
    <t>https://timesofindia.indiatimes.com/entertainment/bengali/music/singer-kumar-bishwajits-son-severely-injured-in-canada-car-crush-3-dead/articleshow/97999688.cms</t>
  </si>
  <si>
    <t>Popular singer Kumar Bishwajit Dey‚Äôs son Nibir Kumar is in critical condition after suffering severe injuries in a car crush in Toronto, Canada . He‚Äôs currently under observation in ICU and remains critical with severe burn injuries. Kumar Bishwajit and his wife Naima Sultana have already reached to be with their son. A surgery will be done to remove the blood clots only after Nibir‚Äôs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friend‚Äôs place when their car lost control on Highway 427 southbound ramp to Dundas Street West. As per Canadian police source, Nibir himself was driving the car and police suspect it‚Äôs a case of rash driving. The Bangladeshi singer‚Äôs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Nibir‚Äôs health condition.</t>
  </si>
  <si>
    <t>Updated: Feb 17, 2023, 10:13 IST</t>
  </si>
  <si>
    <t xml:space="preserve">Popular singer Kumar Bishwajit Dey‚Äôs son Nibir Kumar is in critical condition after suffering severe injuries in a car crush in Toronto, Canada </t>
  </si>
  <si>
    <t>https://timesofindia.indiatimes.com/city/delhi/video-shows-speeding-car-hitting-three-children-standing-on-footpath-in-delhi/articleshow/96319556.cms</t>
  </si>
  <si>
    <t>NEW DELHI: A speeding car hit three children on the footpath in Delhi‚Äôs Gulabi Bagh area on Sunday morning. Two children received minor injuries while the third is critical but stable and admitted to a hospital, news agency ANI quoted Delhi Police as saying. According to the police, the incident took place at around 9am. Explore Your Financial Landscape with Personalized Credit Insights.</t>
  </si>
  <si>
    <t>Updated: Dec 18, 2022, 19:52 IST</t>
  </si>
  <si>
    <t>A speeding car hit three children on the footpath in Delhi‚Äôs Gulabi Bagh area on Sunday morning</t>
  </si>
  <si>
    <t>https://timesofindia.indiatimes.com/city/ludhiana/police-arrests-three-liquor-peddlers-after-they-got-injured-in-accident-in-ludhiana/articleshow/104447170.cms</t>
  </si>
  <si>
    <t>LUDHIANA: Machhiwara Police on Saturday night arrested three liquor peddlers after they were injured as their car collided with a Canter on the road. They were identified as Jaskaran Singh , Farman Shah and Ahsan of Koom Kalan area . Cops said that the trio was bringing liquor from Chandigarh at cheap rates in a car on Saturday night. They added that due to the high speed of the car, the vehicle, which had liquor boxes in, went out of control and collided with the canter. Cops further said that all three smugglers in the car were injured in the accident and when onlookers saw that there was a large quantity of liquor in the car, they informed the police. On being informed, cops from Machhiwara police station reached the spot and started probe into the matter. Cops said that police detained the three accused and after getting them treatment, they were taken to the police station. They added that 27 cases (For Sale in Chandigarh) of liquor were found in the car. Even before this, the accused had many times brought liquor from Chandigarh at cheap prices and supplied it in the area. They used to come out from there at night with liquor and dispose of it. SHO Machhiwara police station, Santokh Singh said that the accused were arrested. Explore Your Financial Landscape with Personalized Credit Insights.</t>
  </si>
  <si>
    <t xml:space="preserve"> Oct 15, 2023, 21:33 IST</t>
  </si>
  <si>
    <t>Machhiwara Police on Saturday night arrested three liquor peddlers after they were injured as their car collided with a Canter on the road</t>
  </si>
  <si>
    <t>https://timesofindia.indiatimes.com/city/lucknow/out-to-celebrate-bday-youth-killed-in-car-crash/articleshow/103339055.cms</t>
  </si>
  <si>
    <t>Lucknow: A 23-year-old man, who was on his way back home after celebrating his birthday, was killed in a car accident in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Sarthak was pronounced dead at the scene, while Ananya was taken to a nearby hospital for treatment. She was later discharged after receiving primary treatment, said the police. Explore Your Financial Landscape with Personalized Credit Insights.</t>
  </si>
  <si>
    <t xml:space="preserve"> Sep 4, 2023, 08:54 IST</t>
  </si>
  <si>
    <t>A 23-year-old man, who was on his way back home after celebrating his birthday, was killed in a car accident in Gomtinagar around 2</t>
  </si>
  <si>
    <t>https://timesofindia.indiatimes.com/city/bareilly/4-of-family-dead-after-car-hits-parked-mini-truck-in-pilibhit/articleshow/103335547.cms</t>
  </si>
  <si>
    <t>PILIBHIT : Four persons of a Lucknow-based family -- all aged between 21 and 25 years -- were killed after their speeding car rammed into a commercial vehicle parked along the road near a village on Pilibhit-Basti NH-730 on Sunday. Two members of the family were critically injured. The car, with six persons on board, was on its way from Lucknow to Nainital via Pilibhit when the incident occurred at Kajri Niranjanpur village under Sehramau North police limits. The stationary 'mini-truck' was being used to transport poultry. SHO (Sehramau North), Madan Mohan Chaturvedi, said, "The accident took place around 4am. It was dark and the collision may have been caused since the parked vehicle did not have its parking lights or indicators switched on. Further investigations are on." He added, "The bodies of the victims -- Abdulla Naushad (25) who was at the wheel, his wife Sayima Rahat (23) and his cousin sisters Mariyam (20) and Batul (21) -- have been sent for autopsy. Abdulla's 8-month-old daughter, Abiya, and cousin, Amin Ali (18), were critically injured. The victims belonged to Khadra in Hasanganj area of Lucknow." The impact of the collision was so severe that the entire front portion of the car, including its wheels, were completely damaged. The injured were initially admitted to a community health centre in Puranpur and then shifted to the district government hospital. Later, due to their critical condition, they were referred to a medical facility in Lucknow. An FIR was registered against the mini-truck driver under IPC sections 304-A (causing death by negligence) and 338 (causing grievous hurt to any person by doing any act so negligently as to endanger human life) after a written complaint by Abdulla's uncle, Naseem Ali. The accused driver fled from the spot, the SHO said. The victims, which included three women, were relatives of Samajwadi Party (SP) state general secretary (minority cell), Akram Siddiqui. Following news of the accident, a large number of SP workers and office-bearers converged near the post-mortem house to express condolences to the bereaved family. Explore Your Financial Landscape with Personalized Credit Insights.</t>
  </si>
  <si>
    <t>Updated: Sep 4, 2023, 05:30 IST</t>
  </si>
  <si>
    <t>Four persons of a Lucknow-based family -- all aged between 21 and 25 years -- were killed after their speeding car rammed into a commercial vehicle parked along the road near a village on Pilibhit-Basti NH-730 on Sunday</t>
  </si>
  <si>
    <t>https://timesofindia.indiatimes.com/city/lucknow/out-to-celebrate-birthday-man-killed-in-car-crash-in-lucknow/articleshow/103331844.cms</t>
  </si>
  <si>
    <t>LUCKNOW: A 23-year-old man, on his way back home after celebrating his birthday , was killed in a car accident in Lucknow's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A team of police officers arrived at the scene and extricated the bodies of the two occupants from the vehicle. Sarthak was pronounced dead at the scene, while Ananya was taken to a nearby hospital for treatment. She was later discharged after receiving primary treatment, said the police. The victim‚Äôs father, Raman Pahwa, is a businessman who deals in tyres. He has a shop called Shilpi Traders on Sitapur Road. SHO, Gomtinagar, Deepak Pandey, said that speeding was the cause of the accident. The victim's family members and relatives who reached the hospital told journalists that Saturday was Sarthak's birthday. He had recently completed his BBA from a private institute in Mumbai. His sister, Khushi, is also studying in Mumbai. Explore Your Financial Landscape with Personalized Credit Insights.</t>
  </si>
  <si>
    <t xml:space="preserve"> Sep 3, 2023, 22:41 IST</t>
  </si>
  <si>
    <t>A 23-year-old man, on his way back home after celebrating his birthday , was killed in a car accident in Lucknow's Gomtinagar around 2</t>
  </si>
  <si>
    <t>https://timesofindia.indiatimes.com/city/jaipur/5-die-in-car-truck-collision-in-hanumangarh/articleshow/96671887.cms</t>
  </si>
  <si>
    <t>Jaipur: Five people were killed and another injured after a car collided with a truck carrying bricks in Hanumangarh district, police said on Sunday. The accident occurred late Saturday night near Bisrasar village on the Rawatsar-Sardarshahar highway. "Three people died on the spot and two others at a local hospital. The injured person was referred to Bikaner for treatment," Pallu Station House Officer Gopi Ram said. He said the truck was going towards Sardarshahar from Pallu, and the car came on to the highway from Bisrasar village, causing the accident. The deceased were identified as Raju Meghwal , Naresh Kumar, Danaram, Bablu and Murli Sharma. The truck's driver fled from the spot. Police are searching for him, Ram said. PTI Explore Your Financial Landscape with Personalized Credit Insights.</t>
  </si>
  <si>
    <t xml:space="preserve"> Jan 2, 2023, 08:25 IST</t>
  </si>
  <si>
    <t>Five people were killed and another injured after a car collided with a truck carrying bricks in Hanumangarh district, police said on Sunday</t>
  </si>
  <si>
    <t>https://timesofindia.indiatimes.com/city/hyderabad/two-injured-as-car-hits-divider-in-hyderabads-jubilee-hills/articleshow/97427270.cms</t>
  </si>
  <si>
    <t>HYDERABAD: Two persons suffered minor injuries after the car in which they were travelling hit a road median in Jubilee Hills on Sunday. The incident happened when a women along with three other persons, who was travelling towards Jubilee Hills Checkpost from Film Nagar , hit a divider on Jubilee Hills Road No 45. However, police officials did not receive any complaint about the accident and the damaged vehicle was taken away by the driver soon after the accident. Though the police officials initially suspected the accident could be a case of drunken driving, they later denied it and clarified that the over speeding was the reason for the mishap. Explore Your Financial Landscape with Personalized Credit Insights.</t>
  </si>
  <si>
    <t xml:space="preserve"> Jan 30, 2023, 04:56 IST</t>
  </si>
  <si>
    <t>Two persons suffered minor injuries after the car in which they were travelling hit a road median in Jubilee Hills on Sunday</t>
  </si>
  <si>
    <t>https://timesofindia.indiatimes.com/city/goa/car-crash-at-porvorim-kills-three-of-a-family-1-critical/articleshow/103332920.cms</t>
  </si>
  <si>
    <t>PANAJI: A planned get-together of cousins turned tragic early Sunday after their electric vehicle smashed into a tree at Porvorim, killing three occupants on the spot and leaving two injured, one of whom is critical. Goa police said the vehicle was travelling at such a high speed that when it slammed into the tree, a male passenger was flung out and landed on his head several metres away from the vehicle. The car was being driven by Shawn Fernandes , 26, who died in the accident along with his cousin sister, Abigail D‚ÄôSouza, 21, and brother-in-law Veldrofe D‚ÄôSouza, 26. Fiona D‚ÄôSouza , 22, has suffered serious head injuries and is ‚Äúbattling for life‚Äù, while Ninoshka Fernandes, 21, has multiple fractures but is stable, police said. Both are undergoing treatment at GMC. ‚ÄúPrima facie, it appears that the vehicle was overspeeding and while trying to overtake a jeep, the vehicle‚Äôs driver lost control. It doesn‚Äôt look like alcohol was involved though we cannot say so conclusively,‚Äù North Goa SP Nidhin Valsan told TOI. ‚ÄúIt seems like Shawn had been working through the day and had only come to pick up the others. He was tired and it appears that he failed to assess the situation correctly,‚Äù Valsan said. ‚ÄúTyre skid marks begin 30 metres before the accident site, and veer from the left side of the road to the right and towards the tree.‚Äù Police said the accident occurred on the Panaji-Mapusa highway at around 1.20am, when the car on its way to Parra banged into the tree in front of a stationery store at Porvorim just after Delfino‚Äôs supermarket. ‚ÄúThe car had five passengers, including the driver. Two of the occupants of the car had gone to Quepem for a birthday party. Shawn had picked them up to bring them to his house at Canca Parra for a celebration,‚Äù Porvorim PI Anant Gaonkar said. Shawn‚Äôs social media feeds show that he loved cooking and was preparing stuffed chicken and chorizo along with Ninoshka merely hours before his death. Police said it appeared from the fishing rods found near the car that the cousins had planned to go angling on Sunday morning. The postmortem examination of the deceased is yet to be carried out, Valsan said. The high-speed collision stripped the bark of the tree and tore away the rear door of the car. The man who was thrust out of the car appears to have fallen in the middle of the road. Abigail was an Anjuna resident and Veldrofe lived at Badem. Of the survivors, Fiona is a resident of Merces and Ninoshka resides at Anjuna. The accident brings back memories of the horrific Banastarim crash nearly a month ago on August 6, when a drunk driver Paresh Sawardekar in a Mercedes-Benz SUV killed three persons and injured many others, some of whom are still bedridden. Explore Your Financial Landscape with Personalized Credit Insights.</t>
  </si>
  <si>
    <t>Updated: Sep 4, 2023, 09:12 IST</t>
  </si>
  <si>
    <t>A planned get-together of cousins turned tragic early Sunday after their electric vehicle smashed into a tree at Porvorim, killing three occupants on the spot and leaving two injured, one of whom is critical</t>
  </si>
  <si>
    <t>https://timesofindia.indiatimes.com/city/chandigarh/2-cousins-killed-as-car-hits-bike/articleshow/96635388.cms</t>
  </si>
  <si>
    <t>Panchkula: Two cousins were killed after a car hit their motorcycle near Chandi Kotla village in Panchkula-Pinjore highway in a hit-and-run on Thursday night. The victims are Gurpreet and Harvinder , both residents of Pinjore . They were the sole bread earners for their two families. The accident occurred around 10.30 pm. Police registered a case. Explore Your Financial Landscape with Personalized Credit Insights.</t>
  </si>
  <si>
    <t xml:space="preserve"> Dec 31, 2022, 08:34 IST</t>
  </si>
  <si>
    <t>Two cousins were killed after a car hit their motorcycle near Chandi Kotla village in Panchkula-Pinjore highway in a hit-and-run on Thursday night</t>
  </si>
  <si>
    <t>https://timesofindia.indiatimes.com/city/ghaziabad/woman-killed-as-car-rams-into-scooter-in-ghaziabad/articleshow/94520482.cms</t>
  </si>
  <si>
    <t>GHAZIABAD : A 48-year-old woman died and two of her grandchildren, 1 and 3, were injured after a speeding car rammed their scooter in Nandgram area of Raj Nagar Extension on Wednesday. The car driver, Sachin - who lives in the same area - has been arrested, a police officer said. "We received information about an accident near a rotary in Raj Nagar Extension around 5pm, following which a team was rushed to the spot. It found that a Ford Figo car had rammed into a scooter from the back. The accused was caught with the help of locals," a senior police officer at the Nandgram police station said. The woman's son, Akash, told TOI that the family was returning from a Delhi hospital on two scooters. Akash and his wife were on one scooter; his mother Muneesh, brother and two children were on the other scooter. "As we reached near rotary, a man who was driving rash came and hit the two-wheeler that my brother was driving," Akash said, adding that all four fell on impact. Akash stopped his scooter and raised an alarm. "We caught hold of the driver, informed the police and rushed the four of them to the hospital. My brother got minor injuries. But my mother was declared dead after we reached the hospital. My children are undergoing treatment," he said. Police said a case has been registered under sections 279 (rash driving), 337 (whoever causes hurt to any person by doing any act so rashly or negligently as to endanger human life, or the personal safety of others) and 304 A (causing death by negligence) against Sachin. "Sachin was arrested from the spot. His medical examination is being carried out to find if he was under the influence of alcohol or not. Further investigation is underway," said Nipun Agarwal , SP City (Ghaziabad). Explore Your Financial Landscape with Personalized Credit Insights.</t>
  </si>
  <si>
    <t>Updated: Sep 29, 2022, 06:56 IST</t>
  </si>
  <si>
    <t>A 48-year-old woman died and two of her grandchildren, 1 and 3, were injured after a speeding car rammed their scooter in Nandgram area of Raj Nagar Extension on Wednesday</t>
  </si>
  <si>
    <t>https://timesofindia.indiatimes.com/city/chennai/5-of-family-die-in-car-accident-in-cuddalore-district/articleshow/96722619.cms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</si>
  <si>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 41 from Madipakkam, Chennai. Police produced the lorry driver before a local court, which remanded him in judicial custody. Explore Your Financial Landscape with Personalized Credit Insights.</t>
  </si>
  <si>
    <t>Updated: Jan 4, 2023, 05:50 IST</t>
  </si>
  <si>
    <t>A family of five including two children died when a car they were travelling in was hit by a speeding truck and crushed between lorries on the Trichy-Chennai national highway in the early hours of Tuesday near Veppur in Cuddalore district</t>
  </si>
  <si>
    <t>https://timesofindia.indiatimes.com/city/agra/2-dead-four-injured-in-car-crash-on-yamuna-e-way/articleshow/101175381.cms</t>
  </si>
  <si>
    <t>AGRA: Two persons were killed while four others were injured after a speeding car crashed into a stationary car on Yamuna Expressway in Mathura on Wednesday. The accident took place near milestone 118 under Mahavan police station limits around 7 am. According to police, a Hyundai Verna car was parked on the side of the expressway as one of its tyres got punctured. Meanwhile, a speeding Maruti Ignis car heading from Agra to Noida rammed into the parked car from behind, killing the two people who were fixing the flat tyre. SHO of Mahavan police station Lalit Kumar Sharma said, "The deceased have been identified as 70-year-old Yogendra Kumar Tiwari and 32-year-old Pooja Thakur, both residents of Delhi. The four injured people, all residents of Gurgaon, were in the second car and have been admitted to a private hospital. The bodies have been sent for autopsy. So far, we haven't received any complaint in the matter." According to data compiled by the Yamuna Expressway Industrial Development Authority (YEIDA), over the last 12 years, from January 2012 to March 2023, a total of 7,256 accidents occurred on the 165.5 km long and six-lane wide Yamuna e-way . A total of 1,242 lives and 10,520 people were injured in these accidents. Explore Your Financial Landscape with Personalized Credit Insights.</t>
  </si>
  <si>
    <t>Updated: Jun 22, 2023, 06:26 IST</t>
  </si>
  <si>
    <t>Two persons were killed while four others were injured after a speeding car crashed into a stationary car on Yamuna Expressway in Mathura on Wednesday</t>
  </si>
  <si>
    <t>https://timesofindia.indiatimes.com/city/trichy/four-including-cop-injured-in-accident/articleshow/102295626.cms</t>
  </si>
  <si>
    <t>Trichy: Four people including a police constable and two engineering college students were injured in a freak accident on the Aristo flyover in Trichy around midnight on Sunday. Traffic south investigation wing said head constable A Sridhar, 45, from Ariyamangalam traffic unit, college students K Akilan, 20, and R Madhan Prasad, 19, from Dheeran Nagar and a car driver, P Manivel, 63, from KK Nagar, were injured in the accident. Sridhar was on duty on the Aristo road over bridge (ROB) at night when Akilan and Madhan Prasad arrived on a bike around 11 pm. As their helmet slipped and fell on the road, Akilan stopped his bike to retrieve it. Around this time, head constable Sridhar walked over to enquire with them why they stopped the vehicle on the flyover. That was when a speeding car hit the bike which in turn dashed against the constable. Sridhar sustained injuries on his head and was admitted to a private hospital in the city for treatment. Akilan had injuries on his left knee while Madhan Prasad‚Äôs left hand was fractured. The car driver also sustained injuries on both his legs. All of them were undergoing treatment in a private hospital in the city. A case of rash and negligent driving was registered against Manivel. Explore Your Financial Landscape with Personalized Credit Insights.</t>
  </si>
  <si>
    <t xml:space="preserve"> Aug 1, 2023, 08:40 IST</t>
  </si>
  <si>
    <t>Four people including a police constable and two engineering college students were injured in a freak accident on the Aristo flyover in Trichy around midnight on Sunday</t>
  </si>
  <si>
    <t>https://timesofindia.indiatimes.com/city/mysuru/3-die-as-car-hits-parked-tractor/articleshow/101907668.cms</t>
  </si>
  <si>
    <t>Mysuru : Three passengers died on the spot, and one escaped with injuries after their car they were travelling in rammed a parked tractor near Periyapatna, about 80km from here, early on Tuesday. The condition of the injured is said to be stable. The car driver rammed the firewood-laden tractor near Kampalapura, police said. Superintendent of police Seema Latkar said three people have died in the accident and all were men and residents of Mysuru. There were four passengers in the vehicle when the accident happened during the pre-dawn hours. The survivor is being treated for injuries, she stated. The deceased are Mudasir, Ahamed Pasha and Mujahid. tnn Explore Your Financial Landscape with Personalized Credit Insights.</t>
  </si>
  <si>
    <t xml:space="preserve"> Jul 19, 2023, 08:17 IST</t>
  </si>
  <si>
    <t>Three passengers died on the spot, and one escaped with injuries after their car they were travelling in rammed a parked tractor near Periyapatna, about 80km from here, early on Tuesday</t>
  </si>
  <si>
    <t>https://timesofindia.indiatimes.com/city/agra/man-dragged-under-car-for-several-kilometres-on-yamuna-expressway-in-up/articleshow/97691690.cms</t>
  </si>
  <si>
    <t>MATHURA: In another incident of a hit-and-drag case, the body of a man was dragged under a car for several kilometres on Yamuna Expressway , the Uttar Pradesh police said on Tuesday. Security personnel at a toll booth in Mathura's Mant noticed the body stuck to the car as it passed by on its way from Agra to Noida. The car was driven by a Delhi-based Virendra Singh, who is currently being interrogated by the police. "There was a dense fog at the Expressway last night, hence there was the least visibility due to which the man who met with some accident stuck with his car," Trigun Bisen, superintendent of police, said quoting suspected accused Virendra Singh as saying. Virendra is being interrogated and the cameras are being scanned. The people in the nearby villages have been nudged about the incident for his identity. Further information in the matter is under way. Similar incidents have been regularly making headlines since the January 1 incident, wherein a 20-year-old Anjali Singh, who was riding a scooter, was found dead on the street after being allegedly hit and dragged for several kilometers by a car driven by five youths in Outer Delhi's Kanjhawala area. The woman was abandoned dead in the middle of the street, with her clothes torn and tattered from the alleged dragging incident. A total of seven people, including the five occupants of the car, were arrested in the wake of the incident. (With inputs from ANI) Explore Your Financial Landscape with Personalized Credit Insights.</t>
  </si>
  <si>
    <t>Updated: Feb 7, 2023, 16:48 IST</t>
  </si>
  <si>
    <t>In another incident of a hit-and-drag case, the body of a man was dragged under a car for several kilometres on Yamuna Expressway , the Uttar Pradesh police said on Tuesday</t>
  </si>
  <si>
    <t>https://timesofindia.indiatimes.com/city/ghaziabad/hit-by-a-van-cops-scooter-rams-nh-9-divider-he-dies/articleshow/101906672.cms</t>
  </si>
  <si>
    <t>GHAZIABAD: A 35-year-old constable on the way to work died after his scooter crashed into a divider on NH-9 on Tuesday afternoon. His was the eighth death on the Ghaziabad section of the speedway in less than a week. Police said a cycle van fitted with an engine crashed into Sushil Kumar‚Äôs scooter from behind, causing him to lose his balance. The van was hit from behind by an i10 car being driven by a woman, who has been booked. Around 1pm, Kumar left his Modinagar house for Vijay Nagar police station, with which he is attached. ‚ÄúHe was travelling on his scooter. Preliminary investigation revealed that an i10 car cruising towards Delhi hit the van (jugaad vehicle), which, in turn, crashed into the cop‚Äôs scooter. He suffered grievous injuries,‚Äù said Ravi Prakash Singh, ACP (Wave City). The woman fled, leaving the car behind on the highway. Passersby informed the police. ‚ÄúKumar was rushed to a nearby hospital, where doctors declared him dead on arrival,‚Äù Singh said. Umesh Chandra Naithani, the SHO of Crossings Republik police station, said the i10 belonged to Aditya Suri, a resident of Dundahera. His sister, Puja (31), was behind the wheel and was headed for Delhi. ‚ÄúShe was moving at high speed and failed to slam the brakes in time. She appeared to have lost focus on the road. We have seized the car,‚Äù Naithani said. An FIR has been registered against Puja under sections 279 (rash driving) and 304A (death due to negligence) of the IPC. ‚ÄúWe are trying to arrest the driver. She fled, leaving the car behind,‚Äù the SHO said. The accident once again brought to the fore the lack of enforcement of traffic rules on the highway. Vans or scooters fitted with modified engines are not allowed on NH-9 because of a difference in speed with vehicles that cruise on the speedway at 100kmph. This year, till May 31, 302 such vans have been seized in the district by police. Since July 11, eight deaths have been reported on the crucial stretch. Six members of a family died and two were injured after a private bus being driven on the wrong side of the adjacent Delhi-Meerut Expressway for almost 8km crashed into their car. On Sunday, a third-year BTech student on a scooter was mowed down by a car that was reversing on NH-9. Explore Your Financial Landscape with Personalized Credit Insights.</t>
  </si>
  <si>
    <t>Updated: Jul 19, 2023, 11:40 IST</t>
  </si>
  <si>
    <t>A 35-year-old constable on the way to work died after his scooter crashed into a divider on NH-9 on Tuesday afternoon</t>
  </si>
  <si>
    <t>https://timesofindia.indiatimes.com/city/bhopal/man-dead-2-kids-severely-hurt-in-collision-with-union-min-patels-car/articleshow/105057996.cms</t>
  </si>
  <si>
    <t>BHOPAL: A man bringing his two children back from school died, and the two kids were severely injured in a collision with Union minister Prahlad Patel 's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Vinayak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Niranjan died on the spot and his two children were severely injured, said the SP, adding that they have been referred to Nagpur. Nitin and the minister's staff are out of danger, he said. "My heart goes out to the family. We couldn't stop this tragedy. We were helpless. Chief minister Shivraj Singh Chouhan has assured assistance to the family," he told reporters. tnn Explore Your Financial Landscape with Personalized Credit Insights.</t>
  </si>
  <si>
    <t>Updated: Nov 8, 2023, 11:20 IST</t>
  </si>
  <si>
    <t>A man bringing his two children back from school died, and the two kids were severely injured in a collision with Union minister Prahlad Patel 's SUV in MP's Chhindwara district on Tuesday evening</t>
  </si>
  <si>
    <t>https://timesofindia.indiatimes.com/city/chennai/car-up-in-flames-after-collision-driver-escapes/articleshow/97673497.cms</t>
  </si>
  <si>
    <t>CHENNAI: A man had a narrow escape after the car he was driving caused multiple collisions and then went up in flames on GST Road in Tambaram on Monday morning. Traffic was affected for nearly an hour, but a major incident was avoided as a water truck rushed to the spot and doused the flames. At 8.20am, police said, a van stood waiting for a signal to turn green at Gandhi Road junction on GST Road. A car stood directly behind the van. Another car which came at high speed smashed into the car which then went on to ram the van. The car that caused the accident suddenly burst into flames, causing commotion in the area. Several motorists at the spot managed to rescue the driver after breaking open the lock and alerted the Chromepet traffic investigation wing who removed the car. The front portion of the car was completely burned. An investigating officer said that the driver of the car, which went up in flames, did not expect the signal to turn red. He was speeding and could not bring the vehicle under control suddenly. He said that usually on Monday morning, the incoming vehicle flow would be more and most of the vehicles from outer districts would be speeding to reach the city and occasionally end up in such accidents. The fire caused commotion in the area for an hour during the fire fighting operation. Explore Your Financial Landscape with Personalized Credit Insights.</t>
  </si>
  <si>
    <t>Updated: Feb 7, 2023, 10:22 IST</t>
  </si>
  <si>
    <t>A man had a narrow escape after the car he was driving caused multiple collisions and then went up in flames on GST Road in Tambaram on Monday morning</t>
  </si>
  <si>
    <t>https://timesofindia.indiatimes.com/city/chennai/man-watching-accident-gets-hit-by-crane-dies/articleshow/102370223.cms</t>
  </si>
  <si>
    <t>Chennai: A 23-year-old man engrossed in witnessing the after-effects of an accident near Panaiyur on East Coast Road, died after a crane hit his bike in the wee hours of Wednesday. Around 2am, police said, a gas tanker truck heading from Chennai to Mamallapuram ran amok and rammed a roadside shop and a car after the truck driver dozed off. No was injured and many passersby stopped near the accident spot to take photos. Around 4 am, Rasheed Ahmed, of Zakeer Hussain Street in Panaiyur, was passing by when he saw people on the roadside and went for a closer look while still on his bike. A crane coming from Kovalam hit his bike. Ahmed was injured and was rushed to the Government Royapettah Hospital, where the doctors declared him brought dead. On information, residents protested alleging that Ahmed was not rushed to the hospital immediately due to the delay in the rescue operation. Explore Your Financial Landscape with Personalized Credit Insights.</t>
  </si>
  <si>
    <t xml:space="preserve"> Aug 3, 2023, 08:09 IST</t>
  </si>
  <si>
    <t>A 23-year-old man engrossed in witnessing the after-effects of an accident near Panaiyur on East Coast Road, died after a crane hit his bike in the wee hours of Wednesday</t>
  </si>
  <si>
    <t>https://timesofindia.indiatimes.com/city/trichy/2-hit-and-run-accidents-in-trichy-leave-two-injured/articleshow/103649584.cms</t>
  </si>
  <si>
    <t>Trichy: Trichy rural areas continue to witness hit-and-run accidents . Two people were severely injured in two such accidents in the district. On Tuesday, Navalpattu police received a complaint from T Mary, 52, from Gundur in Trichy. She complained that her husband A Thaines, 55, was riding his bike near the MIET bus stop at Gundur on Monday morning. An unidentified vehicle hit him and fled the scene. The driver drove the car in a rash and negligent manner and hit him. Thaines sustained injuries on his head, left hand, and both legs. He was admitted to a private hospital in the city. Navalpattu police booked a case. On the same day, Navalpattu police got another complaint from N Mahesh, 41, of Subramaniapuram in Trichy that an unidentified vehicle hit his father, S Nagarajan, 74, near Kattaru Bridge at Suriyur Ring Road and left the spot, on Sunday night. Nagarajan sustained severe injuries on his head and the left rib. He was admitted to a private hospital in the city. Navalpattu police booked a case of hit-and-run. Explore Your Financial Landscape with Personalized Credit Insights.</t>
  </si>
  <si>
    <t xml:space="preserve"> Sep 14, 2023, 08:34 IST</t>
  </si>
  <si>
    <t xml:space="preserve">Trichy rural areas continue to witness hit-and-run accidents </t>
  </si>
  <si>
    <t>https://timesofindia.indiatimes.com/city/meerut/uttar-pradesh-1-killed-4-injured-in-car-truck-collision-in-bijnor/articleshow/95328365.cms</t>
  </si>
  <si>
    <t>BIJNOR: One person was killed and four others were injured in a collision between a car and mini-truck near Agari village in Noorpur area of Bijnor on Saturday, said police. The car was on its way to Amroha from Bijnor when the incident occurred. The one dead has been identified as Himanshu Rastogi (40), a resident of Prem Nagar in Amroha. Meanwhile, four others who sustained injuries have been admitted to district hospital, where they are undergoing treatment, said Bijnor superintendent of police Dinesh Singh. Explore Your Financial Landscape with Personalized Credit Insights.</t>
  </si>
  <si>
    <t>Updated: Nov 6, 2022, 06:22 IST</t>
  </si>
  <si>
    <t>One person was killed and four others were injured in a collision between a car and mini-truck near Agari village in Noorpur area of Bijnor on Saturday, said police</t>
  </si>
  <si>
    <t>https://timesofindia.indiatimes.com/city/pune/four-in-car-attack-biker-friend-after-collision/articleshow/101842445.cms</t>
  </si>
  <si>
    <t>Pune: The Cantonment police on Sunday booked four car-borne men for allegedly abusing and assaulting a 31-year-old motorcyclist and his friend between 1000 Oaks restaurant and Bishop‚Äôs School off East Street. According to the police, a dispute arose after the car collided with the victim‚Äôs motorcycle. ‚ÄúThe accused fled after the incident. A CCTV camera has captured images of the car but the registration number could not identified. We are checking footage from other cameras to identify the car, its driver and his three accomplices,‚Äù sub-inspector Shekhar Mokate said on Monday. Mokate said the motorist Arren Almeda and his friend Sagar Sankhe, who was riding pillion, were headed home in Camp after partying in Kondhwa. ‚ÄúA car rammed into the bike‚Äôs silencer when they stopped at Try Luck Chowk following which Almeda chased it confronted the driver over the accident. In the heated arguments that ensued, the accused abused him,‚Äù he added. Almeda told the police that the driver of the car told him that the incident occurred by mistake. However, the police said, one of the three men pulled out a sharp weapon and attacked him on his face and back. He also attacked his friend. ‚ÄúThe duo went to hospital for treatment, where they received stitches,‚Äù Mokate said. Police said that the victims have not given the description of the assailants, colour or registration number of the car. ‚ÄúWe are analysing CCTV footage and hope to crack the case at the earliest,‚Äù the police officer added. Almeda did not answer phone calls when a TOI staffer tried to reach him. A complaint relating to attempted murder and criminal intimidation has been lodged. Last year, there were 10 cases of assaults due to road rage. This year, there have already been three major incidents, including a murder. The volume and intensity of these crimes have increased as both Pune and Pimpri-Chinchwad enter a perpetual state of construction. Explore Your Financial Landscape with Personalized Credit Insights.</t>
  </si>
  <si>
    <t xml:space="preserve"> Jul 18, 2023, 08:28 IST</t>
  </si>
  <si>
    <t>The Cantonment police on Sunday booked four car-borne men for allegedly abusing and assaulting a 31-year-old motorcyclist and his friend between 1000 Oaks restaurant and Bishop‚Äôs School off East Street</t>
  </si>
  <si>
    <t>https://timesofindia.indiatimes.com/city/kolkata/accident-on-maa-injures-biker/articleshow/101606541.cms</t>
  </si>
  <si>
    <t>Kolkata: A 44-year-old woman, a resident of Hazra road, was seriously injured when a private car hit her scooterette on the Maa flyover. The incident took place near Topsia cutout around 10.25 am on Saturday. The victim was initially rushed to the CNMC Hospital and then referred to a private hospital in Rashbehari . ‚ÄúThe woman was moving towards Park Circus. It was a bend when the private car hit the two-wheeler. These are certain spots where non-fatal accidents keep taking place despite our best efforts. The Topsia cutout is one such place,‚Äù an investigating officer said. The police are checking CCTV footage. In another accident , two persons, including a 7-year-old child, were injured on Paharpur Road in Garden Reach at around 5.50 pm. Cops said two persons were travelling on a private bus plying on route 12A when the driver applied sudden brakes. ‚ÄúThis threw the two victims ‚Äî Kaniz Fatima (7) and Razia Khatun (25) off their seats and injured both of them. Both were sent to the SSKM Hospital where the condition of the minor is stated to be serious but stable. Explore Your Financial Landscape with Personalized Credit Insights.</t>
  </si>
  <si>
    <t xml:space="preserve"> Jul 9, 2023, 08:20 IST</t>
  </si>
  <si>
    <t>A 44-year-old woman, a resident of Hazra road, was seriously injured when a private car hit her scooterette on the Maa flyover</t>
  </si>
  <si>
    <t>https://timesofindia.indiatimes.com/city/thiruvananthapuram/youth-killed-as-car-falls-into-ditch-dug-up-for-bypass-work/articleshow/103227221.cms</t>
  </si>
  <si>
    <t>Thiruvananthapuram: A youth died and five others were injured on Tuesday night after the car they were travelling in fell into a ditch dug up as part of the construction of Attingal bypass. The deceased was identified by the police as Dominique, 22, a resident of Paripally. Five others who got injured in the accident were Flemins, Vishnu, Akshay, Brown and Stephen. The police said that the accident occurred around 11.30pm on Tuesday. They were travelling from Kadakkavoor to Alamcode when the car fell into the ditch. Bridge construction works were undergoing at the accident spot. Panchayat representatives said that there was a warning board there and the driver may have missed it at night which may have caused the accident. According to the police, the condition of one of the persons admitted to Medical College Hospital is critical while the condition of others is presently stable. Explore Your Financial Landscape with Personalized Credit Insights.</t>
  </si>
  <si>
    <t xml:space="preserve"> Aug 31, 2023, 08:27 IST</t>
  </si>
  <si>
    <t>A youth died and five others were injured on Tuesday night after the car they were travelling in fell into a ditch dug up as part of the construction of Attingal bypass</t>
  </si>
  <si>
    <t>https://timesofindia.indiatimes.com/city/chennai/34-yr-old-man-electrocuted-at-wash-unit/articleshow/103226954.cms</t>
  </si>
  <si>
    <t>Chennai: A 34-year-old man was electrocuted at a car washing unit at Chintadripet on Tuesday. Ranjithkumar‚Äôs family, which was informed about an accident at the work spot, rushed to the water wash centre, only to see him lying unconscious. They took him to the government hospital nearby, where he was declared dead. The victim‚Äôs wife, Indra Velankanni, complained to police saying that no safety measures were provided to workers at the workplace. Chintadripet police registered a case of death due to negligence against his employers. Explore Your Financial Landscape with Personalized Credit Insights.</t>
  </si>
  <si>
    <t xml:space="preserve"> Aug 31, 2023, 08:17 IST</t>
  </si>
  <si>
    <t>A 34-year-old man was electrocuted at a car washing unit at Chintadripet on Tuesday</t>
  </si>
  <si>
    <t>Islamabad</t>
  </si>
  <si>
    <t>https://timesofindia.indiatimes.com/world/pakistan/pakistan-seven-people-killed-in-accident-in-sindhs-thatta/articleshow/103314496.cms</t>
  </si>
  <si>
    <t>ISLAMABAD: Seven people died in an accident near Kenjhar Lake in Thatta district of Pakistan 's Sindh on Saturday, Pakistan-based reported. The accident occurred when a van and a truck collided in Thatta. The accident occurred on the national highway between Thatta's Chalia area and Kenjhar Lake when a van-carrying fisherman collided with an oncoming truck. Four people died on the spot and one person died while being taken to hospital, reported. Meanwhile, a van driver and one other person succumbed to their wounds after the ambulance got stuck in traffic due to the ongoing protests over inflation and exorbitant electricity bills, according to a report. On August 29, one student was killed after a vehicle carrying students plunged into a ditch in Swat , Pakistan-based reported. The accident occurred in the Fazal Banda Matta area of Swat, resulting in the death of a student. According to the details, the accident occurred after a car carrying a student from the government college Matta rolled into a ditch. The students were travelling to Swat on a college outing, reported. Earlier, at least six people, including women, were killed in Mansehra after a van carrying passengers fell into a gully. Such accidents have become a regular affair in Pakistan due to poor road infrastructure, according to a report. Details indicated that the passenger van's tyres blew out, causing the driver to lose control of the vehicle, causing it to crash into the ravine. The passenger van was travelling from Battagram to Mansehra. Earlier in April, nine people died when a van collided with a truck in Thatta's Chalia. All of the victims were residents of Karachi, according to police, reported. The truck driver involved in the accident managed to flee from the site. Explore Your Financial Landscape with Personalized Credit Insights.</t>
  </si>
  <si>
    <t>Updated: Sep 2, 2023, 23:00 IST</t>
  </si>
  <si>
    <t>Seven people died in an accident near Kenjhar Lake in Thatta district of Pakistan 's Sindh on Saturday, Pakistan-based reported</t>
  </si>
  <si>
    <t>https://timesofindia.indiatimes.com/city/nagpur/two-killed-in-road-accidents-on-i-day/articleshow/102786493.cms</t>
  </si>
  <si>
    <t>Nagpur: Two persons were killed in separate road accidents in the jurisdiction of Ajni and Hingna police stations on Independence Day . The first incident took place on Hingna Road. The deceased Khushi Manish Patle (20, a resident of Selu) was returning home after meeting her relative at Waghdara in Hingna. While going back, her husband Manish had stopped their car on the roadside. Another four-wheeler came from the wrong side and hit her. Khushi was taken to a private hospital where she was declared brought dead. The second accident was reported from Manewada Ring Road. Police said Shubham Laxmanrao Thakre (28), a resident of Binaki Mangalwari, was going towards Omkar Nagar on Tuesday at 11pm when a speeding car hit his two-wheeler. He fell on the road and another car coming from behind crushed him. TNN Explore Your Financial Landscape with Personalized Credit Insights.</t>
  </si>
  <si>
    <t xml:space="preserve"> Aug 17, 2023, 08:27 IST</t>
  </si>
  <si>
    <t xml:space="preserve">Two persons were killed in separate road accidents in the jurisdiction of Ajni and Hingna police stations on Independence Day </t>
  </si>
  <si>
    <t>https://timesofindia.indiatimes.com/city/bhopal/six-persons-killed-after-car-collides-with-a-truck-in-sagar/articleshow/101810427.cms</t>
  </si>
  <si>
    <t>Bhopal: Six persons were killed after a car collided with a truck in Sagar district on Sunday. The accident occurred near Bamori Dunder village, under the jurisdiction of Sanaudha police station. There were seven individuals in the car including the driver. Six of them lost their lives in the accident. The injured have been admitted to a private hospital in Sagar. The group was traveling from Sagar to Shahpur Dam with the intention of feeding the fish at their destination. Their journey took a fatal turn when the car collided with the oncoming truck from Sanaudha. The impact was so severe that the car was completely wrecked, while the truck came to a stop by the roadside. The truck driver fled from the scene immediately after the incident. The deceased were identified as Mukesh Rackwar (28), Pankaj Rackwar (35), Brajesh Thakur (30), Arpit Jain (30), Ganesh Rackwar (45), and Pawan Rackwar (35). Additionally, Amardeep Dubey (28) from Purvyau Tauri sustained injuries and is currently undergoing medical treatment. He is the son of Atul Dubey, the owner of Amardeep Bus Travels, and the nephew of local Congress leader Amit Dubey. Case has been registered. Explore Your Financial Landscape with Personalized Credit Insights.</t>
  </si>
  <si>
    <t xml:space="preserve"> Jul 17, 2023, 08:13 IST</t>
  </si>
  <si>
    <t>Six persons were killed after a car collided with a truck in Sagar district on Sunday</t>
  </si>
  <si>
    <t>https://timesofindia.indiatimes.com/city/bhopal/madhya-pradesh-11-killed-in-car-bus-collision-in-betul/articleshow/95291059.cms</t>
  </si>
  <si>
    <t>BHOPAL : At least 11 people including two kids were killed after a car collided head-on with a bus in Madhya Pradesh's Betul district in the early hours of Friday. All the occupants in the car died. The mishap took place near Gudgaon under Jhallar police station at around 1.40am when they, all Betul residents, were returning home from Maharashtra where they worked as farm labourers. ‚ÄúThe car collided head-on with the bus. Though the bus was empty only its driver sustained minor injuries. The collusion was so intense that the entire front portion of the car got stuck into the bus. Four bodies of passengers who were in the rear seat were taken out normally while other bodies could only be taken out after cutting the car‚Äù, Jhallar police station incharge, Deepak Parasar said. He added, ‚ÄúAmong the deceased were 6 men, 3 women and two kids aged 1.5 and 5 years. The kids were travelling with their mother and all the three died. Five among the deceased including these kids and their mother is from the same family and were residents of Mehatgaon village. The driver who also died was a resident of Medha village. And other five including a couple were residents of Chilar village. They were also bringing back the food grains that they had earned as a wage and it also made the vehicle overcrowded, it was possible that if the car was empty there would have been less casualties‚Äù, he added. Explore Your Financial Landscape with Personalized Credit Insights.</t>
  </si>
  <si>
    <t>Updated: Nov 4, 2022, 10:01 IST</t>
  </si>
  <si>
    <t>At least 11 people including two kids were killed after a car collided head-on with a bus in Madhya Pradesh's Betul district in the early hours of Friday</t>
  </si>
  <si>
    <t>https://timesofindia.indiatimes.com/city/ludhiana/dpro-driver-killed-in-accident/articleshow/101587033.cms</t>
  </si>
  <si>
    <t>Ludhiana: A man working as a driver at the Ludhiana district public relation office (DPRO) was killed and two others were injured in an accident near Sahnewal on Delhi-Amritsar highway on Friday. The victim, Prabhjot Singh (36) of Khanna, was riding a car to Ludhiana with two of his friends. He stopped the car to fix a backside bumper when a speeding pickup vehicle crashed into the car from the rear. Inspector Inderjit Singh , SHO, Sahnewal police station, said Prabhjot and two others were rushed to a hospital, where doctors declared Prabhjot dead. The driver escaped from the spot, after leaving the pick-up vehicle there. The police have impounded the vehicle. tnn Explore Your Financial Landscape with Personalized Credit Insights.</t>
  </si>
  <si>
    <t xml:space="preserve"> Jul 8, 2023, 08:34 IST</t>
  </si>
  <si>
    <t>A man working as a driver at the Ludhiana district public relation office (DPRO) was killed and two others were injured in an accident near Sahnewal on Delhi-Amritsar highway on Friday</t>
  </si>
  <si>
    <t>By Amit Kumar Karnal</t>
  </si>
  <si>
    <t>https://timesofindia.indiatimes.com/city/chandigarh/haryana-speeding-car-mows-down-three-friends-in-panipat/articleshow/94683542.cms</t>
  </si>
  <si>
    <t>By Amit Kumar KARNAL: Three friends were killed after they were run over by a speeding car on NH-44 near Israna in Haryana's Panipat district late Wednesday night. The accident took place when the victims were standing on the roadside. The deceased have been identified as Monu (31) of Dharana village in Sonipat, Sandeep (35) of Banwasa village in Sonipat and Dharambir (40) of Puthar village in Panipat. The accident was so severe that Dharambir and Sandeep died on the spot while Monu died at Khanpur medical college. The driver abandoned the vehicle and fled. After getting the information, police reached the spot and started the investigation. According to the family members of the deceased, Monu ran a grocery shop in the village while Sandeep was a driver and Dharambir was a farmer. Vijay Kumar, SHO, Israna police station said that a case had been registered against the car driver under relevant sections of the Indian Penal Code. The bodies have been handed over to the family members of the deceased after the postmortem examination. Explore Your Financial Landscape with Personalized Credit Insights.</t>
  </si>
  <si>
    <t>Updated: Oct 6, 2022, 17:38 IST</t>
  </si>
  <si>
    <t>Three friends were killed after they were run over by a speeding car on NH-44 near Israna in Haryana's Panipat district late Wednesday night</t>
  </si>
  <si>
    <t>https://timesofindia.indiatimes.com/city/udaipur/3-people-killed-2-injured-in-car-accident/articleshow/96558253.cms</t>
  </si>
  <si>
    <t>Udaipur: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 Mangalwad SHO Chandra Shekhar , said five youths, all residents of Chittorgarh were returning from Udaipur. The deceased have been identified as Gaurav Mohta, Raghunath Singh and Sawariya.Injured Ramprasad Dudhani and Lalit Suthar were referred to Udaipur. Explore Your Financial Landscape with Personalized Credit Insights.</t>
  </si>
  <si>
    <t xml:space="preserve"> Dec 28, 2022, 08:30 IST</t>
  </si>
  <si>
    <t>Three people were killed and two others seriously injured when the car they were travelling in hit a divider on six-lane highway, overturned and then fell into a ditch</t>
  </si>
  <si>
    <t>https://timesofindia.indiatimes.com/city/patna/bihar-3-die-as-car-hits-electric-pole-in-siwan/articleshow/95672115.cms</t>
  </si>
  <si>
    <t>PATNA: Three persons died after the SUV in which they were travelling dashed against an electric pole in Siwan district early Monday morning. Two of the victims were charred to death as the car caught fire. The third one got flung out of the car and hit the road. The deceased have been identified as Basant Kumar (28), son of Bacha Prasad of Sareya under Goreyakothi police station area, Ritesh Kumar (25), son of Manoj Sah and Rohit Kumar (26), son of Ramesh Sah, both residents of Shanpur village under Basantpur police station area. The incident took place between 1.30am and 2am near Nizampur village under Sarai police outpost area. After dashing against the pole, the vehicle came in contact with live wires and caught fire. Locals heard the noise and rushed to the spot. "We had launched 'Operation Patal Lok' to track the robbers, who had shot our sub-inspector Ajay Yadav and decamped with his pistol. Our aim was to bring the robbers to book for the crime and their audacity to target a cop. Now, we have got information that the two gangsters had killed two cops in Bihar and robbed two of them of their service firearm in the past. They had also killed five persons while committing three bank robberies before they landed in Bihar jail and later escaped from police custody," the DGP said. Police commissioner A Satish Ganesh, who personally supervised the operation, said the two dead fugitives are brothers. "Two young officers, sub-inspectors Brijesh Mishra and Rajkumar Pandey, were tasked with identifying and tracking them. They worked day and night and finally the operation ended in this encounter," he told TOI on Monday. "To acknowledge their achievement and encourage young police officers to perform their duties diligently, both have been made in charge of two police stations in Varanasi." Ganesh said the police teams were on the lookout for the three suspects involved in attacking SI Ajay Yadav. Explore Your Financial Landscape with Personalized Credit Insights.</t>
  </si>
  <si>
    <t>Updated: Nov 22, 2022, 07:40 IST</t>
  </si>
  <si>
    <t>Three persons died after the SUV in which they were travelling dashed against an electric pole in Siwan district early Monday morning</t>
  </si>
  <si>
    <t>https://timesofindia.indiatimes.com/city/udaipur/3-dead-2-injured-in-car-accident/articleshow/96536657.cms</t>
  </si>
  <si>
    <t>UDAIPUR :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Mangalwad SHO Chandra Shekhar, said five youths, all residents of Chittorgarh were returning from Udaipur. The deceased have been identified as Gaurav Mohta , Raghunath Singh and Sawariya . TNN Explore Your Financial Landscape with Personalized Credit Insights.</t>
  </si>
  <si>
    <t>Updated: Dec 27, 2022, 12:08 IST</t>
  </si>
  <si>
    <t>https://timesofindia.indiatimes.com/city/chennai/7-of-family-dead-in-car-lorry-collision-in-tiruvannamalai/articleshow/104451867.cms</t>
  </si>
  <si>
    <t>CHENNAI: Seven of a family, including two children, died in a road accident when a lorry rammed their car on Pakkiripalayam bypass road near Chengam in Tiruvannamalai district on Sunday. A lone survivor is undergoing treatment at the government hospital in Tiruvannamalai and her condition is said to be critical. One of the victims, identified as Sathish , from Tumkur in Karnataka, along with his wife, two children, two brothers-in-law and parents-in-law, was visiting Angalaparameswari temple in Melmalayanur in Villupuram district. While returnin to Bengaluru, their car, driven by Sathish, collided head-on with a lorry on the Pakkiripalayam bypass road, killing seven of the eight passengers on the spot. Locals rushed to the spot but couldn‚Äôt retrieve the bodies as the car was badly damaged in the accident. Police reached the accident site and recovered the bodies of the deceased. C Kaviya, Sathish‚Äôs wife and the lone survivor, was fighting for life. Immediately, Kaviya was rescued and taken to the government hospital in Tiruvannamalai. The Chengam police filed a case and are investigating. They are in the process of collecting the information of the deceased through their relatives. Meanwhile, condoling the incident, chief minister M K Stalin announced `2 lakh as ex gratia for the families of the deceased and `1 lakh for Kaviya undergoing treatment. Explore Your Financial Landscape with Personalized Credit Insights.</t>
  </si>
  <si>
    <t>Updated: Oct 16, 2023, 09:46 IST</t>
  </si>
  <si>
    <t>Seven of a family, including two children, died in a road accident when a lorry rammed their car on Pakkiripalayam bypass road near Chengam in Tiruvannamalai district on Sunday</t>
  </si>
  <si>
    <t>https://timesofindia.indiatimes.com/city/bengaluru/mom-2-girls-killed-after-car-collides-with-truck/articleshow/104143615.cms</t>
  </si>
  <si>
    <t>BENGALURU: A 31-year-old homemaker and her two-year-old daughter were charred to death after the car they were travelling in collided head on with a truck before catching fire on a NICE Road section in Talaghattapura in the wee hours of Tuesday. The woman's six-year-old elder daughter succumbed to the injuries later in the morning and her husband is undergoing treatment in a private hospital. The deceased were identified as M Sindhura and her daughters M Kushavi , 2 and M Pranavi , 6. Sindhura's husband Mahendran B , a software engineer, was driving the car. The family is from Salem in Tamil Nadu and lived in Vijinapura of Ramamurthynagar, police said. The car was passing close to Somapura Junction when it jumped the median, crashed into the truck coming from opposite side and toppled. In no time, fire broke out. The truck driver and others managed to pull out Mahendran and Pranavi, who were in the front. The fire spread to other parts of the car, making it impossible to pull out the woman and younger girl from the back seat, police quoted eyewitnesses as saying. A fire tender was pressed into service and the car with Sidhura and Kushavi was almost gutted by then. Mahendran and Pranavi were shifted to a nearby private hospital where the girl died around 11am, police said. On Monday night, the family had visited a furniture showroom on Tumakuru Road and then a hotel close to Nelamangala for late-night dinner. They entered NICE Road from Tumakuru Road side. Police said they will know where the family was headed only after Mahendran is able to speak. "The accident took place around 2.50am. We suspect Mahendran may have dozed off or the vehicle developed a technical problem," police said. Explore Your Financial Landscape with Personalized Credit Insights.</t>
  </si>
  <si>
    <t>Updated: Oct 4, 2023, 05:30 IST</t>
  </si>
  <si>
    <t>A 31-year-old homemaker and her two-year-old daughter were charred to death after the car they were travelling in collided head on with a truck before catching fire on a NICE Road section in Talaghattapura in the wee hours of Tuesday</t>
  </si>
  <si>
    <t>https://timesofindia.indiatimes.com/city/hyderabad/ap-hc-judge-injured-in-road-mishap/articleshow/103564339.cms</t>
  </si>
  <si>
    <t>Hyderabad: A judge of the Andhra Pradesh high court suffered injuries in a road accident at Suryapet on Sunday night. Suryapet police said that Justice V Sujatha and her car driver suffered minor injuries. They were immediately shifted to a local hospital, where doctors sutured the injury suffered by the judge. The judge was on her way to Vijayawada from Hyderabad when the accident took place en route on the highway at Suryapet. ‚ÄúThe car driver lost control over the wheel, the vehicle veered to the left and rolled into bushes, where there were stones and a culvert,‚Äù Chivvemla police told TOI. The driver of the car escaped with minor injuries, while the vehicle got damaged. TNN Explore Your Financial Landscape with Personalized Credit Insights.</t>
  </si>
  <si>
    <t>A judge of the Andhra Pradesh high court suffered injuries in a road accident at Suryapet on Sunday night</t>
  </si>
  <si>
    <t>https://timesofindia.indiatimes.com/city/ghaziabad/bus-on-wrong-side-hits-suv-6-of-family-killed/articleshow/101680837.cms</t>
  </si>
  <si>
    <t>GHAZIABAD: Six of a family died and two are battling for survival after a private bus coming from the wrong side of the Delhi-Meerut Expressway for almost 8km crashed into their car on Tuesday morning. Police said the car - a Mahindra TUV - was headed for Rajasthan's Sikar when it crashed into the bus near Crossings Republik around 6am. CCTV footage circulated on social media showed the bus trying to swerve to the right to avoid a collision but ending up crashing into the TUV because the car, too, had steered to its left. TimesView Like speeding, wrong side driving can have disastrous consequences, as exemplified in this case. Those brazenly flouting the rule of the road should receive summary and exemplary punishment. But a long-term solution to the problem lies only in putting an accurate and smart electronic system in place which will ensure that thousands of traffic rule violators ‚Äî accident or no accident ‚Äî don‚Äôt get away. That will be the best deterrent. The tragic incident also underlines the importance of driving cautiously and being alert all the time on highways. No stopping bus that drove 8km on wrong side The bus (U-CT 7835), being driven on the wrong lane of Delhi-Meerut Expressway, that crashed into an SUV on Tuesday morning, had earlier ferried students of Vishwa Bharti School in Noida but was now attached with a private firm, Orient Fashions. The bus, which still had a sticker of the school pasted on it, is owned by P S Choudhury Tours and Travels, police said. Police identified the dead - all travelling in a Mahindra TUV - as Narendra Yadav (45), who ran an electronics shop in Meerut, his wife Anita, sister-in-law Babita (38), sons Himanshu (12) and Deepanshu (15) and niece Vanshika (7). Narendra's brother, Dharmendra (42), and nephew, Kartik (8), are being treated at a private hospital. The accident triggered questions on the lack of enforcement by traffic cops and patrolling teams of the NHAI on DME. Additional DCP (traffic) Ramanand Kushwaha said the bus driver, Prempal (38) from Aligarh, told police that he filled CNG at a station in Ghazipur. He was going to Nand Nagri in Delhi to pick up employees of the private company, but took a wrong turn. Prempal got on to the DME and kept driving on the wrong side for around 8km until he crashed into the SUV cruising at almost 100kmph. CCTV footage shows the bus entering the DME at Khoda where vehicles are supposed to exit the expressway. "Such was the impact that the front portion of the car was totally mangled. We had to cut open the windows to get the occupants out. They were taken to SJM Hospital in Noida, where six were declared dead on arrival. Two are undergoing treatment in the emergency ward," Kushwaha said. A doctor said Dharmendra and Kartik are in ICU. "They have grievous injuries in the head and abdomen. The next 48 hours are crucial," the doctor said. Sanjay Yadav, Narendra's cousin in Meerut, said the family was headed for a puja at a temple in Sikar. "The bus travelled for 8km on the wrong side where vehicles zoom at 100kmph. What were the cops doing? There was no NHAI team. What was the fault of my family?" he asked. A police probe showed the bus had a history of traffic violations. Between 2015 and 2023, it was challaned for Rs 14,000. A complaint was lodged at Wave City police station by Narendra's brother Jitendra. The driver was arrested. The FIR has IPC sections 304 (culpable homicide not amounting to murder), 308 (attempt to commit culpable homicide) and 427 (mischief causing damage to amount of fifty rupees). Explore Your Financial Landscape with Personalized Credit Insights.</t>
  </si>
  <si>
    <t>Updated: Jul 12, 2023, 11:16 IST</t>
  </si>
  <si>
    <t>Six of a family died and two are battling for survival after a private bus coming from the wrong side of the Delhi-Meerut Expressway for almost 8km crashed into their car on Tuesday morning</t>
  </si>
  <si>
    <t>https://timesofindia.indiatimes.com/city/jaipur/womans-fingers-severed-as-car-ploughs-through-scooter-in-malviya-nagar/articleshow/97788291.cms</t>
  </si>
  <si>
    <t>Jaipur: A 50-year-old woman‚Äôs three fingers were severed in an accident after a speeding car hit her scooter before ramming into other vehicles at Pradhan Marg in Malviya Nagar on Thursday afternoon. As per the FIR, the incident occurred around 12.40 pm when a speeding car first struck Divya Kaythwal‚Äôs scooter. ‚ÄúThree of her fingers were cut off in the accident. She also sustained fractures in the accident. The doctors said that she will undergo surgery soon,‚Äù said her husband Neeraj. As per the police, the same car driver then hit another bike in which two men were injured. The accident triggered panic on the road with several people rushing to help the injured. ‚ÄúWe are investigating the case because it is suspected that the driver could be a minor,‚Äù said an official. Jaipur police said that they have also retrieved the CCTV of the incident wherein the car could be seen ploughing into a bike and a scooter on Pradhan Marg. ‚ÄúThe scooter was completely damaged in the accident and the woman was writhing in pain,‚Äù the official added. The local called up the police control room and also informed the ambulance that reached the scene. The Jaipur police said that an FIR was filed in the case at the traffic accident police station (east). The police also said that they have identified the car‚Äôs registered own through the number plate. Explore Your Financial Landscape with Personalized Credit Insights.</t>
  </si>
  <si>
    <t xml:space="preserve"> Feb 10, 2023, 08:19 IST</t>
  </si>
  <si>
    <t>A 50-year-old woman‚Äôs three fingers were severed in an accident after a speeding car hit her scooter before ramming into other vehicles at Pradhan Marg in Malviya Nagar on Thursday afternoon</t>
  </si>
  <si>
    <t>https://timesofindia.indiatimes.com/city/guwahati/4-injured-in-city-road-mishaps/articleshow/103545927.cms</t>
  </si>
  <si>
    <t>Guwahati: Four people were injured in two separate road accidents ‚Äî one in the Maligaon area and another on the GS Road of the city ‚Äî on Friday night. A four-wheeler, which was coming from Phani Sarma Rotary of the Gosala area reportedly hit two persons, identified as Amarjit Gupta (26) and Adburi Kasurao (34), when they were standing near their two-wheeler near the Ram mandir area. The car then hit an e-rickshaw near the TRP Hindi School, leaving its driver Mrinal Lahon (22) injured. Locals nabbed the driver, identified as Samir Basfor (18), and handed him over to the police. Police took the victims to Pandu first referral unit for treatment. Traffic in charge of Jalukbari division, Dipak Barkakati, told TOI, ‚ÄúThe driver of the four-wheeler, Samir Basfor, does not have a licence. Basfor has been charged with sections 181 and 196 of Motor Vehicle Act for driving a car without licence and insurance. In the accident, no vehicles were damaged and the three people sustained minor injuries.‚Äù In another road accident, a biker going from the Ganeshguri side to Bhangagarh hit a four-wheeler at the traffic point at Srinagar on the GS Road. The biker, identified as Biswajit Deka (28), sustained grievous injuries on his head. He was immediately admitted to Gauhati Medical College and Hospital. Explore Your Financial Landscape with Personalized Credit Insights.</t>
  </si>
  <si>
    <t xml:space="preserve"> Sep 10, 2023, 08:48 IST</t>
  </si>
  <si>
    <t>Four people were injured in two separate road accidents ‚Äî one in the Maligaon area and another on the GS Road of the city ‚Äî on Friday night</t>
  </si>
  <si>
    <t>https://timesofindia.indiatimes.com/city/visakhapatnam/student-dies-as-car-hits-roadside-tree/articleshow/103097891.cms</t>
  </si>
  <si>
    <t>VISAKHAPATNAM: An engineering student was killed and his two friends suffered injuries when their car hit a roadside tree on beach road under Bheemili police station limits in city. The deceased was P Prakyat (20), a third-year engineering student of Gitam university . Police said rash and negligent driving was the reason for the accident. Explore Your Financial Landscape with Personalized Credit Insights.</t>
  </si>
  <si>
    <t>Updated: Aug 27, 2023, 12:42 IST</t>
  </si>
  <si>
    <t>An engineering student was killed and his two friends suffered injuries when their car hit a roadside tree on beach road under Bheemili police station limits in city</t>
  </si>
  <si>
    <t>https://timesofindia.indiatimes.com/city/noida/man-driving-car-that-knocked-down-woman-in-condo-booked/articleshow/104411138.cms</t>
  </si>
  <si>
    <t>NOIDA: The man driving the SUV that knocked down a 76-year-old woman inside Mahagun Moderne society in Sector 78 ‚Äî killing her in hospital later ‚Äî has been booked for culpable homicide and causing death by negligence. On Wednesday afternoon, Krishna Narang was walking to a temple when the SUV crashed into her after taking a turn. The car was coming out of the parking ramp when the accident occurred. The car driver was identified as Gaurav Walia , a middle-aged resident of the society. He took Krishna to a private hospital, where she succumbed to grievous head injuries. Krishna‚Äôs family members declined to get an autopsy done or lodge a police complaint. Walia was booked on a complaint by the society‚Äôs security supervisor and a notice asking him to appear in the police station was issued. Explore Your Financial Landscape with Personalized Credit Insights.</t>
  </si>
  <si>
    <t>Updated: Oct 14, 2023, 06:48 IST</t>
  </si>
  <si>
    <t>The man driving the SUV that knocked down a 76-year-old woman inside Mahagun Moderne society in Sector 78 ‚Äî killing her in hospital later ‚Äî has been booked for culpable homicide and causing death by negligence</t>
  </si>
  <si>
    <t>Gurugram</t>
  </si>
  <si>
    <t>https://timesofindia.indiatimes.com/city/gurgaon/infant-killed-in-collision-between-car-police-vehicle-in-gurugram/articleshow/97015004.cms</t>
  </si>
  <si>
    <t>GURUGRAM: A six-month-old girl died while four people suffered injuries after a Maruti Swift car they were travelling in collided head-on with a police emergency response vehicle (ERV) that was being driven on the wrong side on Gurugram-Faridabad road on Sunday. Police said the accident took place around 11am near Ghata village.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 Rinku (23), his son Priyank, sister Kajal, mother Babita - suffered grievous injuries. Saavi is Kajal's daughter. Witnesses said the cops, including ERV driver constable Rameshwar and a special police officer (SPO), fled leaving the vehicle behind after the accident. A few passersby rushed the injured to a private hospital in Sushant Lok. Doctors declared the infant brought dead, while others, except Rinku who was still in the hospital, were discharged after first aid. The infant's father Vishwajit Maan, a Delhi government employee, alleged that the ERV was speeding and collided with the car head-on. ACP (DLF areas) Vikas Kaushik confirmed that the ERV was being driven on the wrong side. Explore Your Financial Landscape with Personalized Credit Insights.</t>
  </si>
  <si>
    <t>Updated: Jan 16, 2023, 04:45 IST</t>
  </si>
  <si>
    <t>A six-month-old girl died while four people suffered injuries after a Maruti Swift car they were travelling in collided head-on with a police emergency response vehicle (ERV) that was being driven on the wrong side on Gurugram-Faridabad road on Sunday</t>
  </si>
  <si>
    <t>https://timesofindia.indiatimes.com/city/vijayawada/chittoor-road-accident-claims-4-lives-injures-8/articleshow/103523883.cms</t>
  </si>
  <si>
    <t>Vijayawada : Four people died and eight others were injured in a freak road accident in Chittoor district on Friday. The accident occurred at Dharmapuram village in Nagari mandal. The deceased were identified as Bhupal (32), and his two sons Nitin (6) and Umesh (9) and a worker named Kannan. According to the police, a speeding lorry heading from Tirupati towards Chennai lost control and hit a van parked on the road. It later hit five people, who were marking the road and overturned across the road. A family on a bike and a couple in a car, travelling on the same route, collided with the overturned lorry. While four persons died, the other injured - Bhupal‚Äôs wife Leelavati, the workers painting the road and the couple in the car, were shifted to a hospital. TNN Explore Your Financial Landscape with Personalized Credit Insights.</t>
  </si>
  <si>
    <t xml:space="preserve"> Sep 9, 2023, 08:27 IST</t>
  </si>
  <si>
    <t>Four people died and eight others were injured in a freak road accident in Chittoor district on Friday</t>
  </si>
  <si>
    <t>Gumla</t>
  </si>
  <si>
    <t>https://timesofindia.indiatimes.com/city/ranchi/2-students-die-3-hurt-as-car-fell-into-gorge/articleshow/96999684.cms</t>
  </si>
  <si>
    <t>Gumla: Six students of the Sai University in Ranchi met with an accident in which two of them died and three others were injured while one escaped with minor injuries in Netarhat valley when their car plunged into a deep gorge late on Friday night, police said on Saturday. The deceased were identified as Arjoo Bose (20), son of Shubashish Bose, and Shivam Satyam (20), son of Santosh Singh. Both of them were from Dhanbad . The three injured are Karan Mandal (19), son of Sapna Mandal, Pritam Kumar (20), son of Vakil Rajak (both from Dhanbad), and Bhagwan Sharma of Balia in Uttar Pradesh. The student who escaped with minor injuries is yet to be identified but is believed to be from the Kuru block in Lohardaga district. All six of them are pursuing BCA, MCA and BTech courses at the university and are living in rented accommodations in Ranchi. According to reports, the six students were on the way to Netarhat from Ranchi in a car. As they reached Military More under Gurdari police district in Netarhat valley, some 65 km from the Gumla district headquarters, around 11 pm on Friday, Pritam, who was driving the car, failed to see the blind turning. Immediately afterwards, he applied brakes but the vehicle skidded off the road and fell into the 100-foot-deep gorge. Explore Your Financial Landscape with Personalized Credit Insights.</t>
  </si>
  <si>
    <t xml:space="preserve"> Jan 15, 2023, 08:23 IST</t>
  </si>
  <si>
    <t>Six students of the Sai University in Ranchi met with an accident in which two of them died and three others were injured while one escaped with minor injuries in Netarhat valley when their car plunged into a deep gorge late on Friday night, police said on Saturday</t>
  </si>
  <si>
    <t>https://timesofindia.indiatimes.com/city/coimbatore/coimbatore-man-83-killed-in-car-accident/articleshow/95617067.cms</t>
  </si>
  <si>
    <t>COIMBATORE: An 83-year-old man was killed after the sports utility vehicle (SUV) he was travelling in crashed into an electricity pole on Palladam -Udumalpet Road at Senjeriputhur on Thursday. The deceased was identified as M Arumugam of Madathukadau Thottam at Valasupalayam near J Krishnapuram in Coimbatore. M Thangaraj , 36, of Niraiyur near Sadayampalayam in Tirupur district, who was behind the wheel, was driving the vehicle in a rash and negligent manner, police said. "He lost control over the vehicle, which rammed an electric pole. Arumugam died on the spot," he said. Police have registered a case against Thangaraj. Explore Your Financial Landscape with Personalized Credit Insights.</t>
  </si>
  <si>
    <t>Updated: Nov 19, 2022, 10:08 IST</t>
  </si>
  <si>
    <t>An 83-year-old man was killed after the sports utility vehicle (SUV) he was travelling in crashed into an electricity pole on Palladam -Udumalpet Road at Senjeriputhur on Thursday</t>
  </si>
  <si>
    <t>https://timesofindia.indiatimes.com/city/goa/in-an-accident-one-has-to-die-another-has-to-survive-it-is-just-an-accident-drunk-woman-told-bystanders/articleshow/102523702.cms</t>
  </si>
  <si>
    <t>PANAJI: Digvijay Velingkar was driving near the Banastarim bridge on Sunday night when the two cars in front of him were suddenly rammed by a speeding Mercedes-Benz SUV. The Mardol resident, an eyewitness to the year's most horrific accident on Goan roads, said that the SUV was driven by a woman, and even 15 minutes after the crash, she was still in the driver's seat. "In accident, one has to die, and another has to survive, and it is just an accident," the drunken woman said after she came out from Mercedes, Velingkar told TOI on Monday.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"I will narrate the incident to the police. My life was saved today," he said, adding that the only reason his car wasn't hit was because the SUV hit a pole first. "My car was 1m away from the struck car." Velingkar said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</si>
  <si>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Updated: Aug 8, 2023, 12:32 IST</t>
  </si>
  <si>
    <t>Digvijay Velingkar was driving near the Banastarim bridge on Sunday night when the two cars in front of him were suddenly rammed by a speeding Mercedes-Benz SUV</t>
  </si>
  <si>
    <t>https://timesofindia.indiatimes.com/city/goa/betim-resident-crashes-car-into-parked-truck-dies/articleshow/103739196.cms</t>
  </si>
  <si>
    <t>Panaji: A resident of Betim died in an accident on Sunday after the car he was driving rammed into a parked truck in Porvorim. Porvorim police inspector Rahul Parab said that the accident occurred early on Sunday when Santosh Dodamani, 30, was returning after dropping passengers to Calangute. Police said that on reaching the Porvorim petrol pump, ‚Äúhe must have lost control and rammed into the parked truck‚Äù Police said that the truck was parked by the roadside and wasn‚Äôt obstructing traffic. The impact of the collision was such that police had to call fire personnel to cut a rod that entered the car, so that they could take Dodamani out. The driver was then immediately shifted to Goa Medical College (GMC) and hospital, Bambolim, for treatment, but he was declared 'brought dead'. Parab said that after the post-mortem examination, the body was handed over to his family for final rites. This is the second self-accident in Porvorim in recent days. In the previous one, four persons died after a car crashed into a tree. Police have decided to increase the visibility on roads to reduce fatal accidents, and have also resolved to act against drunken driving. Explore Your Financial Landscape with Personalized Credit Insights.</t>
  </si>
  <si>
    <t>Updated: Sep 18, 2023, 00:13 IST</t>
  </si>
  <si>
    <t>A resident of Betim died in an accident on Sunday after the car he was driving rammed into a parked truck in Porvorim</t>
  </si>
  <si>
    <t>https://timesofindia.indiatimes.com/city/mumbai/cement-mixer-truck-crashes-into-car-topples-over-1-killed/articleshow/101621599.cms</t>
  </si>
  <si>
    <t>MUMBAI: A speeding cement mixer truck rammed into a stationary PUC issuing car and killed a 41-year-old JCB operator who was waiting for his bike's PUC level to be checked. The truck left two others injured before hitting a divider and being overturned near Everad Nagar in Central Mumbai's Chunabhatti. The incident took place at around 8.40am on Sunday. The driver of the speeding truck, Babu Riyan Ali (29) has been arrested for causing death by negligence and under various other sections of the law. The deceased was identified as Abdul Salam Shaikh, a Govandi resident while the two injured persons were Abdul Wahid Siddiqui (30), a Chunabhatti resident and Suraj Shigvan (23), a delivery boy who resided in Sion Koliwada. Siddiqui worked at the PUC unit and was checking the deceased's bike at the time of accident. Police said that the truck was moving at a high speed from Sion to Chembur. While nearing the scene of the mishap, the truck driver lost control and hit a stationary PUC issuing vehicle where Siddiqui was busy checking the Shaikh's bike for issuing a PUC. Shaikh worked with a BMC contractor as a JCB machine operator. He had left home for work. Shigvan was also near them when the truck rammed the PUC car. The PUC vehicle was broken into pieces and two two-wheelers were also damaged in the accident. Locals and passersby rushed the injured persons to the nearby Sion Hospital where doctors declared Shaikh brought dead while two injured persons are undergoing treatment. "The truck driver fled from the spot after the accident. A police team found that the driver had gone t Shatabdi hospital for treatment. The driver was arrested," informed an officer. Explore Your Financial Landscape with Personalized Credit Insights.</t>
  </si>
  <si>
    <t>Updated: Jul 10, 2023, 04:56 IST</t>
  </si>
  <si>
    <t>A speeding cement mixer truck rammed into a stationary PUC issuing car and killed a 41-year-old JCB operator who was waiting for his bike's PUC level to be checked</t>
  </si>
  <si>
    <t>https://timesofindia.indiatimes.com/city/hyderabad/corporators-hubby-hits-biker-with-car-2-injured/articleshow/96897861.cms</t>
  </si>
  <si>
    <t>Hyderabad: A case was registered against the husband of a Meerpet corporator for allegedly ramming his car into a bike and injuring two persons on Monday night. Based on the counter complaint of the accused, police registered a separate case. The accused, Jillela Prabhakar Reddy , is the husband of Meerpet municipality 28th ward corporator Jillela Aruna , who belongs to BRS. At 10pm on Monday, according to police, Prabhakar Reddy drove his car into a bike at Meerpet. Two persons, including local businessman-cum-BRS follower, Balaram, and his employee, Daniel, travelling on the bike, suffered minor injuries in the incident. The offence were captured by CCTV cameras there. ‚ÄúMy employee, Daniel, and I were travelling on a bike from Meerpet X Roads to my house in New Balaji Nagar. Around 10 pm, Jillela Prabhakar Reddy rammed his car into our bike. He assaulted me and abused me along with Daniel using filthy language asking me why I was in that area. Aruna also came there and threatened to assault me with a slipper,‚Äù Balaram alleged in his complaint to the police. The episode of a car suddenly swerving to the right and hitting a bike was captured on the CCTV footage near the crime scene. Police seized the footage and, according to them, the incident was a result of local political rivalry. Balaram suffered minor injuries in the assault and, based on his complaint, police registered a case on Tuesday. ‚ÄúWe registered a case against Prabhakar Reddy and Aruna under Sections 323 (voluntarily causing hurt), 341 (wrongful restraint), 506 (criminal intimidation) 504 (intentionally insulting a person) and 279 (rash and negligent driving) of the IPC,‚Äù Meerpet sub-inspector (SI) said. In his defence, Prabhakar Reddy claimed that Balaram was following his car. ‚ÄúI accidentally hit the bike when I had to suddenly turn the car right to avoid hitting puppies on the road. Balaram abused my wife and me using filthy language,‚Äù Prabhakar Reddy alleged. Based on his complaint, police registered a case against Balaram under Sections 506 and 504 of the IPC. Explore Your Financial Landscape with Personalized Credit Insights.</t>
  </si>
  <si>
    <t xml:space="preserve"> Jan 11, 2023, 08:17 IST</t>
  </si>
  <si>
    <t>A case was registered against the husband of a Meerpet corporator for allegedly ramming his car into a bike and injuring two persons on Monday night</t>
  </si>
  <si>
    <t>https://timesofindia.indiatimes.com/city/nashik/4-women-injured-in-car-accident/articleshow/96292669.cms</t>
  </si>
  <si>
    <t>NASHIK : Four women were injured in a car accident on the Aurangabad highway near Yeola on Thursday evening after a speeding sports utility vehicle (SUV) rammed their vehicle. An FIR punishable under relevant sections of the IPC and Motor Vehicles Act ( MVA ) has been registered at the Yeola police station against the driver of the SUV for rash driving. Police said the accident took place around 7.45 pm. The women, all residents of Manmad, were travelling by a car towards Bidkin in Aurangabad district for a religious programme. When their car was passing near Deviche Kotamgaon under the jurisdiction of Yeola police station, their car driver slowed the vehicle near a speed-breaker. At the same time, a speeding SUV hit them from behind. The four women, who were sitting on the rear seat of the car, suffered injuries in the accident. While one woman has suffered a fracture in her leg, the other three suffered minor bruises, said police, adding that the injured women have been admitted to a private hospital. The Yeola police said that the place where the accident took place is located very close to a flyover. Hence, vehicles that are speeding from the flyover are unable to gauge the speed-breaker after the elevated road is over, leading to accidents. Several minor accidents have taken place at the spot, said police. Explore Your Financial Landscape with Personalized Credit Insights.</t>
  </si>
  <si>
    <t>Updated: Dec 17, 2022, 12:05 IST</t>
  </si>
  <si>
    <t>Four women were injured in a car accident on the Aurangabad highway near Yeola on Thursday evening after a speeding sports utility vehicle (SUV) rammed their vehicle</t>
  </si>
  <si>
    <t>https://timesofindia.indiatimes.com/city/ahmedabad/car-rams-into-larris-near-hl-2-injured/articleshow/103676175.cms</t>
  </si>
  <si>
    <t>AHMEDABAD: Following the Iskcon flyover tragedy that claimed nine lives, the city traffic police organized drives throughout the city to curb speeding, but Amdavadis have found no respite from the speed demons. On Thursday afternoon, a 19-year-old, speeding recklessly, crashed into food carts near HL College Circle, injuring two people, including a seven-year-old girl. The driver was later identified as Samyak Mehta , a resident of Rajasthan Society near the police commissioner's office in Shahibaug, who is in the second year of BBA at Ahmedabad University. According to an FIR filed with B Division Traffic Police, Shani Prajapati , a 19-year-old resident of Lakhudi Talav, was at his panipuri laari when the car sped from the direction of the Ahmedabad University and hit his cart. The vehicle then collided with other food stalls, causing injuries to Prajapati and Rashi Dantani , a 7-year-old resident of Lakhudi Talavadi co-operative Housing Society in Naranpura. The FIR stated that Prajapati suffered injuries to his head, forehead, right hand, and shoulder, while Rashi sustained injuries to her head and right knee. Additionally, two other food carts were damaged in the accident. Investigating officer Ramesh Desai , a head constable with B Division traffic police, said Samyak Mehta was charged under sections of the IPC and the Motor Vehicle Act for rash driving, negligence endangering human life, and causing damage. Fortunately, the accident occurred in the afternoon when fewer people were present compared to the evenings when scores of youngsters and families throng the food carts on this road. DCP traffic (West) Neeta Desai reported that Mehta was released on bail. The officer said the two victims suffered only minor injuries in the accident. Explore Your Financial Landscape with Personalized Credit Insights.</t>
  </si>
  <si>
    <t>Updated: Sep 15, 2023, 06:25 IST</t>
  </si>
  <si>
    <t>Following the Iskcon flyover tragedy that claimed nine lives, the city traffic police organized drives throughout the city to curb speeding, but Amdavadis have found no respite from the speed demons</t>
  </si>
  <si>
    <t>https://timesofindia.indiatimes.com/city/chennai/two-die-as-share-auto-on-wrong-side-collides-with-car-in-tamil-nadu/articleshow/97537714.cms</t>
  </si>
  <si>
    <t>CHENNAI: Two women died and seven other people were injured when the share autorickshaw in which they were travelling collided head on with a car at Kalavakkam on OMR on Tuesday evening. Police, who said the share auto driver was going on the wrong side, identified the deceased as Vijaya , 44, of Sembakkam and Amsavalli , 53, of Siruthavur, both daily wage workers. Around 6pm, Dasarathan, 50, took aboard his share auto nine passengers and was proceeding from Kelambakkam to Thiruporur. At Kalavakkam, unable to move due to a traffic snarl during the evening rush hour, Dasarathan took a U-turn in the median opening and began going in the wrong direction when a car coming towards Kelambakkam collided head on with the autorickshaw, said police, quoting witnesses and statements from some of the injured. In the impact, the autorickshaw overturned, leaving all the nine passengers and Dasarathan with injuries. Thomas Mathew , who was driving the car escaped with minor injuries. After being alerted by passersby, a team of the Thiruporur police rushed to the spot and sent all the 10 injured people to the Chengalpet Government Hospital where Vijaya and Amsavalli died in the wee hours of Wednesday. The bodies were sent for postmortem. The others Swathi, 32, Jothi, 52, Selvi, 40, Anjalai , 38, Thilakavathy, 45, Munusamy, 50, and Dasarathan are under treatment. Police who registered a case of negligent driving and began investigations said the autorickshaw driver was at fault. The practice of people driving/riding on the wrong side of roads including at busy intersections has become so rampant in the city and its suburbs, that the best efforts of the law enforcement personnel seem to be in vain. But, the attempts to curb the practice by constantly bringing to book the offenders continu. On Monday alone, the traffic police launched a drive and booked 2,546 cases, collecting 3.81 lakh in fines in 763 cases. A senior officer said the department has been taking various measures to enforce rules to ensure free flow of traffic, reduce accidents and for better management. The drive against wrong-side driving, he said, would be intensified. Explore Your Financial Landscape with Personalized Credit Insights.</t>
  </si>
  <si>
    <t xml:space="preserve"> Feb 2, 2023, 05:11 IST</t>
  </si>
  <si>
    <t>Two women died and seven other people were injured when the share autorickshaw in which they were travelling collided head on with a car at Kalavakkam on OMR on Tuesday evening</t>
  </si>
  <si>
    <t>https://timesofindia.indiatimes.com/city/ahmedabad/gujarat-5-die-in-3-separate-accidents-on-sarkhej-gandhinagar-highway/articleshow/103405531.cms</t>
  </si>
  <si>
    <t>AHMEDABAD: At least five persons lost their lives in three separate road accidents on the Sarkhej-Gandhinagar highway in the past 24 hours. In one of the three incident the driver of the car Nimesh Panchal was booked for rash driving (IPC 297), causing hurt by act endangering life or personal safety of others (IPC 337), 338. Causing grievous hurt by act endangering life or personal safety of others (IPC 338) and 304A (Causing death by negligence). The car which Panchal was driving turtled after it hit the road divider and the electric poles. Three persons - Naresh Prajapati, Kaushal Prajapati and Mitesh Prajapati were declared dead while two others were admitted to the hospital. In second incident, Kushal Prajapati (21), a resident of Daskroi, in his complaint stated that his brother Ankit Prajapati, who was working in EPIC hospital left for his job in the morning on Monday. While he was passing through the sola overbridge, a bus hit the two wheeler which Ankit was riding resulting in his death on the spot. In the third incident, Arvindsinh Chauhan (33) a resident of Ghatlodia, claimed that he and his wife Payalkuvar (33) had gone for a walk on SG Highway and after parking their two-wheeler they were walking on the highway an unidentified four wheeler hit his wife who was then rushed to Trauma centre of Sola Civil where she died during treatment. Explore Your Financial Landscape with Personalized Credit Insights.</t>
  </si>
  <si>
    <t xml:space="preserve"> Sep 5, 2023, 23:42 IST</t>
  </si>
  <si>
    <t>At least five persons lost their lives in three separate road accidents on the Sarkhej-Gandhinagar highway in the past 24 hours</t>
  </si>
  <si>
    <t>https://timesofindia.indiatimes.com/city/jammu/jammu-police-trace-family-that-conspires-its-death-in-car-accident-to-evade-huge-loans/articleshow/96837742.cms</t>
  </si>
  <si>
    <t>JAMMU: Jammu police have traced a couple from Haryana‚Äôs Panchkula who faked their deaths, along with their minor daughter, in a staged car accident to evade paying back large loans. Earlier, the couple was believed to have been drowned after their car was plunged into Chenab river near Gadsoo Doda on NHW-244. During the inspection of the spot, police team found, one broken number plate of the vehicle two ID cards, D/L and eShraman card of namely Manjeet Singh son of Pritam Singh resident of village Sengoi, Bhalara Bhaderwah and one purse from the spot where the vehicle was rolled down to the river. "Meanwhile, the rescue teams retrieved the vehicle operation but no body/luggage was found inside it," Doda SSP said. He further said, "Alongside the investigation, the search was continued in down stream of the river with boats of SDRF‚Äù. "According to the evidences, it was presumed that on December 20, 2022, Manjeet Singh (31), his Wife Sonia Devi and daughter (06) were travelling in the said car from Bhaderwah to Jammu and none of them was traced out dead or alive‚Äù. Accordingly, an FIR was registered at Bhaderwah police station. The SSP said that other aspects of the missing Manjeet Singh and his family, were also being enquired like financial condition etc and during the investigation, it came to fore the Manjeet had taken big loans of approx Rs 30 lakh to establish his business from different banks and private lenders‚Äù. Moreover, the financial condition of Manjeet Singh was also not good. With the usage of CCTV footages, technical team of cyber cell, Doda was also put to the task. "After getting lead from technical sources that the accused was in Panchkulla Haryana, a special team was constituted under to search the missing person in Punjab/Haryana‚Äù. With the help of Haryana police, the trio was traced from Abhaypura village in Panchukala and were brought back within 24 hours, the SSP added. He said, "Further investigation into the matter is going on and legal proceedings under relevant sections shall be taken up against the accused‚Äù. Explore Your Financial Landscape with Personalized Credit Insights.</t>
  </si>
  <si>
    <t xml:space="preserve"> Jan 9, 2023, 00:16 IST</t>
  </si>
  <si>
    <t>Jammu police have traced a couple from Haryana‚Äôs Panchkula who faked their deaths, along with their minor daughter, in a staged car accident to evade paying back large loans</t>
  </si>
  <si>
    <t>https://timesofindia.indiatimes.com/city/chennai/10-kids-in-auto-injured-in-accident/articleshow/101971866.cms</t>
  </si>
  <si>
    <t>Chennai: Ten children were injured when the autorickshaw in which they were travelling was hit by a car at Madurantakam in Chengalpet district on Wednesday morning, the third accident involving schoolchildren in Chennai and its neighbouring areas this month. The law mandates that an autorickshaw can ferry only three passengers, but the driver had stuffed up to 10 children, all of them students of a private school in Karunguzhi near Madurantakam, as well as a teacher of the same institution, said police. The driver picked up the children at Chithamangalam and was going along the Chennai-Trichy national highway to their school when a car hit the auto from behind. The vehicle fell into a roadside pit and the 10 children and the driver suffered injuries and were rushed to the nearest government hospital in ambulances. While the children were discharged after treatment, the driver, who suffered grievous injuries, was referred to Chengalpet Government Medical College Hospital for further care. The Madurantakam police, who filed a case, used CCTV cameras to identify the car involved and arrested its driver, Srinivasan, on charges of rash and negligent driving. This has reiterated the need to regulate not only buses and vans, owned by schools, but all private vehicles, including autos and minivans, used to transport schoolchildren, say experts. After the pandemic, most private schools have stopped operating their own buses or vans citing financial reasons. Apart from rising fuel and operational costs, stringent checking norms at RTOs have deterred many schools from continuing van services. This has forced parents to opt for private vans and autos. ‚ÄúThey are not subjected to strict checks like school vans and mostly get fitness certificates renewed after paying bribes through agents. This has to change and all vehicles ferrying children should be treated the same way,‚Äù said road safety advocate R Srinivasan. Explore Your Financial Landscape with Personalized Credit Insights.</t>
  </si>
  <si>
    <t xml:space="preserve"> Jul 20, 2023, 08:10 IST</t>
  </si>
  <si>
    <t>Ten children were injured when the autorickshaw in which they were travelling was hit by a car at Madurantakam in Chengalpet district on Wednesday morning, the third accident involving schoolchildren in Chennai and its neighbouring areas this month</t>
  </si>
  <si>
    <t>https://timesofindia.indiatimes.com/city/vijayawada/sis-wife-daughter-3-others-killed-in-bapatla-car-mishap/articleshow/98077262.cms</t>
  </si>
  <si>
    <t>VIJAYAWADA: Five persons including the wife and a daughter of Addanki sub-inspector died in a car crash at Medarametla under Korisapadu mandal in Bapatla district on intervening night of Saturday and Sunday. While a flat tyre triggered the accident , it turned fatal after the car was hit by a lorry on the other side of the road killing everyone in the vehicle. The deceased were identified as Waheeda (35) and Ayesha (9), wife and daughter of Addanki sub-inspector Samandar Vali. The other deceased were identified as mother and daughter duo B Jayasri (55), B Divya Teja (29) and the car driver Brahma Chari (22). Medarametla sub-inspector MV Siva Kumar said that Samandar Vali, who is working at Addanki police station, was posted at Chinaganjam Tirunallu . He asked his wife and family friend, Jayasri, to come over for a visit to the nearest temple. On Saturday, Waheeda, Ayesha, Jayasree along with her daughter Divya Teja started off to Chinaganjam from Guntur. After having darshan in the temple, they returned at night. Explore Your Financial Landscape with Personalized Credit Insights.</t>
  </si>
  <si>
    <t>Updated: Feb 20, 2023, 11:11 IST</t>
  </si>
  <si>
    <t>Five persons including the wife and a daughter of Addanki sub-inspector died in a car crash at Medarametla under Korisapadu mandal in Bapatla district on intervening night of Saturday and Sunday</t>
  </si>
  <si>
    <t>https://timesofindia.indiatimes.com/city/pune/pune-woman-dies-3-hurt-as-car-hits-them-on-bypass/articleshow/95631493.cms</t>
  </si>
  <si>
    <t>PUNE: A 32-year-old woman died and three others, including her four-year-old son, suffered serious injuries in a hit-and-run accident after a car hit them around 7am on Saturday near Navale bridge on Katraj-Dehu Road Bypass. The victim and the others were on their way to Konkan for a trip. The Sinhagd Road police said the deceased and the injured persons were walking on the side lane of the bypass when a car hit them. The car driver sped away after the accident. The Sinhagad Road police have registered a case of rash and negligent driving and causing death due to negligence against the car driver. Assistant inspector Pravin Jadhav of the Sinhagad Road police told TOI, "We have identified the deceased woman as Yojana Shivshankar Mahant (32) of Bibvewadi. The injured include Mahant's husband Shivshankar (36) and son Shivansh (4), besides Shivshankar's friend Amol Bhimrao Survase (37) of Moshi. Shivshankar and Survase works with a pharma company. "Mahant and Survase families had planned a trip to Konkan for two days. Survase with his wife and son took his car and was supposed to pick up Mahant family from a spot near Navale bridge. Survase reached the spot early and Mahant family reached the Navale bridge area at 6.45am in a cab." "Survase parked his car on the service lane. His wife and son remained seated in the car. The cab driver halted about 50 metres behind the Survase's cab. Survase then went to pick up the Mahant family. After meeting, they started walking towards Survase's car on the service lane. As they came on the third lane of the bypass when a car, which was heading towards Satara from Sinhagad Road, hit them," Jadhav said. Explore Your Financial Landscape with Personalized Credit Insights.</t>
  </si>
  <si>
    <t>Updated: Nov 20, 2022, 04:21 IST</t>
  </si>
  <si>
    <t>A 32-year-old woman died and three others, including her four-year-old son, suffered serious injuries in a hit-and-run accident after a car hit them around 7am on Saturday near Navale bridge on Katraj-Dehu Road Bypass</t>
  </si>
  <si>
    <t>A Family Of Five, Including An Eight-Month-Old Boy And Two Women, Suffered Injuries After Their Car Was Trapped Between A Truck And An Oil Tanker In A Crash On Pune-Solapur Highway On Saturday. Sub-Inspector Hanumant Tarte Said,‚ÄúThe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Two.‚Äù Explore Your Financial Landscape With Personalized Credit Insights.</t>
  </si>
  <si>
    <t>https://timesofindia.indiatimes.com/city/pune/baby-mom-hurt-as-car-wedged-between-trucks/articleshow/96485341.cms</t>
  </si>
  <si>
    <t>A family of five, including an eight-month-old boy and two women, suffered injuries after their car was trapped between a truck and an oil tanker in a crash on Pune-Solapur highway on Saturday. Sub-inspector Hanumant Tarte said,‚ÄúThe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two.‚Äù Explore Your Financial Landscape with Personalized Credit Insights.</t>
  </si>
  <si>
    <t xml:space="preserve"> Dec 25, 2022, 02:48 IST</t>
  </si>
  <si>
    <t>A family of five, including an eight-month-old boy and two women, suffered injuries after their car was trapped between a truck and an oil tanker in a crash on Pune-Solapur highway on Saturday</t>
  </si>
  <si>
    <t>https://timesofindia.indiatimes.com/city/shimla/himachal-pradesh-3-crushed-to-death-as-truck-overturns-on-moving-car-in-shimla/articleshow/94577068.cms</t>
  </si>
  <si>
    <t>SHIMLA: At least three persons died on the spot and two others sustained serious injuries after an apple-laden truck overturned on a moving car at Hassan valley near Chharbra in Shimla on Saturday morning. The accident occurred at around 6am when the truck, carrying apples from Upper Shimla, overturned on the car due to brake failure. Four occupants of the car that was going towards Chopal from Shimla were crushed under it after being hit by the truck. Some people present at the spot tried to rescue those trapped inside the car but could not pull them out. Two injured persons inside the car kept screaming for a long time and later succumbed to their injuries. People present at the spot informed the police about the accident. Following which, a police team reached the spot and after great difficulty managed to pull out the bodies and the injured persons from the car. By the time the truck was towed away, three people had already died in the car. The two injured were rushed to the Indira Gandhi medical College Hospital in Shimla for treatment. Due to the overturning of the truck, there was a long jam on both sides for more than two hours. Himachal Pradesh CM Jairam Thakur condoled the deaths of those killed in the accident. Explore Your Financial Landscape with Personalized Credit Insights.</t>
  </si>
  <si>
    <t>Updated: Oct 1, 2022, 10:55 IST</t>
  </si>
  <si>
    <t>At least three persons died on the spot and two others sustained serious injuries after an apple-laden truck overturned on a moving car at Hassan valley near Chharbra in Shimla on Saturday morning</t>
  </si>
  <si>
    <t>https://timesofindia.indiatimes.com/city/rajkot/4-killed-as-car-rams-into-parked-truck/articleshow/96470047.cms</t>
  </si>
  <si>
    <t>RAJKOT: Four people including two retired assistant sub-inspectors died when the car in which they were travelling collided with a truck parked on the road near Maliyasan on the outskirts of the city on Thursday night. The deceased were identified as Pruthvi Jadeja (67), Jayendra Jhala (68), Indrajit Jadeja (42), and Maiyaba Jadeja (99). They were returning from the temple town Dakor. Kuvadva Road police said Jayendra, who was driving the car, could not see the truck as it did not have the parking lights on. The car crashed into the truck from behind as Jayendra could not apply the brake on time. The conversion of the Rajkot-Ahmedabad highway into a six-lane is on. There are several diversions on the stretch and many have become prone to accidents. Explore Your Financial Landscape with Personalized Credit Insights.</t>
  </si>
  <si>
    <t>Updated: Dec 24, 2022, 10:18 IST</t>
  </si>
  <si>
    <t>Four people including two retired assistant sub-inspectors died when the car in which they were travelling collided with a truck parked on the road near Maliyasan on the outskirts of the city on Thursday night</t>
  </si>
  <si>
    <t>https://timesofindia.indiatimes.com/city/chandigarh/punjab-cop-trying-to-push-car-drowns-in-drain-it-got-stuck-in/articleshow/97113967.cms</t>
  </si>
  <si>
    <t>Mohali: An assistant sub-inspector (ASI) posted with Mohali police, Satbir Singh (49), died in a freak accident in Kurali on Tuesday night. He allegedly drowned in the slush of a roadside drain he had fallen into, when he was trying to remove a tyre of his car which had gotten stuck in it. Satbir is survived by his 49-years old wife, a 21-year-old daughter, and a 14-year-old son. Satbir was posted at Kurali police station. He is a resident of Lohgarh , Zirakpur . He was returning home from work when his car‚Äôs tyre got stuck in the drain. To free the car, he came out and try to pull out the tyre, but instead fell into drain, which was deep. Passers-by informed the police about the cop in the morning. He was declared brought dead to the hospital. Police don‚Äôt suspecty foul play. tnn Explore Your Financial Landscape with Personalized Credit Insights.</t>
  </si>
  <si>
    <t xml:space="preserve"> Jan 19, 2023, 08:31 IST</t>
  </si>
  <si>
    <t>An assistant sub-inspector (ASI) posted with Mohali police, Satbir Singh (49), died in a freak accident in Kurali on Tuesday night</t>
  </si>
  <si>
    <t>https://timesofindia.indiatimes.com/city/mysuru/pm-narendra-modis-brother-prahlad-modi-and-his-family-members-injured-in-road-accident-near-mysuru/articleshow/96545689.cms</t>
  </si>
  <si>
    <t>MYSURU: Prime Minister Narendra Modi‚Äôs brother Prahlad Modi and his family members were injured in a road accident on National Highway 766 near Mysuru on Tuesday. The family was travelling to Bandipur from Bengaluru in an SUV when the accident occurred on the highway some 14km away from Mysuru city. There were five people in the vehicle, including a six-year-old boy. They have been shifted to JSS hospital in the city. Mysuru MP Pratap Simha said the accident took place near Kadakola around noon. The vehicle driver hit a road divider while negotiating a turn resulting in the road accident, Simha said. Prahlad Modi, his son and daughter-in-law suffered cuts and scratches while his grandson (6) suffered fractures in his left leg, said Simha. The BJP functionaries rushed to the hospital to enquire about their health and to make arrangements for their treatment. A police force has been stationed at the hospital. Explore Your Financial Landscape with Personalized Credit Insights.</t>
  </si>
  <si>
    <t>Updated: Dec 28, 2022, 14:57 IST</t>
  </si>
  <si>
    <t>Prime Minister Narendra Modi‚Äôs brother Prahlad Modi and his family members were injured in a road accident on National Highway 766 near Mysuru on Tuesday</t>
  </si>
  <si>
    <t>https://timesofindia.indiatimes.com/city/agra/eight-killed-40-injured-in-separate-accidents-in-up/articleshow/101470269.cms</t>
  </si>
  <si>
    <t>AGRA: Eight people were killed and at least 40 others injured in separate road accidents involving tractor-trolleys in Agra and Muzaffarnagar districts of Uttar Pradesh on Monday. In the first incident, five people were killed and 30 others injured in a collision between a car and a tractor-trolley on Agra-Delhi national highway under the jurisdiction of Farah police station of Mathura. According to police, the car rammed into the tractor-trolley from behind and overturned, killing three occupants inside, while one passenger of the trolley died on the spot. Another passenger of the trolley died during treatment. Those travelling in the Maruti Swift car were residents of Bharatpur district in Rajasthan and were on their way to visit an ailing relative in the Goverdhan locality. Meanwhile, 50 passengers on the trolley were part of a pilgrim turnout at Mathura on the occasion of Mudiya Mela which culminated on Guru Purnima on Monday. They were returning to Madhya Pradesh's Bhind district. SP City Martand Prakash Singh said, "Due to the collision, the tractor-trolley fell into an off-road ditch. Over two dozen people who got injured in the accident were taken to the district hospital. Bodies were sent for autopsy and six critically-injured were referred to SN Medical College in Agra. Family members of the deceased were informed. So far, no complaint has been received." The deceased pilgrims from Bhind were identified as Mukesh Kumar (34) and Gayadeen (63) while those from Bharatpur were identified as Rupesh Singh (45), his father Goverdhan Singh (65), and aunt Mukhtiyari (63). All the deceased come from a farming background, police said. In the second incident, three people died and nine persons were injured after a tractor-trolley, loaded with DJ equipment, was hit by a speeding dumper from behind on Delhi-Dehradun NH-58 in Muzaffarnagar. Those who died in the accident have been identified as labourers Rohit Singh (18), a resident of Ghaziabad, Anmol Kumar (27) from Meerut, and Ajay Kumar (22), a resident of Muzaffarnagar. The injured were shifted to the district hospital for treatment. SP Satyanarayan Parjapat said, "An FIR has been registered under IPC section 304A against the accused driver, who was also injured in the accident." Mansoorpur SHO Rojant Tyagi said, "Those who got minor injuries were sent to their home after providing first-aid. The bodies were sent for autopsy and further investigation is on." Explore Your Financial Landscape with Personalized Credit Insights.</t>
  </si>
  <si>
    <t>Updated: Jul 4, 2023, 06:41 IST</t>
  </si>
  <si>
    <t>Eight people were killed and at least 40 others injured in separate road accidents involving tractor-trolleys in Agra and Muzaffarnagar districts of Uttar Pradesh on Monday</t>
  </si>
  <si>
    <t>https://timesofindia.indiatimes.com/city/vijayawada/three-killed-five-injured-in-road-accident-near-andhra-pradeshs-kadiri/articleshow/103330465.cms</t>
  </si>
  <si>
    <t>TIRUPATI : Three people were killed and five others sustained injuries in a road accident near Kadiri in Andhra Pradesh's Sri Sathya Sai district on Sunday. According to police, a speeding car rammed into an autorickshaw on the national highway near Erradoddi in Kadiri mandal, earlier in the day. The deceased were identified as Chinna Swamy Naik, Chalapathy Naik and Bhaskar Naik (auto driver). Police registered a case and shifted the bodies for postmortem. Family members of the deceased alleged that reckless driving by car driver Rajaneesh Reddy led to the mishap. They demanded that police conduct a fair investigation and take action against the Reddy. Explore Your Financial Landscape with Personalized Credit Insights.</t>
  </si>
  <si>
    <t xml:space="preserve"> Sep 3, 2023, 20:16 IST</t>
  </si>
  <si>
    <t>Three people were killed and five others sustained injuries in a road accident near Kadiri in Andhra Pradesh's Sri Sathya Sai district on Sunday</t>
  </si>
  <si>
    <t>https://timesofindia.indiatimes.com/city/dehradun/2-of-family-killed-in-road-accident/articleshow/101842810.cms</t>
  </si>
  <si>
    <t>NAINITAL: Two out of seven of a family lost their lives, while the five others sustained injuries after their car lost control and fell into a gorge near Ghatgarh in Nainital late on Saturday. The SDRF rushed the injured to the hospital. The deceased have been identified as Rahul Srivastava (27) and Rajeev Srivastava (25), while Akash (22), Premchand Srivastava (52), Aruna Srivastava (50), Shalu Srivastava (25), and Rahul's two-and-a-half-year-old daughter Mishti are undergoing treatment. Sub-inspector Manish Bhakuni who led the SDRF rescue team said, ‚ÄúThe incident took place after Rahul lost control of the vehicle. We rescued five injured, two bodies were sent for autopsy. The family, from UP's Gorakhpur, were holidaying in Nainital.‚Äù Explore Your Financial Landscape with Personalized Credit Insights.</t>
  </si>
  <si>
    <t>Updated: Jul 18, 2023, 12:23 IST</t>
  </si>
  <si>
    <t>Two out of seven of a family lost their lives, while the five others sustained injuries after their car lost control and fell into a gorge near Ghatgarh in Nainital late on Saturday</t>
  </si>
  <si>
    <t>https://timesofindia.indiatimes.com/city/ghaziabad/10-year-old-boy-crushed-to-death-by-truck-on-delhi-meerut-expressway/articleshow/105669106.cms</t>
  </si>
  <si>
    <t>GHAZIABAD: A 10-year-old boy jaywalking on the Delhi-Meerut Expressway was crushed to death by a truck near Sikroda in Ghaziabad on Friday morning. His body lay on the speedway for nearly 30 minutes and was spotted after four cars collided with each other as one of the drivers slowed down, seeing a person lying dead on the road. While none of the occupants was injured, the cars were damaged, and the pile-up led to a traffic jam on the expressway that was eased after the cars were towed away an hour later. Additional DCP (traffic) Ramanand Kushwaha said the boy, Samad, a resident of Sikroda, was accompanied by three minor friends. He had crossed the NH9 divider with one of them to reach the DME . The two boys were playing along the speedway when a truck knocked him down around 9am. While the truck driver drove away, the minors accompanying Samad also fled the spot, the police officer said. "The body was lying by the side of DME for nearly 30 minutes. A car driver spotted a person lying on the road and slowed down to check on him when a second car, just behind it, rammed into it. Two more cars collided with each other one by one. A police team deputed on the expressway, rushed to the spot and found the body," Kushwaha said, adding that the body was sent for autopsy and the report is awaited. Samad's father Aarif said he had asked his son to skip school on the day. "My niece is getting married on December 3, and I was planning to take him shopping today to buy new clothes and a pair of shoes," he said. Masuri SHO Naresh Singh, the police station under which the accident took place, said the boy's family was yet to submit a complaint. "We are trying to identify the vehicle number and the driver from the CCTV footage," he said. From January 1 to November 31, a total of 63 accidents took place on DME and EPE, in which 51 people were killed and 45 injured. A total of 132 accidents took place during the same period last year in which 81 people were killed and 87 others injured. On Wednesday night, two youths were killed while another was injured after their bike collided with a truck on the DME near the Hawa Hawai restaurant Explore Your Financial Landscape with Personalized Credit Insights.</t>
  </si>
  <si>
    <t>Updated: Dec 2, 2023, 10:40 IST</t>
  </si>
  <si>
    <t>A 10-year-old boy jaywalking on the Delhi-Meerut Expressway was crushed to death by a truck near Sikroda in Ghaziabad on Friday morning</t>
  </si>
  <si>
    <t>https://timesofindia.indiatimes.com/city/bengaluru/3-killed-as-8-cars-collide-on-bluru-mys-nh/articleshow/103944326.cms</t>
  </si>
  <si>
    <t>BENGALURU: Three persons, including two women, were killed, while three others sustained injuries in a pile-up involving eight vehicles, triggered by a head-on collision between an SUV and a car on the Bengaluru-Mysuru National Highway in Channapatna on Monday night. Eyewitnesses said the SUV, a Toyota Fortuner, heading towards Mysuru at a high speed, jumped the median and rammed into a Hyundai Santro coming from the opposite direction, at Devara Hosahalli junction, killing all three occupants in the car. The accident resulted in six more cars behind the Santro rear-ending each other. Explore Your Financial Landscape with Personalized Credit Insights.</t>
  </si>
  <si>
    <t>Updated: Sep 26, 2023, 07:18 IST</t>
  </si>
  <si>
    <t>Three persons, including two women, were killed, while three others sustained injuries in a pile-up involving eight vehicles, triggered by a head-on collision between an SUV and a car on the Bengaluru-Mysuru National Highway in Channapatna on Monday night</t>
  </si>
  <si>
    <t>https://timesofindia.indiatimes.com/city/agra/uttar-pradesh-drunk-driver-held-in-aligarh-for-ramming-car-into-wedding-guests-killing-minor/articleshow/95812239.cms</t>
  </si>
  <si>
    <t>AGRA: A 'drunk' driver was taken into custody in Uttar Pradesh's Aligarh district for allegedly ramming his car into people attending a wedding ceremony on Saturday night, police sources said, adding that an eight-year-old boy died in the incident. Meanwhile, 15 others sustained injuries. Police say the driver was under the influence of alcohol at the time of the accident. According to police sources, the guests at the wedding ceremony were standing outside a lodge on GT Road, in the Thana Bannadevi area of Aligarh, when the speeding car rammed into them. SP City, Kuldeep Singh Gunawat said around 1 am on Sunday, the Bannadevi police station received information that some wedding guests standing outside the lodge had been hit by a car. Police reached the spot and the driver of the vehicle was found, prima facie, to be drunk. Police seized the car and the driver was taken into custody," the SP said, adding that "a case was registered under relevant sections against the accused." An uncle of the victim said, "About 15 guests were standing outside the lodge at the time when the speeding car hit them. My 8-year-old nephew Gullu was also among them. We rushed him to a hospital where he was declared dead." Explore Your Financial Landscape with Personalized Credit Insights.</t>
  </si>
  <si>
    <t>Updated: Nov 28, 2022, 06:03 IST</t>
  </si>
  <si>
    <t>A 'drunk' driver was taken into custody in Uttar Pradesh's Aligarh district for allegedly ramming his car into people attending a wedding ceremony on Saturday night, police sources said, adding that an eight-year-old boy died in the incident</t>
  </si>
  <si>
    <t>https://timesofindia.indiatimes.com/city/kolkata/1-killed-3-hurt-in-accidents/articleshow/101810334.cms</t>
  </si>
  <si>
    <t>Kolkata: A 54-year-old pedestrian, Babu Roy , was killed after being run over by a mini truck in Chitpur on Sunday. Roy had sustained massive head injuries. The truck was seized and the driver arrested. In three other accidents , biker Sujit Naskar (42), private car driver Sibaditya Sen Roy (54) and bus passenger Chand Ratan Sinha (55) were injured. Roy is admitted at SSKM with a severe leg injury. tnn Explore Your Financial Landscape with Personalized Credit Insights.</t>
  </si>
  <si>
    <t xml:space="preserve"> Jul 17, 2023, 08:11 IST</t>
  </si>
  <si>
    <t>A 54-year-old pedestrian, Babu Roy , was killed after being run over by a mini truck in Chitpur on Sunday</t>
  </si>
  <si>
    <t>Sangareddy</t>
  </si>
  <si>
    <t>https://timesofindia.indiatimes.com/city/hyderabad/2-sanitation-workers-dead-3-injured-after-being-hit-by-car-in-telangana/articleshow/96482491.cms</t>
  </si>
  <si>
    <t>SANGAREDDY: Two women sanitation workers died and three others were seriously injured after being hit by a speeding car in Medak district of Telangana on Saturday, police said. According to a senior police official, the incident happened in Medak town at 5 am when three sanitation workers of Medak Municipality were going to their office when the car ran over the trio and subsequently two women workers of a petrol pump. A 53-year-old woman municipal worker died on the spot while four women, who were injured in the incident, have been shifted to a hospital where another municipal worker aged 55 succumbed to her injuries, police said. One severely injured woman has been shifted to Hyderabad whereas two other women were undergoing treatment in a hospital in Medak, police said. A case was registered and the car driver was taken into custody while the vehicle has been seized, police added. (With inputs from agencies) Explore Your Financial Landscape with Personalized Credit Insights.</t>
  </si>
  <si>
    <t>Updated: Dec 24, 2022, 21:09 IST</t>
  </si>
  <si>
    <t>Two women sanitation workers died and three others were seriously injured after being hit by a speeding car in Medak district of Telangana on Saturday, police said</t>
  </si>
  <si>
    <t>https://timesofindia.indiatimes.com/city/mumbai/chowpatty-death-cocktail-of-speed-brakes-and-rain/articleshow/101030163.cms</t>
  </si>
  <si>
    <t>MUMBAI: Akbar Khan (42), who died in a road accident at Girgaum Chowpatty on Wednesday morning after a speeding car driven by a minor rammed his bike, had told his wife he would be home in 10 minutes when she called at 5am. Half an hour later, when she called him again, she was told about the accident. Khan was out on Wednesday midnight to celebrate his 42nd birthday with friends. He had dinner with them and even cut a cake at midnight. TimesView Road safety measures and respect for traffic laws must be inculcated in all schoolchildren from an early age. That a minor could casually drive away with his father‚Äôs car and cause the death of someone is part of a larger societal problem. Parents need to counsel their children about the perils of underage driving and taking to the wheel without training. This accident underscores why parents must do this as soon as they bring home a vehicle. The 17-year-old boy, who was driving his father's car, came from Parel with a friend. Khan and his friend, Kiran (35), were returning around 5.30am from Marine Drive. As Khan was taking a right turn, the boy, who was coming at a high speed, applied brakes. "Since it had rained in the night, the car skidded and it rammed the bike. The impact was so high that the victims were flung into the air and fell on the road. While Khan died on the spot, Kiran was admitted to JJ Hospital, where she died on Wednesday evening. The teenaged driver and his friend did not sustain any injury as the airbags opened when their car hit the bike. "We have collected his (boy's) blood samples and sent it to the Forensic Science Laboratory at Kalina for examination to find out if he was drunk," an officer said. The police said the boy, who used to go cycling every morning, took the keys of the car while his father was asleep. He left home saying he was going cycling. He along with a friend came to Chowpatty, where the accident took place, said the police. The boy's father, a bank employee, had bought the car from another person last month and the car is yet to be transferred in his name, said an officer. "We have submitted a report to the Child Welfare Committee," an officer said. The police booked the minor and his father under Section 304A (causing death by negligence), Section 279 (rash driving or riding on a public way) and Section 338 (causing grievous hurt by act endangering life or personal safety of others) of the IPC and invoked Section 181 (driving vehicles in contravention of Section 3 or Section 4) of the Motor Vehicle Act. The police recorded the father's statement and issued him a notice. He reportedly told the police that he had undergone a bypass surgery and that is why he could not transfer the car in his name. Relatives were mourning at Khan's residence near Grant Road. "Khan had two sons, 17 and 15 years old. The elder one wanted to join the IATA course and his father had assured him that he would make all the arrangements for his fees," Nishat, Khan's sister in-law, said. Khan was in the scrap business. "We learnt about the accident only after Khan's wife called him up again around 5.30am. Someone else picked up the call and informed them about the accident. We reached the spot and then went to JJ Hospital. After half an hour, we were told that Khan had passed away," Khan's niece, Tasleem, said. A relative of Kiran's said she worked in a printing company and her daughter had passed Class XII. Explore Your Financial Landscape with Personalized Credit Insights.</t>
  </si>
  <si>
    <t>Updated: Jun 16, 2023, 06:48 IST</t>
  </si>
  <si>
    <t>Akbar Khan (42), who died in a road accident at Girgaum Chowpatty on Wednesday morning after a speeding car driven by a minor rammed his bike, had told his wife he would be home in 10 minutes when she called at 5am</t>
  </si>
  <si>
    <t>https://timesofindia.indiatimes.com/city/delhi/2-girl-students-die-after-being-knocked-down-by-car-in-delhi/articleshow/96199507.cms</t>
  </si>
  <si>
    <t>NEW DELHI: Two students of class 9 died after being hit by a car while they were crossing the Rohtak Road here, police said on Tuesday. The car driver has been arrested, they said. The students, Vanshika Mishra and Manvi, were both aged 14 and studied in Sarvodaya Kanya Vidyalaya in Peeragarhi village, police said. According to police, the accident took place on Sunday when both the girls were going for tuition in Peeragarhi village around 4 pm. While they were crossing the Rohtak Road (Nangloi to Peeragarhi carriage way) at Metro Pillar no.294, they were hit by a car which was being driven by Arun Sharma, resident of Nangloi. Sharma along with his father Ravi was going to Karnal bypass to collect a water tank for hospital machines of Sant Onkar Singh Memorial Charitable Hospital, police said. The injured girls were taken to Pushpanjali Hospital and later referred to Balaji Action hospital where Manvi was declared dead and due to non-availability of ventilator, Mishra was hospitalised in Maharaja Agrasen Hospital. During the course of treatment, she also succumbed, a senior police officer said. The bodies have been handed over to their respective families after post-mortem, he said. Deputy commissioner of police (Outer) Harendra Kumar Singh said a case has been registered under section 279 (rash driving or riding on a public way), 337 (causing hurt by act endangering life or personal safety of others) and 304 (punishment for culpable homicide not amounting to murder) of the Indian Penal Code and the accused driver was arrested. The accused was not drunk at the time of the accident, the senior police officer said. After the death of Manvi, the SHO of Paschim Vihar met with the Pradhan and other members of the locality and condoled with the family of the deceased, police said. However, around 9.30 am on Monday, a group of nearly 300 people including children, female and male belonging to the deceased's locality started to move towards the residence of MLA Shri Raghuvinder Shaukin and arrived on a service road near Ring Road. They met the MLA and sought to know why the foot overbridge was not constructed even after assurance given by him five months ago. They also demanded that proper traffic signal light be installed at pillar no.294 with zebra crossing. Police said Mishra's father works as a peon with a chartered accountant while Manvi's father is a farmer and resides at his native place in Bijnor. Explore Your Financial Landscape with Personalized Credit Insights.</t>
  </si>
  <si>
    <t>Updated: Dec 13, 2022, 16:46 IST</t>
  </si>
  <si>
    <t>Two students of class 9 died after being hit by a car while they were crossing the Rohtak Road here, police said on Tuesday</t>
  </si>
  <si>
    <t>https://timesofindia.indiatimes.com/city/chandigarh/6-die-in-twin-mishaps-on-pb-highway/articleshow/103299445.cms</t>
  </si>
  <si>
    <t>BATHINDA : Six persons died in two separate road accidents in a span of a few hours on the Barnala-Ludhiana highway , police said on Friday. While two persons were killed late on Thursday when a container fell on their pick-up van after a collision, four people died when the car they were travelling in rammed into a loaded stationary tractor-trailer with no reflectors early on Friday. The pick-up van coming from the Ludhiana side collided with the truck near Sehjara village and the container fell on it. Heavy machinery had to be pressed into service to lift the container and retrieve the bodies. The second accident took place near Bhadalwad village, only a few kilometres away from Sehjara on the same highway, wherein four persons from Haryana‚Äôs Hisar on way to Ludhiana were killed. The police pulled the persons out of the car and took them to the Barnala civil hospital, where they were declared brought dead. The police haven‚Äôt disclosed the identity of the victims, but the oldest of them was 40 years old, and the youngest was 14. Explore Your Financial Landscape with Personalized Credit Insights.</t>
  </si>
  <si>
    <t>Updated: Sep 2, 2023, 09:52 IST</t>
  </si>
  <si>
    <t>Six persons died in two separate road accidents in a span of a few hours on the Barnala-Ludhiana highway , police said on Friday</t>
  </si>
  <si>
    <t>Una</t>
  </si>
  <si>
    <t>https://timesofindia.indiatimes.com/city/shimla/woman-dead-5-injured-as-cars-collide-head-on-in-himachal-pradeshs-una/articleshow/97622063.cms</t>
  </si>
  <si>
    <t>UNA: A woman was killed and five others were injured when the car they were travelling in collided head-on with another car in Dangoli village of Una district on Sunday. The victim, Vishno Devi, was on her way to Deotsidh in Hamirpur district - a pilgrimage site - from Mukerian in Punjab with her family, police said. All injured have been admitted to Regional Hospital, Una. According to police, the family was going to Baba Balak Nath temple. When they reached the Una-Bangana main road, a car coming from Barsar collided with it. Both cars' fronts were completely damaged in the collision. There were six people in the car, including the driver, Balwinder Singh. A case of accident has been registered in the matter and further investigations were under way, police said. Explore Your Financial Landscape with Personalized Credit Insights.</t>
  </si>
  <si>
    <t>Updated: Feb 5, 2023, 15:58 IST</t>
  </si>
  <si>
    <t>A woman was killed and five others were injured when the car they were travelling in collided head-on with another car in Dangoli village of Una district on Sunday</t>
  </si>
  <si>
    <t>https://timesofindia.indiatimes.com/city/shimla/3-from-punjab-die-in-hp-car-accident-1-injured/articleshow/97295923.cms</t>
  </si>
  <si>
    <t>SHIMLA: Three people from Punjab died, while another was injured in a Monday-night accident near Himachal Pradesh‚Äôs Banog station along the Shoghi-Mehli bypass in this district when their car skidded off the road and rolled 900 metres down into a gorge around 8pm. The injured were moved to Shimla‚Äôs Indira Gandhi Medical College and Hospital. The State Emergency Operation Centre here identified the victims as car driver Krishan (30) of Bhangal village in Nangal area of Punjab‚Äôs Ropar district, Amar (18) also of Bhangal, and Rajveer (16) of Machhiwara in Ludhiana. Lakhan (31) of Bhangal is the one injured. The group was going from Mehli to when the accident happened in the jurisdiction of Anandpur panchayat. A police team responded to the emergency and conducted a two-hour rescue operation with the help of the fire brigade and local public. Cops from the Boileauganj police station informed the victims‚Äô families so that they can claim the bodies after autopsy. Explore Your Financial Landscape with Personalized Credit Insights.</t>
  </si>
  <si>
    <t>Updated: Jan 25, 2023, 12:06 IST</t>
  </si>
  <si>
    <t>Three people from Punjab died, while another was injured in a Monday-night accident near Himachal Pradesh‚Äôs Banog station along the Shoghi-Mehli bypass in this district when their car skidded off the road and rolled 900 metres down into a gorge around 8pm</t>
  </si>
  <si>
    <t>https://timesofindia.indiatimes.com/city/kolkata/car-jumps-signal-hits-pedestrians-vehicle-at-sec-v/articleshow/94733783.cms</t>
  </si>
  <si>
    <t>KOLKATA: Three persons, including two IT employees, were injured in a road accident at Salt Lake Sector V on Saturday morning when a car jumped a red signal and dashed a car before hitting two pedestrians near College More. The police said, around 11am the private car coming from Godrej Waterside building jumped the signal while speeding towards New Town and hit another car at the crossing. The impact left an elderly woman on the car‚Äôs back seat with head injuries. The car went on to hit two young IT employees who were walking towards their office. All three were rushed to Bidhannagar sub divisional hospital and later shifted to other private hospitals. Explore Your Financial Landscape with Personalized Credit Insights.</t>
  </si>
  <si>
    <t>Updated: Oct 9, 2022, 08:59 IST</t>
  </si>
  <si>
    <t>Three persons, including two IT employees, were injured in a road accident at Salt Lake Sector V on Saturday morning when a car jumped a red signal and dashed a car before hitting two pedestrians near College More</t>
  </si>
  <si>
    <t>https://timesofindia.indiatimes.com/city/dehradun/woman-40-bizman-52-killed-in-2-accidents/articleshow/101147683.cms</t>
  </si>
  <si>
    <t>RUDRAPUR: Two persons, a woman from Haldwani and a businessman from Dineshpur town were killed in separate accidents in Udham Singh Nagar on Tuesday. The first incident occurred at Tanda Road. A family which was on its way from Malla Gorakhpur, Haldwani to Delhi was hit by a private bus from behind. A woman in the car, 40-year-old Manpreet Kaur, died of injuries. Her husband Tajinder Singh, their son Prabhjot Singh and a friend, Sukhveer Singh, who was behind the wheel, were all injured and shifted to JL Nehru district hospital in Rudrapur. The second incident happened in Rudrapur, when Suresh Kumar, a 52-year-old grocery store owner from Dineshpur was killed when the bike he was riding, with his daughter riding pillion, was hit, head-on, by a car. Explore Your Financial Landscape with Personalized Credit Insights.</t>
  </si>
  <si>
    <t>Updated: Jun 21, 2023, 06:44 IST</t>
  </si>
  <si>
    <t>Two persons, a woman from Haldwani and a businessman from Dineshpur town were killed in separate accidents in Udham Singh Nagar on Tuesday</t>
  </si>
  <si>
    <t>https://timesofindia.indiatimes.com/city/bhopal/prof-hit-by-low-floor-in-brts-dies/articleshow/103263239.cms</t>
  </si>
  <si>
    <t>Bhopal : A speeding low-floor bus rammed head-on into a scooter-borne 50-year-old professor in BRTS corridor in Bairagarh on Thursday afternoon. He sustained severe injuries and was rushed to a hospital where he was declared brought dead. Investigation officer SI Umashankar Sharma said that the deceased Ramakant Sharma, a resident of Surendra Palace on Hoshangabad Road, worked as a professor at a private college. He was going towards Bhainsakhedi on Thursday around 2.30pm by his scooter. When he reached Bairagarh he was travelling in the BRTS corridor. A car was moving ahead of him. When he reached Kalka Mandir Square, he tried to overtake the car. At the same time, a speeding low-floor bus coming from the opposite direction rammed his scooter. He sustained severe injuries and was rushed to a hospital where he was declared brought dead. Bairagarh police reached the spot and registered a case. TNN Explore Your Financial Landscape with Personalized Credit Insights.</t>
  </si>
  <si>
    <t xml:space="preserve"> Sep 1, 2023, 08:30 IST</t>
  </si>
  <si>
    <t>A speeding low-floor bus rammed head-on into a scooter-borne 50-year-old professor in BRTS corridor in Bairagarh on Thursday afternoon</t>
  </si>
  <si>
    <t>https://timesofindia.indiatimes.com/city/nashik/4-of-family-killed-in-samruddhi-car-crash/articleshow/100949935.cms</t>
  </si>
  <si>
    <t>NASHIK: Four members of a family were killed and three others injured when the car they were travelling in rammed the divider on the Shirdi-Bharvir stretch of Samruddhi expressway near Khambale village of Sinnar taluka on Monday. This was the second major accident on the Shirdi-Bharvir stretch of the Samrudhhi expressway after it was inaugurated by Maharashtra CM Eknath Shinde and deputy CM Devendra Fadnavis on May 26. On June 3, three people were killed in a car crash on the stretch of the expressway. Inspector Ramnath Tandalkar of the Wavi police said the driver lost control over the vehicle while moving towards Shirdi after driving 4km from the toll plaza near Gonde Phata around 12.30am on Monday. 4 of family killed in Samruddhi car crash The accident victims from the Kankuri Road area of Shirdi had gone to Mumbai to see off their relatives leaving for Haj pilgrimage. They met with the accident on their way back to Shirdi. Inspector Shashikant Giri of the highway police said three people died on the spot and one succumbed to his injuries at Sinnar rural hospital. The police identified the victims as Razaq Ahmed Shaikh (55), Faiyaz Dagubhai Shaikh (22), who was driving the car, Sattar Shaikh Lal Shaikh (68) and Sultana Shaikh (62). The police said speeding, faulty tyres and dozing off while driving were some of the main reasons behind the accidents, as there was no scope of head-on collisions on the highway. MSRTC bus, truck, car collide in rural Nashik Thirty-two passengers on board an Maharashtra State Road Transport Corporation bus had a narrow escape as the vehicle, a pick-up truck and a car collided near Akrale Phata in Dindori taluka around 12.30 pm on Monday. Four bus passengers were injured and released from a government hospital in Dindori after treatment. An MSRTC official said the Nashik-bound bus was descending a small ghat section when the pickup truck, which was overtaking another vehicle from the opposite direction, hit it. "The bus driver steered the vehicle further to the left and it fell off the ghat road and turned on its side. The pick-up truck then hit the car that was following the bus," the official said. Explore Your Financial Landscape with Personalized Credit Insights.</t>
  </si>
  <si>
    <t>Updated: Jun 13, 2023, 05:26 IST</t>
  </si>
  <si>
    <t>Four members of a family were killed and three others injured when the car they were travelling in rammed the divider on the Shirdi-Bharvir stretch of Samruddhi expressway near Khambale village of Sinnar taluka on Monday</t>
  </si>
  <si>
    <t>https://timesofindia.indiatimes.com/city/kolkata/cyclist-killed-six-injured-in-accidents/articleshow/101771092.cms</t>
  </si>
  <si>
    <t>KOLKATA: A 35-year-old man was killed in an accident on Thursday when a private bus hit his cycle on CIT Road near Hudco crossing. Police said Hiru Halder (35), a resident of Beraberi in Rajarhat, was trying to overtake the bus from the left when it suddenly sped up and hit the cyclist around 9pm. He was immediately taken to RG Kar Medical College and Hospital where he succumbed to his injuries shortly after admission. Cops have arrested the bus driver and have seized the vehicle. In four other accidents, six persons were injured in different parts of the city on Friday. On Basanti Highway, three youths on a bike were injured when an unidentified vehicle hit the bike around 9am. Moisuruddin Gayen (21), Tarikul Gayen (21) and Monirul Molla (23) were injured. Around the same time, a 45-year-old pedestrian, Bikash Nath, was injured when a bike hit him on KP Road off Maidan. Another biker, Samir Mondal (69), was injured when a taxi hit the bike from behind on Vidyasagar Setu around 10.30pm. Mondal sustained injuries and was taken to SSKM Hospital. The car driver was apprehended. Also on Friday, a 70-year-old man, Subir Kr Roy, was injured while alighting from a private bus on Lenin Sarani near Tipu Sultan mosque around 10.30am. Explore Your Financial Landscape with Personalized Credit Insights.</t>
  </si>
  <si>
    <t>Updated: Jul 15, 2023, 07:51 IST</t>
  </si>
  <si>
    <t>A 35-year-old man was killed in an accident on Thursday when a private bus hit his cycle on CIT Road near Hudco crossing</t>
  </si>
  <si>
    <t>https://timesofindia.indiatimes.com/city/nashik/youth-killed-after-car-overturns-in-nashik-city/articleshow/96267079.cms</t>
  </si>
  <si>
    <t>Nashik: A 23-year-old youth was killed in an accident when the car he was driving overturned after hitting a divider near Ved Mandir on Wednesday. The accident took place when the deceased, Ishan Shukla , was returning home. tnn Explore Your Financial Landscape with Personalized Credit Insights.</t>
  </si>
  <si>
    <t xml:space="preserve"> Dec 16, 2022, 08:27 IST</t>
  </si>
  <si>
    <t>A 23-year-old youth was killed in an accident when the car he was driving overturned after hitting a divider near Ved Mandir on Wednesday</t>
  </si>
  <si>
    <t>Shajapur</t>
  </si>
  <si>
    <t>https://timesofindia.indiatimes.com/city/bhopal/cop-killed-three-injured-in-car-accident-in-madhya-pradeshs-shajapur/articleshow/97415713.cms</t>
  </si>
  <si>
    <t>SHAJAPUR: A policeman was killed and three others injured when their car hit an unidentified vehicle on a highway in Madhya Pradesh 's Shajapur district on Sunday, police said. The accident occurred around 4.30 am, when two policemen from Malawar police station , a driver and a villager were heading towards Indore to investigate a case, Maksi police station in-charge Gopal Singh said. The car rammed into an unidentified vehicle on the highway between Shajapur and Maksi, he said. Constable Sunil Adivasi was killed on the spot, while Malawar police station in-charge Gyan Singh Thakur and two others were seriously injured, the official said. Two of the victims were referred to Indore for treatment due to serious injuries and the third man is undergoing treatment at Shajapur district hospital, he said. A case has been registered and further probe is underway, the official added. Explore Your Financial Landscape with Personalized Credit Insights.</t>
  </si>
  <si>
    <t>Updated: Jan 29, 2023, 14:32 IST</t>
  </si>
  <si>
    <t>A policeman was killed and three others injured when their car hit an unidentified vehicle on a highway in Madhya Pradesh 's Shajapur district on Sunday, police said</t>
  </si>
  <si>
    <t>Barmer</t>
  </si>
  <si>
    <t>https://timesofindia.indiatimes.com/city/jaipur/four-pilgrims-killed-in-road-accident-in-rajasthan/articleshow/94112001.cms</t>
  </si>
  <si>
    <t>BARMER: Four persons, including three women, were killed and two others injured when their car collided with a truck here, police said on Saturday. The accident occurred on the Sindhari-Sanchor highway under Gudamalani police station limits, they said. Three women and one man died on the spot, police said, adding the victims, all residents of Gujarat, were returning from a visit to the Ramdevra temple in Jaisalmer. The bodies have been taken to a mortuary for post-mortem, they said. Explore Your Financial Landscape with Personalized Credit Insights.</t>
  </si>
  <si>
    <t>Updated: Sep 10, 2022, 11:45 IST</t>
  </si>
  <si>
    <t>Four persons, including three women, were killed and two others injured when their car collided with a truck here, police said on Saturday</t>
  </si>
  <si>
    <t>https://timesofindia.indiatimes.com/city/ghaziabad/two-on-bike-get-on-to-dme-a-car-mows-them-down/articleshow/96330795.cms</t>
  </si>
  <si>
    <t>GHAZIABAD: Two men who had stopped their bike to relieve themselves off the Delhi-Meerut Expressway ( DME ) were run over by a car in Masuri on Sunday morning. Bikes and three-wheelers are not allowed on the DME because of their relatively low speed. But slack vigil has ensured that commuters using these two modes of transport take the speed corridor to reach their destinations, throwing caution to the wind. Police said the two ‚Äî Mohit Kumar (25) and Rohit Singh (26) ‚Äî were headed to their hometown in Kotdwar in Uttarakhand when the accident took place around 9am. ‚ÄúBoth of them lived in Noida and worked with a private company. Their families have been informed and they are on the way to Ghaziabad,‚Äù a police officer said. Ravindra Pant , the SHO of Masuri police station, said both had left their Noida flat an hour earlier. ‚ÄúThey had stopped their bike to relieve themselves when a car with a Haryana registration crashed into them. The driver fled, leaving the vehicle behind. Some passersby informed us,‚Äù he added. A police team took the two men to a nearby private hospital, where they were declared dead on arrival. ‚ÄúWe are trying to trace the owner of the car from its registration number. An FIR will be registered in connection with the case after their families arrive and lodge a complaint. The bodies have been sent for an autopsy and the results are awaited,‚Äù Pant said. At least one person died in road accidents in Ghaziabad on an average till October this year, data sourced from the traffic police have shown. In the first 10 months of this year, the district recorded 720 accidents, in which 306 people died while 519 others suffered injuries. In 2021, Ghaziabad recorded 681 accidents and 333 deaths. To stop bikes and three-wheelers on the DME on Sunday, the traffic police in Ghaziabad started issuing new challans of Rs 20,000. The earlier fine amount was Rs 1,000. Explore Your Financial Landscape with Personalized Credit Insights.</t>
  </si>
  <si>
    <t>Updated: Dec 19, 2022, 09:29 IST</t>
  </si>
  <si>
    <t>Two men who had stopped their bike to relieve themselves off the Delhi-Meerut Expressway ( DME ) were run over by a car in Masuri on Sunday morning</t>
  </si>
  <si>
    <t>https://timesofindia.indiatimes.com/city/coimbatore/19-year-old-boy-killed-in-road-accident/articleshow/102848332.cms</t>
  </si>
  <si>
    <t>Coimbatore: A 19-year-old boy was killed in a road accident on Thursday near the Vellalore Junction on L&amp;T Bypass Road. A car coming in the opposite direction rammed his two-wheeler. Police identified the deceased as S Varshath Kumar, a student of Sri Krishna College. Varshath was rushed to the Coimbatore Medical College Hospital but he died on the way. The TIW (West) police registered a case based on a complaint from the victim‚Äôs father Suresh Kumar. TNN Explore Your Financial Landscape with Personalized Credit Insights.</t>
  </si>
  <si>
    <t xml:space="preserve"> Aug 19, 2023, 08:38 IST</t>
  </si>
  <si>
    <t>A 19-year-old boy was killed in a road accident on Thursday near the Vellalore Junction on L&amp;T Bypass Road</t>
  </si>
  <si>
    <t>https://timesofindia.indiatimes.com/city/dehradun/another-accident-in-hills-5-killed-as-car-falls-into-gorge-in-uttarkashi/articleshow/95631894.cms</t>
  </si>
  <si>
    <t>UTTARKASHI: Five people were killed and one person was critically injured after a private car they were traveling in fell into a 800m-deep gorge in Brahmkhal region of Uttarkashi district on Saturday afternoon. The incident is the third major road accident in the Himalayan state in a span of around 45 days and comes close on the heels of another major accident on Friday in which 12 people were killed after a pickup vehicle they were travelling in, skidded off the road and fell into a 700m-deep gorge in Palla Jakhol village of Chamoli district. On October 4, as many as 32 people were killed after a bus carrying a marriage party fell into a gorge in Dhumakot area of Pauri Garhwal district. According to sources, in Saturday's accident, six local residents were headed towards Barkot from Bhatwari in a car when tragedy struck. Soon after the accident, relief personnel reached the spot and started search and rescue operation. The deceased were identified as Balbeer Singh Chauhan (67), Prem Lal (65), Shyamli Devi (52), Gangi Devi (67) and Amar Singh (72). The injured, Ramkali Devi (67), was rushed to the nearest hospital in Chinyalisaur, from where she was later referred to a higher medical centre in Dehradun. Devendra Patwal, district disaster management officer, said, "All victims were residents of Uttarkashi district. The bodies have been sent to district hospital for postmortem examination." Explore Your Financial Landscape with Personalized Credit Insights.</t>
  </si>
  <si>
    <t>Updated: Nov 20, 2022, 06:05 IST</t>
  </si>
  <si>
    <t>Five people were killed and one person was critically injured after a private car they were traveling in fell into a 800m-deep gorge in Brahmkhal region of Uttarkashi district on Saturday afternoon</t>
  </si>
  <si>
    <t>https://timesofindia.indiatimes.com/city/hyderabad/18-yr-old-dies-as-car-crashes-into-railing-of-bridge/articleshow/96505927.cms</t>
  </si>
  <si>
    <t>Hyderabad: When a group of friends were travelling in a car at Gaganpahad , the car went on to hit the railing of a bridge and an 18-year-old boy who was travelling that car died. Police said that 7 friends, all teenagers, were travelling in the car when it was plying on the bridge, suddenly the driver lost control over the vehicle. The driver, a student, was booked for rash and negligent driving. The accident took place at 11 am. The other youngsters also suffered bleeding injuries and they were rushed to hospital. The car got completely damaged. tnn Explore Your Financial Landscape with Personalized Credit Insights.</t>
  </si>
  <si>
    <t xml:space="preserve"> Dec 26, 2022, 08:11 IST</t>
  </si>
  <si>
    <t>When a group of friends were travelling in a car at Gaganpahad , the car went on to hit the railing of a bridge and an 18-year-old boy who was travelling that car died</t>
  </si>
  <si>
    <t>https://timesofindia.indiatimes.com/city/delhi/2-dead-2-injured-after-cars-crash-into-each-other-near-ip-estate/articleshow/98218503.cms</t>
  </si>
  <si>
    <t>NEW DELHI: Two men were killed and two injured after a speeding car jumped the divider and rammed another vehicle near IP Estate in Central Delhi early on Friday. Police said they received a call at 1am about two vehicles having collided at IP Estate. They were told that there were injured people trapped inside the cars. A police team reached the spot immediately and found a Ford EcoSport and a Honda Civic in badly damaged condition. The EcoSport's driver ‚Äî Shiv Puri Extension resident Puneet Kohli (33) ‚Äî was critically injured and declared dead in the hospital. Hauz Sai Wala resident Mohammad Suhail (24), who was in the Civic, also died, police said. The two other passengers in the Civic ‚Äî Junaid (21) of Saiwalan and Rihan (21) of Raoab Ganj ‚Äî were undergoing treatment at LNJP Hospital. A crime team inspected the spot and a case under Sections 279 (rash driving or riding on a public way), 337 (causing hurt by act endangering life or personal safety of others) and 304A (causing death by negligence) of the Indian Penal Code was registered at IP Estate police station. A probe is being carried out and mechanical inspection will be conducted to ascertain the facts about the incident. ‚ÄúIt appears that the driver of the Honda Civic lost control and rammed the divider. Since it was being driven at a high speed, the car entered the other side of the road. The EcoSport crashed into it,‚Äù deputy commissioner of police (central) Sanjay Sain said. Police said they were checking CCTV footage to establish the sequence of events. Police said Kohli, who worked at a life insurance company, was on his way to pay a visit to his uncle, who is admitted at Lady Hardinge Hospital. His family told police that when they last spoke with Kohli, he had told them that he was about to reach the hospital. It was only minutes later that they learnt that he had met with an accident and was declared dead. The occupants of the Honda Civic were returning after a dinner from Okhla. Nafees Ahmed, a cousin of the deceased Suhail, said he had recently started working as a mechanic at his father‚Äôs workshop. Suhail is survived by four sisters, three of them whom are married. His mother had died a several years ago, police said. Explore Your Financial Landscape with Personalized Credit Insights.</t>
  </si>
  <si>
    <t>Updated: Feb 25, 2023, 04:57 IST</t>
  </si>
  <si>
    <t>Two men were killed and two injured after a speeding car jumped the divider and rammed another vehicle near IP Estate in Central Delhi early on Friday</t>
  </si>
  <si>
    <t>https://timesofindia.indiatimes.com/city/thane/call-centre-employee-sr-citizen-killed-in-separate-road-mishaps/articleshow/103152576.cms</t>
  </si>
  <si>
    <t>THANE: A call centre employee and an elderly lady died in separate road accidents within a span of 12 hours in Thane city, police informed on Monday. In the first incident, an unidentified elderly woman was mowed down by a speeding car at Gawandbaug on Sunday. Locals alleged the stretch was used by trainee motorists as it is rarely used by other vehicle drivers but the same is posing risk for pedestrians. In another incident, a 25 year old biker identified as Nilesh Rajput was killed on the spot after his bike hit a road divider on Ghodbunder road. ‚ÄúThe victim was on his way to Mahape and was probably speeding when he lost control and crashed into the divider. We have booked the deceased under relevant sections of the IPC and MVA,‚Äù informed a police official. Explore Your Financial Landscape with Personalized Credit Insights.</t>
  </si>
  <si>
    <t>Updated: Aug 29, 2023, 10:26 IST</t>
  </si>
  <si>
    <t>A call centre employee and an elderly lady died in separate road accidents within a span of 12 hours in Thane city, police informed on Monday</t>
  </si>
  <si>
    <t>https://timesofindia.indiatimes.com/city/mumbai/clerk-dies-after-car-rams-into-his-bike/articleshow/94631315.cms</t>
  </si>
  <si>
    <t>MUMBAI: A clerk attached to the charity commissioner office in Worli died after a speeding car rammed into his bike on Saturday in Trombay . Deceased Abhijit Dinanath Kavle was rushed to Shatabdi hospital where he was declared brought dead. Cops have arrested driver Chidambarnathan Subramanian under IPC section 304 for causing death due to negligence and rash driving. The deceased is survived by his wife Ananya, and a seven-year-old son Augusta Kavle who live in Trombay. Explore Your Financial Landscape with Personalized Credit Insights.</t>
  </si>
  <si>
    <t>Updated: Oct 4, 2022, 08:53 IST</t>
  </si>
  <si>
    <t xml:space="preserve">A clerk attached to the charity commissioner office in Worli died after a speeding car rammed into his bike on Saturday in Trombay </t>
  </si>
  <si>
    <t>https://timesofindia.indiatimes.com/city/lucknow/miscreant-hits-scribes-car-gives-threat/articleshow/95110665.cms</t>
  </si>
  <si>
    <t>Lucknow: A senior journalist of a national daily was given a death threat and was abused by a group of men in Sushant Golf City police station area on October 24. One of the miscreants had damaged the journalist‚Äôs car in a road accident earlier. In the accident, senior journalist Rohit Kumar Singh had a narrow escape after the errant car driver hit his car from behind causing a major dent at Shaheed Path under Sushant Golf City police station area in the night on October 23. The scribe was returning home around 11.30 pm on the fateful day. According to the FIR, the miscreant car driver who identified himself as Sushil Kumar Shukla was driving his car at a high speed and hit the victim‚Äôs car from behind. Due to the heavy impact, his car got stuck in the rear portion of the victim‚Äôs car and he was caught. Initially, he agreed to pay for the damages and reached the garage where the journalist had given the car for repair, as per the FIR. ‚ÄúShukla reached the garage along with 4-5 men and picked a fight with me. The group abused me and threatened to kill me,‚Äù he alleged. DCP East Zone, Prachi Singh said that police have registered a case of rioting, abusing, reckless driving and under other relevant sections of IPC and a hunt was underway to nab the accused. Explore Your Financial Landscape with Personalized Credit Insights.</t>
  </si>
  <si>
    <t xml:space="preserve"> Oct 27, 2022, 08:26 IST</t>
  </si>
  <si>
    <t>A senior journalist of a national daily was given a death threat and was abused by a group of men in Sushant Golf City police station area on October 24</t>
  </si>
  <si>
    <t>https://timesofindia.indiatimes.com/city/mumbai/four-injured-in-2-accidents-on-potholed-hway/articleshow/102785481.cms</t>
  </si>
  <si>
    <t>MUMBAI: In two separate accidents allegedly caused by potholes on the Mumbai-Ahmedabad national highway at Manor in Palghar district, a car turned turtle while another hit a container on Tuesday evening. The occupants of the cars sustained minor injuries. Manor police said at around 10.30 pm, the driver of an SUV on the Mumbai road of the highway lost control of the vehicle while dodging potholes on the Vaitarna river bridge. At around 10.45 pm, another SUV headed towards Gujarat with three onboard hit a container ahead of it, while trying to dodge a pothole on the bridge. Explore Your Financial Landscape with Personalized Credit Insights.</t>
  </si>
  <si>
    <t>Updated: Aug 17, 2023, 07:35 IST</t>
  </si>
  <si>
    <t>In two separate accidents allegedly caused by potholes on the Mumbai-Ahmedabad national highway at Manor in Palghar district, a car turned turtle while another hit a container on Tuesday evening</t>
  </si>
  <si>
    <t>https://timesofindia.indiatimes.com/city/nashik/6-year-old-among-4-killed-in-car-accident-caused-by-tyre-burst/articleshow/98505822.cms</t>
  </si>
  <si>
    <t>NASHIK: Four people, including a woman and a six-year-old girl, were killed in an accident on the Mumbai-Agra highway near Igatpuri , 50 km from Nashik , on Wednesday afternoon. The accident took place when the front tyre of the sedan, in which they were travelling, burst and the car jumped over the divider and rammed an oncoming towing vehicle. The deceased have been identified as Ranjitkumar Kailasnath Verma (34), Manorama Kaushik (28), Khushi Kaushik (6), all residents of Khadakpada, Thane, and car driver Kabir Rajdutt Sonawane (32) of Badlapur. One more person, Anup Singh, suffered serious injuries in the accident and was admitted to a private hospital in Igatpuri. Inspector Vasant Pathve of the Igatpuri police station said the accident took place at 4 pm. With the exception of the person driving the car, all other occupants of the car were from the same family and had come to Nashik to visit a temple. The accident occurred when they were on their way home, towards Thane, he added. Pathve said that of the four deceased, three died on the spot and one died while being taken to the Igatpuri rural hospital. As soon as the news of the accident spread, people from the area and motorists on the highway rushed to help. The Igatpuri police, led by PI Pathve, and the Highway police of the Ghoti Traffic Aid Post, led by API Amol Valzade, rushed to the incident spot. Vehicular traffic on the highway was disrupted for some time. The highway police took the vehicles damaged in the accident off the road to restore the traffic on the highway. Explore Your Financial Landscape with Personalized Credit Insights.</t>
  </si>
  <si>
    <t>Updated: Mar 9, 2023, 08:46 IST</t>
  </si>
  <si>
    <t>Four people, including a woman and a six-year-old girl, were killed in an accident on the Mumbai-Agra highway near Igatpuri , 50 km from Nashik , on Wednesday afternoon</t>
  </si>
  <si>
    <t>https://timesofindia.indiatimes.com/city/mangaluru/one-killed-in-accident/articleshow/100407145.cms</t>
  </si>
  <si>
    <t>Mangaluru: A senior citizen died and another person sustained injuries after the car they were travelling in hit the highway guard rails in the wee hours of Sunday. According to police, the victim was identified as Beefathima, 75. The accident took place near Uchila. The victim was sitting in the front seat of the car that was on its way from Addur to Kunjathur in Kerala. They were reportedly returning home after attending a funeral. The Mangaluru South Traffic police have registered a case in this connection. Man dies after being hit by train A man died after being hit by a train while crossing the railway track at Thokkottu Olapete on Saturday night. The victim was identified as Shravan Das, 47, a native of Bihar. Shravan, who was a labourer, met with the accident when he had gone to buy sambar from a nearby hotel. A case has been registered at the Mangaluru Railway police station. Explore Your Financial Landscape with Personalized Credit Insights.</t>
  </si>
  <si>
    <t xml:space="preserve"> May 22, 2023, 08:18 IST</t>
  </si>
  <si>
    <t>A senior citizen died and another person sustained injuries after the car they were travelling in hit the highway guard rails in the wee hours of Sunday</t>
  </si>
  <si>
    <t>https://timesofindia.indiatimes.com/city/dehradun/5-locals-killed-as-car-falls-into-gorge-in-tehri/articleshow/100539975.cms</t>
  </si>
  <si>
    <t>DEHRADUN: Five persons, including four women, most of them elderly, were killed after the car they were travelling in fell into a deep gorge near Kodiyada in Bhilangana block of Tehri Garhwal district on Friday evening. All the occupants were local residents of Holta village, which is 25km east of the district headquarters of Tehri Garhwal. An official of the district administration said, "All five persons in the car died in the accident. Locals alerted authorities about the incident and a team of police and 108 ambulance service reached the spot for search and rescue operation." The deceased were identified as Gabbar Singh, 63, Babli Devi, 59, Tulsi Devi, 65, Sona Devi, 55, and Urmila Devi, 50. Explore Your Financial Landscape with Personalized Credit Insights.</t>
  </si>
  <si>
    <t>Updated: May 27, 2023, 06:04 IST</t>
  </si>
  <si>
    <t>Five persons, including four women, most of them elderly, were killed after the car they were travelling in fell into a deep gorge near Kodiyada in Bhilangana block of Tehri Garhwal district on Friday evening</t>
  </si>
  <si>
    <t>https://timesofindia.indiatimes.com/city/dehradun/5-dead-as-car-plunges-into-sharda-river-in-us-nagar/articleshow/100540123.cms</t>
  </si>
  <si>
    <t>RUDRAPUR: Five people, including three children, lost their lives on Thursday when the car in which they were travelling plunged into the Sharda river near the Lohia Head Power Channel at Khatima in Udham Singh Nagar district. The victims have been identified as Draupadi Devi (34), an employee of Lohia Head Power House, her daughter Jyoti (10), niece Deepika (7), nephew Sonu (5), and car driver Mohan Singh Dhami (40), all residents of Khatima. The accident took place when they were returning from the house of Devi's brother in Chakarpur Anjania village to Khatima. According to police, after finishing her work, Draupadi Devi had gone to her brother's house to pick up his children on her way home via the Sharda canal road. Police suspect the vehicle veered off the road and fell into the river. When Draupadi did not arrive home as expected, her brother Mohan Chand and his wife began searching for her. Their search led them to the car which was submerged in the river. Mohan Chand immediately informed police, who arrived at the scene and, with the assistance of divers, recovered the bodies of all five people from the vehicle. They were rushed to the local hospital, where doctors declared them brought dead. "Postmortem examinations are underway at Khatima Civil Hospital," said SHO Ravindra Singh Bishtcthat. Meanwhile, a faculty member of a Kashipur-based school, Babli, 25, was killed, while another teacher and three school children, two girls and a boy, were injured, when one of three buses taking students to a picnic in Moradabad overturned in Kashipur. Superintendent of police (city) Kashipur, Abhay Singh, said, "We'll take action based on the findings of the investigation." Explore Your Financial Landscape with Personalized Credit Insights.</t>
  </si>
  <si>
    <t>Updated: May 27, 2023, 06:32 IST</t>
  </si>
  <si>
    <t>Five people, including three children, lost their lives on Thursday when the car in which they were travelling plunged into the Sharda river near the Lohia Head Power Channel at Khatima in Udham Singh Nagar district</t>
  </si>
  <si>
    <t>https://timesofindia.indiatimes.com/city/agra/3-dead-in-accident-in-aligarh/articleshow/100977972.cms</t>
  </si>
  <si>
    <t>AGRA: Three youths were killed after the moped they were travelling on was rammed by a speeding car near Barautha village under the jurisdiction of Harduaganj police station in Aligarh on Monday morning. The victims, identified as Vijendra Singh (24), Abhishek Kumar (18), and Bhoop Singh (40), succumbed to their injuries after being rushed to the hospital. According to police, they were returning to their village from an engagement ceremony when the accident occurred. According to Harprasad Singh, the village head, the incident took place a few meters ahead of Barautha village when a Bolero car, traveling at a high speed from the opposite direction, collided with their moped. Police have sent the bodies for post-mortem examination, and initiated an investigation into the matter. Vinod Kumar, SHO Harduaganj, said, "The driver of the car fled the scene. A case was registered under IPC section 304A. Efforts are on to nab him." Explore Your Financial Landscape with Personalized Credit Insights.</t>
  </si>
  <si>
    <t>Updated: Jun 14, 2023, 06:21 IST</t>
  </si>
  <si>
    <t>Three youths were killed after the moped they were travelling on was rammed by a speeding car near Barautha village under the jurisdiction of Harduaganj police station in Aligarh on Monday morning</t>
  </si>
  <si>
    <t>https://timesofindia.indiatimes.com/city/agra/uttar-pradesh-3-killed-2-hurt-after-car-crashes-into-tree-in-agra/articleshow/95480849.cms</t>
  </si>
  <si>
    <t>AGRA: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</si>
  <si>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Updated: Nov 13, 2022, 07:21 IST</t>
  </si>
  <si>
    <t>Three people were killed and two others injured, one critically, when the car they were travelling in crashed into a tree late on Friday night, said police</t>
  </si>
  <si>
    <t>https://timesofindia.indiatimes.com/city/jammu/amarnath-yatra-4-pilgrims-among-5-injured-in-road-mishap-in-jammu-kashmirs-udhampur-district/articleshow/101702433.cms</t>
  </si>
  <si>
    <t>JAMMU: Five people, including four Amarnath pilgrims were injured on Wednesday when a vehicle in which they were travelling hit a road divider near Samroli on Jammu-Srinagar National Highway in Udhampur district. According to police, the pilgrims from Uttar Pradesh - travelling in a car on their way to the Baltal base camp were injured when their driver lost control and hit the road divider at Samroli at around 6.15am. Police said, "On getting the information about the accident, the police and paramilitary forces reached the spot and evacuated the injured to Community Health Center (CHC) Chenani." "The injured have been identified as Amar Nath Pandey (60) and his wife Sarla Pandey (58); Baij Nath Mishra (58) and his wife Sunita Mishra (55) all residents of Prayagraj, and driver Junaid Muzafar (28), a resident of Chatarbal Srinagar," police said. Police added that the condition of the injured was stated to be stable. Explore Your Financial Landscape with Personalized Credit Insights.</t>
  </si>
  <si>
    <t xml:space="preserve"> Jul 12, 2023, 19:04 IST</t>
  </si>
  <si>
    <t>Five people, including four Amarnath pilgrims were injured on Wednesday when a vehicle in which they were travelling hit a road divider near Samroli on Jammu-Srinagar National Highway in Udhampur district</t>
  </si>
  <si>
    <t>https://timesofindia.indiatimes.com/city/bengaluru/kannada-actor-arrested-after-his-car-mows-down-woman/articleshow/104094598.cms</t>
  </si>
  <si>
    <t>BENGALURU: A 48-year-old woman was killed and her husband sustained severe injuries after a car driven by Kannada film actor Nagabhushana NS allegedly hit them on Vasanthapura main road in south Bengaluru on Saturday night. Police identified the deceased as Prema S and her injured husband as Krishna B, 58, an autorickhaw driver, and a resident of Vasanthapura. According to police, the accident occurred around 9.45pm near the couple's house in Vasanthapura. Nagabhushana claimed he rushed the injured persons to the hospital, but Prema could not be saved. Police have registered a case against Nagabhushana based on a complaint filed by Prema's son Partha K , a software engineer. KS Layout traffic police arrested and released the actor on station bail. Police may summon him for further probe. DCP (traffic south) Shiva Prakash Devaraj told reporters that the accident occurred due to rash and negligent driving by the suspect. Police said preliminary investigation revealed that there were road humps near the accident spot and suspect rash and negligent driving might have been the main reason behind the accident. Police said the driver was not found drunk at the time of the accident. Nagabhushana told police he was returning to his JP Nagar residence from RR Nagar when the accident occurred. "A woman and a man suddenly entered the road from a footpath. I was taken aback and hit them. The vehicle stopped after hitting a roadside electric pole. I noticed the injured woman was not in the condition of speaking and the man was conscious. Passers-by and I rushed them to a hospital, where doctors declared her brought dead. The injured man was shifted to another hospital for treatment. Later, I came to know that the deceased was Prema and the injured was her husband Krishna. I was driving my car when the accident occurred," Nagabhushana said in his statement to police later in the night. Nagabhushana has played supporting roles in recent films like Kousalya Supraja Rama, Nodi Swami Ivanu Irode Heege and Daredevil Musthafa. He had played the lead role in Ikkat , drawing acclaim. Explore Your Financial Landscape with Personalized Credit Insights.</t>
  </si>
  <si>
    <t>Updated: Oct 2, 2023, 04:42 IST</t>
  </si>
  <si>
    <t>A 48-year-old woman was killed and her husband sustained severe injuries after a car driven by Kannada film actor Nagabhushana NS allegedly hit them on Vasanthapura main road in south Bengaluru on Saturday night</t>
  </si>
  <si>
    <t>https://timesofindia.indiatimes.com/city/delhi/delhi-days-before-retirement-on-duty-cop-hit-by-car-dies/articleshow/96985631.cms</t>
  </si>
  <si>
    <t>NEW DELHI: A 59-year-old cop died after he was allegedly hit by a car in the central part of the city, officials said on Saturday. Latoor Singh, a sub-inspector with Delhi Police , died days before his retirement on Friday around 8.30pm. According to police, Singh was on duty when the incident happened. He was posted at Chandni Mahal police station. He was allegedly hit by a car between Rajghat and Shantivan signals on Ring Road, PTI quoted deputy commissioner of police (central) Shweta Chauhan, as saying. Singh was to retire on January 31, 2023, she said. He is survived by wife and two children -- a son and a daughter. His family lives in Dayalpur and they were informed about the incident, police said. A case has been registered at the Daryaganj police station under sections 279 (rash driving) and 304A (causing death by negligence) of the Indian Penal Code (IPC). The offending vehicle -- Hyundai i-10 car with Haryana registration number -- has been taken into custody and its driver was also apprehended, the DCP said. He has been identified as Shokendra (34), a resident of Sonipat district in Haryana. He works with a bank situated on the Asaf Ali Road, Chuahan said. - With inputs from PTI Explore Your Financial Landscape with Personalized Credit Insights.</t>
  </si>
  <si>
    <t xml:space="preserve"> Jan 14, 2023, 13:31 IST</t>
  </si>
  <si>
    <t>A 59-year-old cop died after he was allegedly hit by a car in the central part of the city, officials said on Saturday</t>
  </si>
  <si>
    <t>https://timesofindia.indiatimes.com/city/nashik/2-killed-in-separate-accidents-on-trimbak-road/articleshow/101683196.cms</t>
  </si>
  <si>
    <t>Nashik: Two people were killed in separate road accidents on Trimbak Road between Sunday and Monday. A 30 year-old-man riding a bike was killed when hit by a car on Monday afternoon. According to the Satpur police, the identified as Kamlakar Pardhi (30) resident of Pimpalgaon Bahula was riding his bike towards the Trimbakeshwar side with his wife and two children, when he rammed into a car coming on to the road through an opening in the road divider at around 3.30 pm. Pardhi suffered serious injuries in the accident and succumbed to the same. The Satpur police said that his wife and children also suffered injuries and are admitted in the Nashik civil hospital. In another incident, a 24-year-old biker was killed when he lost control over his vehicle and rammed into the road divider. The accident took place at around 9 pm on Sunday. The deceased, Aman Pathan of Pimpalgaon Bahula was riding his scooter on the Trimbak Road when he apparently lost control over his scooter and rammed into a road divider. He suffered serious injuries in the accident. He was rushed to a private hospital in the city where he succumbed to the injuries on Monday morning. The police have so far registered cases of accidental deaths for both incidents. Explore Your Financial Landscape with Personalized Credit Insights.</t>
  </si>
  <si>
    <t xml:space="preserve"> Jul 12, 2023, 08:28 IST</t>
  </si>
  <si>
    <t>Two people were killed in separate road accidents on Trimbak Road between Sunday and Monday</t>
  </si>
  <si>
    <t>Nuh</t>
  </si>
  <si>
    <t>https://timesofindia.indiatimes.com/city/gurgaon/kuber-group-director-among-3-injured-in-rolls-royce-tanker-crash-on-delhi-mumbai-expressway-officials/articleshow/103083930.cms</t>
  </si>
  <si>
    <t>NUH: Kuber Group director Vikas Malu was among three people injured in the incident in which a Rolls-Royce rammed into an oil tanker on the Delhi-Mumbai-Baroda Expressway in Nuh, a police official said on Friday. Earlier, it was reported that the oil tanker was being driven on the wrong side and it collided with the luxury car near Umri village under Nagina police station limits on Tuesday afternoon. However, according to the FIR registered on August 22 at the Nagina police station, it was the luxury vehicle that came from behind and hit the front tyre of the oil tanker. As a result, the tanker lost its balance and overturned, according to the FIR. The oil tanker driver and his helper were killed, while the three occupants of the Rolls-Royce were injured. A police official said the Kuber group director was among the three people who were in the Rolls-Royce. Police said Malu was admitted to a private hospital in Gurgaon and is undergoing treatment. Malu's statement will be recorded once he is discharged from the hospital, said the police official. Explore Your Financial Landscape with Personalized Credit Insights.</t>
  </si>
  <si>
    <t>Updated: Aug 26, 2023, 13:23 IST</t>
  </si>
  <si>
    <t>Kuber Group director Vikas Malu was among three people injured in the incident in which a Rolls-Royce rammed into an oil tanker on the Delhi-Mumbai-Baroda Expressway in Nuh, a police official said on Friday</t>
  </si>
  <si>
    <t>https://timesofindia.indiatimes.com/city/mysuru/school-student-named-in-fir-for-causing-accident/articleshow/102186650.cms</t>
  </si>
  <si>
    <t>Mysuru : A 15-year-old school student has been named in an FIR for allegedly causing a road accident and causing serious injuries to an engineering student inside the SJCE campus on Thursday. According to police, the accused minor brought a four-wheeler inside the SJCE campus and rammed Arya‚Äôs two-wheeler from the rear. Police said Menon Arya , 19, is hospitalized after sustaining sustained head injuries as well as a fracture. Police have taken up a case against the teenage driver after Arya‚Äôs father lodged a complaint with VV Puram traffic police. When contacted, commissioner of police Ramesh Banoth said the accident was caused by a minor inside the college campus. ‚ÄúWe will proceed as per law and bring all those accountable to the book for allowing a minor boy to drive the car,‚Äù the officer said. Explore Your Financial Landscape with Personalized Credit Insights.</t>
  </si>
  <si>
    <t xml:space="preserve"> Jul 28, 2023, 08:18 IST</t>
  </si>
  <si>
    <t>A 15-year-old school student has been named in an FIR for allegedly causing a road accident and causing serious injuries to an engineering student inside the SJCE campus on Thursday</t>
  </si>
  <si>
    <t>https://timesofindia.indiatimes.com/city/kochi/bus-drivers-taken-into-custody/articleshow/103078720.cms</t>
  </si>
  <si>
    <t>Kochi: Police registered a case and taken two bus drivers into custody for allegedly involving in road race leading to an accident at Palarivattom on Thursday evening. An autorickshaw overturned at Palarivattom after getting hit by a private bus while it was chasing another bus. Those in the autorickshaw sustained minor injuries. The case was registered on a complaint filed by the auto driver . Police said the arrest of bus drivers would be recorded soon. Two held for cheating: Two people, including a woman, was arrested for taking a car on rent through a mobile application-based service and later selling it. The arrested have been identified as Amal Jain of Bharanganam and Vinsimol Wilson of Mundakayam. The accused took the vehicle from the owner‚Äôs house on August 10 and later refused to return it or pay rent. Police said that the accused has admitted that they sold the vehicle in Coimbatore. Explore Your Financial Landscape with Personalized Credit Insights.</t>
  </si>
  <si>
    <t xml:space="preserve"> Aug 26, 2023, 08:52 IST</t>
  </si>
  <si>
    <t>Police registered a case and taken two bus drivers into custody for allegedly involving in road race leading to an accident at Palarivattom on Thursday evening</t>
  </si>
  <si>
    <t>https://timesofindia.indiatimes.com/city/rajkot/four-killed-in-4-separate-accidents/articleshow/101586909.cms</t>
  </si>
  <si>
    <t>RAJKOT: Four people died in four separate road accidents in Jamnagar and Rajkot districts on Thursday. In all the four incidents, the accused drivers fled and were yet to be arrested. According to an FIR registered at Panch B division police station of Jamnagar, one Hemal Patel (41) died after he was hit by a tanker when he was crossing the road. He died on the spot, while the tanker driver fled. In another complaint registered at the same police station, one Hemant Pambhar (60) who was riding a motorcycle was hit by a mini truck between Lalpur Chowkdi and Modpar village. He died on the spot. The truck driver fled. A third complaint of hit and run was registered at Kalawad town police station in Jamnagar district. According to the complaint, 50-year-old Jesing Khandhera was going to Dadvi village on his bike that was hit by a car on July 4. He was taken to a hospital where he died during the treatment on Thursday evening. The car driver who had fled was yet to be arrested. The fourth complaint of accident was registered at Ajidam police station in Rajkot. According to it, 30-year-old Sanjay Sadamiya was going on foot on the night of July 5 when he was hit by a vehicle the description of which was yet to be ascertained. He was taken to a hospital where he died during the treatment on Thursday evening. Explore Your Financial Landscape with Personalized Credit Insights.</t>
  </si>
  <si>
    <t>Updated: Jul 8, 2023, 10:28 IST</t>
  </si>
  <si>
    <t>Four people died in four separate road accidents in Jamnagar and Rajkot districts on Thursday</t>
  </si>
  <si>
    <t>https://timesofindia.indiatimes.com/city/kanpur/3-charred-as-car-catches-fire-after-crash-on-bkhand-eway/articleshow/96954670.cms</t>
  </si>
  <si>
    <t>Kanpur: Three people were charred to death after their car crashed into a stranded truck due to dense fog on Bundelkhand Expressway in Hamirpur early on Thursday morning. The incident took place near Itailiyabaja village under Jaria police station area in Hamirpur, police said. SDM Sarila Khalid Anjum , police and fire brigade team reached the spot after getting information about the accident . The SDM said that prima facie the car seems to be coming from the opposite direction and apparently crashed into the tanker of the truck, caught fire and all the occupants were burnt to death. ‚ÄúThe accident happened around 4 am. The relatives of the deceased have been informed,‚Äù the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bodies have been sent to the mortuary for postmortem. On information, the family members of the deceased have reached Jalaun. Explore Your Financial Landscape with Personalized Credit Insights.</t>
  </si>
  <si>
    <t xml:space="preserve"> Jan 13, 2023, 08:48 IST</t>
  </si>
  <si>
    <t>Three people were charred to death after their car crashed into a stranded truck due to dense fog on Bundelkhand Expressway in Hamirpur early on Thursday morning</t>
  </si>
  <si>
    <t>https://timesofindia.indiatimes.com/city/lucknow/three-killed-in-accident-on-lucknow-agra-expressway/articleshow/96547869.cms</t>
  </si>
  <si>
    <t>KANPUR: Three people were killed after a car in which they were travelling rammed into a truck on the Agra-Lucknow Expressway in Uttar Pradesh‚Äôs Kannauj district on Tuesday morning. The victims were on their way to Meerut from Lucknow. As per the police officials, the accident took place due to poor visibility as the area was covered with a thick blanket of fog. Police said that the executive officer of Meerut's Lavad nagar panchayat, Tanuj Tomar, Aslam and the clerk Sudhir Singh died on the spot. "They were heading towards Meerut from Lucknow in a car via Agra-Lucknow Expressway when the accident took place near Nikwa cut in Talgram police area of Kannauj. The person who was at the wheels, apparently could not spot a container truck ahead of their vehicle due to dense fog and rammed the four-wheeler into it, said a villager. Investigations are under way to know the exact cause that led to the accident. Executive officer Tanuj Tomar was a resident of Meerut‚Äôs Bhagwanpur village while clerk Sudhir Singh was a resident of Vikas Nagar Lucknow and Aslam, who was at the wheels, was a native of Meerut's Mawana Khurd," the police said. "All three, including the EO, were declared brought dead at the Tirwa Government Medical College. UPEIDA personnel removed the vehicles from the expressway and parked them near the Toll Plaza. Rs 3600 cash, Aadhaar, a mobile phone and a briefcase found in the car were deposited at the Talgram police station. The relatives have been informed about the accident," the police added. Explore Your Financial Landscape with Personalized Credit Insights.</t>
  </si>
  <si>
    <t>Updated: Dec 27, 2022, 22:37 IST</t>
  </si>
  <si>
    <t>Three people were killed after a car in which they were travelling rammed into a truck on the Agra-Lucknow Expressway in Uttar Pradesh‚Äôs Kannauj district on Tuesday morning</t>
  </si>
  <si>
    <t>https://timesofindia.indiatimes.com/city/nagpur/2-kids-among-three-dead-in-road-accident/articleshow/101652612.cms</t>
  </si>
  <si>
    <t>Nagpur: Three persons, including two children, were killed in an accident on the Ramtek-Bhandara Road when the car they were travelling in rammed into a stationary truck from behind on Sunday. The family was returning to Bhandara after visiting a temple in Ramtek. The victims were identified as Parasram Bhendarkar , his eight-month-old grandson Himanshu and seven-year-old kin Bhargavi Bondre. The car was being driven by Himanshu's father Rajesh , who along with wife Durga, is posted with Bhandara police. The couple too were injured in the accident. Airoli police shifted the injured to a district hospital at Ramtek. They were later shifted to the Government Medical College and Hospital (GMCH) in the city, where the three were declared dead by the doctors. Airoli police registered an offence against the driver of the stationary truck. Police said the truck was parked on the roadside without the parking lights being on. Explore Your Financial Landscape with Personalized Credit Insights.</t>
  </si>
  <si>
    <t>Three persons, including two children, were killed in an accident on the Ramtek-Bhandara Road when the car they were travelling in rammed into a stationary truck from behind on Sunday</t>
  </si>
  <si>
    <t>Tirunelveli</t>
  </si>
  <si>
    <t>https://timesofindia.indiatimes.com/city/madurai/seven-die-in-separate-accidents-in-nellai/articleshow/101559317.cms</t>
  </si>
  <si>
    <t>Tirunelveli: Seven people including a child died in two different road accidents in Tirunelveli district. While four people died in the accident that took place on Thursday afternoon, three died and seven were injured in the accident that happened on Wednesday night. M Esakkiraja from Papanasam was going on his motorcycle to Vickramasingapuram. His mother Alangari alias Saraswathi, sister Esakkiammal alias Karthika and her two-year-old child were riding pillion. When the motorcycle neared Kodarankulam diversion near Ambasamudram, a speeding truck that came from the opposite direction mowed down the two-wheeler. Alangai, Esakkiammal and the child died on the spot while Esakkiraja died on way to the hospital. Truck driver M Ashok from Pasukidaivilai in Vikramasingapuram surrendered before the Ambasamudram police. Preliminary investigation revealed that the truck driver lost control of the vehicle due to a technical snag. In the accident that happened on Wednesday midnight, a wedding party was returning in two cars after dropping the bride at the groom‚Äôs house in Muthalakulam. When one of the cars neared Perinbapuram diversion near Ponnakudi, the driver lost control of the vehicle due to rainwater that had accumulated on the road. The car skidded and turned turtle. Among the 10 passengers in the car, Samidurai, Pravin died on the spot while eight others who were grievously injured were rushed to the Tirunelveli Government Medical College Hospital but Lakshmanan died in the hospital. The other seven are undergoing treatment. The Munneerpallam police have registered a case. Explore Your Financial Landscape with Personalized Credit Insights.</t>
  </si>
  <si>
    <t xml:space="preserve"> Jul 7, 2023, 08:32 IST</t>
  </si>
  <si>
    <t>Seven people including a child died in two different road accidents in Tirunelveli district</t>
  </si>
  <si>
    <t>Dindigul</t>
  </si>
  <si>
    <t>https://timesofindia.indiatimes.com/city/madurai/pregnant-woman-hubby-die-in-accident/articleshow/101559298.cms</t>
  </si>
  <si>
    <t>Dindigul: A pregnant woman and her husband died after the two-wheeler they were travelling on with their daughter was hit by a car near Reddiarchatram in Dindigul district on Thursday. The girl sustained injuries and is under undergoing treatment. The deceased couple was identified as Suresh, 27, and his wife Kaleeswari, 24, of Pallapatti near Nilakottai. The couple have a girl child , Abithra Sri , 4. Kaleeswari was six months pregnant with her second child. Suresh worked at a private company in Tirupur. The couple and their daughter were at Pallapatti on Wednesday for Kaleeswari‚Äôs ‚ÄòValaikaappu‚Äô ceremony. The next day, the three left for Tirupur again from Dindigul on Suresh‚Äôs two-wheeler. However, as they were crossing Kathiranampatti near Reddiarchatram, a car speeding towards Dharapuram from Tiruchendur hit their vehicle while overtaking. The couple were thrown off from the vehicle. Both Suresh and Kaleeswari died on the spot. Abithra Sri was rushed to a private hospital in Dindigul. The Reddiarchatram police were investigating. Explore Your Financial Landscape with Personalized Credit Insights.</t>
  </si>
  <si>
    <t>A pregnant woman and her husband died after the two-wheeler they were travelling on with their daughter was hit by a car near Reddiarchatram in Dindigul district on Thursday</t>
  </si>
  <si>
    <t>https://timesofindia.indiatimes.com/city/ghaziabad/42-yr-old-dies-as-truck-ploughs-into-auto/articleshow/103039320.cms</t>
  </si>
  <si>
    <t>GHAZIABAD: A pickup truck driver crashed into an auto, killing a 42-year-old passenger, near the Kalka Garhi crossing on Tuesday. The deceased‚Äôs parents are fighting for their lives in the hospital, and the auto driver has also received injuries. Police have filed an FIR and are investigating the case. Police identified the deceased as Lalit Sharma, a Vivekananda Nagar resident employed with a private company in Noida, and the injured as his parents, Madan Mohan Sharma (78) and Kiran (68), and auto driver Ravi. The Sharma family was on their way home from the Ghaziabad railway station when a white Mahendra pickup hit the auto and knocked Kiran out. She landed on the footpath and hit her head. Swati, the deceased's elder sister, lodged a complaint against the truck driver with the Sihani Gate police station. She said on August 20, her daughter had turned 5, and her brother and parents had come to her house in Farrukhabad to bless the baby. ‚ÄúOn August 22, their train reached Ghaziabad railway station at 5 am and took an auto to go home. The accident happened at 5.20am. The truck driver did not stop and fled away. The CCTV cameras captured the whole thing,‚Äù she said. ‚ÄúMMG Hospital admitted my parents and brother, but Lalit died of trauma injuries. My parents are now in Yashoda Hospital for specialised treatment, but their condition is critical. My brother's loss is a huge blow for us; he supported my parents,‚Äù she said. Ravi Kumar, ACP of Nandgram, said police filed the FIR against the unidentified truck driver under IPC sections 279 (rash driving), 304A (causing death by negligence) and 338 (causing grievous hurt by act endangering life or personal safety of others). ‚ÄúA team is looking for the accused,‚Äù he said. Car falls off Gzb bridge A man drove his car into the railing of the Kavi Nagar railway overbridge on Thursday, following which the car lunged down and landed between the Sihani Gate police station and the Nandgram ACP‚Äôs office. Police said that the man survived as the airbag opened on time. The ACP identified the injured person as Nitin Kumar, a resident of Kavi Nagar. ‚ÄúInitial investigation revealed he was going to his office in Navyug market, and another car hit his Eco sports car, making him lose control. We have not received a complaint yet. The victim is stable,‚Äù he said. Explore Your Financial Landscape with Personalized Credit Insights.</t>
  </si>
  <si>
    <t>Updated: Aug 25, 2023, 10:08 IST</t>
  </si>
  <si>
    <t>A pickup truck driver crashed into an auto, killing a 42-year-old passenger, near the Kalka Garhi crossing on Tuesday</t>
  </si>
  <si>
    <t>https://timesofindia.indiatimes.com/city/bhopal/man-killed-in-road-accident/articleshow/100979754.cms</t>
  </si>
  <si>
    <t>Bhopal: A car hit a divider and rammed into a road signage pole in Bilkhiria locality in the wee hours of Tuesday, killing a contractor and injuring his relative. SHO Bilkhiria BP Singh Bains said that deceased Brijesh Singh Rajput, 36, had come to Barkheda Pathani in Govindpura to attend a wedding with a relative Durgesh Rajput. At around 12.30am, the duo left for Satlapur when their vehicle, after hitting a road divider, crashed into a road signage pole. TNN Explore Your Financial Landscape with Personalized Credit Insights.</t>
  </si>
  <si>
    <t xml:space="preserve"> Jun 14, 2023, 08:23 IST</t>
  </si>
  <si>
    <t>A car hit a divider and rammed into a road signage pole in Bilkhiria locality in the wee hours of Tuesday, killing a contractor and injuring his relative</t>
  </si>
  <si>
    <t>https://timesofindia.indiatimes.com/city/ludhiana/3-children-among-5-die-after-car-hits-electric-pole-on-ludhiana-chandigarh-road/articleshow/94018017.cms</t>
  </si>
  <si>
    <t>LUDHIANA: Five members of a family were killed while another suffered serious injuries when their speeding car hit an electric pole on Ludhiana-Chandigarh road in the wee hours of Tuesday. The deceased include three children. The accident took place near a private school under Ludhiana jurisdiction. The family was returning to Ludhiana after attending a marriage function in Chandigarh. The deceased have been identified as Rajesh Kumar (36), a resident of Madhopuri, his daughter Jasmine (5), his sister-in-law Sanjana and her daughter Mahi (5), and Khushi (3). The injured woman is Rajesh‚Äôs wife Priya. She was admitted to a hospital. ASI Gurmeet Singh said the police got the information from some onlookers at around 2.30am. Explore Your Financial Landscape with Personalized Credit Insights.</t>
  </si>
  <si>
    <t>Updated: Sep 6, 2022, 10:19 IST</t>
  </si>
  <si>
    <t>Five members of a family were killed while another suffered serious injuries when their speeding car hit an electric pole on Ludhiana-Chandigarh road in the wee hours of Tuesday</t>
  </si>
  <si>
    <t>https://timesofindia.indiatimes.com/city/patna/5-of-a-wedding-party-die-in-road-accident/articleshow/100735667.cms</t>
  </si>
  <si>
    <t>PATNA: Five members of a wedding party died on the spot and nine others were injured when the car in which they were travelling rammed into a stationary truck on a highway near Maranga police station in Purnia district on Saturday. The wedding, scheduled to take place in Khagaria district's Bandhera village on Saturday evening, was postponed following the death of five persons in the accident. Police said altogether 14 people, including children, were in the car. They were part of a wedding party of Mohammad Aslam, a resident of Bhansia village in Araria district. The wedding party was on its way to Bandhera in Khagaria district where Aslam was to marry his fiancee. The deceased were identified as Mohammad Sammad (60), Abdul Jalil (50), Ishteyaque (38), the groom's niece Sofia (12) and Guljabin (8). "It seems the driver dozed off for a moment while running the car in high speed, leading to collision with the truck," SDPO (Purnia Sadar) Pushkar Kumar told mediapersons. Eyewitnesses said as soon as the car reached near Maranga police station, it rammed into a stationary truck from behind. The collision was so severe that its sound could be heard up to 800 metres. Explore Your Financial Landscape with Personalized Credit Insights.</t>
  </si>
  <si>
    <t>Updated: Jun 4, 2023, 05:24 IST</t>
  </si>
  <si>
    <t>Five members of a wedding party died on the spot and nine others were injured when the car in which they were travelling rammed into a stationary truck on a highway near Maranga police station in Purnia district on Saturday</t>
  </si>
  <si>
    <t>Vadodara</t>
  </si>
  <si>
    <t>https://timesofindia.indiatimes.com/city/vadodara/two-dead-3-injured-in-accident/articleshow/101501843.cms</t>
  </si>
  <si>
    <t>Vadodara: Two persons died and three others were injured in an accident near Zalod in Dahod district late on Monday night. The incident took place when a group was returning in a car after celebrating a friend‚Äôs birthday. It is believed that the car was speeding and turned over near a ravine near Sanpoi. An offence registered at the Zalod police station by Maheshsinh Rathod, a resident of Zalod, stated that he received information regarding a Toyota Innova car having met with an incident near Sanpoi. Rathod‚Äôs nephew Anshul Rathod (21) was also in the car and was badly injured. Maheshsinh stated that he rushed to the accident spot and took his nephew Anshul to the government hospital in Zalod where Anshul was declared dead. The other persons travelling in the car Ankur Lakhara, Jigar Lakhara , Dev Chauhan and Shahbaz were taken to a hospital in Dahod for treatment. Ankur (18) died during treatment later. Explore Your Financial Landscape with Personalized Credit Insights.</t>
  </si>
  <si>
    <t xml:space="preserve"> Jul 5, 2023, 08:39 IST</t>
  </si>
  <si>
    <t>Two persons died and three others were injured in an accident near Zalod in Dahod district late on Monday night</t>
  </si>
  <si>
    <t>https://timesofindia.indiatimes.com/city/ahmedabad/five-killed-in-road-accidents-in-city/articleshow/101500979.cms</t>
  </si>
  <si>
    <t>AHMEDABAD: Rash driving in Ahmedabad resulted in five fatal accidents on Tuesday, with three of the deceased being elderly persons. Two of these accidents occurred on the SP Ring Road. In the first incident, a speeding car collided with an elderly man and woman from Kalol, who were riding a motorcycle, near Palm Hotel crossroads in Odhav on the SP Ring Road. The deceased, identified as Dalaji Thakor (70) and his relative Mangu Thakor (65), were residents of Moti Bhoyan village in Kalol. They were on their way to meet their religious guru in Hathijan when the accident occurred. Dalaji's son, Govind, reported in the FIR that the duo two at the scene while the driver of the car sped away. The police registered a complaint of causing death by negligent driving under the Indian Penal Code (IPC) and relevant sections of the Motor Vehicle Act. Another fatal accident took place on the SP Ring Road, where a 36-year-old man from Amraiwadi lost control of his scooter and died. Rahul Chauhan, as per the FIR filed with the I Division traffic police, was returning from Krishnanagar and lost control of his scooter on the Odhav flyover. He slipped on the road due to speeding and sustained fatal injuries. In Shahpur, a speeding bus belonging to the Ahmedabad Municipal Transport Service (AMTS) struck a 74-year-old man, leading to his death. Ghulam Hussain Momin, a resident of Shahpur, was riding his bicycle when the bus hit him. He died on the spot. In another incident in Bapunagar, a 77-year-old pedestrian died after being hit by a speeding autorickshaw driver on June 30. The victim, Sana Parmar from Bapunagar, was on his way to buy vegetables near Gareebnagar when the accident occurred. Explore Your Financial Landscape with Personalized Credit Insights.</t>
  </si>
  <si>
    <t>Updated: Jul 5, 2023, 10:33 IST</t>
  </si>
  <si>
    <t>Rash driving in Ahmedabad resulted in five fatal accidents on Tuesday, with three of the deceased being elderly persons</t>
  </si>
  <si>
    <t>https://timesofindia.indiatimes.com/city/hubballi/three-killed-in-accident-in-dharwad/articleshow/100925855.cms</t>
  </si>
  <si>
    <t>Dharwad : Three persons were killed in a head-on collision between a car and a truck on NH 4 bypass near Haliyal Cross here during the early hours of Sunday. The deceased are Chandan, 28, a resident of Tatanahalli in Holenarasipura taluk in Hassan district, TV Deepu, 26, of Holenarasipura and Puttanna Madikeri, 33) of Odanhalli in Holenarasipura. Kiran, 28, has sustained serious injuries and is undergoing treatment at KIMS in Hubballi. Soon after the accident , the truck driver and cleaner fled the scene and police are searching for them. Police said rash and negligent driving by both the drivers led to the accident. While two persons were killed on the spot, another died on the way to hospital. The truck was heading towards Belagavi and the car was returning from Mumbai and going towards Hassan. Dharwad Rural police have filed a case. TNN Explore Your Financial Landscape with Personalized Credit Insights.</t>
  </si>
  <si>
    <t xml:space="preserve"> Jun 12, 2023, 08:29 IST</t>
  </si>
  <si>
    <t>Three persons were killed in a head-on collision between a car and a truck on NH 4 bypass near Haliyal Cross here during the early hours of Sunday</t>
  </si>
  <si>
    <t>https://timesofindia.indiatimes.com/city/gurgaon/4-dead-2-injured-as-truck-falls-on-car-on-delhi-jaipur-highway/articleshow/93585043.cms</t>
  </si>
  <si>
    <t>GURUGRAM: Four people were killed and two others suffered injuries as a truck overturned and fell on their car on the Delhi-Jaipur highway in the early hours of Tuesday. According to the officials, the incident occurred near Sidhrawli village. "Six people, including two women and a driver, were returning to Noida from Udaipur," they said. According to police, a woman, two men and the driver were among those dead. Station house officer (Bilaspur) Ajay Malik said the families of the deceased and the injured have been informed about the incident. FIR will be registered soon. The bodies have been kept in the mortuary and the injured are undergoing treatment at a hospital, police said. Police said that all passengers of the car were working at a private company in Noida. (With inputs from PTI) Explore Your Financial Landscape with Personalized Credit Insights.</t>
  </si>
  <si>
    <t>Updated: Aug 16, 2022, 11:39 IST</t>
  </si>
  <si>
    <t>Four people were killed and two others suffered injuries as a truck overturned and fell on their car on the Delhi-Jaipur highway in the early hours of Tuesday</t>
  </si>
  <si>
    <t>https://timesofindia.indiatimes.com/city/delhi/iit-delhi-phd-student-killed-another-injured-after-being-hit-by-car/articleshow/97082077.cms</t>
  </si>
  <si>
    <t>NEW DELHI: A 30-year-old man died and another was injured when they were hit by a car on Tuesday. Both victims were doing Ph.D at the Indian Institute of Technology (IIT). Police said the incident happened when they were crossing the road near IIT Gate and were hit by the car. The deceased was identified as Ashraf Nawaz Khan whereas his friend 29-year-old Ankur Shukla was receiving treatment. Deputy commissioner of police (southwest) Manoj C said at 11.15pm on Tuesday they received a PCR call about an accident that took place near gate number 1 of IIT Delhi and two men were injured after they were hit by a car. "During treatment, Khan succumbed at Safdarjung hospital and Shukla is undergoing treatment at Max hospital in Saket," he said adding that he has a fracture on his leg. Further inquiry revealed that on Tuesday both of them went to a restaurant in SDA market opposite IIT Delhi and were crossing the road after dinner when a car, which was coming from Nehru place side, hit both of them. Police said the car was found abandoned at some distance in an accidental condition. The driver of the car has been identified. Explore Your Financial Landscape with Personalized Credit Insights.</t>
  </si>
  <si>
    <t>Updated: Jan 18, 2023, 12:24 IST</t>
  </si>
  <si>
    <t>A 30-year-old man died and another was injured when they were hit by a car on Tuesday</t>
  </si>
  <si>
    <t>https://timesofindia.indiatimes.com/city/jaipur/two-killed-in-accident-on-way-to-khatu-shyamji/articleshow/102066357.cms</t>
  </si>
  <si>
    <t>Jaipur: Two family members including an 18-year-old girl and a 60-year-old woman were killed and four others were injured as the car in which they were travelling from Etawah in Uttar Pradesh to Khatu Shyamji temple in Sikar overturned on the Agra-Jaipur highway near Dausa in the night hours. According to police, the incident took place at about 2am on Sunday when the driver of the vehicle lost control over the wheels. The deceased were identified as Radha, 18, and Bhagwati, 60. Of the four injured, two were rushed to Jaipur‚Äôs SMS hospital with critical injuries, said a police officer in Dausa. As the vehicle overturned on the Agra-Jaipur national highway, traffic was jammed for a while. ‚ÄúAll the trapped passengers were pulled out by our team and rushed to hospital. The car was removed from the highway,‚Äù the officer added. The injured in their statements to police said they were on a pilgrimage to Khatu Shyamji temple and had left Etawah at 5.30pm on Saturday. ‚ÄúTheir relatives have been intimated and in the evening the bodies were handed over to them after postmortem,‚Äù the officer said. Explore Your Financial Landscape with Personalized Credit Insights.</t>
  </si>
  <si>
    <t xml:space="preserve"> Jul 24, 2023, 08:27 IST</t>
  </si>
  <si>
    <t>Two family members including an 18-year-old girl and a 60-year-old woman were killed and four others were injured as the car in which they were travelling from Etawah in Uttar Pradesh to Khatu Shyamji temple in Sikar overturned on the Agra-Jaipur highway near Dausa in the night hours</t>
  </si>
  <si>
    <t>Roorkee</t>
  </si>
  <si>
    <t>https://timesofindia.indiatimes.com/city/dehradun/three-kanwariyas-killed-in-roorkee-road-accident/articleshow/102065587.cms</t>
  </si>
  <si>
    <t>ROORKEE: Three kanwariyas on their way to Delhi after fetching holy water from Haridwar, were killed after the motorbike they were travelling on collided with an oil tanker on Roorke-Manglaur (bypass) national highway near Roorkee on Sunday morning. According to police, the incident took place when a car tried to overtake the bike, but collided with an oil tanker coming from the wrong direction, as a result of which the bike too got hit. The car driver fled the spot. The dead were identified as Manoj (26), a resident of Dholpur in Rajasthan, Anil Kumar (22), a resident of UP's Firozabad, and Pradeep (24) from Agra. While Manoj and Anil died on the spot, Pradeep was taken to a nearby hospital where he succumbed to his injuries. "The bodies were sent for autopsy and a detailed investigation will be done," Abhinav Sharma, senior sub-inspector at Civil Lines police station, told TOI. Explore Your Financial Landscape with Personalized Credit Insights.</t>
  </si>
  <si>
    <t>Updated: Jul 24, 2023, 07:58 IST</t>
  </si>
  <si>
    <t>Three kanwariyas on their way to Delhi after fetching holy water from Haridwar, were killed after the motorbike they were travelling on collided with an oil tanker on Roorke-Manglaur (bypass) national highway near Roorkee on Sunday morning</t>
  </si>
  <si>
    <t>Rewari</t>
  </si>
  <si>
    <t>https://timesofindia.indiatimes.com/city/gurgaon/five-killed-after-car-collides-with-bus-in-haryanas-rewari/articleshow/94511923.cms</t>
  </si>
  <si>
    <t>REWARI: Five men were killed after their car collided with a bus on the Delhi-Jaipur highway in Haryana's Rewari district on Wednesday, police said. Eleven others were also injured in the accident near Salawas cut. The injured persons, passengers of the Haryana Roadways bus, were taken to the trauma centre for treatment, they said. The car was headed from Delhi to Jaipur when the driver lost control. He first hit a divider before the car jumped over to the other side of the road and was hit by the bus. "The accident was so horrific that the car was tossed in the air. The bus was packed with passengers and it overturned after the collision," said Raj Kumar, a witness. The accident led to a 40-minute traffic jam on the Jaipur to Delhi carriageway. The overturned bus was later lifted with a crane and normal traffic resumed. The deceased were identified as Mahesh (23), Sachin (25), Sonu (24), Kapil (20), Nitesh (21), the police said. All five were residents of Ladhuwas village in Rewari district. The injured bus passengers are from Delhi, Jhajjar and Alwar, they police added. Explore Your Financial Landscape with Personalized Credit Insights.</t>
  </si>
  <si>
    <t>Updated: Sep 28, 2022, 18:27 IST</t>
  </si>
  <si>
    <t>Five men were killed after their car collided with a bus on the Delhi-Jaipur highway in Haryana's Rewari district on Wednesday, police said</t>
  </si>
  <si>
    <t>https://timesofindia.indiatimes.com/city/kochi/one-killed-two-injured-in-road-accident/articleshow/101559653.cms</t>
  </si>
  <si>
    <t>Kochi: A car crashed onto a roadside tree on the national highway stretch at Chakkaraparambu near Vyttila killing a 31-year-old man and leaving two persons with grievous injuries. The accident occurred around 10.50pm on Wednesday. Sources said that the car skidded before crashing onto the tree along the Vyttilla-Edappally stretch. The deceased has been identified as Anoop Venu of Adattu Road, Pala. Cheriyachan Francis, 37, and Manu, 26, both hailing from Pala were the injured. The car was severely damaged in the crash and passersby and authorities rescued them from the vehicle with great difficulty, police said. The trio were rushed to a nearby hospital where Venu succumbed to injuries. The body of the deceased was handed over to relatives after a postmortem on Thursday. Police suspect speeding to be a reason for the accident and CCTV footage would be inspected to find the exact cause. Palarivattom police have registered an FIR and launched a detailed investigation. In 2021, three including two models had died in a similar accident after their speeding car crashed onto a roadside tree along the same stretch. Explore Your Financial Landscape with Personalized Credit Insights.</t>
  </si>
  <si>
    <t xml:space="preserve"> Jul 7, 2023, 08:39 IST</t>
  </si>
  <si>
    <t>A car crashed onto a roadside tree on the national highway stretch at Chakkaraparambu near Vyttila killing a 31-year-old man and leaving two persons with grievous injuries</t>
  </si>
  <si>
    <t>https://timesofindia.indiatimes.com/city/nashik/senior-citizen-killed-in-nashik-road-accident/articleshow/101559055.cms</t>
  </si>
  <si>
    <t>Nashik: A senior citizen, grievously injured in an accident on Tuesday, died on Wednesday while crossing Gangapur Road. The victim, identified as Rukmini Dirawani , (75) resident of Gangapur Road, was crossing the road on Tuesday when she was knocked down by a speeding car, the Sarkarwada police said. ‚ÄúAs of now we are gathering the clues of which vehicle might have caused the accident. We have identified a couple of vehicles that could possible have caused it. The investigation is still on,‚Äù said the police officer. The police said that they were taking up the footages of the CCTVs set ups on the Gangapur Road near the site of the incident. Sarkarwada police has registered a case of death due to negligent driving against an unidentified driver of the vehicle that had knocked her down. She was taken to hospital where she was being treated for the injuries in head and chest but she succumbed to injuries on Wednesday. Explore Your Financial Landscape with Personalized Credit Insights.</t>
  </si>
  <si>
    <t xml:space="preserve"> Jul 7, 2023, 08:28 IST</t>
  </si>
  <si>
    <t>A senior citizen, grievously injured in an accident on Tuesday, died on Wednesday while crossing Gangapur Road</t>
  </si>
  <si>
    <t>https://timesofindia.indiatimes.com/city/mysuru/4-bluru-techies-killed-as-car-hits-bus-near-mandya/articleshow/104001213.cms</t>
  </si>
  <si>
    <t>MYSURU: Four tech professionals returning to Bengaluru after a holiday in Udupi were killed after their car rammed a parked KSRTC bus at Bellur Cross in Mandya district on Wednesday morning. The deceased are Namita N , 24, a resident of Bendiganahalli in Bengaluru; Vamshi Krishna, 25, from Hosakote, Bengaluru; Pankaj Sharma, 24 from Rajasthan; and Raghunath Bhajantri , 26, a resident of Dharwad. All the four were killed on the spot, said police. Bhajantri was reportedly at the wheel when the accident occurred. Namitha and Raghunath Bhajanthri worked with Accenture and Pankaj and Vamsi with Infosys. The KSRTC bus was parked by the roadside for passengers to alight in front of a hospital at the time of the accident. Police said that the Swift car was speeding and the driver rammed into the bus. Medical students from the hospital nearby rushed to the spot and helped in extricating the bodies from the mangled car. Half of the vehicle had gone under the bus due to the impact. Belluru police have registered a case. Mandya SP N Yatish said that they have registered an FIR against the bus driver who fled from the spot. Explore Your Financial Landscape with Personalized Credit Insights.</t>
  </si>
  <si>
    <t>Updated: Sep 28, 2023, 08:59 IST</t>
  </si>
  <si>
    <t>Four tech professionals returning to Bengaluru after a holiday in Udupi were killed after their car rammed a parked KSRTC bus at Bellur Cross in Mandya district on Wednesday morning</t>
  </si>
  <si>
    <t>https://timesofindia.indiatimes.com/city/delhi/asi-booked-for-ramming-six-vehicles-with-car-4-hurt/articleshow/96746445.cms</t>
  </si>
  <si>
    <t>NEW DELHI: A case has been registered against an assistant sub-inspector of Delhi Police for ramming six vehicles, including a PCR van, in Dwarka Mor on Tuesday late night. He was travelling in his private car when the accident took place. Four people sustained injuries. Mobile videos of the incident went viral on social media in which at least three cars were seen in a damaged state. Many locals had gathered on the location. According to police, around 12.30 am, a call regarding an accident at a traffic signal was received. Six vehicles were found damaged at the spot. A senior police officer said medico-legal case reports of the three injured people have been received from hospitals so far. ‚ÄúNone of the injuries are of serious nature. The offending Swift car is the private vehicle of an ASI of Delhi Police, posted in Outer district. He also has injuries from the accident. A case has been registered against him and further legal action is being taken. His blood sample has been sent for alcohol content analysis,‚Äù the officer said. Explore Your Financial Landscape with Personalized Credit Insights.</t>
  </si>
  <si>
    <t>Updated: Jan 5, 2023, 14:05 IST</t>
  </si>
  <si>
    <t>A case has been registered against an assistant sub-inspector of Delhi Police for ramming six vehicles, including a PCR van, in Dwarka Mor on Tuesday late night</t>
  </si>
  <si>
    <t>https://timesofindia.indiatimes.com/city/mumbai/woman-son-killed-in-bike-accident-on-the-highway/articleshow/100807331.cms</t>
  </si>
  <si>
    <t>MUMBAI: A woman and her three-year-old son riding pillion were killed on the spot, while her husband and two minor daughters sustained serious injuries when their motorbike was hit by a vehicle on the Mumbai-Ahmedabad national highway at Charoti in Dahanu on Monday. Barku Davala (45), a resident of Sativali-Dawlipada, was headed to a hospital in Dhundalwadi in Dahanu on Monday. His wife Keru (40) and children Suvarna (13), Prachi (10) and Jaivik (3) were seated pillion, without helmets. When the bike reached a steep turn on Vivalewadi bridge on the Gujarat lane at Charoti at 5.45pm, it was hit by a speeding heavy vehicle. The bike was thrown at a distance and all occupants fell off. Keru and Jaivik died on the spot. Locals shifted Barku and his daughters to the sub-district hospital in Kasa. They sustained serious head injuries. This is the second such accident on the highway in 12 days. On May 25, three men were killed after their motorbike was hit by a car at Talasari. They had taken a wrong turn and were in the Mumbai lane. The car driver was arrested. Explore Your Financial Landscape with Personalized Credit Insights.</t>
  </si>
  <si>
    <t>Updated: Jun 7, 2023, 09:03 IST</t>
  </si>
  <si>
    <t>A woman and her three-year-old son riding pillion were killed on the spot, while her husband and two minor daughters sustained serious injuries when their motorbike was hit by a vehicle on the Mumbai-Ahmedabad national highway at Charoti in Dahanu on Monday</t>
  </si>
  <si>
    <t>https://timesofindia.indiatimes.com/city/mumbai/two-killed-four-injured-as-container-overturns-on-mumbai-pune-expressway/articleshow/102893645.cms</t>
  </si>
  <si>
    <t>MUMBAI: At least two people lost their lives in accident on Mumbai-Pune Expressway, on Monday morning. The accident took place after a container overturned on the expressway. Four people also suffered injuries while five cars were badly damaged. Photo: ANI "Those injured have been taken to hospital," reported ANI quoting Somnath Gharge , SP, Raigad. The reason behind the accident is yet to be ascertained. Explore Your Financial Landscape with Personalized Credit Insights.</t>
  </si>
  <si>
    <t xml:space="preserve"> Aug 21, 2023, 11:29 IST</t>
  </si>
  <si>
    <t>At least two people lost their lives in accident on Mumbai-Pune Expressway, on Monday morning</t>
  </si>
  <si>
    <t>Tumkur(Karnataka)</t>
  </si>
  <si>
    <t>https://timesofindia.indiatimes.com/city/bengaluru/four-dead-in-accident-between-lorry-and-car-in-karnatakas-tumkur/articleshow/96227223.cms</t>
  </si>
  <si>
    <t>TUMKUR(Karnataka): Four people died in an accident between a lorry and a car in Karnataka 's Tumkur on Wednesday. The incident happened near Kondli Cross in Gubbi Taluk . A case has been registered at the Gubbi police station . Explore Your Financial Landscape with Personalized Credit Insights.</t>
  </si>
  <si>
    <t xml:space="preserve"> Dec 14, 2022, 17:14 IST</t>
  </si>
  <si>
    <t>Four people died in an accident between a lorry and a car in Karnataka 's Tumkur on Wednesday</t>
  </si>
  <si>
    <t>https://timesofindia.indiatimes.com/city/visakhapatnam/andhra-pradesh-one-killed-three-rescued-as-car-skids-off-bridge-in-east-godavari-district-two-missing/articleshow/102465676.cms</t>
  </si>
  <si>
    <t>NEW DELHI: One person died while three others were rescued after a car skidded off a bridge and fell into a canal in Andhra Pradesh 's East Godavari district . The accident took place near Burugupudi Village in Korukonda Mandal of the district. However, two people are still missing and searches are under way to find them. Explore Your Financial Landscape with Personalized Credit Insights.</t>
  </si>
  <si>
    <t xml:space="preserve"> Aug 6, 2023, 10:01 IST</t>
  </si>
  <si>
    <t xml:space="preserve">One person died while three others were rescued after a car skidded off a bridge and fell into a canal in Andhra Pradesh 's East Godavari district </t>
  </si>
  <si>
    <t>https://timesofindia.indiatimes.com/city/jaipur/1-killed-3-hurt-in-dudu-car-truck-collision/articleshow/102464360.cms</t>
  </si>
  <si>
    <t>Jaipur: A 33-year-old man was killed, and three were injured after a car collided with a truck in Dudu on the Ajmer-Jaipur highway under the Mozmabad police station area on Saturday. The Jaipur (Rural) police control room said that one Amit Sindhi, a resident of Ajmer, was killed in the mishap. One of the three injured was reported to be grievously hurt in the accident and is undergoing treatment. Eyewitnesses told police that they heard a loud bang at the time of the accident. Police contacted the relatives of the deceased and injured after identifying them. TNN Explore Your Financial Landscape with Personalized Credit Insights.</t>
  </si>
  <si>
    <t xml:space="preserve"> Aug 6, 2023, 08:31 IST</t>
  </si>
  <si>
    <t>A 33-year-old man was killed, and three were injured after a car collided with a truck in Dudu on the Ajmer-Jaipur highway under the Mozmabad police station area on Saturday</t>
  </si>
  <si>
    <t>https://timesofindia.indiatimes.com/city/bengaluru/bengaluru-youth-dies-in-bike-car-crash-friend-says-pothole-to-blame/articleshow/95189976.cms</t>
  </si>
  <si>
    <t>BENGALURU: A 22-year-old hotel employee died and his colleague sustained injuries after the bike they were riding collided with a car at Attur Layout, near Yelahanka on Saturday. The deceased are Harshad , a resident of Jalahalli and from Kerala. The injured, Rahul, is also from Jalahalli. A friend of the deceased has alleged in his complaint that the accident could have been the result of a pothole near the spot. While booking the car driver and unidentified BBMP officials in the case, police said they are investigating the matter from all angles. But BBMP officials categorically asserted that the pothole was 10-15 metres away from the spot and had no role to play in the accident. The accident occurred at 11pm, when the duo was returning home from the hotel. Rahul was riding the bike and Harshad was on the pillion. Deputy commissioner of police (traffic-north) Savitha S said the youths were on their way to Jalahalli from Attur village near Vivekananda School and a car was coming from the opposite side at a high speed. Both vehicles collided. The car capsized on the road after the collision. The driver fled the spot leaving his car behind. Harshad and Rahul fell on the road and sustained injuries. Passersby rushed them to a nearby hospital, where Harshad breathed his last. Savitha said a friend of Harshad filed a complaint about the incident and mentioned that there was a pothole. "We will find out what led to the accident - whether the driver was drunk, if there was a civic issue, was it overspeeding or negligence on the driver's part," said Savitha. Yelahanka traffic police have registered a case against the car driver and officials from BBMP based on the allegation mentioned in the complaint. BBMP chief engineer (road infrastructure) BS Prahlad said the accident was due to speeding and not because of any pothole. Explore Your Financial Landscape with Personalized Credit Insights.</t>
  </si>
  <si>
    <t>Updated: Oct 31, 2022, 07:07 IST</t>
  </si>
  <si>
    <t>A 22-year-old hotel employee died and his colleague sustained injuries after the bike they were riding collided with a car at Attur Layout, near Yelahanka on Saturday</t>
  </si>
  <si>
    <t>https://timesofindia.indiatimes.com/city/ghaziabad/duo-clash-after-cars-collide-in-ghaziabad-attack-cops-who-intervene/articleshow/96696044.cms</t>
  </si>
  <si>
    <t>GHAZIABAD: A collision between two cars led to a brawl on Sunday night in Raj Nagar Extension. Two persons have been arrested who also damaged the police vehicle when a team reached there to control the situation. According to the police, the duo has been identified as Pankaj Kumar (21) and Sandeep Bhushan (45). ACP Alok Dubey said that Sandeep, who runs a transport business and lives in Banke Bihari, Sharanam Society of Raj Nagar extension, was heading home around 9pm via the elevated road on his WagonR. He had slowed down near Rotary junction when a speeding Alto hit his car from behind. In this accident , an elderly person ‚Äî who was walking‚Äî also got hit. ‚ÄúSandeep came out of his car and told Pankaj, who was in an inebriated state, to drive carefully. As Sandeep went to check on the elderly man, Pankaj and his two friends, who were in the car, came out of their car and attacked Sandeep. A police patrol vehicle reached the spot and when they tried to handle the matter, Pankaj and Sandeep started abusing the police as well,‚Äù the ACP said. Finding no other way, police asked Sandeep and Pankaj to get inside the patrol vehicle. ‚ÄúAn agitated Pankaj pushed the cops and broke the windshield of the police vehicle. After a lot of effort, the police overpowered both of them and took them to the police station," Dubey said. During interrogation, Pankaj said that he had gone to Hastinapur with his friends. While returning, he picked up his relative‚Äôs 12-year-old daughter and then was heading towards Meerut. He took the elevated road and the accident happened due to high speed. Pankaj runs a mobile shop in Meerut‚Äôs Siwalkhas. The girl was handed over to her father by police. ‚ÄúThe accused were booked under sections 279 (rash driving), 337 (causing hurt by act endangering life or personal safety of others), 427 (mischief causing damage to the amount of fifty rupees), 307 (attempt to murder), 323 (voluntarily causing hurt), 504 (intentional insult with intent to provoke breach of the peace) and 506 (criminal intimidation) of the IPC. They were sent to judicial custody after being produced in court," the ACP said. Explore Your Financial Landscape with Personalized Credit Insights.</t>
  </si>
  <si>
    <t>Updated: Jan 3, 2023, 11:58 IST</t>
  </si>
  <si>
    <t>A collision between two cars led to a brawl on Sunday night in Raj Nagar Extension</t>
  </si>
  <si>
    <t>https://timesofindia.indiatimes.com/city/kochi/one-arrested-for-causing-accident/articleshow/100836626.cms</t>
  </si>
  <si>
    <t>Kochi: Palarivattom police arrested one person for ramming his car into a two-wheeler and injuring two passengers at Palarivattom early on Wednesday. The arrested has been identified as Godwin Joseph. The injured are Vivek and his father Subramaniyan. It is suspected that Joseph doesn‚Äôt have a driving licence. Man falls from train, injured Kochi: In another incident in Angamaly, A passenger got injured after he fell from a moving train at Angamaly on Wednesday. The injured, Sinu Thomas, 20, of Kollam, was travelling by sitting on the footsteps of Bangalore-Kanyakumari Express. The railway protection force (RPF) suspects that he dozed off and fell. Thomas, who sustained grievous injuries to his hands, is under treatment at Kottayam medical college hospital. tnn Explore Your Financial Landscape with Personalized Credit Insights.</t>
  </si>
  <si>
    <t xml:space="preserve"> Jun 8, 2023, 08:44 IST</t>
  </si>
  <si>
    <t>Palarivattom police arrested one person for ramming his car into a two-wheeler and injuring two passengers at Palarivattom early on Wednesday</t>
  </si>
  <si>
    <t>https://timesofindia.indiatimes.com/city/nashik/couple-toddler-killed-in-samruddhi-accident/articleshow/101407079.cms</t>
  </si>
  <si>
    <t>NASHIK: A couple and their one-and-a-half-year-old daughter died when the multi-utility vehicle they were travelling in from Jalna to Virar rammed a truck in Kopargaon city on Samruddhi expressway around 1.30am on Friday. The couple's older son and five others travelling in the vehicle, including the driver, were injured and admitted to a hospital for treatment. The driver escaped with minor injuries. This is the third fatal accident in the Shirdi-Sinnar stretch of the expressway since its inauguration on May 26 this year. Ten people have died on this stretch of the expressway since then. Couple &amp; toddler killed as car rams truck on Samruddhi eway The Kopargaon city police said the multi-utility vehicle (MUV) vehicle was heading from Mantha village in Jalna district to Virar in Palghar district. The couple, Santosh (35) and Varsha Rathod (29), and their children Avni and Arnav, were going to Virar. Santosh was looking for some work in Virar. "Santosh, Varsha and Avni were in the front seat of the vehicle. The remaining five were in the rear seat. While Santosh and Avni died on the spot, Varsha died at the hospital during treatment," said Ramrao Dhikle, inspector of the Kopargaon city police station. The police said the driver of the MUV was speeding and it hit a moving truck from the rear. The first two rows of the MUV were completely damaged. The Kopargaon police have registered a case against the driver for negligent driving causing death. They suspect that the driver had either dozed off at the wheel or could not clearly see the truck. Alerted by the loud noise after the MUV crashed into the truck, some local residents rushed to the spot to rescue the injured. The police said it was difficult to remove the people stuck in the vehicle. The injured were taken to Atma Malik Hospital in Kopargaon for treatment. On June 11, four members of a family were killed when the MUV they were travelling in hit the safety wall of the expressway. They were on their way to Shirdi from Mumbai. On June 3, three people died on the same stretch as the car in which they were travelling from Nashik to Jalna hit the road divider. Explore Your Financial Landscape with Personalized Credit Insights.</t>
  </si>
  <si>
    <t>Updated: Jul 1, 2023, 07:28 IST</t>
  </si>
  <si>
    <t>A couple and their one-and-a-half-year-old daughter died when the multi-utility vehicle they were travelling in from Jalna to Virar rammed a truck in Kopargaon city on Samruddhi expressway around 1</t>
  </si>
  <si>
    <t>https://timesofindia.indiatimes.com/city/mumbai/policeman-injured-in-hit-and-run-crash-in-mumbai/articleshow/102859103.cms</t>
  </si>
  <si>
    <t>MUMBAI: A policeman was seriously injured when a speeding car rammed into him while he was on nakabandi duty at Kanjurmarg in Mumbai early Saturday morning. The sub-inspector, identified as Virendra Khawle, was admitted to Fortis Hospital. The police officer was attached to the Parksite police station. The Pant Nagar police team chased the suspected car for 3km and managed to arrest the driver. The driver has been identified as Vishal Ghorpade (34) and has been booked under the IPC section for attempted murder, rash driving, and negligence. According to the police, Khawle and his team were present at the nakabandhi checkpoint near the Huma Mall area in Kanjurmarg. At that time, a white car, which was speeding, didn't stop despite the police warning the driver to halt the vehicle. Instead, the driver accelerated the speed of the motor vehicle without bringing it to a stop. The driver ran over Khawle and fled towards Gandhi junction. Explore Your Financial Landscape with Personalized Credit Insights.</t>
  </si>
  <si>
    <t>Updated: Aug 19, 2023, 17:45 IST</t>
  </si>
  <si>
    <t>A policeman was seriously injured when a speeding car rammed into him while he was on nakabandi duty at Kanjurmarg in Mumbai early Saturday morning</t>
  </si>
  <si>
    <t>https://timesofindia.indiatimes.com/city/gurgaon/man-dies-as-truck-rams-into-car-in-gurugram-faridabad-road-amid-dense-fog/articleshow/96925328.cms</t>
  </si>
  <si>
    <t>GURUGRAM : A Faridabad resident was killed and a youngster was injured after a truck, allegedly being driven rashly despite dense fog, rammed their car on the Gurugram-Faridabad road in the early hours of Monday. The truck driver sped away after the accident, police said on Wednesday. The accident took place around 3am, when Harpal (32) and Manan Kapoor (22) were about to reach Pali road on their way back to Faridabad from Gurugram. "There was a lot of fog and when we were about to get on Pali road, a truck recklessly rammed our car from the back. Our car turned turtle and Harpal, who was driving, sustained serious injuries. Some passersby called the cops and took us to a hospital, where he died during treatment," Manan said. Manan, who was treated for injuries to his head and legs, told cops he could not note down the truck registration number as visibility was low due to fog. "Harpal's family has been informed. Manan is out of danger and gave us a written complaint on Tuesday. We are checking CCTV footage of nearby areas. Teams have been formed to nab the accused truck driver," said SHO Satish, Dhauj police station, Faridabad. An FIR has been registered against the unidentified truck driver under sections 279 (rash driving or riding on a public way) and 304-A (causing death by negligence) of the IPC. Explore Your Financial Landscape with Personalized Credit Insights.</t>
  </si>
  <si>
    <t>Updated: Jan 12, 2023, 07:42 IST</t>
  </si>
  <si>
    <t>A Faridabad resident was killed and a youngster was injured after a truck, allegedly being driven rashly despite dense fog, rammed their car on the Gurugram-Faridabad road in the early hours of Monday</t>
  </si>
  <si>
    <t>https://timesofindia.indiatimes.com/city/mumbai/sobo-bizman-loses-control-of-vehicle-dies/articleshow/101469582.cms</t>
  </si>
  <si>
    <t>MUMBAI: A south Mumbai based businessman who was returning from a friend's house in Navi Mumbai after an Eid celebration died, while his relative was seriously injured. The businessman lost control and rammed his car on the divider on the Eastern Freeway at Chembur on Sunday. The deceased has been identified as Iqbal Hassan Mistry (26) died on the spot, his cousin Shoeb Haroon Koradia who was seriously injured in the accident. According to the police, Mistry left the party around 5.30pm and were heading towards South Mumbai. Around 6.15pm. Mistry's car crossed Panjarpol when he lost he suddenly lost control of the car and hit the divider. Mistry and Koradia were severely injured in the incident The other members in the car and people rushed the two to Sion hospital where Mistry was declared dead. Koradia was admitted with serious injuries. RCF police said that they have ruled out the presence of alcohol in any of the accident victims. Explore Your Financial Landscape with Personalized Credit Insights.</t>
  </si>
  <si>
    <t>Updated: Jul 4, 2023, 04:46 IST</t>
  </si>
  <si>
    <t>A south Mumbai based businessman who was returning from a friend's house in Navi Mumbai after an Eid celebration died, while his relative was seriously injured</t>
  </si>
  <si>
    <t>https://timesofindia.indiatimes.com/city/meerut/man-killed-wife-injured-as-car-crashes-into-tree-in-saharanpur/articleshow/102409687.cms</t>
  </si>
  <si>
    <t>Saharanpur : A 40-year-old man was killed and his wife seriously injured when their car dashed against a tree in this district, police said on Thursday. The accident took place near Nandpur village, they said. Chandrapal was travelling in a car with his wife on Wednesday evening, when the vehicle lost control and overturned after hitting a tree near Nandpur, leaving the couple badly injured. The local people pulled the couple from under the car and sent them to hospital where the doctors declared him dead, SP (Rural) Sagar Jain told PTI. Chandrapal's wife was referred to another medical centre for treatment, while his body has been sent for postmortem, the SP added. PTI Explore Your Financial Landscape with Personalized Credit Insights.</t>
  </si>
  <si>
    <t xml:space="preserve"> Aug 4, 2023, 08:49 IST</t>
  </si>
  <si>
    <t>A 40-year-old man was killed and his wife seriously injured when their car dashed against a tree in this district, police said on Thursday</t>
  </si>
  <si>
    <t>https://timesofindia.indiatimes.com/city/chandigarh/visa-grant-party-ends-in-car-crash-5-friends-hurt/articleshow/102409236.cms</t>
  </si>
  <si>
    <t>Chandigarh: Five friends celebrating the granting of a visa to study abroad to one of them were injured after their car hit a tree and overturned in Sector 50 in the early hours of Thursday. Police received a call about the accident that had damaged the Chevrolet Cruze to such an extent that they had to call firefighters to extricate the injured at 2am. While cops managed to pull out three passengers, including two women, identified as Nisha, Rohani and Khush, from the rear seats, gas cutters were used to dismantle a part of the front portion of the vehicle to take out two men identified as Devyanshu and Abhay. Both were admitted to PGI, Chandigarh, while the others to Government Medical College and Hospital, Sector 32. Devyanshu, who had been granted the study visa, received multiple fractures on his hands and legs and is under critical care. The other are stable. Police said the car lost its balance at a curve probably due to overspeeding. Sub-inspector Sanjeev Kumar the victims might have been inebriated, but the picture would be clear after their medical reports. Explore Your Financial Landscape with Personalized Credit Insights.</t>
  </si>
  <si>
    <t xml:space="preserve"> Aug 4, 2023, 08:40 IST</t>
  </si>
  <si>
    <t>Five friends celebrating the granting of a visa to study abroad to one of them were injured after their car hit a tree and overturned in Sector 50 in the early hours of Thursday</t>
  </si>
  <si>
    <t>Gwalior</t>
  </si>
  <si>
    <t>https://timesofindia.indiatimes.com/city/bhopal/madhya-pradesh-couple-two-minor-daughters-among-five-dead-as-suv-runs-over-them/articleshow/91812929.cms</t>
  </si>
  <si>
    <t>GWALIOR: In a hit-and-run case, a couple and their two minor daughters were among five persons who died after being run over by an SUV in Gwalior district of Madhya Pradesh on Thursday afternoon, police said. The incident took place when the deceased were waiting for a bus on a road near Baragaon Khurai area, around 22 kms from the district headquarters, after attending a marriage function, Additional Superintendent of Police Rajesh Dandoutia told PTI. "A sports utility vehicle (SUV) being driven at a high speed crushed to death five persons. After the incident, the driver sped away the vehicle and escaped from the spot," he said, adding that efforts were on to identify and nab him. The deceased were identified as Pappu Jatav (50), his wife Raja Beti (35) and their daughters - Reshma (10) and Poonam (5). The fifth deceased, who is a close relative of the Jatavs, is being identified, the ASP said. Their bodies were sent for post-mortem, he said. "The family hailed from Dongar Kirar village in Morena district of the state and had come to Gwalior to attend a wedding. They were waiting to catch a bus to return home when the accident occurred," Dandoutia said. A case was later registered against the unidentified driver, he added. Explore Your Financial Landscape with Personalized Credit Insights.</t>
  </si>
  <si>
    <t xml:space="preserve"> May 26, 2022, 16:34 IST</t>
  </si>
  <si>
    <t>In a hit-and-run case, a couple and their two minor daughters were among five persons who died after being run over by an SUV in Gwalior district of Madhya Pradesh on Thursday afternoon, police said</t>
  </si>
  <si>
    <t>https://timesofindia.indiatimes.com/city/trichy/2-die-in-accidents-in-trichy-pudukottai/articleshow/101324315.cms</t>
  </si>
  <si>
    <t>Trichy: Trichy central region police have begun inquiry into the death of two people in separate accidents, including a hit-and-run case, in Pudukottai and Trichy on Monday. According to the complaint lodged with Viralimalai police by VAO Bhuvaneshwari on Monday, an unidentified man aged about 35 years was found dead on the road at Mathiripatti late on Sunday. She said the man was killed after he was hit by an unknown vehicle. The body was sent to government headquarters hospital in Manapparai. Viralimalai police booked a case of hit-and-run fatal accident and conducted inquiries. In the other case registered by Thuvakudi police attached to Trichy district police, V Rajeshwari, 28 of Mudukkupatti near Thiruverumbur was riding pillion on her husband K Velmurugan‚Äôs bike on the way to Periyar Nagar on Sunday night. She said a speeding MUV drove in a rash and negligent manner and dashed against the bike. Velmurugan fell down and sustained injuries. Local people rushed him to the government hospital in Thuvakudi where doctors declared him dead. The driver of the car identified as Sivakumar absconded. Thuvakudi police have booked a case and are investigating. Explore Your Financial Landscape with Personalized Credit Insights.</t>
  </si>
  <si>
    <t xml:space="preserve"> Jun 28, 2023, 08:34 IST</t>
  </si>
  <si>
    <t>Trichy central region police have begun inquiry into the death of two people in separate accidents, including a hit-and-run case, in Pudukottai and Trichy on Monday</t>
  </si>
  <si>
    <t>Kalaburagi</t>
  </si>
  <si>
    <t>https://timesofindia.indiatimes.com/city/hubballi/three-sustain-serious-injuries-in-road-accident/articleshow/101842235.cms</t>
  </si>
  <si>
    <t>Kalaburagi: Three persons sustained serious injuries , while 10 others escaped with minor injuries after the vehicle in which they were travelling rammed the car and toppled near Ladlapur village in Chittapur taluk, Kalaburagi district on Sunday night. The injured were treated at Wadi Hospital and the three persons who were seriously injured were admitted at a hospital in Kalaburagi. The cruiser in which the injured persons were travelling was heading towards Yadgir from Wadi and the SUV car was heading towards Wadi from Yadgir. ‚ÄúThe passengers who were sitting in the SUV were not injured, but the cruiser toppled,‚Äù said a person who was present at the accident spot. The 13 passengers of the cruiser are residents of Vijayapura City. They were heading towards Karnool after visiting Khwaja Banda Nawaz Dargah in Kalaburagi. TNN Explore Your Financial Landscape with Personalized Credit Insights.</t>
  </si>
  <si>
    <t xml:space="preserve"> Jul 18, 2023, 08:22 IST</t>
  </si>
  <si>
    <t>Three persons sustained serious injuries , while 10 others escaped with minor injuries after the vehicle in which they were travelling rammed the car and toppled near Ladlapur village in Chittapur taluk, Kalaburagi district on Sunday night</t>
  </si>
  <si>
    <t>https://timesofindia.indiatimes.com/city/pune/biker-dies-in-hit-and-run-on-bypass-car-gutted-in-blaze/articleshow/96267345.cms</t>
  </si>
  <si>
    <t>Pune: The 8km stretch between the new Katraj tunnel and Navale bridge is turning deadlier by the day, with a 23-year-old motorcyclist losing his life in a hit-and-run case near the new Katraj tunnel around 8am on Wednesday. On the same section, a car was gutted in fire after hitting an MSRTC bus on Dari Pul ( Via Duct ) around 10.15pm. Sub-inspector Mohan Deshmukh of the Bharati Vidyapeeth police told TOI, ‚ÄúThe deceased motorcyclist, Hritik Laxman Pawar (23) of Khopi village in Bhor taluka, was heading to a workshop in Ambegaon when the accident occurred. While approaching Dari Pul, an unidentified vehicle hit his motorcycle from behind.‚Äù The officer said Pawar fell off hike motorcycle on the road and died due to multiple injuries. ‚ÄúHe was not wearing a helmet,‚Äù he said. Deshmukh said, ‚ÄúThe vehicle, which hit Pawar‚Äôs motorcycle, did not stop after the accident. We are trying to ascertain the identity of the vehicle involved in the accident by studying the CCTV cameras in Narhe and surrounding spots.‚Äù In the second accident, the car hit a Maharashtra State Road Transport Corporation (MSRTC) bus from the rear on Dari Pul (Via Duct) on the Katraj-Dehu Road Bypass, leading to blaze in the four-wheeler. No one was injured in the accident. Fire brigade teams rushed to the spot and doused the flames within 20 minutes. A fire brigade officer said the entire car was gutted in the blaze. ‚ÄúTwo occupants of the car alighted from the vehicle before the fire engulfed it. The fire started in the engine compartment of the car,‚Äù another officer of the Bharati Vidyapeeth police said. ‚ÄúThe two men had gone to the Khed-Shivapur area to have dinner and were returning to Pune when the accident took place. The car driver lost control over the vehicle, hitting the bus from the rear,‚Äù the officer said, adding, ‚ÄúNone of the passengers in the bus suffered any injuries.‚Äù The stretch between the new Katraj tunnel and Navale bridge on the bypass has witnessed over 15 accidents in the last 40 days, including the accident on November 21, in which a truck hit 25 SUVs and cars on the Bhumkar bridge. Explore Your Financial Landscape with Personalized Credit Insights.</t>
  </si>
  <si>
    <t xml:space="preserve"> Dec 16, 2022, 08:35 IST</t>
  </si>
  <si>
    <t>The 8km stretch between the new Katraj tunnel and Navale bridge is turning deadlier by the day, with a 23-year-old motorcyclist losing his life in a hit-and-run case near the new Katraj tunnel around 8am on Wednesday</t>
  </si>
  <si>
    <t>https://timesofindia.indiatimes.com/city/nagpur/three-killed-in-separate-accidents/articleshow/100736858.cms</t>
  </si>
  <si>
    <t>Nagpur: Three youngsters, including a 10-year-old boy, were killed in separate accidents on Friday, said the police. Sanidhya Bobde, 10, was killed after being hit by a Star Bus plying on the service road at Dhamna. He was heading to the market when the bus had dashed him leading to serious injuries. He was later declared dead at a hospital. An offence was registered at Hingna police station against the bus driver Prakash Katale for rash and negligent driving. Yahya Zafar, 16, whose SSC results were out on Friday, was declared dead at a private hospital after his moped was hit by a speeding car while crossing Gorewada Ring Road. He was heading home to Jafar Nagar when the incident took place at Awasthi Nagar. An offence was registered at the Mankapur police station against the motorist. In yet another incident, 19-year-old Sujal Patel succumbed to his injuries at Mayo Hospital where he was rushed after ramming a Mahametro pillar near Zero Mile. He was on the bike with his friend Apurvesh Kotgaye who too was injured in the accident . tnn Explore Your Financial Landscape with Personalized Credit Insights.</t>
  </si>
  <si>
    <t xml:space="preserve"> Jun 4, 2023, 08:10 IST</t>
  </si>
  <si>
    <t>Three youngsters, including a 10-year-old boy, were killed in separate accidents on Friday, said the police</t>
  </si>
  <si>
    <t>https://timesofindia.indiatimes.com/city/jaipur/five-killed-27-injured-in-three-separate-road-accidents-in-state/articleshow/101408175.cms</t>
  </si>
  <si>
    <t>JAIPUR: Five persons were killed and 19 others injured in two separate accidents in Dausa, Bharatpur and Bikaner districts on Friday. Two people including a 6-year-old girl and a 30-year-old woman were killed and 19 others were injured when a Jugaad vehicle overturned after colliding with a truck. The accident took place late on Thursday evening. Locals came to the spot to bail out the trapped passengers out of the overturned Jugaad vehicle. Senior police officers including Vandita Rana, superintendent of police, Dausa also rushed to the spot. ‚ÄúThe deceased were identified as Kajori Dev and Gunnu. Out of the 19 injured six were referred to the SMS Hospital in Jaipur,‚Äù said a senior police officer in Dausa. Likewise, two persons were killed, and 8 others were injured after a pickup jeep overturned in a bid to save a cow at a village under Halena police station area of Bharatpur. ‚ÄúAll of them were returning from a religious programme on Friday when the accident took place. The deceased were identified as Divyansh(17) and Jitendra(35),‚Äù said a senior police officer of Halena police station. In Bikaner‚Äôs Jai Narayan Vyas area, an 8-year-old boy was killed after being hit by a rashly driven car. ‚ÄúThe boy identified as Virat was playing outside his home when a rashly driven car hit him. He was rushed to the hospital where he was declared brought dead,‚Äù said a police officer of Jai Narayan Vyas colony. Police have seized the vehicle in this case. Locals including the grandfather of the deceased boy alleged that the driver of the vehicle was drunk. Explore Your Financial Landscape with Personalized Credit Insights.</t>
  </si>
  <si>
    <t>Updated: Jul 1, 2023, 12:43 IST</t>
  </si>
  <si>
    <t>Five persons were killed and 19 others injured in two separate accidents in Dausa, Bharatpur and Bikaner districts on Friday</t>
  </si>
  <si>
    <t>https://timesofindia.indiatimes.com/city/delhi/delhi-3-killed-as-car-rams-auto-near-aiims-driver-arrested/articleshow/94012651.cms</t>
  </si>
  <si>
    <t>NEW DELHI: Three people died early Sunday morning after a speeding car rammed a parked autorickshaw outside gate number 2 at AIIMS.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The car, cops said, was being driven at a high speed and rammed the autorickshaw. The impact was such that the vehicle further rammed into the cyclist and also hit two pedestrians. Police said no one was present inside the autorickshaw as its driver had gone to look for passengers. ‚ÄúThe auto was parked on the road and facing the opposite direction. The two pedestrians were identified as Lal Bahadur and Vishnu, who hail from Nepal and work in south Delhi. They were walking back home,‚Äù a police officer said. ‚ÄúThe other people injured are undergoing treatment. One of them is critical,‚Äù an official said. So far, no traces of alcohol have been found in the medical report. ‚ÄúBut we have preserved the viscera,‚Äù added the officer. ‚ÄúA case under relevant sections has been registered. We are verifying if the cyclist was riding with a helmet and other aspects are also being looked into. Further investigation is underway,‚Äù said Benita Mary Jaiker, DCP (South). Explore Your Financial Landscape with Personalized Credit Insights.</t>
  </si>
  <si>
    <t xml:space="preserve"> Sep 6, 2022, 04:51 IST</t>
  </si>
  <si>
    <t>Three people died early Sunday morning after a speeding car rammed a parked autorickshaw outside gate number 2 at AIIMS</t>
  </si>
  <si>
    <t>https://timesofindia.indiatimes.com/city/madurai/4-killed-in-car-truck-collision-in-madurai/articleshow/102295562.cms</t>
  </si>
  <si>
    <t>Madurai: Three members of a family were among four people killed on Monday after the car in which they were travelling went out of control and hit a container truck near Thirumangalam in Madurai district . Police said two brothers, S James Martin, 34, Sam Davidson 30, and their relative, C Kamalesh, from Sengudi in Kanyakumari district, were travelling in the car from Kanyakumari to Chennai in the early hours of Monday. Around 1:30 am, when they were on National Highway 7 near Kallikudi, the driver allegedly lost control. The vehicle jumped the median, landed on the other side and collided with a container lorry proceeding from Virudhunagar to Madurai in the opposite direction. Under the impact, the three occupants of the car, James Martin, Sam Davidson and Kamalesh, as well as the driver of the container lorry, M Selvakumar of Virathanur in Madurai, died on the spot due to severe injuries. Kalligudi police arrived and with the help of fire &amp; rescue services personnel extricated the bodies of the deceased and sent them for post-mortem examination. Kalligudi police are investigating. Meanwhile, in another accident near Thirumangalam on Sunday, a 38-year-old man and his two-year-old daughter died after the two-wheeler they were travelling on hit the median. Police said P Ayyanar of Thiruparankundram was travelling with his sister, S Senthamarai, 37, his daughter, Subasri, 2, and his son, Hariventhen, 6, towards Kalligudi in the afternoon to meet his three other children there. However, when the two-wheeler was on the Dindigul - Tirunelveli four-way road near Usilampatti bridge, Ayyanar allegedly lost control and the two-wheeler hit the median. All of them were thrown off the vehicle on the road side. Ayyanar and Subasri died on the spot due to severe head injuries. Senthamarai and Hariventhan were rescued and admitted to Government Rajaji Hospital for treatment. The Thirumangalam Town police are investigating. Explore Your Financial Landscape with Personalized Credit Insights.</t>
  </si>
  <si>
    <t xml:space="preserve"> Aug 1, 2023, 08:39 IST</t>
  </si>
  <si>
    <t xml:space="preserve">Three members of a family were among four people killed on Monday after the car in which they were travelling went out of control and hit a container truck near Thirumangalam in Madurai district </t>
  </si>
  <si>
    <t>https://timesofindia.indiatimes.com/city/surat/drunk-speed-demon-crashes-car-into-three-bikes-in-brts-lane/articleshow/102295229.cms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</si>
  <si>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a resident of Utran, who was recklessly driving his hatchback crashed three motorcycles from the rear one after another in the BRTS track outside Rachna Society. The car then hit a pole and stopped. Of the five, four suffered grievous injuries and they had to be operated upon in different hospitals. Patel, who has a history of reckless driving was returning from a birthday party of a friend. Deputy commissioner (zone-1), Bhakti Thaker told TOI: ‚ÄúSunny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Amroli.‚Äù Thaker said that after the Ahmedabad incident involving 19-year-old Tathya Patel, the Surat police have been conducting a drive against rash driving. ‚ÄúThis is a serious accident as the driver was aware of the dangers of drunk driving,‚Äù she said. While it‚Äôs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</si>
  <si>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 xml:space="preserve"> Aug 1, 2023, 08:33 IST</t>
  </si>
  <si>
    <t>Even as the public anger against speed demons snuffing out innocent lives on roads continues to rage, a man who was allegedly drunk left five people severely injured by crashing his car into three two-wheelers in the BRTS track on a busy road in the Kapodra area on Sunday night</t>
  </si>
  <si>
    <t>Pilibhit(Up)</t>
  </si>
  <si>
    <t>https://timesofindia.indiatimes.com/city/meerut/4-of-family-killed-2-injured-in-road-accident-in-ups-pilibhit/articleshow/103329014.cms</t>
  </si>
  <si>
    <t>PILIBHIT(UP): Four people of a family were on Sunday killed when their car crashed into a stationary pickup vehicle on Pilibhit-Sitapur highway in Uttar Pradesh , police said. The accident occurred in the Sehramau area when the car, which was going to Nainital from Lucknow, lost control and hit the vehicle parked on the roadside, they said. Those killed have been identified as Abdullah (28), his wife Saima (23) and cousin sisters Baitul (21) and Mariyam (21), all residents of Khadra locality in Lucknow, police said. Abdullaha's daughter Abia and relative Amin were injured in the incident and rushed to a hospital, where their condition was stated to be stable, they said. (With PTI inputs) Explore Your Financial Landscape with Personalized Credit Insights.</t>
  </si>
  <si>
    <t>Updated: Sep 3, 2023, 18:27 IST</t>
  </si>
  <si>
    <t>Four people of a family were on Sunday killed when their car crashed into a stationary pickup vehicle on Pilibhit-Sitapur highway in Uttar Pradesh , police said</t>
  </si>
  <si>
    <t>https://timesofindia.indiatimes.com/city/bengaluru/woman-killed-5-others-injured-as-car-hits-median-after-tyre-burst-in-karnataka/articleshow/97014759.cms</t>
  </si>
  <si>
    <t>BENGALURU: A 28-year-old woman was killed and five of her relatives, including two kids, sustained injuries after their car hit a median following a tyre burst on Saturday on Mysuru Road near Ramanagara. The deceased is Anjali KS of K Shettihalli village, near Maddur in Mandya district. The injured are her 11-year-old son Koushik Gowda , younger brother Ajith Kumar KS, 26, his wife Anisha, 20, their four-year-old son Jakshayi Gowda , and another relative, Bhavana. The family had visited Anjali's aunt in Kengeri on Saturday and was returning around 2.15pm. When the car reached the bypass at Ramanagara town, Ajith Kumar lost control of the vehicle as one of the tyres burst and hit the road median. He and his wife Anisha, who were in front, sustained minor injuries and all four sitting in the back were wounded. All were rushed to Ramangara district government hospital, where the doctors declared Anjali brought dead. She had sustained head injuries. Police said all the other injured are out of danger. In another accident , a 26-year-old man died after his bike crashed into a truck parked on the roadside on Tumakuru Road, near 8th milestone circle, in Peenya on Saturday night. Traffic police identified the deceased as Akhilesh, a resident of Prakash Nagar near Rajajinagar. Akhilesh was riding home from Nelamangala when the accident took place around 9.45pm. He did not notice the truck, which was parked as the driver was trying to change a punctured tyre. Police have registered a case. Explore Your Financial Landscape with Personalized Credit Insights.</t>
  </si>
  <si>
    <t>Updated: Jan 16, 2023, 04:34 IST</t>
  </si>
  <si>
    <t>A 28-year-old woman was killed and five of her relatives, including two kids, sustained injuries after their car hit a median following a tyre burst on Saturday on Mysuru Road near Ramanagara</t>
  </si>
  <si>
    <t>https://timesofindia.indiatimes.com/city/gurgaon/5-yr-old-among-2-killed-in-hit-run-crashes-in-2-days/articleshow/102754763.cms</t>
  </si>
  <si>
    <t>GURGAON: Two persons have lost their lives in separate road accidents in the city in the last two days. On Monday, a five-year-old boy died after a speeding vehicle hit him on Sultanpur-Farrukhnagar road. The boy, a resident of Sultanpur, was a class 1 student. He strayed onto the road accidentally while playing when an unidentified vehicle suddenly hit him around 11am and sped off, police said. The boy suffered critical head and leg injuries. Passersby rushed him to SGT Hospital in Budhera, which later referred him to PGI Hospital in Rohtak. He succumbed to his injuries on Monday night, cops said. The boy's uncle, Vikram, said that he was informed of the incident by a local fruit seller. "When I reached the spot, I was told by passersby that my nephew had been taken to a nearby hospital," he said. An FIR was filed at Farrukhnagar police station under IPC sections 279 (rash driving) and 304A (death by negligence) late on Monday. "No arrests have been made so far. We questioned the locals, but nobody saw the accused or the vehicle. CCTV cameras are also far from the accident spot, so there is no footage of the accident," a senior police officer said. In the second incident, a speeding car allegedly hit a pedestrian on Sohna Road on Sunday. Vijay (25), a resident of Sohna, was walking near a government school when the unidentified vehicle mowed him down. His father Jagdish said he saw his son's body in a pool of blood when they reached the spot. He succumbed to his injuries while undergoing treatment at the Sector 10 Civil Hospital on Monday night. "I want the people who killed my son to be arrested at the earliest. This is not the first time that such an accident has taken place in this area. Similar accidents take place every month an the accused remain unidentified. The police should investigate the matter efficiently," Jagdish said. Based on his complaint, a case was registered under sections 279 and 304A of the IPC at at Bhondsi police station on Monday. Explore Your Financial Landscape with Personalized Credit Insights.</t>
  </si>
  <si>
    <t>Updated: Aug 16, 2023, 04:59 IST</t>
  </si>
  <si>
    <t>Two persons have lost their lives in separate road accidents in the city in the last two days</t>
  </si>
  <si>
    <t>https://timesofindia.indiatimes.com/city/thane/teen-killed-after-car-falls-off-bridge-4-hurt-in-2nd-mishap/articleshow/102259635.cms</t>
  </si>
  <si>
    <t>KALYAN: A 14-year-old boy from Kalyan died after the car in which he was travelling with his family fell off a bridge near Malshej ghat, near Kalyan, in Thane district, on Sunday. His parents and three other relatives who were also in the car escaped with minor injuries. In another accident, four men from Nashik were injured after their car overturned, also near Malshej ghat. The boy and his family had gone for a day's outing to Kalu waterfall. As their car was passing over a bridge, the driver lost control and the vehicle flipped over and veered off the road, landing in a gorge about 25 feet below. The boy, Harshavardhan Wagh , a class 9 student, had sustained serious injuries. He was taken to the primary health centre where doctors declared him 'brought dead'. The teenager's father was driving when the mishap took place, said assistant inspector of Kinhavali police station, Sachin Kulkarni. In the other accident, four youths who had come to Malshej ghat sustained injuries after their vehicle flipped over. They suffered minor injuries and were taken to hospital, said police sub-inspector Sachin Sansare. Malshej ghat is a popular tourist attraction due to its beautiful surroundings. Many picnickers from Mumbai, Thane, Nashik and Pune visit the place. Explore Your Financial Landscape with Personalized Credit Insights.</t>
  </si>
  <si>
    <t>Updated: Jul 31, 2023, 08:04 IST</t>
  </si>
  <si>
    <t>A 14-year-old boy from Kalyan died after the car in which he was travelling with his family fell off a bridge near Malshej ghat, near Kalyan, in Thane district, on Sunday</t>
  </si>
  <si>
    <t>Dehradun/Rudrapur</t>
  </si>
  <si>
    <t>https://timesofindia.indiatimes.com/city/dehradun/4-killed-4-injured-in-separate-accidents/articleshow/100607114.cms</t>
  </si>
  <si>
    <t>DEHRADUN/RUDRAPUR: Two persons were killed and one injured after the utility vehicle they were travelling in fell into a deep gorge near Chharba village in Vikasnagar block of Dehradun district on Monday morning. The vehicle was on its way to Vikasnagar when the accident took place. The deceased, who were from the same family, were identified as Puran Singh (48) and Manoj Singh (27), both residents of a local village. In another incident that occurred on Sunday night, a car being driven by a group of youths from Chorgalia Naya village in Haldwani block of Nainital district met with a fatal accident near Tagore Nagar in Sitarganj area in Udham Singh Nagar district. The uncontrolled vehicle collided with a bridge, causing it to overturn. Two youths lost their lives in the crash, while three others sustained injuries. The deceased were identified as Satish Arya (22) and Sonu Jatav (30). According to police outpost in-charge (Shaktifarm) Jagdish Tiwari, Satish and Sonu along with their three friends were travelling to the industrial area. At around 11:30 pm, their car veered off and crashed into a bridge. The impact was so severe that the vehicle overturned, skidding approximately 200 metres ahead. Their cries for help caught the attention of passersby who rushed to the spot and arranged for an ambulance. While Arya and Jatav were declared dead on arrival by the doctors at the civil hospital, their friends -- Bharat Rawat, 19, Rahul, 20, and Lucky Arya, 21 -- were referred to a higher medical facility for further treatment. "The bodies have been sent for postmortem examination and we have initiated an investigation into the matter," said SI Jagdish Tiwari. Explore Your Financial Landscape with Personalized Credit Insights.</t>
  </si>
  <si>
    <t>Updated: May 30, 2023, 07:02 IST</t>
  </si>
  <si>
    <t>Two persons were killed and one injured after the utility vehicle they were travelling in fell into a deep gorge near Chharba village in Vikasnagar block of Dehradun district on Monday morning</t>
  </si>
  <si>
    <t>https://timesofindia.indiatimes.com/city/delhi/four-injured-as-delhi-cops-car-rams-into-six-vehicles-in-dwarka-case-filed/articleshow/96725728.cms</t>
  </si>
  <si>
    <t>NEW DELHI: A case has been registered against the assistant sub-inspector (ASI) of Delhi police after a car he was travelling rammed into six vehicles in Delhi's Dwarka Mor area on last Tuesday night. Four people were also injured in the accident. Whereas, a PCR van was also rammed. Delhi police said that a case has been registered against an ASI who is posted in Outer district. The ASI was travelling in his private car when the accident took place. "Four people, including ASI sustained injuries," ANI quoted Delhi police, as saying. Vehicles damaged in accident. Photo: ANI Police added that a legal action is being taken against him and his blood sample taken for blood alcohol content analysis. Explore Your Financial Landscape with Personalized Credit Insights.</t>
  </si>
  <si>
    <t xml:space="preserve"> Jan 4, 2023, 08:59 IST</t>
  </si>
  <si>
    <t>A case has been registered against the assistant sub-inspector (ASI) of Delhi police after a car he was travelling rammed into six vehicles in Delhi's Dwarka Mor area on last Tuesday night</t>
  </si>
  <si>
    <t>Kurukshetra/Ambala/Rohtak</t>
  </si>
  <si>
    <t>https://timesofindia.indiatimes.com/city/chandigarh/in-hry-7-kanwariyas-killed-in-3-accidents/articleshow/101773889.cms</t>
  </si>
  <si>
    <t>KURUKSHETRA/AMBALA/ROHTAK: Seven kanwariyas, three from Haryana's Mahendergarh district, two from Kaithal district, and one from Jind district and one from Punjab's Ludhiana district, were killed in three accidents on Friday. Eleven kanwariyas were injured in these accidents. Three other kanwariyas are missing after they were swept away in the Markanda river on Friday afternoon. Three kanwariyas died and five sustained injuries after a generator set fell on them at Chidana village on the Panipat-Rewari highway. They were on their way back to Surheti village in Mahendergarh district from Haridwar when the generator set placed inside their pick-up vehicle fell on them. The injured are undergoing treatment at Khandpur medical college near Gohana of Sonipat district. Three other kanwariyas were killed and five were injured after being hit by a car on the Kurukshetra-Dhand road in the Jyotisar area of Kurukshetra district. The deceased kanwariyas have been identified as Rakesh and Rajinder, both of Shimla village in Kaithal district; and Sohan Lal of Gursar Narwana village in Jind district. Those injured have been identified as Satish, Kuldeep, Rahul, and Akshay of Dhundwa village in Kaithal district, and Darshan of Kamoda village in Kurukshetra. One kanwariya was killed and another was seriously injured after being hit by a canter near Jandli flyover in the Parao police station area of Ambala Cantonment . The deceased, Sandeep, and the injured man, Suresh (45), belong to Ludhiana. They were part of a group of 35 men from Ludhiana who were returning home from Haridwar at about 3 am when a speeding canter mowed them down. After the incident, the canter driver managed to flee and left his vehicle behind. Explore Your Financial Landscape with Personalized Credit Insights.</t>
  </si>
  <si>
    <t>Updated: Jul 15, 2023, 10:22 IST</t>
  </si>
  <si>
    <t>Seven kanwariyas, three from Haryana's Mahendergarh district, two from Kaithal district, and one from Jind district and one from Punjab's Ludhiana district, were killed in three accidents on Friday</t>
  </si>
  <si>
    <t>https://timesofindia.indiatimes.com/city/bareilly/4-killed-in-road-mishap-in-lakhimpur-kheri/articleshow/100858237.cms</t>
  </si>
  <si>
    <t>BAREILLY: Four people, including a six-year-old girl, were killed in a road accident in the Palia area of Lakhimpur Kheri district on Thursday afternoon, police said. The accident took place around 12 pm near the Panchmukhi Hanuman temple on the Palia-Nighasan road during a triple collision between the bike, an SUV car and a tractor-trolley, they added. The collision was so severe that the tractor split into two parts. The first part went down the roadside, while the other collided with the bike coming from behind. According to an eye witness, the four persons on the bike died on the spot. None of them was wearing helmets and died of head injuries, said police. Those dead have been identified as Mohd Zabir (34), wife Khushnuma, daughter Jannat (6) and friend Mohd Chaand (35). Police have sent the bodies for autopsy. Circle officer Palia said, ‚ÄúThe four people on the bike were on their way to Palia from Sitapur when they met with the accident. The drivers of the minivan and the tractor have also sustained injuries and have been admitted to hospital. We have informed their families about the accident. We will register an FIR after receiving a complaint.‚Äù Explore Your Financial Landscape with Personalized Credit Insights.</t>
  </si>
  <si>
    <t xml:space="preserve"> Jun 9, 2023, 00:18 IST</t>
  </si>
  <si>
    <t>Four people, including a six-year-old girl, were killed in a road accident in the Palia area of Lakhimpur Kheri district on Thursday afternoon, police said</t>
  </si>
  <si>
    <t>https://timesofindia.indiatimes.com/city/delhi/car-from-murthal-to-delhi-crashes-2-killed/articleshow/92166732.cms</t>
  </si>
  <si>
    <t>NEW DELHI: Two men, including a businessman, died and three people were injured after their car rammed into a stationary truck in Swaroop Nagar in Outer-North district on Sunday morning. They were returning to Delhi after having food at Murthal. The deceased were identified as Sachin Sapra (26) and Ram Kumar (26). Sapra lived in Rohini Sector 5, while Kumar was a resident of Rithala village. The injured, identified as Deepak (25), Gaurav Narang (26) and Dhruv (21), were receiving treatment at two hospitals. Around 5am, the PCR got a call about the accident on Libaspur flyover. A team from Swaroop Nagar police station noticed the accident involving a car and a truck. ‚ÄúThe car had a Delhi numberplate and the truck had a Haryana registration number,‚Äù said an officer. A probe revealed that Sapra was driving and Kumar was sitting next to him. The others were in the rear seat. Due to the collision, Sapra and Kumar received grievous injuries. ‚ÄúWe are investigating whether the driver slept off or was speeding,‚Äù the officer said. Sapra had a zinc polishing business, while Kumar worked for an online shopping platform in Noida. ‚ÄúDeepak runs a juice shop in Rohini Sector 8. Narang was unemployed, but he used to drive a vehicle for a hospital in Delhi. Dhruv did not work anywhere. All the victims were friends. On Saturday night, they had planned to have food at Murthal,‚Äù said the officer. Additional DCP (Outer-North) Raja Banthia said a case under IPC sections 279 (rash driving or riding on a public way), 337 (causing hurt by act endangering life or personal safety of others) and 304A (causing death by negligence) was registered at Swaroop Nagar police station. Last Sunday, a 42-year-old bank manager died and four people, including three from his family and the driver, were injured after their car rammed into a stationary mini-truck from behind on NH-9 near Pandav Nagar. In the first five months of this year, 505 people have been killed in 495 fatal road crashes in the city, data shows. Explore Your Financial Landscape with Personalized Credit Insights.</t>
  </si>
  <si>
    <t>Updated: Jun 13, 2022, 04:41 IST</t>
  </si>
  <si>
    <t>Two men, including a businessman, died and three people were injured after their car rammed into a stationary truck in Swaroop Nagar in Outer-North district on Sunday morning</t>
  </si>
  <si>
    <t>https://timesofindia.indiatimes.com/city/lucknow/assistant-review-officer-dies-in-road-accident-in-lucknow/articleshow/101317556.cms</t>
  </si>
  <si>
    <t>LUCKNOW: A 50-year-old assistant review officer died in a road accident which took place in Lucknows Hussainganj police station area on Tuesday afternoon. The entire incident was caught in the CCTV and cops were tracing the accused. The deceased was identified as Ravikant Mishra (50) of Sector 16 in Indira Nagar in Lucknow. He was a native of Prayagraj district and was employed at Vidhan Sabha. Police said he was riding a motorcycle and was going towards Sisendi Crossing when another motorcyclist coming from the opposite direction hit the his vehicle. The eyewitnesses said the man on another motorcycle was coming from the wrong direction and after overtaking a car when all of a sudden the victim's motorcycle came in the way. ‚ÄúBoth the motorcyclists fell down on the ground and the victim suffered injuries as his helmet detached from his head, ‚Äúthe eyewitnesses told police. The police said they rushed the victim to SPM civil hospital where he was declared dead. ‚ÄúThe incident was captured in a CCTV camera installed at the Sisendi crossing. A motorcyclist was seen coming to the wrong side of the road to overtake a car and to move ahead. It was also seen that both the motorcycles collided with one another and Ravikant‚Äôs helmet was thrown away due to impact,‚Äù said assistant commissioner of police, Hazratganj, Arvind Kumar. Kumar said that the victim's elder brother Shrikant has given a complaint and an FIR under relevant sections was being registered. Explore Your Financial Landscape with Personalized Credit Insights.</t>
  </si>
  <si>
    <t xml:space="preserve"> Jun 27, 2023, 22:29 IST</t>
  </si>
  <si>
    <t>A 50-year-old assistant review officer died in a road accident which took place in Lucknows Hussainganj police station area on Tuesday afternoon</t>
  </si>
  <si>
    <t>https://timesofindia.indiatimes.com/city/gurgaon/gurugram-woman-dies-husband-injured-as-truck-hits-car-at-farrukhnagar-tol/articleshow/95310588.cms</t>
  </si>
  <si>
    <t>GURUGRAM : A 30-year-old Delhi resident was killed and her husband was injured after a truck allegedly rammed into their car near Farrukhnagar toll plaza, police said on Friday. They have been identified as Pooja Kumar and Suman Saurabh , residents of Sadhnagar Palam Colony. The couple were returning to Delhi from a nursing institute in Sector 93 on Tuesday when the accident took place. Police have handed over the victim's body to her family after autopsy and registered an FIR against the truck driver. Saurabh, who runs an architecture consultancy firm, told police that his wife was getting admission in a nursing institute. On Tuesday, they went to the Wazirpur institute. "After completing the admission formalities, we decided to go to Neemrana in Rajasthan. While returning, I was driving on the Western Peripheral Expressway from the Pachgaon side towards Dwarka, while my wife was guiding me through Google Maps. After we crossed Farrukhnagar toll plaza, a truck was ahead of us. I decided to overtake the truck," Saurabh told police. He further said when he overtook the truck, the truck driver increased the speed, rammed his car from the side and drove off. While Pooja received serious injuries, he received minor injuries. The couple was taken to hospital by other commuters. "We got information about the accident and police teams soon reached the spot. A woman identified as Pooja Kumar died during treatment at hospital. On Wednesday, her husband approached the Farrukhnagar police and handed over a written complaint about the entire incident. We are trying to procure CCTV footage from nearby areas to investigate the case," Farrukhnagar SHO inspector Jitender Kumar said. He added, "We lodged an FIR under sections 279 (rash driving) and 304A (death by negligence) of the IPC against the unidentified truck driver on Wednesday." Explore Your Financial Landscape with Personalized Credit Insights.</t>
  </si>
  <si>
    <t>Updated: Nov 5, 2022, 05:37 IST</t>
  </si>
  <si>
    <t>A 30-year-old Delhi resident was killed and her husband was injured after a truck allegedly rammed into their car near Farrukhnagar toll plaza, police said on Friday</t>
  </si>
  <si>
    <t>https://timesofindia.indiatimes.com/city/kochi/two-killed-in-separate-accidents/articleshow/100636908.cms</t>
  </si>
  <si>
    <t>Kochi: A 49-year-old man was killed in an accident after his bike collided with a mini-truck near Kakkanad on Tuesday. Rajesh, an employee of regional chemical lab at Kakkanad, was the deceased. In another incident, an Assam native died after his motorcycle crashed with a truck. The deceased has been identified as Paominhao Doungan , 27. Man succumbs to injuries: A 39-year-old man succumbed to accident injuries in the early hours of Tuesday. Jijo of Nadakkavu had met with an accident near Hill Palace police station on Monday night. The two-wheeler he was riding was hit by a speeding car. Jijo‚Äôs wife and their two kids were injured. tnn Explore Your Financial Landscape with Personalized Credit Insights.</t>
  </si>
  <si>
    <t xml:space="preserve"> May 31, 2023, 08:38 IST</t>
  </si>
  <si>
    <t>A 49-year-old man was killed in an accident after his bike collided with a mini-truck near Kakkanad on Tuesday</t>
  </si>
  <si>
    <t>https://timesofindia.indiatimes.com/city/gurgaon/man-on-manali-trip-steps-out-of-car-on-e-way-mowed-down/articleshow/96671452.cms</t>
  </si>
  <si>
    <t>GURUGRAM: A 40-year-old man who had stepped out of his car to check if he and his friends were moving in the right direction was mowed down by an SUV on the Delhi-Mumbai expressway early on Sunday. The accident , police said, occurred near Dhunela village of Gurgaon around 2.30am. Yogender and his five friends ‚Äì all from Bharatpur in Rajasthan ‚Äì were on their way to Manali for a vacation. ‚ÄúWe left our homes in Piraka village (of Rajasthan) around 9.30pm on Saturday. Near Gurgaon, we took the new Delhi-Mumbai expressway. We had driven a few kilometres on the speedway, but were not sure if we were moving in the right direction. So, Yogender stepped out of the car and crossed over to the other side of the road. He was trying to look hard through the fog when a rashly driven SUV crashed into him from behind,‚Äù said Pawan Kumar, who lodged a police complaint. Such was the impact of the crash that Yogender was flung in the air and landed on the road with a thud a few metres ahead. According to Pawan, the SUV that rammed his friend was a Ford Ecosport. The driver stopped at a distance as the windshield of the car had broken into pieces, he alleged. ‚ÄúBut he ran away when we gave him a chase. We tried to catch him, but he had disappeared in the nearby fields. We rushed back to Yogender. Some of us called the cops,‚Äù he added. A police team arrived around 3.30am and took Yogender to a nearby hospital. He was declared dead on arrival. ‚ÄúIt was around 3.15am that we got a call about the accident. We rushed to the spot in 15 minutes along with an ambulance. We took the profusely bleeding man to the hospital, but he had died by then. The body was sent for an autopsy and a search was launched for the driver,‚Äù said Ajay Kumar, the SHO of Bhondsi police station. An FIR was registered against the unknown driver under sections 279 (rash driving or riding on a public way) and 304A (causing death by negligence) of the IPC. Explore Your Financial Landscape with Personalized Credit Insights.</t>
  </si>
  <si>
    <t>Updated: Jan 2, 2023, 09:42 IST</t>
  </si>
  <si>
    <t>A 40-year-old man who had stepped out of his car to check if he and his friends were moving in the right direction was mowed down by an SUV on the Delhi-Mumbai expressway early on Sunday</t>
  </si>
  <si>
    <t>https://timesofindia.indiatimes.com/city/ahmedabad/car-knocks-down-15-yr-old-school-bus-runs-him-over/articleshow/96898171.cms</t>
  </si>
  <si>
    <t>AHMEDABAD: An accident claimed the life of a 15-year-old boy in Sargasan on Tuesday afternoon. The Class 10 student fell on the road after being hit by a car. Within seconds, a school bus ran over him, killing him on the spot, said officials of Adalaj police. Meet Purohit, the victim, was a resident of Adalaj and a student of Ved International School . He was going home after school when the accident occurred. Onlookers told police that the car was at high speed and on the wrong side of the road. Police registered a case of negligent driving causing death against the unknown driver and began a probe. Another accident claimed a 16-year-old girl in Vatva on Monday. Ankur Rajbhar , a resident of Mahaveernagar, died when an SUV hit her when she was cycling back home from school. The accident occurred near Mahalakshmi Crossroads. Rajbhar was taken to LG Hospital in Maninagar where she was declared brought dead. J Division traffic police of the city filed a complaint of causing death due to negligent driving against an unknown driver and began an investigation. Explore Your Financial Landscape with Personalized Credit Insights.</t>
  </si>
  <si>
    <t>Updated: Jan 11, 2023, 10:07 IST</t>
  </si>
  <si>
    <t>An accident claimed the life of a 15-year-old boy in Sargasan on Tuesday afternoon</t>
  </si>
  <si>
    <t>https://timesofindia.indiatimes.com/india/cleric-among-4-killed-in-jk-car-accident/articleshow/95842138.cms</t>
  </si>
  <si>
    <t>JAMMU : Four people, including a cleric (imam) were killed when a car they were travelling in skidded off the road and rolled into a gorge on the Jammu-Srinagar national highway in Udhampur district, on Monday. Police said the car was on its way from Ramban to Jammu and the accident happened near Samroli in Udhampur district, resulting in the death of a father-son duo and two others. The victims belonged to Sangaldan in Gool area of Udhampur district. Explore Your Financial Landscape with Personalized Credit Insights.</t>
  </si>
  <si>
    <t xml:space="preserve"> Nov 29, 2022, 08:05 IST</t>
  </si>
  <si>
    <t>Four people, including a cleric (imam) were killed when a car they were travelling in skidded off the road and rolled into a gorge on the Jammu-Srinagar national highway in Udhampur district, on Monday</t>
  </si>
  <si>
    <t>https://timesofindia.indiatimes.com/city/kolhapur/2-dead-4-injured-after-suv-rams-into-road-roller-on-pune-bengaluru-highway-in-kolhapur/articleshow/100550017.cms</t>
  </si>
  <si>
    <t>KOLHAPUR: Two people died while four sustained injuries after an SUV rammed into a road-roller moving on the Pune-Bengaluru National Highway near Ghunki phata in Kolhapur district on Saturday morning. The deceased have been identified as Rahul Ashok Shikhare (30) and Suyog Dattatray Pawar (28), both residents of Hatkanangle tehsil in Kolhapur district. The accident took place at 6.30am. Six people from Top, Shiye and Minche village were returning from Mumbai in their SUV. At around 6,30am the SUV driver lost control over the vehicle and rammed into a road-roller that was moving towards Kini toll plaza. The impact was so strong that the road roller overturned while the front part of the car got smashed. Due to the ongoing six laning work on the highway, there was no service road for the vehicles and hence the traffic on the highway came to a standstill for about half-an-hour. Some farmers and other commuters rushed for the rescue of the accident affected people. Suyog Pawar (28), Sunil Kurne (24), Vaibhav Chougule (23) all from Top village, Aniket Jadhav (22), Nikhil Shikhare (27) and Rahul Shikhare (30) from Minche village were seriously injured in the accident. The injured were immediately taken to the CPR hospital in Kolhapur where Suyog Pawar and Rahul Shikhare were declared brought dead. The road roller driver Dadaso Dabade (40) from Wathar village also suffered minor injuries and was hospitalized. Explore Your Financial Landscape with Personalized Credit Insights.</t>
  </si>
  <si>
    <t xml:space="preserve"> May 27, 2023, 15:38 IST</t>
  </si>
  <si>
    <t>Two people died while four sustained injuries after an SUV rammed into a road-roller moving on the Pune-Bengaluru National Highway near Ghunki phata in Kolhapur district on Saturday morning</t>
  </si>
  <si>
    <t>https://timesofindia.indiatimes.com/city/hubballi/girl-hit-by-car-falls-15-feet-away-unhurt/articleshow/102186830.cms</t>
  </si>
  <si>
    <t>Kalaburagi : The video of a girl student being tossed into the air and falling 15 feet away after being hit by a speeding Jaguar car in Raichuru has gone viral. Before hitting the girl, the car rammed a bike rider who was trying to cross the road. The incident took place at Rama Mandir near the railway station in Raichuru on July 18. The girl was fortunate to escape from the accident without any major injury. However, the bike rider‚Äôs leg was broken. The video of the accident was captured on a CCTV camera, and it has gone viral. The accident was triggered by the bike rider who turned right suddenly not noticing the fast-approaching car on the opposite side. After hitting the bike, the car veered to the left and hit the girl who was walking on the road. Three other girls who were walking with her escaped unscathed. Raichuru traffic police have registered a case. Explore Your Financial Landscape with Personalized Credit Insights.</t>
  </si>
  <si>
    <t xml:space="preserve"> Jul 28, 2023, 08:22 IST</t>
  </si>
  <si>
    <t>The video of a girl student being tossed into the air and falling 15 feet away after being hit by a speeding Jaguar car in Raichuru has gone viral</t>
  </si>
  <si>
    <t>https://timesofindia.indiatimes.com/city/thane/man-killed-by-speeding-car-driven-by-teen/articleshow/100835614.cms</t>
  </si>
  <si>
    <t>THANE: An unidentified man, around 40, years old died after he was knocked down by an allegedly speeding car near Thane‚Äôs Upvan area late on Wednesday. The incident occurred near Pawar Nagar junction. The car was allegedly driven by an 18-year-old boy, who fled the spot after the mishap. The accused was later tracked down by the police. The victim was rushed to the nearest private hospital where he was declared dead by doctors. Thane police confirmed the accident, but said that they are still investigating the matter. A case was yet to be filed till the time of going to the press, said sources. Explore Your Financial Landscape with Personalized Credit Insights.</t>
  </si>
  <si>
    <t>Updated: Jun 8, 2023, 09:46 IST</t>
  </si>
  <si>
    <t>An unidentified man, around 40, years old died after he was knocked down by an allegedly speeding car near Thane‚Äôs Upvan area late on Wednesday</t>
  </si>
  <si>
    <t>https://timesofindia.indiatimes.com/city/trichy/five-killed-in-road-accident-in-tamil-nadu/articleshow/101259756.cms</t>
  </si>
  <si>
    <t>TRICHY: Five people were killed and 43 persons were injured in a road accident involving a mofussil bus of Tamil Nadu State Transport Corporation (TNSTC) and a car on the Trichy-Dindigul national highway (NH) near Manapparai in Trichy district on Sunday evening. All the deceased were the occupants of the car. Police said that the front tyre of a hatchback car moving towards Trichy on Dindigul ‚Äì Trichy NH suffered a burst while approaching the Kalkothanur village near Manapparai town. The sudden impact caused the speeding car to deviate from the carriageway and speed towards the opposite lanes of the highway even after crossing the highway‚Äôs centre median. The car rammed a mofussil bus of TNSTC heading to Dindigul on the Trichy-Dindigul lane of the national highway. Although the bus driver attempted to avoid hitting the car approaching from the opposite direction, the car rammed the bus. In the impact, the bus driver lost control, and both the TNSTC bus and the hatchback car turned turtle on the vacant space adjoining the highway. In the impact, all five occupants of the car identified as P Nagarathinam, 36, M Muthamilselvan, 48, G Manikandan, 25, R Ayyappan, 20, and S Dheenadayalan 20, were killed on the spot. The victims hailed from Trichy and Karur districts. The car was completely mangled in the collision, making it difficult for the police and locals to retrieve the bodies of the deceased occupants. The bodies of the deceased were moved to the Manapparai government hospital for autopsy. Police said that at least 43 passengers of the TNSTC bus sustained injuries. While 19 of the injured passengers of the bus were treated as outpatients in the Manapparai government hospital, around 24 are undergoing treatment as inpatients in the government hospital and a few private hospitals in Manapparai town. The Vaiyampatti police have registered a case and investigating the accident. Explore Your Financial Landscape with Personalized Credit Insights.</t>
  </si>
  <si>
    <t>Updated: Jun 25, 2023, 20:34 IST</t>
  </si>
  <si>
    <t>Five people were killed and 43 persons were injured in a road accident involving a mofussil bus of Tamil Nadu State Transport Corporation (TNSTC) and a car on the Trichy-Dindigul national highway (NH) near Manapparai in Trichy district on Sunday evening</t>
  </si>
  <si>
    <t>https://timesofindia.indiatimes.com/city/gurgaon/gurugram-19-year-old-killed-as-car-on-wrong-side-rams-into-bike/articleshow/95216730.cms</t>
  </si>
  <si>
    <t>GURUGRAM: A 19-year-old youth was killed and another injured after a speeding car allegedly rammed their motorcycle on Sohna Road. The incident took place around 8.15pm near Aria Mall on Saturday, police said. Cops are trying to trace the car driver, who has been booked. The man who died has been identified as Deepak, a resident of Jhajjar. According to police, he was driving the TVS Apache at the time of the accident, while Yogesh (21), a relative, was riding pillion. As per the complainant, who was riding the pillion, told the cops that they were going home on the motorcycle when the incident took place. "When we reached Kamal Hospital in Badshapur, a car came from the opposite side and hit us from the front. The driver was driving on the wrong side and at a high speed. The car rammed us and sped off," said complainant Yogesh. The impact of the collision was such that Deepak was thrown to the ground several metres away. He received grievous injuries on the face and head, while Yogesh received injuries in the legs and hands. Passersby gathered around the spot and rushed Deepak to a nearby hospital in Sector 56, where he was declared brought dead by doctors. Yogesh's condition is stable after treatment, cops said. On the basis of Yogesh's complaint, an FIR was registered at Badshapur police station against the car driver, who is yet to be identified, on Monday under sections 279 (rash driving or riding on a public way), 304 A (causing death by negligence), 337 (whoever causes hurt to any person by doing any act so rashly or negligently as to endanger human life) and 427 (mischief causing damage) of the Indian Penal Code (IPC). "Deepak died at the site of the accident, while Yogesh received injuries on the right hand and right knee. Deepak's body was handed over to his family after a post-mortem. We are scanning CCTV footage of nearby areas to nab the accused driver," a police officer said. Explore Your Financial Landscape with Personalized Credit Insights.</t>
  </si>
  <si>
    <t>Updated: Nov 1, 2022, 06:17 IST</t>
  </si>
  <si>
    <t>A 19-year-old youth was killed and another injured after a speeding car allegedly rammed their motorcycle on Sohna Road</t>
  </si>
  <si>
    <t>https://timesofindia.indiatimes.com/city/vadodara/speeding-car-hits-woman-driver-held/articleshow/102155357.cms</t>
  </si>
  <si>
    <t>Vadodara: Three days after a man hit a woman while driving his car and sped away, the police arrested Jay Patel , a resident of Vadsar area, after a video of the accident went viral. According to the police, Patel was speeding near the sports complex in Manjalpur when he hit Uma Chauhan , who was driving a two-wheeler, from behind and sped away. Chauhan fell from her vehicle on the road and passers-by helped her even as her husband, who was in a car nearby, reached the spot. She was taken to the hospital but FIR wasn‚Äôt filed in the case. The Manjalpur police registered a complaint only on Tuesday afternoon and also suspended a head constable who did not register the complaint immediately. TNN Explore Your Financial Landscape with Personalized Credit Insights.</t>
  </si>
  <si>
    <t xml:space="preserve"> Jul 27, 2023, 08:30 IST</t>
  </si>
  <si>
    <t>Three days after a man hit a woman while driving his car and sped away, the police arrested Jay Patel , a resident of Vadsar area, after a video of the accident went viral</t>
  </si>
  <si>
    <t>Calangute</t>
  </si>
  <si>
    <t>https://timesofindia.indiatimes.com/city/goa/calangute-accident-one-tn-student-succumbs-to-injuries/articleshow/102255472.cms</t>
  </si>
  <si>
    <t>Calangute: One of the Tamil Nadu tourists involved in the car accident at Calangute on Saturday morning died at Goa Medical College, Bambolim, on Sunday. Raghul, 18, and three other students from the southern state were on their way to Calangute in a rented car when its driver lost control of the vehicle, allegedly due to a burst tyre. The car then crashed into a road divider and smashed into another car in the other lane. Two of the students had been seriously injured in the accident, which occurred at around 7.40am near the Dolphin circle in front of Calangute church. Calangute police on Sunday arrested the driver of the car, Kesiranjan Mohan, for driving in a rash and negligent manner. The other two students are identified as Bijoy Daniel Amiel and Kaushik Manicker. All were in the 18-21 age group. Eyewitnesses said that the car was approaching Calangute at high speed when the driver lost control, leading the vehicle to flip four times before slamming into the other car. The car was badly damaged in the accident and all four tyres burst. The driver of the other car, escaped unhurt even though his car was damaged. Explore Your Financial Landscape with Personalized Credit Insights.</t>
  </si>
  <si>
    <t>Updated: Jul 31, 2023, 00:36 IST</t>
  </si>
  <si>
    <t>One of the Tamil Nadu tourists involved in the car accident at Calangute on Saturday morning died at Goa Medical College, Bambolim, on Sunday</t>
  </si>
  <si>
    <t>https://timesofindia.indiatimes.com/city/jaipur/1-killed-4-hurt-in-bassi-car-accident/articleshow/95057943.cms</t>
  </si>
  <si>
    <t>Jaipur: A 31-year-old man was killed and four others were injured after their car was hit by an unidentified vehicle on the Jaipur-Agra highway under Bassi police station area of Jaipur Sunday morning. Assistant sub-inspector of Bassi police station, Jaswant Singh said that the victim was identified as Keshav Mishra . He was driving the car when the incident took place. The incident took place shortly after 6 am. The police said that Mishra travelling to Uttar Pradesh from Gujarat. He was accompanied by his friend Sunil and the family of another friend Surendra. The injured include Surendra‚Äôs wife and his four-year-old daughter. Police said that Mishra worked with Sunil and Surendra in a factory in Kutch. They were all travelling to Mathura in Uttar Pradesh. Police said that while Keshav was driving the car, they are trying to corroborate who owned the vehicle. The police said that the condition of the injured is out of danger, and they were rushed to the hospital for primary treatment. Police said that the front of the car was completely damaged in the accident. ‚ÄúThe car was twisted out of its shape. The car‚Äôs driver was killed on the spot. Explore Your Financial Landscape with Personalized Credit Insights.</t>
  </si>
  <si>
    <t xml:space="preserve"> Oct 24, 2022, 08:17 IST</t>
  </si>
  <si>
    <t>A 31-year-old man was killed and four others were injured after their car was hit by an unidentified vehicle on the Jaipur-Agra highway under Bassi police station area of Jaipur Sunday morning</t>
  </si>
  <si>
    <t>https://timesofindia.indiatimes.com/city/rajkot/2-killed-in-separate-road-accidents/articleshow/101121231.cms</t>
  </si>
  <si>
    <t>Rajkot: Two persons died in separate hit-and-run accidents in 24 hours ending on Monday in Rajkot. Aji Dam and Thorala police have booked unidentified persons under Indian Penal Code (IPC) sections 337, 304 A and the Motor Vehicle Act. A 40-year-old man who was crossing the road was hit by an unidentified vehicle on the national highway between Aji Dam crossroads and Greenland Chowkdi. He died due to severe head injuries. In another accident , a 75-year-old man Nana Langariya died after he was hit by a car on 80-feet Road on June 18. He succumbed to the injuries in the hospital. tnn Explore Your Financial Landscape with Personalized Credit Insights.</t>
  </si>
  <si>
    <t xml:space="preserve"> Jun 20, 2023, 08:27 IST</t>
  </si>
  <si>
    <t>Two persons died in separate hit-and-run accidents in 24 hours ending on Monday in Rajkot</t>
  </si>
  <si>
    <t>https://timesofindia.indiatimes.com/city/jaipur/dausa-doc-dies-after-car-hits-tractor-with-iron-rods-in-city/articleshow/92663437.cms</t>
  </si>
  <si>
    <t>JAIPUR: A dentist returning to Dausa from Jaipur was killed and his colleague was seriously injured when their car rammed into a tractor carrying iron rods near Transport Nagar here in the intervening night of Sunday and Monday. Police said iron rods pierced through the bodies of both the doctors, killing one of them on the spot. The tractor driver was arrested. Police said Praveen Vyas , who works at the district hospital in Dausa, and Amit Kumar , who has a nursing home, had come here on Sunday. ‚ÄúThey shopped at the World Trade Park and other areas and were returning to Dausa when the accident took place, at about 1.10am,‚Äù said a senior police officer. Such was the impact of the collision that iron rods protruding from the tractor pierced into their bodies. Locals came to help and informed police. Explore Your Financial Landscape with Personalized Credit Insights.</t>
  </si>
  <si>
    <t>Updated: Jul 5, 2022, 08:13 IST</t>
  </si>
  <si>
    <t>A dentist returning to Dausa from Jaipur was killed and his colleague was seriously injured when their car rammed into a tractor carrying iron rods near Transport Nagar here in the intervening night of Sunday and Monday</t>
  </si>
  <si>
    <t>https://timesofindia.indiatimes.com/city/bareilly/uttar-pradesh-2-dead-3-injured-after-car-falls-into-gorge/articleshow/93685272.cms</t>
  </si>
  <si>
    <t>BAREILLY : Two people were killed and three others sustained injuries after their car lost balance and fell into a gorge on Delhi-Lucknow national highway on Saturday. According to police, all the victims were residents of Lakhimpur Kheri district and were going to Delhi when the incident took place. After the police conducted a rescue operation, three people were saved and admitted to the hospital. Two people who died on the spot were identified as Mohammed Salim (40) and Aamir (28). SHO Meerganj police station Satish Kumar said, "Five friends hailing from Kheri district were going to Delhi when their car fell into the gorge. While two people died on the spot, one of three survivors made a distress call. We rushed to the spot and started the rescue operation. The bodies have been sent for post-mortem examination. So far, no complaint has been lodged." Explore Your Financial Landscape with Personalized Credit Insights.</t>
  </si>
  <si>
    <t>Updated: Aug 21, 2022, 07:18 IST</t>
  </si>
  <si>
    <t>Two people were killed and three others sustained injuries after their car lost balance and fell into a gorge on Delhi-Lucknow national highway on Saturday</t>
  </si>
  <si>
    <t>https://timesofindia.indiatimes.com/city/vijayawada/six-die-in-road-accident-near-srikalahasti/articleshow/101625559.cms</t>
  </si>
  <si>
    <t>TIRUPATI : At least six persons died and one sustained injuries in a ghastly road accident reported near Srikalahasti in the district on Sunday. The deceased were identified as Narasimha Murthy, Ramesh, Rajya Lakshmi Sri Latha, Akshaya and Venkata Ramanamma, all residents of Vijayawada. The survivor was identified as Bharat. According to local police, a group of seven persons from Vijayawada were headed for pilgrimage to various shrines in Tirupati. They were heading to the Srikalahasti temple on Sunday morning when a speeding truck rammed into their car in a head-on collision near Mitta Kandriga village. The impact of the collision was so severe that the front portion of the car got completely smashed and jammed with the truck. While six passengers died on the spot, one survived and was immediately rushed to the local government hospital. Police registered a case and shifted the bodies for postmortem. Meanwhile, former chief minister N Chandrababu Naidu expressed anguish over the accident. He appealed to the state government to extend appropriate support to the bereaved family. Explore Your Financial Landscape with Personalized Credit Insights.</t>
  </si>
  <si>
    <t>Updated: Jul 10, 2023, 09:29 IST</t>
  </si>
  <si>
    <t>At least six persons died and one sustained injuries in a ghastly road accident reported near Srikalahasti in the district on Sunday</t>
  </si>
  <si>
    <t>https://timesofindia.indiatimes.com/city/shimla/4-killed-2-injured-in-two-road-accidents-in-shimla/articleshow/102591351.cms</t>
  </si>
  <si>
    <t>Shimla: Within a span of 24 hours, four persons were killed, two others were injured while several vehicles were damaged in two separate road accidents in Shimla district. The first incident was reported from Chhaila area of Shimla on Tuesday when a speeding truck hit four other vehicles killing two persons, including a woman, while the second incident was reported from Dhalli on Wednesday morning when a truck collided with a pickup resulting in the death of two persons. The first incident occurred at around 6.30pm on Tuesday when a speeding truck on the Theog-Hatkoti-Chaila road of upper Shimla crushed three vehicles, including a bike. A couple travelling in a car were killed. In the preliminary investigation, the cause of the accident is said to be brake failure of the truck. Theog police station has registered a case and started an investigation. The truck, which was carrying apples from Narkanda via Chhaila towards Andhra Pradesh, suddenly lost control after its brakes failed. More than 600 apple boxes were loaded in the truck. The uncontrolled truck had rammed three vehicles one after the other. The second incident occurred on Wednesday morning at around 8am when a truck driver lost control of his vehicle and rammed a pickup. Two people died in the accident. After strenuous efforts, the injured were pulled out of the damaged vehicles and admitted to a hospital. According to sources, a truck overturned on a pickup near Shimla's Dhalli Mashobra bifurcation. The truck driver and conductor received serious injuries and were admitted to a hospital. At the same time, the pickup driver was also admitted to the hospital. Two people got trapped inside the truck. Both were extracted after a lot of effort. Traffic was moved to one side of the road due to the accident. The truck and pickup were removed with the help of a crane. Explore Your Financial Landscape with Personalized Credit Insights.</t>
  </si>
  <si>
    <t xml:space="preserve"> Aug 10, 2023, 08:37 IST</t>
  </si>
  <si>
    <t>Within a span of 24 hours, four persons were killed, two others were injured while several vehicles were damaged in two separate road accidents in Shimla district</t>
  </si>
  <si>
    <t>https://timesofindia.indiatimes.com/city/guwahati/three-killed-in-tinsukia-road-accident/articleshow/101094321.cms</t>
  </si>
  <si>
    <t>Dibrugarh: Three men were killed after their bike on which they were travelling collided head-on with a car in the Kakopathar area of Tinsukia district on Saturday night. One person was killed on the spot, while the other two died while undergoing treatment at the Kakopathar civil hospital. The deceased have been identified as Manash Jyoti Buragohain (31), Rupam Chutia (30) and Santanu Phukan (30) ‚Äî all residents of Uparuban village. While Manash worked at a private firm in Guwahati, Rupam was employed at a private company in Chennai. Both of them had come back home only two days ago. Police said the bodies of the three youths were handed over to their families after the post-mortem examination. Explore Your Financial Landscape with Personalized Credit Insights.</t>
  </si>
  <si>
    <t xml:space="preserve"> Jun 19, 2023, 08:29 IST</t>
  </si>
  <si>
    <t>Three men were killed after their bike on which they were travelling collided head-on with a car in the Kakopathar area of Tinsukia district on Saturday night</t>
  </si>
  <si>
    <t>https://timesofindia.indiatimes.com/city/agra/family-of-4-driver-die-as-car-plunges-into-etah-canal/articleshow/102094600.cms</t>
  </si>
  <si>
    <t>AGRA: Five persons, including four of the same family, were killed after their car plunged into a swollen canal in Uttar Pradesh's Etah district on Monday. ASP (Etah) Dhananjay Kushwaha said, ‚ÄúThe accident took place at around 1pm when one of the victims was taking his pregnant wife to Etah medical college from Kasganj for delivery. Initial probe revealed that the vehicle crashed into the railing of Jirsami canal on the Etah-Kasganj border and fell into it." The victims were identified as Neeraj Kumar (35), his wife Vinita (25), uncle Tejendra Singh (50), aunt Santosh (45) and driver Santosh (45). They belonged to Ganjdundwara in Kasganj district. The car was pulled out of the canal with the help of fire brigade and local residents after two hours of the incident. All its occupants had perished by then. The bodies have been sent for post-mortem. The matter came to light after other family members of the victims failed to connect with them on phone. They later went out in search of their missing kin and found the roof of the car floating in the canal, after which they immediately informed police. Moharram Singh, a relative, said, "My uncle and his pregnant wife wanted to see a doctor in Etah. I told him to get a doctor nearby but he said that his wife was in urgent need of good medical care. He called his friend to send him a vehicle and they all left hurriedly." Local villagers said Neeraj and his uncle Tejendra used to work as farmers. Neeraj is survived by a minor daughter, and Tejendra by two daughters and a son. Explore Your Financial Landscape with Personalized Credit Insights.</t>
  </si>
  <si>
    <t>Updated: Jul 25, 2023, 12:38 IST</t>
  </si>
  <si>
    <t>Five persons, including four of the same family, were killed after their car plunged into a swollen canal in Uttar Pradesh's Etah district on Monday</t>
  </si>
  <si>
    <t>https://timesofindia.indiatimes.com/city/ghaziabad/25-year-old-stops-car-on-nh-9-to-change-seat-dies-after-truck-ploughs-into-him-in-ghaziabad/articleshow/97429657.cms</t>
  </si>
  <si>
    <t>GHAZIABAD: A 25-year-old man who stepped out of his car parked on NH-9 died after a truck crashed into the vehicle from behind early on Sunday. Two of his cousins suffered grievous injuries. Police said the accident occurred near Tigri roundabout in Crossings Republik around 2am, when the trio were returning to their Delhi home from a wedding in Ghaziabad. The deceased was identified as Pawan Poswal , a resident of Delhi. His cousins, Jai and Honey, are undergoing treatment at a Delhi hospital. The three had stopped their Maruti Swift on one side of the highway to change seats when the truck rammed it. Ravi Prakash Singh, additional CP, told TOI that the police control room received a call about the accident around 2.15am and a team was sent to the spot. Bleeding profusely, the three occupants of the car were rushed to a nearby hospital, where Pawan was declared dead on arrival. The two others were initiated emergency treatment. ‚ÄúPreliminary investigation revealed that the car was parked on one side of NH-9 and the indicators were on. The three had stepped out to change their seats when the truck (HR63 C 6535) hit them from behind. While fleeing the spot, the truck hit two other vehicles, but no one in them was injured,‚Äù the ACP said. Mahavir Singh , Pawan‚Äôs uncle, said the three had gone to attend the wedding of a youth from their neighbourhood. ‚ÄúAround 2.30am, I got a call from my brother about the accident. Pawan was the sole earning member of his family. A lab technician, he had married a couple of years ago,‚Äù said Singh, who had unsuccessfully contested the Delhi municipal polls on a BJP ticket. ‚ÄúMy two other nephews are critical. While Honey suffered injuries to the head, Jai had a fracture in the leg,‚Äù he added. An FIR was registered against the unknown truck driver under sections 279 (rash driving), 304A (death due to negligence), 338 (causing grievous hurt by act endangering life or personal safety of others) and 427 (mischief causing damage to the amount of fifty rupees) of the IPC. Explore Your Financial Landscape with Personalized Credit Insights.</t>
  </si>
  <si>
    <t>Updated: Jan 30, 2023, 08:34 IST</t>
  </si>
  <si>
    <t>A 25-year-old man who stepped out of his car parked on NH-9 died after a truck crashed into the vehicle from behind early on Sunday</t>
  </si>
  <si>
    <t>https://timesofindia.indiatimes.com/city/vijayawada/5-killed-in-road-accident-in-konaseema/articleshow/101077407.cms</t>
  </si>
  <si>
    <t>Vijayawada: Five persons died on the spot and eight others received severe injuries in a road accident in the early hours of Saturday at Madiki village of Alamuru mandal in Konaseema district. The dead were identified as Bodi Venkataramana (55), Pathiwada Kannayya Lingam (55), Gangiredla Srinu (35), Vegnesa Subrahmanyam (45), and Bodi Venki Naidu (45). The van from Rampachodavaram with 10 devotees for darshan of Shaniswaraswamy in Mandavalli temple, collided head-on with a car carrying three persons to Bhimavaram from Visakhapatnam airport at Madiki. According to the police, the van was speeding. Three passengers in the van and two occupants of the car were killed on the spot. TNN Explore Your Financial Landscape with Personalized Credit Insights.</t>
  </si>
  <si>
    <t xml:space="preserve"> Jun 18, 2023, 08:17 IST</t>
  </si>
  <si>
    <t>Five persons died on the spot and eight others received severe injuries in a road accident in the early hours of Saturday at Madiki village of Alamuru mandal in Konaseema district</t>
  </si>
  <si>
    <t>https://timesofindia.indiatimes.com/city/guwahati/assam-two-killed-in-tinsukia-road-accident/articleshow/101176285.cms</t>
  </si>
  <si>
    <t>DIBRUGARH: Two people were killed in a road accident , near the Dhola-Sadiya bridge , in Tinsukia on Wednesday. The incident occurred when the car, which was carrying four passengers, was hit by a dumper truck. The impact of the collision was so severe that the rear portion of the car was completely crushed. Two persons, identified as Sukalyan Baruah (22) and Ripunjoy Phukan (28), died on the spot, while Ajonto Baruah and Ripun Sonowal sustained severe injuries and were rushed to a nearby hospital by the police. They were later shifted to a private hospital in Dibrugarh. All the four belonged to Charaideo district. State revenue minister and Mahmora MLA Jogen Mohan visited the injured at the hospital. Police said the accident occurred due to over speeding and slippery condition of the road, owing to heavy rains. Explore Your Financial Landscape with Personalized Credit Insights.</t>
  </si>
  <si>
    <t>Updated: Jun 22, 2023, 07:47 IST</t>
  </si>
  <si>
    <t>Two people were killed in a road accident , near the Dhola-Sadiya bridge , in Tinsukia on Wednesday</t>
  </si>
  <si>
    <t>https://timesofindia.indiatimes.com/city/aurangabad/4-killed-in-accident-on-samruddhi/articleshow/100489729.cms</t>
  </si>
  <si>
    <t>Chhatrapati Sambhajinagar: Four persons returning from a funeral were killed in an accident on the Samruddhi expressway in Aurangabad district on Wednesday, an official said. According to the official, five residents of Surat in Gujarat had gone to Telangana to attend the last rites of a relative. They were returning in a multi-utility vehicle (MUV) when they met with the accident near Karmad on the expressway. The car hit the divider resulting in the accident around 3am on Wednesday, said the official from Karmad police station. Three people died on the spot, while another succumbed to injuries during treatment. The deceased have been identified as Sanjay Goud (43), Krishna Goud (44), Shrinivas Goud (38), and Suresh Goud (41). PTI Explore Your Financial Landscape with Personalized Credit Insights.</t>
  </si>
  <si>
    <t xml:space="preserve"> May 25, 2023, 08:40 IST</t>
  </si>
  <si>
    <t>Four persons returning from a funeral were killed in an accident on the Samruddhi expressway in Aurangabad district on Wednesday, an official said</t>
  </si>
  <si>
    <t>https://timesofindia.indiatimes.com/city/trichy/four-killed-in-two-accidents/articleshow/100489291.cms</t>
  </si>
  <si>
    <t>Trichy: Four people were killed and four others sustained injuries in two separate road accidents in Thanjavur and Pudukottai on Wednesday. According to police, Kuzhumi, 55, a native of Chennai was heading towards Pudukottai along with his son K Palaniyappan and relatives in an SUV, to attend a funeral in Kodumbalur near Viralimalai. While traveling, Palaniyappan who drove the vehicle lost his control and hit a TNSTC bus heading towards Manapparai from Vembanur on Kodumbalur-Pudukottai road. Kuzhumi and Palaniyappan were killed on the spot while three others in the SUV and the bus driver sustained injuries. Viralimalai police registered a case and are investigating. In another incident, two including a college student were killed near Thiruvaiyaru in Thanjavur on Wednesday. According to police R Archunan, 18, a second-year college student and S Balu, 23, a catering service employee were returning from Thanjavur riding a bike. While approaching Mariyamman temple near Arasur in Thanjavur they attempted to overtake a car. During the incident, a truck coming ahead hit the bike. Both died on the spot. Nadu Kaveri police registered a case and are inquiring into it. Explore Your Financial Landscape with Personalized Credit Insights.</t>
  </si>
  <si>
    <t xml:space="preserve"> May 25, 2023, 08:28 IST</t>
  </si>
  <si>
    <t>Four people were killed and four others sustained injuries in two separate road accidents in Thanjavur and Pudukottai on Wednesday</t>
  </si>
  <si>
    <t>https://timesofindia.indiatimes.com/city/chennai/pedestrian-dies-one-hurt-after-being-run-over-by-car/articleshow/104029165.cms</t>
  </si>
  <si>
    <t>CHENNAI: A pedestrian died while another sustained severe injuries after being mowed down by a car on Alagappa Road in Kilpauk on Wednesday. At least three two-wheelers and an autorickshaw were also damaged in the accident. Police arrested the man behind the wheel, who said he had hit the accelerator instead of applying brake. The video of the shocking accident went viral on social media on Thursday. Local residents said the accident was partly due to encroachment of pavements. Most platforms are encroached by local shops and EB junction boxes near Pathala Ponniyamman Koil in Kilpauk. The deceased, identified as M Palani , 52, a resident of Flowers Road in Kilpauk, was walking beside the pavement when the accident took place. He was admitted to Kilpauk Medical College (KMC) hospital, where he succumbed to his injuries. Police said the accident happened at 4.41 pm on Wednesday when Palani was strolling down the road. A video clip showed that the injured man Yashwant C Shah , 71, a resident of Deva Varshan Apartments in Kilpauk, was walking beside an autorickshaw moments before the accident. Residents said a black car bearing registration number TN-16-F-7592 hit Palani and Shah. Both of them were thrown off the road onto the pavement. Police said Shah suffered injuries on his knee joint and left leg, while Palani sustained severe injuries on his head. The two victims were rushed to the KMC hospital, where Palani succumbed without responding to treatment, while Shah was later shifted to a private hospital. Owners of vehicles that got damaged in the accident have also filed separate complaints against the car driver. Anna Square traffic investigation wing police arrested car driver R Jayakumar, 47, of Arihant Vaikunth Apartment in Purasawalkam on charges of rash and negligent driving. Police have towed the mangled car involved in the accident and other damaged vehicles to the police station for further investigation. The cops said they would ask motor vehicle inspectors to conduct a check if the accident was caused due to a mechanical fault or the driver's fault. The driver has been sent to judicial custody. Explore Your Financial Landscape with Personalized Credit Insights.</t>
  </si>
  <si>
    <t>Updated: Sep 29, 2023, 07:27 IST</t>
  </si>
  <si>
    <t>A pedestrian died while another sustained severe injuries after being mowed down by a car on Alagappa Road in Kilpauk on Wednesday</t>
  </si>
  <si>
    <t>Mathura (Uttar Pradesh)</t>
  </si>
  <si>
    <t>https://timesofindia.indiatimes.com/city/lucknow/2-killed-4-injured-in-road-accident-on-yamuna-expressway/articleshow/101160939.cms</t>
  </si>
  <si>
    <t>MATHURA (UTTAR PRADESH): Two people were killed while four others were injured after a speeding car crashed into another stationary car on the Yamuna Expressway in UP‚Äôs Mathura. The deceased were identified as 70-year-old Yogendra and 32-year-old Pooja, both residents of Delhi. Police said on Wednesday the accident took place near milestone 118 under Mahavan police station limits of Mathura district. According to the police, a car was parked on the side of the expressway after getting punctured. Meanwhile, a speeding car heading from Agra to Noida rammed into the parked car from behind. At the time of the accident, two of the victims were said to be engaged in fixing the flat tyre and died in the collision. while the four people boarded in the second car were left injured and taken to a private hospital. Police are investigating the matter. With ANI inputs Explore Your Financial Landscape with Personalized Credit Insights.</t>
  </si>
  <si>
    <t xml:space="preserve"> Jun 21, 2023, 15:07 IST</t>
  </si>
  <si>
    <t>Two people were killed while four others were injured after a speeding car crashed into another stationary car on the Yamuna Expressway in UP‚Äôs Mathura</t>
  </si>
  <si>
    <t>https://timesofindia.indiatimes.com/city/guwahati/four-of-family-killed-in-assam-accident/articleshow/101058037.cms</t>
  </si>
  <si>
    <t>Dibrugarh: Four members of a family, including two women, died while another member was severely injured when the car they were travelling in skidded off NH-315 and crashed into a tree in Assam ‚Äôs Tinsukia district early Friday. The family was on its way back home to Ledo in Tinsukia district after attending a relative‚Äôs wedding reception in Dibrugarh when the accident took place around 12.45am near the Indian Oil Corporation oil terminal at Golai under Digboi police station. The lone survivor, Ratan Gope (33), was admitted to Assam Medical College and Hospital. Ratan‚Äôs wife Disha (30), mother Sadhana (57), elder brother Subhash (36) and brother-in-law Amrit Dutta (27) ‚Äî who was at the wheel of the newly-purchased car ‚Äî died in the mishap. ‚ÄúI was awakened by a loud sound around 12.45am and rushed out to the road. It was pitch dark and not a person was in sight. When I looked around with my torchlight, I found a car a had crashed into a tree beside the road. A woman was lying dead in the front seat. I wasn‚Äôt sure about the others. I immediately stopped some passing vehicles and with their help, informed the police who arrived at the accident site within 20 minutes,‚Äù said a resident of the area. Police said the driver and one of the women died on the spot, while two others succumbed at the hospital. Explore Your Financial Landscape with Personalized Credit Insights.</t>
  </si>
  <si>
    <t xml:space="preserve"> Jun 17, 2023, 08:34 IST</t>
  </si>
  <si>
    <t>Four members of a family, including two women, died while another member was severely injured when the car they were travelling in skidded off NH-315 and crashed into a tree in Assam ‚Äôs Tinsukia district early Friday</t>
  </si>
  <si>
    <t>https://timesofindia.indiatimes.com/city/bengaluru/btech-student-rams-car-into-auto-kills-man/articleshow/102815257.cms</t>
  </si>
  <si>
    <t>BENGALURU: A 19-year-old BTech student has been arrested on charges of ramming his car into an auto while in an inebriated condition, killing its driver on the spot, near Devanahalli late on Wednesday night. The accused, Stephen Santosh , a resident of BDS Nagar in Kothanur and from Kerala, was driving back home after attending a close friend's birthday party at a pub, police said. The deceased auto driver, Naveen Kumar, a resident of Kamakshipalya, was driving back home after dropping a passenger. Santosh, a student with a private university near Yelahanka, was arrested under IPC 304 (culpable homicide not amounting to murder). His blood samples showed 120mg/100ml alcohol, as against the permissible 30mg/100ml. He was produced before a local court on Thursday evening and handed over to judicial custody at Bengaluru Central Prison. Scooter skids, 1 dead In another accident, a 35-year-old private company employee was killed after his gearless scooter skid off the road after midnight on Wednesday on HMT Main Road, Jalahalli. The deceased has been identified as J Samuel, a resident of Jalahalli. Police said the accident occurred around 12.15am while Samuel was riding back home. " Cops in patrolling police vehicles reached the spot and shifted the seriously injured Samuel to KC General Hospital in Malleswaram, and later to Nimhans where he succumbed to his injuries," a cop said. Explore Your Financial Landscape with Personalized Credit Insights.</t>
  </si>
  <si>
    <t>Updated: Aug 18, 2023, 05:03 IST</t>
  </si>
  <si>
    <t>A 19-year-old BTech student has been arrested on charges of ramming his car into an auto while in an inebriated condition, killing its driver on the spot, near Devanahalli late on Wednesday night</t>
  </si>
  <si>
    <t>https://timesofindia.indiatimes.com/city/amaravati/andhra-pradesh-three-of-a-family-killed-two-injured-in-a-road-accident-near-yerpedu-in-tirupati/articleshow/100666682.cms</t>
  </si>
  <si>
    <t>TIRUPATI: At least three people were killed while two others suffered injuries in a road mishap reported near Yerpedu in Tirupati district early on Thursday morning. According to the Srikalahasti police , a speeding car crashed into an APSRTC bus near Merlapaka in Yerpedu mandal, resulting in the deaths of a couple and their daughter. Two others who sustained injuries were rushed to the SVRR government general hospital in Tirupati. Police said the victims were all from the same family and belonged Danthalapalle village in Mahabubabad in Telangana. Srikalahasti police registered a case and are further investigating. Explore Your Financial Landscape with Personalized Credit Insights.</t>
  </si>
  <si>
    <t>Updated: Jun 1, 2023, 10:06 IST</t>
  </si>
  <si>
    <t>At least three people were killed while two others suffered injuries in a road mishap reported near Yerpedu in Tirupati district early on Thursday morning</t>
  </si>
  <si>
    <t>Aurangabad</t>
  </si>
  <si>
    <t>https://timesofindia.indiatimes.com/city/aurangabad/murder-accused-causes-police-car-accident-6-hurt/articleshow/95843315.cms</t>
  </si>
  <si>
    <t>AURANGABAD: In a futile attempt to flee from a police vehicle, a murder accused grabbed the driver and pulled on the steering wheel on Monday. This caused the driver to lose control and the police vehicle to topple. Six people, including the murder accused, were injured in the accident . The police said 50-year-old Rohidas Nirmal was arrested on Saturday for allegedly killing his 80-year-old uncle, Baliram, and attempting to murder his 74-year-old aunt Kesarbai in Mulukwadi village of Beed. The Neknoor police registered a case against the accused and arrested him within hours of the incident. On Tuesday morning, the accused was being taken in the police jeep when he tried to make a run for it. Beed superintendent of police Nand Kumar Thakur said, ‚ÄúThe accused is in police custody. The investigation officer had taken him out of the prison to take him to the crime scene. This is part of the panchanama process. An independent witness was also accompanying the team when the suspect caused the accident.‚Äù The officer said that assistant inspector Syed Mustafa, four other policemen, the independent witness as well as the accused have sustained injuries in the accident that took place at Sasewadi. Authorities said following the accident, the accused has been booked in a fresh case for using criminal force to prevent government employees from performing duty. Sources said the policemen have sustained considerable injuries, while the accused sustained a deep eye injury. ‚ÄúAll the injured people are currently out of danger and have been kept under observation,‚Äù said a medical officer from Beed civil hospital. Explore Your Financial Landscape with Personalized Credit Insights.</t>
  </si>
  <si>
    <t>Updated: Nov 29, 2022, 11:41 IST</t>
  </si>
  <si>
    <t>In a futile attempt to flee from a police vehicle, a murder accused grabbed the driver and pulled on the steering wheel on Monday</t>
  </si>
  <si>
    <t>https://timesofindia.indiatimes.com/city/pune/five-of-family-killed-as-container-truck-hits-their-car-near-pune/articleshow/93624019.cms</t>
  </si>
  <si>
    <t>PUNE: Five members of a family, including three children, were killed after a container truck coming from the wrong side of the road rammed into their car in Pune district of Maharashtra early on Wednesday, police said. The accident occurred near Ranjangaon on the Pune-Ahmednagar highway around 1.30am, they said. "Six members of a family were returning to Panvel in a car after attending a marriage in Ahmednagar district. When they reached near Karegaon, a container coming from the wrong side collided with their vehicle. Five of the family members were killed in the accident, while a woman was injured," an official of the Ranjangaon police station said. The deceased were identified as Sanjay Mhaske (53), Ram Mhaske (45), Raju Ram Mhaske (7), Harshada Mhaske (4) and Vishal Sanjay Mhaske (16), all residents of Panvel in Navi Mumbai, he said. A woman, Sadhana Ram Mhaske (35), was injured in the accident and admitted to a nearby private hospital, he said. An offence has been registered against the driver of the container truck, who fled the spot, under relevant sections of the Indian Penal Code (IPC) and the Motor Vehicles Act. "We have obtained information about the vehicle and found out that it belonged to Sidharth Transport based in Ambala (Haryana). A team has been sent there to trace the driver," the official said. PTI Explore Your Financial Landscape with Personalized Credit Insights.</t>
  </si>
  <si>
    <t xml:space="preserve"> Aug 17, 2022, 23:18 IST</t>
  </si>
  <si>
    <t>Five members of a family, including three children, were killed after a container truck coming from the wrong side of the road rammed into their car in Pune district of Maharashtra early on Wednesday, police said</t>
  </si>
  <si>
    <t>https://timesofindia.indiatimes.com/city/jaipur/2-women-among-3-dead-as-suv-overturns-in-barmer/articleshow/101121114.cms</t>
  </si>
  <si>
    <t>Jaisalmer: Two women and a man died, and four other people were injured, when a Bolero SUV car they were travelling in lost control and overturned in Binjrad police station area of Barmer district on Monday. Police said the dead and injured were from one family and were going to attend a condolence meeting. The accident took place when one person in the car fell sick and was being taken to a hospital. Two of the four injured were referred to Barmer. Police said Hemaram, a 28-year-old truck driver and a resident of Barmer district, had died in Gujarat in a road accident five days ago. The family members were on their way to attend the condolence meeting when one women in the car fell sick. Their car overturned when they were on way to hospital. The three deceased were identified as Chaithi Devi , 40, Vishni Devi , 50, and Pemaram, 40. Explore Your Financial Landscape with Personalized Credit Insights.</t>
  </si>
  <si>
    <t>Two women and a man died, and four other people were injured, when a Bolero SUV car they were travelling in lost control and overturned in Binjrad police station area of Barmer district on Monday</t>
  </si>
  <si>
    <t>https://timesofindia.indiatimes.com/city/delhi/biker-dies-after-being-hit-by-car-accused-held-after-he-returns-to-spot/articleshow/97101507.cms</t>
  </si>
  <si>
    <t>NEW DELHI: A 22-year-old bank cashier died after the bike he was riding was hit by a car in Vivek Vihar in Shahdara district on Wednesday. The accused driver has been arrested. The deceased was identified as Sonu Kumar, a native of Patna. He worked as a cashier at a private bank. Around 7 pm on Tuesday, police received a call regarding the accident near Yamuna Sports Complex. A team from the local police station reached the spot and found a bike in an accidental condition and some broken parts of a car. While cops were inquiring about the incident, the accused, who was identified as Nitin Malhotra, reached the spot and started asking people about the health of the victim. ‚ÄúHe also asked the cops about Kumar‚Äôs condition. Cops got suspicious and they started questioning him and caught him after he was found to be the driver of the offending vehicle,‚Äù police said. The accused then told the cops that he hit a man on a bike with his Duster car and had returned to the spot to know the update on his condition. Kumar lived in Ghaziabad. Deputy commissioner of police (Shahdara) Rohit Meena said they have registered a case under sections 279 (rash driving or riding on a public way) and 304 A (causing death by negligence) of IPC. When asked whether the victim was dragged by the car, the official denied. Cops are scanning CCTV cameras to ascertain how the incident took place. An officer said they suspect that the accused was driving at high speed and was not able to control his car and hit the victim. The victim‚Äôs family has been informed about the incident, police said. Explore Your Financial Landscape with Personalized Credit Insights.</t>
  </si>
  <si>
    <t>Updated: Jan 19, 2023, 09:26 IST</t>
  </si>
  <si>
    <t>A 22-year-old bank cashier died after the bike he was riding was hit by a car in Vivek Vihar in Shahdara district on Wednesday</t>
  </si>
  <si>
    <t>https://timesofindia.indiatimes.com/city/delhi/man-dies-as-car-rams-mini-truck-in-delhi-4-injured/articleshow/92026193.cms</t>
  </si>
  <si>
    <t>NEW DELHI: A 42-year-old bank manager died and four people, including three from his family and the driver, were injured after their car rammed into a stationary mini-truck from behind on NH-9 near Pandav Nagar on Sunday. The car driver, who was allegedly speeding, has been arrested. The deceased was identified as Manish Kumar Gupta. The injured were his wife Manisha (34), eight-year-old son Darsh, father-in-law Upendra Prasad Gupta (67) and sisterin-law Richa (32) and car driver Manish Kumar Thakur. All are natives of Bihar. ‚ÄúGupta was the manager of a nationalised bank in Bihar. His wife Manisha is a teacher in a KV school in the same state,‚Äù said an officer. DCP (East) Priyanka Kashyap said, ‚ÄúOn the intervening night of June 4-5, the PCR received a call regarding an accident on NH-9 near Samaspur bus stand. Local police reached the spot and found that a car with five family members and the driver had met with an accident. All the occupants were rushed to a hospital. Manish was declared brought dead at the hospital. ‚Äù During inquiry, the deceased‚Äôs family members told police that Thakur was speeding and driving the car in a rash and negligent manner. He did not pay heed to their request to slow down, which resulted in the accident. Upender was sitting next to Thakur, while the others were in the rear seat. ‚ÄúThe car rammed into the stationary tempo truck from behind. Manish got grievous injuries on his head,‚Äù the officer said. The family had come to Delhi from Munger in Bihar on June 3 for Upender‚Äôs treatment at ahospital in southwest Delhi. ‚ÄúThey had gone to Haridwar in the rental car belonging to Thakur. They were returning to Delhi when the incident took place. The impact was such that the front portion of the car was mangled,‚Äù said the officer. Thakur, during interroga- tion, told police that he was in a hurry to return to Delhi. A case under IPC sections 337 (causing hurt by act endangering life or personal safety of others), 279 (rash driving or riding on a public way) and 304A (causing death by negligence) was registered at Pandav Nagar police station. In the first five months of this year, 505 people have been killed in 495 fatal road crashes in the city, data shows. Police said the tempo truck had steel bars kept in the back. Cops are probing whether these bars fell on the car and led to the grievous injuries. Explore Your Financial Landscape with Personalized Credit Insights.</t>
  </si>
  <si>
    <t xml:space="preserve"> Jun 6, 2022, 06:14 IST</t>
  </si>
  <si>
    <t>A 42-year-old bank manager died and four people, including three from his family and the driver, were injured after their car rammed into a stationary mini-truck from behind on NH-9 near Pandav Nagar on Sunday</t>
  </si>
  <si>
    <t>https://timesofindia.indiatimes.com/city/noida/6-injured-after-suv-on-wrong-side-of-e-way-rams-into-car/articleshow/96868920.cms</t>
  </si>
  <si>
    <t>NOIDA: Eight persons, two of them kids, were injured in two separate accidents on the Yamuna Expressway early on Monday as dense fog cut down visibility to a few metres on the high-speed corridor. In the first accident , six persons, including the two children, were injured when an SUV collided with a car in the Dankaur area around 4am. An hour later, two persons suffered injuries after a truck loaded with tomatoes skidded off the expressway near Zero Point and fell into a ditch. Police said the head-on collision occurred when a Chevrolet Enjoy crashed into a Renault Duster that was allegedly being driven on the wrong side of the Noida-Agra carriageway of the Yamuna Expressway. ‚ÄúFive of the six people, including the children, were in the Enjoy. They sustained injuries along with the driver of the Duster in the collision. A team from the Dankaur police station reached the spot soon and rushed the injured to a nearby hospital,‚Äù a senior police officer said. ‚ÄúBoth the vehicles were subsequently removed from the road so that there was no effect on the traffic.‚Äù The injured passengers were identified as Shailesh Asthana, a resident of ATS Greens Paradiso who was driving the Duster, and Kamal Pujari (68), Poonam (35), Amra (35) and the two kids, aged 5 and 7. They were traveling in the Enjoy from UP‚Äôs Mirzapur from Delhi. ‚ÄúAll of them were discharged after first-aid. The Enjoy driver, Sushil (40), escaped unhurt,‚Äù the officer said. Around 5am ‚Äî an hour later ‚Äî the tomato-laden truck veered off an elevated portion of the expressway and fell into a ditch. ‚ÄúThe truck was coming from the Agra side. Its driver, Danish, and helper Rihan suffered injuries in the accident. Both of them were admitted to GIMS. They suffered fractures and are now out of danger,‚Äù Noida police said. The traffic police in the city also advised people to drive slowly, especially during the early hours when visibility is heavily compromised because of dense fog. The traffic department, meanwhile, carried out a drive to paste reflective tapes on pillars, vehicles and around turns to avoid accidents. Explore Your Financial Landscape with Personalized Credit Insights.</t>
  </si>
  <si>
    <t>Updated: Jan 10, 2023, 10:54 IST</t>
  </si>
  <si>
    <t>Eight persons, two of them kids, were injured in two separate accidents on the Yamuna Expressway early on Monday as dense fog cut down visibility to a few metres on the high-speed corridor</t>
  </si>
  <si>
    <t>https://timesofindia.indiatimes.com/city/gurgaon/mnc-executive-on-bike-taxi-dies-after-collision-with-car-in-gurgaon/articleshow/103675415.cms</t>
  </si>
  <si>
    <t>GURGAON: A 45-year-old woman who worked at an MNC in DLF 5 died in a road accident near Westend Heights on Tuesday night when the Rapido bike she was on was hit by a car. Poonam Chabbra was headed to her home in Sushant Lok from DLF 5 on the bike taxi around 6.30pm. The collision resulted in severe injuries to her head and legs. Passersby took her to Paras Hospital, where she died during treatment. An FIR was registered at the Sector 53 police station on Wednesday after Poonam's husband, Sanjay, filed a complaint. "Poonam was riding pillion on the Rapido bike and was returning home on Tuesday evening. They were about to cross a traffic signal near Westend Heights when a speeding car with a Delhi registration number hit the bike taxi from behind. Poonam, eyewitnesses told me, fell off the bike and suffered multiple injuries," he said. Sanjay was in Delhi's Shahdara when their daughter informed him about the accident. SHO Rajender Singh of Sector 53 police station said the bike taxi rider, Sanjeev Kumar, also suffered severe injuries to his backbone and is currently undergoing treatment at Safdarjung Hospital in Delhi. "Poonam suffered serious injuries to her head and legs and died during treatment at Paras Hospital. There were no cops or CCTV cameras at the accident spot so we are still investigating if the car was speeding or had taken a wrong turn," the SHO said. Explore Your Financial Landscape with Personalized Credit Insights.</t>
  </si>
  <si>
    <t>Updated: Sep 15, 2023, 06:42 IST</t>
  </si>
  <si>
    <t>A 45-year-old woman who worked at an MNC in DLF 5 died in a road accident near Westend Heights on Tuesday night when the Rapido bike she was on was hit by a car</t>
  </si>
  <si>
    <t>https://timesofindia.indiatimes.com/city/navi-mumbai/woman-dies-in-car-accident-on-mum-pune-e-way/articleshow/95481304.cms</t>
  </si>
  <si>
    <t>Navi Mumbai: A 31-year-old woman from Kalyan was killed after her car crashed into the metal railing on the median on the Mumbai-Pune expressway near Khopoli exit around 12 noon Saturday. TNN The metal railing pierced through the woman's seat. TNN Explore Your Financial Landscape with Personalized Credit Insights.</t>
  </si>
  <si>
    <t xml:space="preserve"> Nov 13, 2022, 08:08 IST</t>
  </si>
  <si>
    <t>A 31-year-old woman from Kalyan was killed after her car crashed into the metal railing on the median on the Mumbai-Pune expressway near Khopoli exit around 12 noon Saturday</t>
  </si>
  <si>
    <t>https://timesofindia.indiatimes.com/india/mp-woman-and-son-killed-in-accidents-12-hours-apart/articleshow/102625871.cms</t>
  </si>
  <si>
    <t>BHOPAL: In a double tragedy,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Devi's husband had passed away years ago, and she brought up her three sons and three daughters. She lived with her eldest and youngest sons, Prakash and Sunny. Sooraj lived in Indore, 830km away. On Wednesday, Rani Devi was going to her maternal place with Sunny on a two-wheeler when a motorcycle rammed into them in Dabhaura. They were taken to a local hospital, where doctors referred her to Rewa, but she died on the way, sarpanch of Jatri village, Santraa Devi , told TOI. As soon as he heard of his mother's death, Sooraj set off from Indore for his native village. A friend, Abhishek Singh, offered his car and the duo set off with a hired driver. Around 100km from the village, the car crashed at Rampur Baghelan in Satna district. TNN Explore Your Financial Landscape with Personalized Credit Insights.</t>
  </si>
  <si>
    <t xml:space="preserve"> Aug 11, 2023, 05:11 IST</t>
  </si>
  <si>
    <t>In a double tragedy, a mother and son died in accidents barely 12 hours apart in Madhya Pradesh</t>
  </si>
  <si>
    <t>https://timesofindia.indiatimes.com/city/mumbai/dumper-parked-in-middle-of-hway-kills-biker/articleshow/101093417.cms</t>
  </si>
  <si>
    <t>MUMBAI: A 32-year-old motorcyclist was killed when he rammed into a stationary dumper parked in the middle of the highway on LBS Marg in Mulund on Saturday. Police have booked the truck driver under relevant sections for flouting norms. The victim, Sarbajitsingh Bharaj, working with a private company, had got married last year June. Police said Bharaj, who is mostly on night duty, was returning home around 12am on Friday night when the incident occured. Mulund police constable called his wife Priyanka and asked her to rush to Mulund General hospital, where she was told that her husband had died in a road accident . On inquiry, she learnt that Bharaj was returning home to Bhandup on his bike when he rammed into a stationary dumper that was illegally parked. CCTV footage of Mulund toll plaza showed that the driver had parked his dumper in the middle of the highway, leading to the accident . Police have registered an offence against the dumper driver for rash and negligent driving. Last week, the DB Marg police had booked a 17-year-old youth and his father after the teenager, who was driving his father‚Äôs car, hit a bike killing two people. Explore Your Financial Landscape with Personalized Credit Insights.</t>
  </si>
  <si>
    <t>Updated: Jun 19, 2023, 09:06 IST</t>
  </si>
  <si>
    <t>A 32-year-old motorcyclist was killed when he rammed into a stationary dumper parked in the middle of the highway on LBS Marg in Mulund on Saturday</t>
  </si>
  <si>
    <t>https://timesofindia.indiatimes.com/city/chennai/two-killed-in-separate-road-accidents-in-chennai/articleshow/100172319.cms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</si>
  <si>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23, from Thirumullaivoyal to Choolaimedu. A lorry laden with bricks hit a car and then hit Latha's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</si>
  <si>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Updated: May 12, 2023, 07:32 IST</t>
  </si>
  <si>
    <t xml:space="preserve">Two people were killed in separate incidents at Thiruvottiyur and Thirumullaivoyal </t>
  </si>
  <si>
    <t>https://timesofindia.indiatimes.com/city/kolkata/3-it-employees-injured-in-office-car-accident/articleshow/94063337.cms</t>
  </si>
  <si>
    <t>Kolkata: Three employees of a top Indian IT firm and a driver were severely injured when the office car they were travelling in rammed in to a stationary sand laden truck. One of the injured ‚Äì IT employee Chandan Rajak (30) ‚Äì is said to be in coma. The incident was reported around 6am on Wednesday with cops suspecting that the driver might have dozed off while driving on the main New Town Arterial Road close to Eco Park. ‚ÄúThe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discharged,‚Äù said an investigating officer. According to doctors, Rajak has sustained severe head injuries. ‚ÄúThe patient had multiple fractures in the skull bone. After admission, he had to be immediately intubated and ventilated. He is now admitted under a neurosurgeon for further treatment and continues to be in a very critical condition and guarded prognosis,‚Äù said a doctor treating him. Explore Your Financial Landscape with Personalized Credit Insights.</t>
  </si>
  <si>
    <t xml:space="preserve"> Sep 8, 2022, 08:14 IST</t>
  </si>
  <si>
    <t>Three employees of a top Indian IT firm and a driver were severely injured when the office car they were travelling in rammed in to a stationary sand laden truck</t>
  </si>
  <si>
    <t>https://timesofindia.indiatimes.com/city/trichy/two-including-college-girl-17-die-in-road-accidents/articleshow/102591467.cms</t>
  </si>
  <si>
    <t>Trichy: Two people, including a 17-year-old girl, died in two separate road accidents in the district on Tuesday. R Hanshini Priya, a 17-year-old nursing college student from Pothamettupatti near Manapparai in Trichy, was riding pillion on her mother R Santha Margeret Mary‚Äôs bike near Nochimedu on Tuesday evening. A truck hit the bike from behind, causing both of them to fall onto the road. Priya suffered severe injuries to her stomach, while Santha suffered injuries to her forehead, stomach, and abrasions on her hands and legs. Both were rushed to the Government Headquarters Hospital in Manapparai, where doctors pronounced Hanshini Priya dead. Santha is currently undergoing treatment at the hospital. The truck driver , V Karuppanasamy, 26, from Dindigul district, was booked for causing death by negligence. In another accident, a 42-year-old woman named P Josephine Malliga, of Vadipatti in Madurai, died after her car driver lost control over the vehicle and it collided with a concrete mixing vehicle Mannarpuram on the Madurai national highway. Malliga sustained severe injuries, while driver Nithish Kumar suffered injuries to his face and broken teeth. Both were taken to Mahatma Gandhi Memorial Government Hospital (MGMGH), where doctors pronounced Malliga dead. The city police‚Äôs traffic investigation wing booked a case against Nithish Kumar. Explore Your Financial Landscape with Personalized Credit Insights.</t>
  </si>
  <si>
    <t xml:space="preserve"> Aug 10, 2023, 08:39 IST</t>
  </si>
  <si>
    <t>Two people, including a 17-year-old girl, died in two separate road accidents in the district on Tuesday</t>
  </si>
  <si>
    <t>https://timesofindia.indiatimes.com/city/chandigarh/del-woman-grandson-killed-in-road-accident/articleshow/101077569.cms</t>
  </si>
  <si>
    <t>Mohali: A woman and her grandson were killed in a collision between a pick-up vehicle and a car near the light point of Chatt in the early hours of Saturday. The victims are Kuldeep Kaur and her grandson Gurkirat Singh, both from Delhi. Narinder Singh, a resident of Delhi, said he had visited his native place in Ropar along with his wife, daughter-in-law and grandson around 20 days ago. On Saturday morning, Narinder Singh was returning to Delhi with his family members in a car. As they reached near the light point of Chatt , a speeding Mahindra pick-up allegedly hit their car. Man stops to take a leak, car snatched Three people in a car allegedly snatched a car from a Himachal Pradesh resident who had stopped to answer a call of nature in Pinjore on Friday night. Harvinder Singh , a resident of Solan district, Himachal Pradesh, said he had gone for some work to Rishikesh, Uttarakhand in his Maruti Suzuki Swift Dzire. When he was returning home, he stopped near Ramnagar Kholi village at 11.30 pm. He alleged when he was answering a call of nature, three men snatched his car keys from his pocket and fled in his vehicle. The police have registered a case. Explore Your Financial Landscape with Personalized Credit Insights.</t>
  </si>
  <si>
    <t xml:space="preserve"> Jun 18, 2023, 08:23 IST</t>
  </si>
  <si>
    <t>A woman and her grandson were killed in a collision between a pick-up vehicle and a car near the light point of Chatt in the early hours of Saturday</t>
  </si>
  <si>
    <t>https://timesofindia.indiatimes.com/city/agra/3-of-delhi-family-killed-in-car-accident-due-to-fog-in-ups-kasganj/articleshow/96839565.cms</t>
  </si>
  <si>
    <t>AGRA: Four people, including three members of a family from Delhi, were killed when the car in which they were travelling crashed into a tree amid dense fog in Uttar Pradesh's Kasganj district on Saturday evening. Six people were in the car, out of which two other members of the family were critically injured, police said. The accident took place in an area under the jurisdiction of Dholna police station. The dead have been identified as Amirul Zama (57), his wife Hoor Bano (55), their son Abdul Kadir (27) - all residents of Raghubir Nagar in Delhi, and Amirul's nephew Mohammad Zubedh (22) - a resident of Kasganj. The injured victims include Amirul's daughter Asma (20) and his other nephew Mussarat Khan (25), who are undergoing treatment at JN Medical College in Aligarh, said police. They were travelling to their native place in Sewanpur village of the district from Delhi. Deputy superintendent of police (DSP) Ajit Chauhan said, "There was poor visibility due to fog and the driver of the car did not see the tree on the roadside and rammed into it." Amirul was running a jeans manufacturing unit in Delhi for more than a decade. His nephew Zubedh was in Delhi to celebrate New Year 's eve with Amirul and his family. Munazzar Hussain, a local, said, "On Friday night, some thieves broke into at least four houses in the village including that of Amirul's. Upon hearing the news, Amirul and his family had rushed to Kasganj on Saturday evening to take stock of the situation, when they unfortunately met with the accident." Explore Your Financial Landscape with Personalized Credit Insights.</t>
  </si>
  <si>
    <t>Updated: Jan 9, 2023, 05:09 IST</t>
  </si>
  <si>
    <t>Four people, including three members of a family from Delhi, were killed when the car in which they were travelling crashed into a tree amid dense fog in Uttar Pradesh's Kasganj district on Saturday evening</t>
  </si>
  <si>
    <t>https://timesofindia.indiatimes.com/city/kochi/man-killed-four-others-injured-as-car-rams-truck/articleshow/95728875.cms</t>
  </si>
  <si>
    <t>KOCHI: A man was killed in an accident at Perumbavoor after the car he was travelling in rammed a truck that was parked along the road on Wednesday morning. The deceased was identified as Jineesh, 38, of Kottakkal in Malappuram . He was sitting on the passenger seat in the front cabin of the hatchback car. Four other passengers in the car, all natives of Malappuram, sustained injuries and were admitted to two hospitals. The injured persons include the driver and a girl child . The accident occurred along MC Road at Mannoor around 7am when the car heading towards Angamaly rammed a multi-axle truck, filled with heavy load and parked on the opposite side of the road. Kunnathunad police suspect that the driver might have dozed off. Based on the CCTV footage collected from the area, the police said the car lost control, crossed opposite lane before ramming the truck. The truck driver was inside the cabin and he jumped out hearing the loud noise. He along with other motorists, who stopped after seeing the accident, initiated the rescue operation before the fire and rescue and police officers came. Though Jineesh, who sustained severe injuries, was rushed to a nearby hospital, the doctors declared him brought dead. Others also sustained major injuries. The car suffered severe damages owing to the impact of the hit. However, the truck suffered only minor damage on the bumper. Kunnathunad police registered a case against the car driver under Section 304 a of IPC for causing death by negligence. The police said that prima facie investigation did not find any parking rule violation by the truck. A probe has been launched. The body of the deceased person will be released after conducting postmortem. Passengers injured as truck hits bus Kochi: Around seven persons, who were travelling in a city bus, sustained minor injuries after a truck hit the rear side of the bus on Wednesday morning. The accident happened on the bypass near Edapally. Police registered a case against the truck driver and launched a probe. Explore Your Financial Landscape with Personalized Credit Insights.</t>
  </si>
  <si>
    <t>Updated: Nov 24, 2022, 10:20 IST</t>
  </si>
  <si>
    <t>A man was killed in an accident at Perumbavoor after the car he was travelling in rammed a truck that was parked along the road on Wednesday morning</t>
  </si>
  <si>
    <t>https://timesofindia.indiatimes.com/city/nashik/3-killed-in-road-accidents-in-nashik-district/articleshow/101472219.cms</t>
  </si>
  <si>
    <t>Nashik: Three bikers were killed in two accidents in Nashik city and Chandwad on Sunday. Motorists responsible for both the accidents escaped from the scene and are booked on the charge of causing death due to negligence by the police. In Chandwad, three people were riding on a bike to Ganur village at around 8 pm, when they were hit by a car coming from the opposite direction. The police said that the car driver was on the wrong side of the road while trying to overtake a car ahead of him, when he ended up hitting the bikers. All the three bikers suffered serious injuries in the accident. Two of them, Balu Devram Jadhav (53) and Arun Uttam Gangurde (31) of Ganur village succumbed to the injuries whereas Sagar Thombre (25) of Parsul village, who was riding the bike escaped with injuries on his legs. In another incident, Bhimkumar Singh of Pathardi Phata was killed after he was hit by an unidentified motorist at around 11.30 am in Ambad industrial area. Police said the victim was returning home when he met with the accident. Singh suffered from serious injuries to his stomach and succumbed to them. Explore Your Financial Landscape with Personalized Credit Insights.</t>
  </si>
  <si>
    <t xml:space="preserve"> Jul 4, 2023, 08:29 IST</t>
  </si>
  <si>
    <t>Three bikers were killed in two accidents in Nashik city and Chandwad on Sunday</t>
  </si>
  <si>
    <t>https://timesofindia.indiatimes.com/city/rajkot/car-driven-by-teen-runs-over-2-on-footpath-in-rajkot/articleshow/91901857.cms</t>
  </si>
  <si>
    <t>RAJKOT: Two friends, who were sitting on a footpath, were crushed to death by a speeding car that was driven by a 16-year-old boy in Jetpur town of Rajkot district. The incident happened late on Sunday night and police have detained the minor. Nikhil Ghelani (23) and his friend Harnish Mer (24) were sitting on the footpath after parking their bike on the corner of Naklank Ashram road. A rashly driven car appeared on the road after midnight and hit their bike and then crushed both of them. Explore Your Financial Landscape with Personalized Credit Insights.</t>
  </si>
  <si>
    <t xml:space="preserve"> May 31, 2022, 05:35 IST</t>
  </si>
  <si>
    <t>Two friends, who were sitting on a footpath, were crushed to death by a speeding car that was driven by a 16-year-old boy in Jetpur town of Rajkot district</t>
  </si>
  <si>
    <t>https://timesofindia.indiatimes.com/city/noida/1-killed-2-injured-as-car-crashes-into-tree-in-greater-noida/articleshow/95672888.cms</t>
  </si>
  <si>
    <t>NOIDA: A 25-year-old man died while two others were injured when their speeding car went out of control and crashed into a tree in the Beta-2 area of Greater Noida on Monday morning. The deceased was identified as Rohit Bhati alias Rowdy Bhati, a social media content creator by profession. Originally from Bulandshahr, he was a resident of Chi sector of Greater Noida. Police said the accident occurred around 3am when the three friends were returning from a party in Rohit‚Äôs Swift. ‚ÄúRohit who was driving the car lost its control near Chuhadpur underpass while negotiating a turn and crashed into the roadside tree,‚Äù Anil Kumar, SHO of Beta-2 police station, said. Cops reached the spot after being alerted by passerby and rushed the three to hospital. ‚ÄúBhati was declared dead on arrival while his friends, Manoj and Atish, suffered injuries,‚Äù the SHO said. One of the injured is being treated at the Government Institute of Medical Sciences (GIMS) in Greater Noida while another has been referred to Delhi for better treatment, he added. As per the data shared by traffic department, at least 354 people have so far lost their lives in 897 road crashes this year across Noida and Greater Noida. Explore Your Financial Landscape with Personalized Credit Insights.</t>
  </si>
  <si>
    <t>Updated: Nov 22, 2022, 10:28 IST</t>
  </si>
  <si>
    <t>A 25-year-old man died while two others were injured when their speeding car went out of control and crashed into a tree in the Beta-2 area of Greater Noida on Monday morning</t>
  </si>
  <si>
    <t>https://timesofindia.indiatimes.com/city/jaipur/rajasthan-5-killed-1-injured-as-speeding-car-crashes-into-stationary-trucks/articleshow/94460201.cms</t>
  </si>
  <si>
    <t>JAIPUR: Five people were killed and another was injured when a speeding car crashed into two stationary trucks in the Sadar police station area of Tonk district , police said on Monday. The vehicles were parked on the Jaipur-Kota National Highway. Four students sitting in the car were killed and one was injured. A watchman who was sitting on a cot near the trucks also got killed, police said, adding that the accident that took place late Sunday night. The deceased have been identified as Roshan, Suraj, Shreyans alias Gyaneshwar, Abhishek and Mohammad Sadiq. The students were residents of Bihar and Uttar Pradesh. Rishabh, who was injured in the accident, was sent to Jaipur for treatment and is reportedly stable. A case has been registered against the car driver on behalf of the relatives of the deceased watchman, they said. The post-mortem will be conducted after the arrival of their families, they added. Explore Your Financial Landscape with Personalized Credit Insights.</t>
  </si>
  <si>
    <t xml:space="preserve"> Sep 26, 2022, 19:38 IST</t>
  </si>
  <si>
    <t>Five people were killed and another was injured when a speeding car crashed into two stationary trucks in the Sadar police station area of Tonk district , police said on Monday</t>
  </si>
  <si>
    <t>https://timesofindia.indiatimes.com/city/lucknow/lucknow-cop-injured-after-car-borne-youth-hits-him/articleshow/93421291.cms</t>
  </si>
  <si>
    <t>LUCKNOW: A constable of the crime branch team of Jankipuram police in Lucknow suffered injuries after a car-borne youth hit him to avoid car checking on Sunday. The victim constable, identified as Ashish Yadav, started chasing a car bearing the flag of a political party on the input that the man was carrying a pistol and going to commit a crime. ‚ÄúThe suspect, identified as Prabal Pratap Singh, did not stop the car and speeded it up in Bhawanipur locality. The constable alerted the police station and a Senior sub-inspector came from the opposite direction to but the car driver did not stop the car and the SSI jumped to another side of the road divider to avoid being hit by the car. In the meantime, Ashish also came and chased the car upto the Prabhat Crossing and overtook the car. The car driver hit Ashish's bike and attempted to flee but Ashish caught the window frame of the car and hung in the air,‚Äù said Anil Kumar Yadav, ADCP, North zone. Yadav said that despite this the car driver did not stop the car and kept fleeing causing Ashish to suffer injuries. Later, the commuters helped the constable in catching the car driver Prabal Pratap Singh of Jankipuram, the police recovered a pistol from him,‚Äù he said. He also said Ashish suffered injuries in his legs and hands. ‚ÄúWe have booked charges of attempt to murder, assault to deter public servant from discharge of his duty, 7 criminal law amendment act, against Prabal,‚Äù said Yadav. Explore Your Financial Landscape with Personalized Credit Insights.</t>
  </si>
  <si>
    <t xml:space="preserve"> Aug 8, 2022, 10:18 IST</t>
  </si>
  <si>
    <t>A constable of the crime branch team of Jankipuram police in Lucknow suffered injuries after a car-borne youth hit him to avoid car checking on Sunday</t>
  </si>
  <si>
    <t>https://timesofindia.indiatimes.com/city/kanpur/video-sp-leaders-car-hit-by-truck-dragged-for-500-metres-in-ups-mainpuri/articleshow/93418559.cms</t>
  </si>
  <si>
    <t>NEW DELHI: Samajwadi Party leader Devendra Singh Yadav from Uttar Pradesh had a narrow escape after his car was hit by a truck in Mainpuri on Sunday night. Yadav, who is Samajwadi Party's Mainpuri district president, was alone in the car at the time of the accident and did not suffer any serious injuries. The accident happened near Bhadawar house in the city. The truck dragged car for over 500 metres before halting. Mainpuri superintendent of police, Kamlesh Dikshit said, "Samajwadi Party leader's car was hit by the truck after which it was dragged for more than 500 meters. The truck driver from Etawah has been arrested. The investigation is under way." Explore Your Financial Landscape with Personalized Credit Insights.</t>
  </si>
  <si>
    <t xml:space="preserve"> Aug 8, 2022, 07:59 IST</t>
  </si>
  <si>
    <t>Samajwadi Party leader Devendra Singh Yadav from Uttar Pradesh had a narrow escape after his car was hit by a truck in Mainpuri on Sunday night</t>
  </si>
  <si>
    <t>https://timesofindia.indiatimes.com/city/hyderabad/2-hyd-students-killed-in-saudi-road-accident/articleshow/101005998.cms</t>
  </si>
  <si>
    <t>Hyderabad: Two young students hailing from Hyderabad were killed in a road accident in Saudi Arabia ‚Äôs Dammam on June 13. Another student suffered critical injuries when the car in which they were travelling rammed a tree near the Dammam governor‚Äôs office. While Ibrahim Azhar, 16, died on the spot, his younger brother Ammar, 13, sustained injuries. The family hails from Hussaini Alam. Hasan Riaz, 18, also died on the spot. His family hails from Moti Galli in Charminar. Authorities, who rushed to the spot, had to cut the mangled car to extricate the bodies of the two youngsters. The families of the deceased reside in Dammam. The three teenagers were studying in the International Indian School in Dammam. The car, belonging to Azhar‚Äôs father, was said to have been driven by one of the students when it crashed into a roadside tree.tnn Explore Your Financial Landscape with Personalized Credit Insights.</t>
  </si>
  <si>
    <t xml:space="preserve"> Jun 15, 2023, 08:13 IST</t>
  </si>
  <si>
    <t>Two young students hailing from Hyderabad were killed in a road accident in Saudi Arabia ‚Äôs Dammam on June 13</t>
  </si>
  <si>
    <t>Jaunpur</t>
  </si>
  <si>
    <t>https://timesofindia.indiatimes.com/city/varanasi/3-dead-2-injured-as-car-falls-into-ditch-in-up/articleshow/93751887.cms</t>
  </si>
  <si>
    <t>JAUNPUR: Three people were killed and two others injured when their car lost balance, overturned and fell into a roadside ditch after hitting a truck in Jaunpur district, police said on Wednesday. The accident happened late on Tuesday night near Sathriya village when they were returning after attending a wedding in Goriyadih village, superintendent of police Ajay Sahni said. While Shaklain (29) and Sarvjeet alias Raja (23), died on the spot, Ayush Srivastava (25) succumbed to injuries later in the hospital, they said. The SP said earlier the occupants of the car had a dispute with the driver and forced him to get down somewhere after which one of them started driving the vehicle. The two injured have been admitted to a district hospital for treatment, he said. Explore Your Financial Landscape with Personalized Credit Insights.</t>
  </si>
  <si>
    <t>Updated: Aug 24, 2022, 15:35 IST</t>
  </si>
  <si>
    <t>Three people were killed and two others injured when their car lost balance, overturned and fell into a roadside ditch after hitting a truck in Jaunpur district, police said on Wednesday</t>
  </si>
  <si>
    <t>https://timesofindia.indiatimes.com/city/mumbai/mumbai-2-dead-2-grievously-hurt-in-hit-run-as-car-swerves-to-other-side-on-western-express-highway/articleshow/95437030.cms</t>
  </si>
  <si>
    <t>MUMBAI: An autorickshaw driver and passenger died and two others were grievously injured in a hit-and-run at Goregaon (east) early on Thursday. Police said a motorist caused the crash. He abandoned the car and fled from the spot. While the car has been seized, Vanrai police are looking up RTO records to trace the accused. The crash occurred between 1.30 am and 2 am on Western Express Highway (WEH) near Jaycoach junction. The accused was driving on the other side of the highway. Police said he lost control and the car climbed onto the divider, moving towards the other side. It first crashed into an autorickshaw and then a bike moving behind. Sachin Kaku, 42, riding the bike and his friend, Varun Shetty, the pillion rider, were thrown off due to the impact and landed on the road. The autorickshaw driver, Rohit Pandit, 23, and the passenger, Jinoy Molakpalli, 48, suffered multiple injuries. Molakpalli's identity was established through a card that he was carrying. All four were rushed to a public hospital where Pandit and Molakpalli were pronounced dead. Police said Molakpalli worked for a private firm and was headed to his Kandivli (east) residence when the accident took place. Kaku and Shetty were admitted to the ICCU with serious injuries. Police said Kaku and Shetty work for an IT services platform at Marol. Kaku, who lives in Bhayander, would offer Shetty a lift on his two-wheeler to go to their workplace and return home. "Kaku suffered injuries to his right shoulder, chest and back. Shetty suffered injuries to the right hand, knee, pelvic area, waist and face," said a police officer. On the basis of Kaku's statement, Vanrai police have registered a case of rash driving, negligence and dangerous driving against the unidentified motorist. "We have the registration number of the car and will check the RTO database to trace the motorist. We will also check CCTV footage to ascertain if he was speeding at the time of the accident," said a police officer. Pandit and Molakpalli's bodies were sent for autopsy. Explore Your Financial Landscape with Personalized Credit Insights.</t>
  </si>
  <si>
    <t>Updated: Nov 11, 2022, 04:39 IST</t>
  </si>
  <si>
    <t>An autorickshaw driver and passenger died and two others were grievously injured in a hit-and-run at Goregaon (east) early on Thursday</t>
  </si>
  <si>
    <t>https://timesofindia.indiatimes.com/city/ludhiana/2-cops-on-night-duty-injured-in-road-accident/articleshow/100980337.cms</t>
  </si>
  <si>
    <t>Ludhiana: Two policemen, who were on night patrolling duty in Dehlon area on Monday, sustained injuries after an unidentified speeding car hit their bike. PCR cop ASI Harwinder Singh said that he and ASI Harjinder Singh were checking ATM kiosks on the Dehlon road during their night patrolling duty when an over-speeding car hit their motorcycle, owing to which they fell and sustained injuries. While the accused fled the spot, the onlookers rushed them to a hospital. Their bike was also damaged in the accident . The Dehlon police lodged an FIR under sections 279 (rash driving), 337 (causing hurt act endangering life or personal safety of others) and 427 (mischief causing damage to the amount of fifty rupees) of the Indian Penal Code (IPC) against the unidentified driver of the car. The police are scanning the CCTVs to identify the accused. Explore Your Financial Landscape with Personalized Credit Insights.</t>
  </si>
  <si>
    <t xml:space="preserve"> Jun 14, 2023, 08:40 IST</t>
  </si>
  <si>
    <t>Two policemen, who were on night patrolling duty in Dehlon area on Monday, sustained injuries after an unidentified speeding car hit their bike</t>
  </si>
  <si>
    <t>https://timesofindia.indiatimes.com/city/thane/three-vehicle-collision-hits-gb-rd-traffic/articleshow/102332879.cms</t>
  </si>
  <si>
    <t>THANE: In a freak mishap, a container truck, a loaded trailer and a car collided near Gaikmukh and led to a major traffic jam on the Mumbai-bound lane of Ghodbunder Road and Ahmedabad highway on Tuesday morning, officials informed. ‚ÄúOne of the trucks was hurtling down the descent on the Thane-bound lane when its driver spotted another truck in the way that had apparently broken down. By the time the driver managed to manoeuvre the heavy vehicle, it hit the parked truck and crashed into a passing sedan,‚Äù informed a Thane traffic police official. No one was injured in the mishap. Explore Your Financial Landscape with Personalized Credit Insights.</t>
  </si>
  <si>
    <t>Updated: Aug 2, 2023, 09:13 IST</t>
  </si>
  <si>
    <t>In a freak mishap, a container truck, a loaded trailer and a car collided near Gaikmukh and led to a major traffic jam on the Mumbai-bound lane of Ghodbunder Road and Ahmedabad highway on Tuesday morning, officials informed</t>
  </si>
  <si>
    <t>https://timesofindia.indiatimes.com/city/hyderabad/speeding-car-overturns-on-pvnr-expressway-3-injured/articleshow/101810251.cms</t>
  </si>
  <si>
    <t>Hyderabad: Three persons were injured in a car accident at the PVNR Expressway on Sunday afternoon. The car, travelling from Aramghar to Mehdipatnam , turned turtle and fell on the other side of the road. Police said the driver lost control of the vehicle due to over-speeding. Three more cars, which were travelling towards the airport, had an accident in a cascading manner which led to a traffic jam. Traffic movement was hit for more than an hour. tnn Explore Your Financial Landscape with Personalized Credit Insights.</t>
  </si>
  <si>
    <t xml:space="preserve"> Jul 17, 2023, 08:09 IST</t>
  </si>
  <si>
    <t>Three persons were injured in a car accident at the PVNR Expressway on Sunday afternoon</t>
  </si>
  <si>
    <t>https://timesofindia.indiatimes.com/city/chandigarh/two-bikers-killed-in-accidents-in-mohali/articleshow/100863366.cms</t>
  </si>
  <si>
    <t>Mohali: Two motorcycle riders were killed in two different road accidents in Mohali. One person was killed on Chandigarh-Ambala highway and the other in Sector 105 . In the first case, the victim was a 34-year-old motorcyclist who was hit by a speeding car in Sector 105. The deceased is Gaurav Sharma (34) of Khaspur village in Derabassi. Sukhwinder Lalof Manak Majra village told the police that he was going to Manak Majra village. Around 8.30pm, when he reached near Sector 105, he saw Gaurav Sharma being hit by a car bearing Haryana registration. He said that Gaurav was rushed to hospital, where he died during treatment. The car driver is at large. In the second incident, a speeding car driver allegedly hit a motorcycle rider on Chandigarh-Ambala highway in Lalru. The deceased has been identified as Rohit Sharma (18) of Lalru and his paternal uncle Ramandeep Singh , who is being treated at a local hospital, said the police. Police have seized the car and will arrest the driver. Truck overturns near Sector 7 A truck overturned at the sectors 7-8-18-19 roundabout in the early hours of Thursday, causing a traffic jam. With the help of two cranes, traffic police removed the truck and only then the traffic movement became smoother on the stretch. The truck driver escaped unhurt. He said he lost control over the vehicle while trying to avoid a collision with a car. tnn Explore Your Financial Landscape with Personalized Credit Insights.</t>
  </si>
  <si>
    <t xml:space="preserve"> Jun 9, 2023, 08:34 IST</t>
  </si>
  <si>
    <t>Two motorcycle riders were killed in two different road accidents in Mohali</t>
  </si>
  <si>
    <t>https://timesofindia.indiatimes.com/city/thane/thane-traffic-affected-on-ghodbunder-road-after-truck-hits-vehicle/articleshow/102305595.cms</t>
  </si>
  <si>
    <t>THANE: Thane-bound traffic on Ghodbunder road was affected for nearly two hours on Tuesday morning after an accident involving a truck and a four wheeler. The truck driver lost control of the vehicle and crashed into the car moving towards Thane. The truck driver was trying to avoid another heavy vehicle that had met with a mishap on the stretch when the driver lost control and crashed into the moving car, said police. No person was injured in the accident but traffic towards Thane was held up. The impact of the mishap was also felt on Ahmedabad highway. Explore Your Financial Landscape with Personalized Credit Insights.</t>
  </si>
  <si>
    <t xml:space="preserve"> Aug 1, 2023, 13:46 IST</t>
  </si>
  <si>
    <t>Thane-bound traffic on Ghodbunder road was affected for nearly two hours on Tuesday morning after an accident involving a truck and a four wheeler</t>
  </si>
  <si>
    <t>https://timesofindia.indiatimes.com/city/ludhiana/elderly-man-dies-in-accident/articleshow/100237187.cms</t>
  </si>
  <si>
    <t>LUDHIANA: A 71-year-old man died in a road accident when a speeding car hit his motorcycle. He was rushed to DMC hospital, where he died during treatment on Saturday night. The victim's grandson escaped unhurt. Police have lodged an FIR against car occupant Jatinder Singh of New Ashok Nagar, who fled from the spot after leaving his Maruti Brezza car (PB-10-GC-7303) behind. Munish Kumar, son of the deceased, Manjeet Kumar, 71 said that his father, along with his nephew, had gone to a vegetable market near Jalandhar Bypass to buy vegetables. On their way home, when they reached near Jalandhar Bypass, the accused hit their bike with his car. His father fell down on the road and sustained severe injuries, while the accused managed to escape. Passersby called an ambulance. Explore Your Financial Landscape with Personalized Credit Insights.</t>
  </si>
  <si>
    <t>Updated: May 15, 2023, 07:28 IST</t>
  </si>
  <si>
    <t>A 71-year-old man died in a road accident when a speeding car hit his motorcycle</t>
  </si>
  <si>
    <t>https://timesofindia.indiatimes.com/city/bhopal/jabalpur-man-2-sons-killed-in-narsinghpur-road-accident/articleshow/102294651.cms</t>
  </si>
  <si>
    <t>Jabalpur : A 80-year-old man and his sons were killed after their car was hit by an unidentified vehicle in Narsinghpur district on Sunday night. The incident took place at around 11 pm near Manegaon village in Narsinghpur district. Additional SP Narsinghpur, Sunil Kumar Shivhare said Omkar Agarwal, his sons Sanjay Agarwal, 54, and Sandeep Agarwal, 51, a daughter and his two grandsons had gone to Kareli and were returning to Jabalpur when the accident took place, killing the elderly and his two sons, while leaving the other family members injured. The car was being driven by 27-year-old Sanket Agarwal, grandson ofOmkar Agarwal, when the accident occurred. As they approached the vicinity of the Manegaon power house, an unidentified vehicle collided with their car, causing the fatal accident, he said. Sandeep and Sanjay died on the spot, and Sanket, Omkar Agarwal, and the other two injured family members were rushed to a private hospital in Jabalpur for treatment. Omkar also succumbed to his injuries during treatment, and the condition of the other injured individuals remains critical, he added. A case has been registered, and detailed investigations are underway. Explore Your Financial Landscape with Personalized Credit Insights.</t>
  </si>
  <si>
    <t xml:space="preserve"> Aug 1, 2023, 08:19 IST</t>
  </si>
  <si>
    <t>A 80-year-old man and his sons were killed after their car was hit by an unidentified vehicle in Narsinghpur district on Sunday night</t>
  </si>
  <si>
    <t>https://timesofindia.indiatimes.com/city/jaipur/woman-2-sons-die-as-bus-hits-vehicles/articleshow/102295126.cms</t>
  </si>
  <si>
    <t>Jaipur: A woman and her two minor sons were killed while three people sustained injuries when a bus rammed into a car and a minibus in Bhilwara district, said police on Monday. Police said the incident occurred on Sunday night on the Bhilwara-Rajsamand National Highway. Police identified the deceased as Sangita (40), her sons Aryan (11) and Anurag (7). The three injured people have been hospitalised, police said. According to police, the drivers of the roadways bus and the minibus fled from the spot after the accident and both of them have been booked. PTI Explore Your Financial Landscape with Personalized Credit Insights.</t>
  </si>
  <si>
    <t xml:space="preserve"> Aug 1, 2023, 08:32 IST</t>
  </si>
  <si>
    <t>A woman and her two minor sons were killed while three people sustained injuries when a bus rammed into a car and a minibus in Bhilwara district, said police on Monday</t>
  </si>
  <si>
    <t>https://timesofindia.indiatimes.com/city/mumbai/cops-speeding-driver-on-way-back-after-drinks-in-restaurant/articleshow/102292740.cms</t>
  </si>
  <si>
    <t>MUMBAI: In a drunk driving incident near Breach Candy on Monday, Raunak Ganatra, 26, rammed into a taxi driver walking out to grab a bite and after losing further control, slammed into two taxis and a brown sedan, parked by the road. "Dharmendra Rai, 32, another taxi driver sitting in his vehicle, sustained injuries. The impact of the accident was such that all the vehicles were severely damaged. The airbags of Raunak's car had deployed," said police. Alerted by the sound, many gathered near the spot. As Ganatra tried to flee, the mob started beating him. A police beat marshal, Rohidas Bhawari, arrived at the spot around that time and finally Ganatra was detained. The injured were rushed to Nair hospital in a police van. "Rai was declared brought dead, Dharmendra is undergoing treatment," said Rupesh Valanjoo, police sub-inspector. Complainant Manoj Rai, 35, a relative of Rai, said Anshu had been driving a taxi in the city and was coming towards him to share dinner when the incident happened. TimesView This is a serious societal problem when people have no fear of the consequences of their actions. An innocent life is snuffed out because someone decides to drive rashly under the influence of alcohol. The cops must ensure a watertight case against the drunk driver and make him face the full force of the law. Ganatra, who did his graduation in banking and insurance from a Mumbai college, was alone in the car. "Ganatra's blood samples were collected at JJ Hospital and they will be sent for forensic examination," said a police officer. He has also been booked under IPC section 304II (if act is done with knowledge that it is likely to cause death, but without any intention to cause death, etc), under which the maximum punishment is 10 years in prison. The police said Ganatra was returning from a restaurant in Fort. "He drank alcohol at the restaurant. We will be collecting CCTV footage from the restaurant," said the officer. Explore Your Financial Landscape with Personalized Credit Insights.</t>
  </si>
  <si>
    <t>Updated: Aug 1, 2023, 13:33 IST</t>
  </si>
  <si>
    <t>In a drunk driving incident near Breach Candy on Monday, Raunak Ganatra, 26, rammed into a taxi driver walking out to grab a bite and after losing further control, slammed into two taxis and a brown sedan, parked by the road</t>
  </si>
  <si>
    <t>https://timesofindia.indiatimes.com/city/varanasi/two-woman-killed-4-others-injured-in-car-truck-collision/articleshow/101793600.cms</t>
  </si>
  <si>
    <t>Varanasi: At least two women were killed and four others sustained serious injuries in a collision between a car and a truck in Ghazipur on Saturday. According to reports, the accident occurred near Maharajganj in Ghazipur Kotwali police station area. The injured, residents of Ganeshpur (Cholapur), were travelling to Varanasi from Gorakhpur in their car when the vehicle collided with a truck. After the collision, one woman died on the spot while the other died during treatment in the hospital. The deceased were identified as Shashi Bala Srivastava (50), and Nishtha Srivastava (42). The police sent the bodies for post-mortem. The other injured including Satyam, Diksha Srivastava, Anupam Srivastava, and Manu Srivastava were admitted to Medical College hospital for treatment. TNN Explore Your Financial Landscape with Personalized Credit Insights.</t>
  </si>
  <si>
    <t xml:space="preserve"> Jul 16, 2023, 08:29 IST</t>
  </si>
  <si>
    <t>At least two women were killed and four others sustained serious injuries in a collision between a car and a truck in Ghazipur on Saturday</t>
  </si>
  <si>
    <t>https://timesofindia.indiatimes.com/city/bhopal/jabalpur-youth-killed-after-bike-car-collide/articleshow/101792954.cms</t>
  </si>
  <si>
    <t>Jabalpur: A youth died and another was injured after colliding with the vehicle of a serving colonel in at Ridge Road, under the Gorabazar police station, in Jabalpur on Saturday. The deceased has been identified as Rohit , a resident of the Ranjhi area, who was riding as a pillion passenger on a motorcycle driven by another person, Virendra . Sub-inspector Sangeeta Chowdhary said, ‚ÄúWe received information about the accident at around 12:30 am from Ridge Road. Both individuals were rushed to the hospital, where Rohit succumbed to his injuries. They had come to purchase mobile phones from the Ranjhi area. A case of unnatural death has been registered, and investigations are ongoing.‚Äù Explore Your Financial Landscape with Personalized Credit Insights.</t>
  </si>
  <si>
    <t xml:space="preserve"> Jul 16, 2023, 08:12 IST</t>
  </si>
  <si>
    <t>A youth died and another was injured after colliding with the vehicle of a serving colonel in at Ridge Road, under the Gorabazar police station, in Jabalpur on Saturday</t>
  </si>
  <si>
    <t>https://timesofindia.indiatimes.com/city/indore/accident-at-bheru-ghat-one-killed-11-injured/articleshow/101907721.cms</t>
  </si>
  <si>
    <t>INDORE: One person was killed and 11 injured in an accident involving two tractor trolleys , a passenger bus and a car at Bheru ghat in Simrol on late Monday night. Simrol police said that the two tractor trolleys collided while trying to overtake one another. The impact of the collision was such that one of the trolleys hit rocks on one side of the road while the other overturned. Due to the accident, a bus that was plying behind the trolleys rammed into one of them, injuring some passengers. The injured passengers told the police that driver of the bus tried to control the vehicle but it hit the trolley. A car that was behind the bus collided with it when it halted suddenly. The driver of the trolley which had hit rocks was stuck inside and extricated with difficulty. He was rushed to hospital but succumbed during treatment. The man was identified as Sarang Wankhede. His body was sent for postmortem examination to Indore district hospital and later handed over to family members. Simrol police station in-charge Mansharam Bisen and other police officials reached the spot and rushed the injured to MY hospital with help of locals. The accident led to a traffic jam for almost three hours. tnn Explore Your Financial Landscape with Personalized Credit Insights.</t>
  </si>
  <si>
    <t>Updated: Jul 19, 2023, 14:34 IST</t>
  </si>
  <si>
    <t>One person was killed and 11 injured in an accident involving two tractor trolleys , a passenger bus and a car at Bheru ghat in Simrol on late Monday night</t>
  </si>
  <si>
    <t>https://timesofindia.indiatimes.com/city/kanpur/two-minors-man-die-in-road-accident/articleshow/100926023.cms</t>
  </si>
  <si>
    <t>Kanpur: Three persons, including two minors died and three others injured after a speeding car in which they were travelling rammed into a roadside electric pole on the Maurawan-Gurbaksh Ganj road in Unnao district on Saturday night. Police reached the spot and sent the dead bodies for the post-mortem examination and injured persons to a nearby hospital. The police said the accident occurred while the victims, all residents of Maurawan, were on their way to attend a wedding ceremony in Thakurain Kheda village of the district. Vinod (40) along with his younger brother Ashok (35) besides neighbours Manish (17), Vijay (16), Mahadev (17) and Mithun (17) was travelling in a car to attend the wedding ceremony. Ashok was driving the car, when near Akohri village on Maurawan-Gurbaksh Ganj road, he lost control over the vehicle and it rammed into a road-side electric pole. ‚ÄúAll the occupants of the car were injured in the incident. Police reached the spot and rushed them to a Community Health Centre, where the doctors declared Manish, Vijay and Vinod dead,‚Äù the police said. Seeing the serious condition of Mahadev, Ashok and Mithun, they were referred to the district hospital. On Sunday, the police conducted the post-mortem of all the three bodies and handed them to their respective families. Police station in-charge Bhawan Singh said the incident took place after a speeding car rammed into an electric pole. ‚ÄúThe accident took place while all the occupants of the car were on their way to Thakurain Kheda village to attend a wedding ceremony. Three people died while three others sustained injuries. The post-mortem of the dead bodies has been done and were handed to the families. To ascertain the exact cause that led to the accident, investigations are continuing,‚Äù Singh further said. Explore Your Financial Landscape with Personalized Credit Insights.</t>
  </si>
  <si>
    <t xml:space="preserve"> Jun 12, 2023, 08:34 IST</t>
  </si>
  <si>
    <t>Three persons, including two minors died and three others injured after a speeding car in which they were travelling rammed into a roadside electric pole on the Maurawan-Gurbaksh Ganj road in Unnao district on Saturday night</t>
  </si>
  <si>
    <t>Mhow</t>
  </si>
  <si>
    <t>https://timesofindia.indiatimes.com/city/indore/car-falls-off-bridge-in-madhya-pradeshs-dhar-district-3-dead/articleshow/99946283.cms</t>
  </si>
  <si>
    <t>MHOW: Three persons, including two women, were killed when their car hurtled off a bridge in Ghatabillod area of Dhar district on Tuesday evening. One of the victims was a BJP leader from Dewas, police said. An eyewitness said that the hatchback car, driven by one Vipin Singh Thakur of Adarsh colony in Dewas, was seen swinging off the bridge and falling from a height of 20ft, Ghatabillod police outpost sub-inspector Pratik Sharma said "Apparently, the driver could not control the vehicle due to the speed," Sharma said, adding that the women, who are yet to be identified, were sitting in the passenger seat. Trapped in wreckage, trio died on spot The trio were trapped in the wreckage and died on the spot. The villagers present near the site of the accident and police pulled them out of the mangled car and rushed them to a hospital, where they were declared brought dead. "The car was registered in the name of Rajesh Rathore of Sarafa area of Indore, so we informed Sarafa police station. Later, an Aadhaar card and visiting cards were found in the pocket of the man, identifying him as Vipin Singh Thakur, Dewas city coordinator of PM Jan Kalyan wing of BJP," Sharma further said. The bodies of the deceased were sent for post-mortem examination. Explore Your Financial Landscape with Personalized Credit Insights.</t>
  </si>
  <si>
    <t>Updated: May 3, 2023, 06:20 IST</t>
  </si>
  <si>
    <t>Three persons, including two women, were killed when their car hurtled off a bridge in Ghatabillod area of Dhar district on Tuesday evening</t>
  </si>
  <si>
    <t>https://timesofindia.indiatimes.com/city/hyderabad/4-killed-3-injured-as-car-overturns-in-telanganas-nizamabad/articleshow/93468554.cms</t>
  </si>
  <si>
    <t>HYDERABAD: Four members of a family were killed when their car overturned due to tyre burst at Mupkal in Telangana's Nizamabad district on Wednesday. According to the preliminary information gathered by the police, the accident occurred when seven members of a family from Tolichowki in Hyderabad were travelling from the city towards Nirmal. The car overturned on the Mupkal bypass road. Four members of the family, including two children, died on the spot. "Three other family members suffered severe injuries and were taken to a local hospital in Armoor for medical treatment," police said. A case was registered under sections 304-a and 337 of the IPC. Bodies have been sent for post-mortem. Explore Your Financial Landscape with Personalized Credit Insights.</t>
  </si>
  <si>
    <t xml:space="preserve"> Aug 10, 2022, 09:52 IST</t>
  </si>
  <si>
    <t>Four members of a family were killed when their car overturned due to tyre burst at Mupkal in Telangana's Nizamabad district on Wednesday</t>
  </si>
  <si>
    <t>Banihal/Jammu</t>
  </si>
  <si>
    <t>https://timesofindia.indiatimes.com/city/jammu/jammu-srinagar-national-highway-accident-two-students-die-as-car-rolls-down-gorge-in-ramban/articleshow/94342600.cms</t>
  </si>
  <si>
    <t>BANIHAL/JAMMU: Two Jammu University students died and as many were injured on Monday when their car rolled down a deep gorge after being hit by a truck on the Jammu-Srinagar national highway in Ramban district, officials said. They were identified as Esetan Dolma and Rigzen Lamu, residents of Ladakh. Paranav Bandral (24) and Harman Anand (23) were injured, the police said. Deputy Superintendent of Police (DSP) Pardeep Kumar Sen said the car was going towards Jammu. The injured are being treated at a Batote hospital, he said. Explore Your Financial Landscape with Personalized Credit Insights.</t>
  </si>
  <si>
    <t>Updated: Sep 21, 2022, 11:06 IST</t>
  </si>
  <si>
    <t>Two Jammu University students died and as many were injured on Monday when their car rolled down a deep gorge after being hit by a truck on the Jammu-Srinagar national highway in Ramban district, officials said</t>
  </si>
  <si>
    <t>https://timesofindia.indiatimes.com/city/gurgaon/car-on-wrong-side-rams-scooter-class-2-girl-on-way-to-school-dies-father-critical/articleshow/101742128.cms</t>
  </si>
  <si>
    <t>Gurgaon: A Class 2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girl‚Äôs father, Sardar Gurmeet Singh , is battling for his life at Manipal Hospital in the city. Her 11-year-old brother, who was also on the scooter, was unhurt. Neighbours said Gurmeet Singh hasn‚Äôt been told about his daughter‚Äôs death. Of the three occupants in the car, the driver was arrested but two others fled after the accident. The incident was captured on a nearby CCTV camera. According to the police, the family was about to reach Rotary Public School when a Maruti Celerio with an ‚ÄòL‚Äô sticker, indicating that the car was often used by a learner, on the wrong side of the road rammed their scooter. A passerby who lives in the sector told TOI the impact was such that 7-year-old Sehajpreet Kaur fell on the windshield of the car. Her father fell to the ground. ‚ÄúThe two men sitting in the rear seat of the car got off and ran. We asked the driver not to move, but he panicked and reversed to flee. The girl fell on the road, and the car sped off, crushing her head. The car driver also ran over the man‚Äôs left arm. The sight was horrible,‚Äù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registered against the three under sections 279 (rash driving) and 304 (death by negligence) of the Indian Penal Code. People living in Sector 22 alleged on Thursday that accidents weren‚Äôt uncommon in the area. ‚ÄúThis should never have happened to the family. Think about the small kid who saw his sister die in front of his eyes. Think about the father who has no idea that his daughter has died,‚Äù a neighbour who lives close to the gurudwara said. Others questioned police action in accident cases. ‚ÄúI don‚Äôt think the accused will get strict punishment. Police need to be stricter about traffic rules,‚Äù said Shivani (45), a resident of Palam Vihar. Police said the case is under investigation. Later on Thursday, the girl‚Äôs last rites were carried out. Explore Your Financial Landscape with Personalized Credit Insights.</t>
  </si>
  <si>
    <t xml:space="preserve"> Jul 14, 2023, 08:06 IST</t>
  </si>
  <si>
    <t>A Class 2 student died after a car on the wrong side of a road hit a scooter that her father was driving to drop her to school on Thursday morning in Sector 22</t>
  </si>
  <si>
    <t>https://timesofindia.indiatimes.com/city/gurgaon/gurgaon-car-on-wrong-side-rams-scooter-class-ii-girl-on-way-to-school-dies-father-critical/articleshow/101740367.cms</t>
  </si>
  <si>
    <t>GURGAON: A Class II student died after a car on the wrong side of a road hit a scooter that her father was driving to drop her to school on Thursday morning in Sector 22. After the collision, the car driver allegedly tried to flee, crushing the girl‚Äôs head and running over her father‚Äôs arm. Police said the girl's father, Sardar Gurmeet Singh , is battling for his life at Manipal Hospital in the city. Her 11-year-old brother, who was also on the scooter, was unhurt. Neighbours said Singh hasn't been told about his daughter's death. Of the three occupants in the car, the driver was arrested but two others fled after the accident. The incident was captured on a nearby CCTV camera. According to the police, the family was about to reach Rotary Public School when a Maruti Celerio with an 'L' sticker, indicating that the car was often used by a learner, on the wrong side of the road rammed their scooter. A passerby who lives in the sector told TOI the impact was such that 7-year-old Sehajpreet Kaur fell on the windshield of the car. Her father fell to the ground. "The two men in the rear seat of the car got off and ran. We asked the driver not to move, but he panicked and reversed to flee. The girl fell on the road, and the car sped off, crushing her head. The driver also ran over the man's left arm. It was horrible,"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filed against the three under sections 279 (rash driving) and 304 (death by negligence) of the IPC. People living in Sector 22 alleged on Thursday that accidents weren't uncommon in the area. "This should never have happened to the family. Think about the small kid who saw his sister die in front of his eyes. Think about the father who has no idea that his daughter has died," a neighbour who lives close to the gurudwara said. Others questioned police action in accident cases. "I don't think the accused will get strict punishment. Police need to be stricter about traffic rules," said Shivani (45), a resident of Palam Vihar. A police officer said the case was under investigation. Explore Your Financial Landscape with Personalized Credit Insights.</t>
  </si>
  <si>
    <t>Updated: Jul 14, 2023, 13:01 IST</t>
  </si>
  <si>
    <t>A Class II student died after a car on the wrong side of a road hit a scooter that her father was driving to drop her to school on Thursday morning in Sector 22</t>
  </si>
  <si>
    <t>https://timesofindia.indiatimes.com/city/gurgaon/accident-on-yet-to-open-dwarka-expressway-claims-womans-life/articleshow/100085169.cms</t>
  </si>
  <si>
    <t>GURGAON: A 56-year-old woman from Delhi died and four of her family members suffered injuries when the Swift Dzire in which they were travelling collided head-on with a car being driven on the wrong side of the Dwarka Expressway. The accident happened around 9.30am on Sunday in front of AVL Society in Sector 36. Although the Dwarka Expressway's city section is nearly ready, it is yet to be opened to commuters. But people use the road anyway to avoid making detours when they travel between the new sectors and NH-8 and paying toll at Kherki Daula. On the same expressway lane, as a result, high speed traffic moves in both directions. Tanuj Arya, who drives a cab for a living, was returning to their home in Delhi''s Rohini from Gurgaon with his mother Monika, father Narendra and wife Shikha. They had just taken the expressway when the car on the wrong side crashed into Tanuj's Dzire. "I could not spot the car because it came all of a sudden. The driver had not switched on the indicators either," Tanuj said in his complaint. Monika was in the passenger seat. She suffered injuries in the head and died during treatment at a hospital. The driver of the car on the wrong side and another person with him were injured too. An FIR was registered against the driver at Sector 37 police station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and Section 177 of the Motor Vehicles Act. Police said they were checking CCTV footage on the stretch. "We haven't made any arrests yet. We are scanning CCTV footage to ascertain the sequence of events," said Aman, the SHO of Sector 37 police station. Residents living in societies off the expressway warned that more such accidents would happen if NHAI and the traffic police did not take corrective measures immediately to stop wrong-side driving. Three weeks ago, NHAI closed down a loop that allows people to get on to the Dwarka Expressway from NH-8. An alternative - Pataudi Road - is also closed for the past two months. "So, the only option for people is to pass the Kherki Daula toll plaza and make a long detour. Commuters unwilling to do that resort to wrong-side driving. NHAI and the traffic police must open the loop," said Ivan Singh, who lives in Sector 92. "The loop is ready, but why is NHAI not opening it? It has also not merged the Dwarka Expressway with NH-8 near Narsinghpur. Wrong-side driving is a menace there too," said Madan Kumar of Sector 86. NHAI officials told TOI they were trying to expedite "the remaining work" so that the expressway could be opened at the earliest. On Monday morning, ACP traffic (west) Akhil Kumar and other cops visited the accident spot along with road safety officers (RSOs) and issued challans to those found driving on the wrong side. "We will talk to NHAI and ask them to allow traffic on this loop so that people are not forced to pay toll and they do not end up driving on the wrong side too," said a senior traffic official. Explore Your Financial Landscape with Personalized Credit Insights.</t>
  </si>
  <si>
    <t>Updated: May 9, 2023, 05:13 IST</t>
  </si>
  <si>
    <t>A 56-year-old woman from Delhi died and four of her family members suffered injuries when the Swift Dzire in which they were travelling collided head-on with a car being driven on the wrong side of the Dwarka Expressway</t>
  </si>
  <si>
    <t>https://timesofindia.indiatimes.com/city/bengaluru/girl-7-teen-among-4-dead-in-2-accidents/articleshow/102221483.cms</t>
  </si>
  <si>
    <t>Bengaluru: Four people, including a seven-year-old girl , were killed in two accidents since Thursday. In the first, a teenager and his 38-year-old aunt and her daughter, riding pillion on his bike, were killed after a speeding truck hit them near Hosakote on Thursday. The second accident was reported in the wee hours of Friday when a 28-year-old private company employee died after his car jumped the median and hit a car coming from the opposite direction on KIA expressway near Hunasemaranahalli, Yelahanka. In the Hosakote accident, police identified the victims as homemaker N Shweta, her daughter N Sukruta and nephew Manohar, a first-year degree student, all from Hosakote. The accident occurred around 5.30pm near Jadigenahalli when the truck rear-ended Manohar‚Äôs bike, throwing all the three on the road. They were crushed to death under the truck wheels; the driver is absconding. In the second accident, Varun BR from Sanjaynagar was driving towards KIA to pick up a relative when his car jumped the median near Chikkajala and collided with a car coming from the opposite direction at 2am. tnn Explore Your Financial Landscape with Personalized Credit Insights.</t>
  </si>
  <si>
    <t xml:space="preserve"> Jul 29, 2023, 08:08 IST</t>
  </si>
  <si>
    <t>Four people, including a seven-year-old girl , were killed in two accidents since Thursday</t>
  </si>
  <si>
    <t>https://timesofindia.indiatimes.com/city/vijayawada/woman-dies-3-hurt-in-accident/articleshow/100753748.cms</t>
  </si>
  <si>
    <t>Vijayawada: A woman died and three others were severely injured after a speeding car rammed an APSRTC bus that was stationed at a bus stand at Jaggaiahpet in NTR district on Sunday morning. The deceased was identified as 48-year-old Rajini Kumari . According to police, the four passengers from Vijayawada were travelling in a car to Hyderabad. The injured were shifted to a hospital. TNN Explore Your Financial Landscape with Personalized Credit Insights.</t>
  </si>
  <si>
    <t xml:space="preserve"> Jun 5, 2023, 08:15 IST</t>
  </si>
  <si>
    <t>A woman died and three others were severely injured after a speeding car rammed an APSRTC bus that was stationed at a bus stand at Jaggaiahpet in NTR district on Sunday morning</t>
  </si>
  <si>
    <t>https://timesofindia.indiatimes.com/city/delhi/vendor-dies-another-hurt-after-being-hit-by-car-1-held/articleshow/103795391.cms</t>
  </si>
  <si>
    <t>NEW DELHI: A 30-year-old street vendor was killed while another was seriously injured when a speeding car rammed into them in Shalimar Bagh area of northwest Delhi, police said on Tuesday. The suspect, Rakesh (40), is a native of Bihar and works as a driver. He has been arrested and his blood samples have been sent to ascertain whether he was intoxicated, police said. Following the accident, the injured were rushed to a hospital where Sunil succumbed to his injuries, police said. "The other injured was reported to be in critical condition. The body of the deceased was handed over to his family after post-mortem," said an officer, adding the other victim, Naresh Yadav, was still receiving treatment. Upon receiving a PCR call about the accident at 6.45pm on Sunday, police reached the spot to find the vending cart and cycle of the victims in a damaged condition. "The involved vehicle was also parked on the roadside, with its front damaged due to the intensity of the crash," the officer said. Witnesses present at the scene informed police that the accused had been driving the car recklessly and at a high speed, thereby endangering multiple individuals on the road. "He works at a shop and had gone to deliver some items when the incident took place. The accused had fled the spot and was arrested later," the officer added. Explore Your Financial Landscape with Personalized Credit Insights.</t>
  </si>
  <si>
    <t>Updated: Sep 20, 2023, 07:44 IST</t>
  </si>
  <si>
    <t>A 30-year-old street vendor was killed while another was seriously injured when a speeding car rammed into them in Shalimar Bagh area of northwest Delhi, police said on Tuesday</t>
  </si>
  <si>
    <t>Canacona</t>
  </si>
  <si>
    <t>https://timesofindia.indiatimes.com/city/goa/tree-stops-cars-fall-into-20m-gorge/articleshow/103034477.cms</t>
  </si>
  <si>
    <t>Canacona: An open Bolero jeep heading towards Karnataka from Old Goa met with an accident at Dapot-Mashem in Canacona on Thursday after the driver lost control of his vehicle. The jeep was returning to Ankola in Karnataka after delivering a consignment of fish to a customer at Old Goa. The driver told police that he couldn‚Äôt recollect how he lost control of his vehicle. A tree stopped the careening jeep from falling into a gorge 15-20 metres deep. The driver was the sole occupant of the vehicle and escaped with a few bruises. TNN Explore Your Financial Landscape with Personalized Credit Insights.</t>
  </si>
  <si>
    <t>Updated: Aug 25, 2023, 00:21 IST</t>
  </si>
  <si>
    <t>An open Bolero jeep heading towards Karnataka from Old Goa met with an accident at Dapot-Mashem in Canacona on Thursday after the driver lost control of his vehicle</t>
  </si>
  <si>
    <t>https://timesofindia.indiatimes.com/city/chennai/two-brothers-die-in-chennai-road-accident/articleshow/101274680.cms</t>
  </si>
  <si>
    <t>CHENNAI: Two brothers travelling on a motorcycle died in a road accident on Chennai‚Äôs Kamarajar Salai on Sunday. The deceased have been identified as Praveen, 30, of Varadhappa Mudali Street in Sowcarpet , and his brother Rathan, 28. The accident happened when they were going towards Santhome. Their motorcycle hit another two-wheeler. In the impact, the brothers fell on the road and were run over by a car. The duo suffered severe injuries. Praveen died on the spot while Rathan died while being taken to hospital. The other two-wheeler rider, identified as Dev Sharma, suffered injuries. He was admitted to Kilpauk Medical College Hospital. Police registered a case against car driver Abdul Syed, 26, of Royapettah. Explore Your Financial Landscape with Personalized Credit Insights.</t>
  </si>
  <si>
    <t xml:space="preserve"> Jun 26, 2023, 13:20 IST</t>
  </si>
  <si>
    <t>Two brothers travelling on a motorcycle died in a road accident on Chennai‚Äôs Kamarajar Salai on Sunday</t>
  </si>
  <si>
    <t>https://timesofindia.indiatimes.com/city/shimla/siblings-die-in-road-accident/articleshow/100087658.cms</t>
  </si>
  <si>
    <t>Kullu: A youth and his elder brother were killed when the motorcycle they were riding collided head on with a car on Saturday night near Hatli village of Chamba district. The deceased have been identified as Kunal, 20, and Vishal, 22, both residents of Hatli village. According to police, the accident victims were taken to a hospital in Shahpur from where doctors referred them to the Tanda Medical College and Hospital in Kangra. While Kunal died on Saturday night, Vishal succumbed to his injuries on Sunday at the hospital. The police have registered a case. tnn Explore Your Financial Landscape with Personalized Credit Insights.</t>
  </si>
  <si>
    <t xml:space="preserve"> May 9, 2023, 08:31 IST</t>
  </si>
  <si>
    <t>A youth and his elder brother were killed when the motorcycle they were riding collided head on with a car on Saturday night near Hatli village of Chamba district</t>
  </si>
  <si>
    <t>https://timesofindia.indiatimes.com/city/guwahati/woman-cop-who-nabbed-fiance-killed-in-assam-road-accident/articleshow/100288809.cms</t>
  </si>
  <si>
    <t>GUWAHATI: 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 Police said the deceased, Junmoni Rabha, was incharge of the Morikalang police outpost. She was driving her personal vehicle in plain clothes when the accident took place at Sorubhogia under the jurisdiction of Jakhalabandha Police Station in the district. "On being informed by the locals about the accident, a police team rushed to the spot and found out that the woman sitting in the driver's seat was Rabha. She was rushed to Kaliabor Sub-Divisional Civil Hospital where the doctors declared her brought dead," said Paban Kalita, OC of Jakhalabandha police station. He added that the vehicle driven by Junmoni was completely damaged. "After inspection of the accident spot, it can be said the truck had shoved her vehicle for around 20 metres. However, it cannot be said how and under what circumstances the accident took place as the incident took took place late at night and there was no witness," he said. Cop‚Äôs family alleges foul play Junmoni, who joined the Assam Police in 2017, was arrested for colluding with her fiance and was remanded to judicial custody, leading to suspension from service. The suspension was lifted later and she rejoined service. Family members of Junmoni have refused to accept that it was an accident and alleged foul play. They have requested chief minister Himanta Biswa Sarma and DGP GP Singh to initiate a probe into the case. Her body was brought to her residence in Guwahati after post mortem and was cremated as per the rituals of their community. Explore Your Financial Landscape with Personalized Credit Insights.</t>
  </si>
  <si>
    <t>Updated: May 17, 2023, 14:58 IST</t>
  </si>
  <si>
    <t>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t>
  </si>
  <si>
    <t>https://timesofindia.indiatimes.com/city/kochi/policeman-killed-in-accident/articleshow/99351205.cms</t>
  </si>
  <si>
    <t>Kochi: A 47-year-old policeman attached with the Pothanikkad police died in a vehicle accident on Saturday. The deceased has been identified as TA Najeeb . According to police the accident occurred at Madakkathanam , Vazhakulam , around 5.30pm. Sources said a speeding car hit the deceased near a mosque. Although he was rushed to a hospital, his life could not be saved. Public homage has been arranged at Pothanikkad police station at 10.30am on Sunday. tnn Explore Your Financial Landscape with Personalized Credit Insights.</t>
  </si>
  <si>
    <t xml:space="preserve"> Apr 9, 2023, 08:39 IST</t>
  </si>
  <si>
    <t>A 47-year-old policeman attached with the Pothanikkad police died in a vehicle accident on Saturday</t>
  </si>
  <si>
    <t>https://timesofindia.indiatimes.com/city/mumbai/19-yr-old-rams-merc-into-car-on-sea-link/articleshow/102884418.cms</t>
  </si>
  <si>
    <t>MUMBAI: A 19-year-old student driving a Mercedes, rammed into the rear-end of another car on Bandra-Worli sea link on Sunday. Two people, including a woman travelling in the other car, were injured in the accident and rushed to Bandra's Bhabha hospital. Police sources identified the injured as Deepak Kasturi and Anjali Agarwal (30). The college student driving the Mercedes has been identified as Jay Bansode, a Bhayandar resident. Worli police have registered a case against Bansode and further probe is on. "The student wasn't drunk," said an officer. Police said he had fled from the spot and police tracked him down from his car's registration number. Explore Your Financial Landscape with Personalized Credit Insights.</t>
  </si>
  <si>
    <t xml:space="preserve"> Aug 21, 2023, 06:51 IST</t>
  </si>
  <si>
    <t>A 19-year-old student driving a Mercedes, rammed into the rear-end of another car on Bandra-Worli sea link on Sunday</t>
  </si>
  <si>
    <t>Keonjhar</t>
  </si>
  <si>
    <t>https://timesofindia.indiatimes.com/city/bhubaneswar/odisha-4-killed-2-hurt-as-car-collides-with-truck-in-keonjhar/articleshow/95291611.cms</t>
  </si>
  <si>
    <t>KEONJHAR: Four passengers were killed when a car collided with a truck on National Highway-20 near Badapasi village in Keonjhar district on Thursday. Police said the dead included two brothers, Narottam Singh (65) and Hrushikesh Singh (58), and Chitaranjan Naik (45) and Prakash Naik (50). Prakash was a former chairman of Ghatagaon block. The drivers of the both the vehicles were injured and taken to hospital. Police said the accident took place around 5pm. The deceased were going to Meena Bazaar from Pipilia village. Explore Your Financial Landscape with Personalized Credit Insights.</t>
  </si>
  <si>
    <t>Updated: Nov 4, 2022, 10:16 IST</t>
  </si>
  <si>
    <t>Four passengers were killed when a car collided with a truck on National Highway-20 near Badapasi village in Keonjhar district on Thursday</t>
  </si>
  <si>
    <t>Bhavnagar</t>
  </si>
  <si>
    <t>https://timesofindia.indiatimes.com/city/ahmedabad/gujarat-four-of-family-killed-in-car-accident-in-bhavnagar/articleshow/93555887.cms</t>
  </si>
  <si>
    <t>BHAVNAGAR: Four members of a family were killed when their car rammed into a dumper truck on a state highway in Gujarat 's Bhavnagar district, police said on Sunday. The accident took place on the highway near Vallabhipur town of the district around 11 pm on Saturday, an official said. The victims were travelling from Surat to their native Jharakiya village in Amreli district, when their car rammed into the dumper on the side of the road, he said. A couple and their 15-year-old son died on the spot, while their 18-year-old nephew was declared dead at a hospital in Bhavnagar, the official said. Explore Your Financial Landscape with Personalized Credit Insights.</t>
  </si>
  <si>
    <t xml:space="preserve"> Aug 14, 2022, 15:09 IST</t>
  </si>
  <si>
    <t>Four members of a family were killed when their car rammed into a dumper truck on a state highway in Gujarat 's Bhavnagar district, police said on Sunday</t>
  </si>
  <si>
    <t>https://timesofindia.indiatimes.com/city/delhi/gurugram-cyclist-death-owner-denies-being-in-bmw-car-during-fatal-accident/articleshow/95814576.cms</t>
  </si>
  <si>
    <t>NEW DELHI: Police have seized the BMW car that crashed into a cyclist - a Gurgaon-based businessman who was declared dead in hospital - on the Delhi-Gurgaon expressway. The driver was arrested and later released on bail as the offense was bailable. An FIR under section 304A (causing death due to negligence) and 279 (rash driving) of the IPC has been registered, said cops. The accident was reported around 7am on Sunday. The car, bearing a ministry of defence sticker, was going towards Dhaula Kuan, police said. Initial investigations show the BMW was at a high speed when one of its tyres burst. Police said the car was owned by Sunil, a businessman living in west Delhi's Punjabi Bagh. He had bought the car second hand. "The ministry sticker was already affixed when the car was bought. Necessary legal sections will be added after document verification. Sunil denied he was in the car at the time of the crash," the officer said. The victim, Subhendu Banerjee , was taken to Safdarjung Hospital by the BMW driver, where doctors declared him dead on arrival. The tragedy has left Subhendu Banerjee's family in deep shock. Banerjee's friend Himanshu Khanna said he got a phone call from a cyclist group about the crash in the morning. "One of the cyclists sent me a picture of the damaged bicycle. I rushed to the spot and found the bicycle totally damaged and his safety gear lying in pieces on the road. He had received serious head injuries," Khanna said. He said Subhendu always preferred to ride in a group. In the morning, cops from Vasant Kunj (north) police station reached the accident spot after receiving a PCR call. "A BMW car and a mangled sport bicycle were found at the side of the road. During enquiry, it came to light that the car's tyre had burst while in great speed. The driver could not control the vehicle and hit the cyclist," said Manoj C, DCP (southwest). Police said they were piecing together the sequence of events. The car will be inspected by company officials and mechanical experts. It is learnt that the BMW had an inbuilt system to monitor tyre pressure and cops will get it checked. Police have also conducted a medical examination of the accused to check whether he was driving under the influence of alcohol. Police said they were also checking CCTV footage on the route to check the speed of the car. The car had a sticker which read, "Chairman Finance Committee Delhi Cantonment Board". Explore Your Financial Landscape with Personalized Credit Insights.</t>
  </si>
  <si>
    <t>Updated: Nov 28, 2022, 09:38 IST</t>
  </si>
  <si>
    <t>Police have seized the BMW car that crashed into a cyclist - a Gurgaon-based businessman who was declared dead in hospital - on the Delhi-Gurgaon expressway</t>
  </si>
  <si>
    <t>Biharsharif</t>
  </si>
  <si>
    <t>https://timesofindia.indiatimes.com/city/patna/three-of-family-die-as-suv-overturns-in-bihars-nalanda-district/articleshow/102092962.cms</t>
  </si>
  <si>
    <t>BIHARSHARIF: Three members of a family died when the SUV they were travelling in overturned near the Mahmoouda Bridge under Khudaganj police station area in Nalanda on Monday morning. There were nine passengers in the SUV and three of them sustained critical injuries. The deceased have been identified as Shankar Kumar and his daughter Lakshmi Kumari, both residents of the Upper Bazaar area in Ekangarsarai, and Radha Rani, the mother-in-law of Shankar and a resident of Daulatpur under Okari police station area in Jehanabad district. They were on way to Rajgir to participate in the Malmas fair. A police officer said the SUV driver was also injured and referred to PMCH after first aid at Khudaganj PHC. The accident occurred when the driver lost control of the vehicle. After receiving information about the incident, Khudaganj police station SHO Babban Ram reached the spot and sent the critically injured persons to VIMS Pawapuri for medical treatment. The bodies of the deceased were sent to Biharsharif Sadar hospital for postmortem. The SHO said the car overturned when the driver tried to avoid a speeding motorbike coming from the opposite direction. Explore Your Financial Landscape with Personalized Credit Insights.</t>
  </si>
  <si>
    <t>Updated: Jul 25, 2023, 07:41 IST</t>
  </si>
  <si>
    <t>Three members of a family died when the SUV they were travelling in overturned near the Mahmoouda Bridge under Khudaganj police station area in Nalanda on Monday morning</t>
  </si>
  <si>
    <t>https://timesofindia.indiatimes.com/city/delhi/delhi-cyclist-dies-after-being-hit-by-bmw-with-vip-number-plate-driver-held/articleshow/95806877.cms</t>
  </si>
  <si>
    <t>NEW DELHI: A 50-year-old man died on Sunday after a BMW car allegedly hit his sport bicycle on Mahipalpur flyover in southwest Delhi, police said. The driver of the luxury car has been arrested, deputy commissioner of police (southwest) Manoj C said. During inquiry, it was known that a tyre of the BMW got burst following which the driver could not control the vehicle and hit the cyclist, the DCP said. Earlier, an information was received regarding the accident in Vasant Kunj area. Police reached the spot on Mahipalpur flyover towards Dhaula Kuan where the BMW car and the sport bicycle were found parked in accidental condition on one corner of the road, the senior officer said. The injured was rushed to a hospital by the BMW driver but doctors declared him brought dead, police said. The deceased was identified as Shubendu Chaterjee, a resident of Gurugram Sector-49, they said. A case under sections 279 (rash driving or riding on a public way) and 304A (causing death by negligence) of the Indian Penal Code was registered and the offending vehicle has been seized, police said. Explore Your Financial Landscape with Personalized Credit Insights.</t>
  </si>
  <si>
    <t>Updated: Nov 28, 2022, 08:17 IST</t>
  </si>
  <si>
    <t>A 50-year-old man died on Sunday after a BMW car allegedly hit his sport bicycle on Mahipalpur flyover in southwest Delhi, police said</t>
  </si>
  <si>
    <t>https://timesofindia.indiatimes.com/city/coimbatore/woman-son-killed-in-car-accident/articleshow/93533177.cms</t>
  </si>
  <si>
    <t>SALEM: A 48-year-old woman and her 28-year-old son were killed in a car accident at Sandhiyur here on Friday morning. The deceased were identified as K Meenatchi and K Arun of Ammapet in Salem city. Meenatchi‚Äôs husband Kandasamy and Arun‚Äôs wife Krithika, who sustained injuries, were admitted to the Government Mohan Kumaramangalam Medical College Hospital . ‚ÄúThey were returning from Tiruchendur temple. Arun, who was behind the wheel, lost control over the vehicle, which rammed a tree. The mother and son died on the spot,‚Äù a police officer said. TNN Explore Your Financial Landscape with Personalized Credit Insights.</t>
  </si>
  <si>
    <t>Updated: Aug 13, 2022, 14:11 IST</t>
  </si>
  <si>
    <t>A 48-year-old woman and her 28-year-old son were killed in a car accident at Sandhiyur here on Friday morning</t>
  </si>
  <si>
    <t>https://timesofindia.indiatimes.com/city/kolkata/18-yr-old-dead-3-hurt-as-car-ploughs-into-milk-van/articleshow/95519884.cms</t>
  </si>
  <si>
    <t>Kolkata: A first-year undergraduate student from St Xavier's College died and three others ‚Äî college students, two from the same institution ‚Äî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‚Äî Jayantika Jhunjhunwala, (18), of Narkeldanga Main Road ‚Äî was unconscious. She was declared dead in hospital. Mohan Mishra, a guard who rushed to their help, said three of the SUV's occupants were dazed; the other was unconscious. Senior cops said it looked like the driver ‚Äî Arnav Chowdhury, 18, a resident of Salt Lake ‚Äî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With no CCTV footage of the incident, police said they had to rely on statements made by the SUV occupants, witnesses and analysis of the car. "The accident happened near Kusum Apartments, where there is a gradual right curve in the road. The driver may have made an exaggerated turn, and at the speed he was travelling, may have lost control," an officer said. The cops are also looking into who owned the car. That detail was not clear immediately. Police said the security guard at Mangal Bhawan, where Jayantika lives, told them that she had left home around 10.30pm. "The students were returning home. We believe they had gone to drop Sparsh, who lives in an apartment on Gurusaday Dutta Road," an investigator said. "The car will be sent for mechanical tests to check whether the accident was due to a mechanical failure. The fatalities squad of the Kolkata traffic police is probing," said DC (traffic) Sunil Yadav. The Ballygunge police have seized both vehicles involved in the crash and registered a case. The driver of the milk van has been detained but police said he didn't appear to be at fault. (Inputs from Debabrata Shome, Amit Moulick &amp; Mayukh Sengupta) Explore Your Financial Landscape with Personalized Credit Insights.</t>
  </si>
  <si>
    <t xml:space="preserve"> Nov 15, 2022, 08:12 IST</t>
  </si>
  <si>
    <t>A first-year undergraduate student from St Xavier's College died and three others ‚Äî college students, two from the same institution ‚Äî were injured in a car crash on Gurusaday Road in south Kolkata very early on Monday</t>
  </si>
  <si>
    <t>https://timesofindia.indiatimes.com/city/hyderabad/car-zig-zags-at-high-speed-in-banjara-hills-hits-ghmc-employee-scoots/articleshow/101584792.cms</t>
  </si>
  <si>
    <t>HYDERABAD: A hit-and-run driver going zig-zag at high speed hit a biker at Road Number 13, Banjara Hills, early Friday. The man was dragged for a few metres and CCTV footage showed the car driver moving to the extreme right despite the biker coming from the opposite direction. It took cops over 12 hours to zero in on the alleged suspects. The biker, G Bala Chander Yadav (29), who suffered injuries on the head, face and ribs, is undergoing treatment but out of danger, police said. Yadav, a resident of Yousufguda, is a GHMC employee who is the area manager of Banjara Hills and Jubilee Hills for sanitation workers. The accident happened around 4 am and a few GHMC employees, who were coming behind, also saw the incident from a distance. Similarly, sanitation workers standing on the same road also rushed to the spot after realising that there had been an accident. Meanwhile, the accused drove his vehicle slowly till some distance and then sped away. One of the persons present at the scene took a photo of the car. Eye-witnesses told police that there was a woman and two men in the car. Police said that when they contacted the registered owner based on the car's number, he told them that he had sold the car a few months ago. Based on the information shared by him, police called the suspects to police station on Friday night and were in the process of identifying who was at the wheel and if it was a case of drunk driving. "We questioned the suspects about who was driving at the time of the accident, but they seem to be hiding the truth. We suspect that there were more than three persons in the car. We are also checking the route the car travelled. Blood samples of all the people in the car were collected to check if they were under the influence of alcohol," Banjara Hills inspector M Narender told TOI. Explore Your Financial Landscape with Personalized Credit Insights.</t>
  </si>
  <si>
    <t>Updated: Jul 8, 2023, 05:16 IST</t>
  </si>
  <si>
    <t>A hit-and-run driver going zig-zag at high speed hit a biker at Road Number 13, Banjara Hills, early Friday</t>
  </si>
  <si>
    <t>https://timesofindia.indiatimes.com/city/mumbai/pedestrian-killed-as-best-bus-hits-him-after-colliding-with-another-bus-in-south-mumbai/articleshow/100722809.cms</t>
  </si>
  <si>
    <t>MUMBAI: A 49-year-old pedestrian died after being hit by a BEST bus which lost control and collided with another bus at Badhwar park in Mumbai's Cuffe Parade on Saturday. A BEST official said, ‚ÄúBEST bus route number 2 was going towards CSMT from Backbay depot when the bus driver Mhasku Anpat lost control over the vehicle, which then crashed into a Chalo bus (Route number 104) that was parked near Bhadwar Park.‚Äù Due to the collision, the Chalo bus got dragged 120 feet away and ended up hitting and damaging an Ertiga car and six two wheelers. The official said, ‚ÄúA pedestrian, who was identified as Balaram Bagwe, got entangled in the rear-end wheel of the bus and he too got dragged for almost 100 feet.‚Äù Police called towing van which cleared the bus and removed the man who was then rushed to the GT hospital but was declared dead on arrival at 9.30am. Explore Your Financial Landscape with Personalized Credit Insights.</t>
  </si>
  <si>
    <t xml:space="preserve"> Jun 3, 2023, 13:14 IST</t>
  </si>
  <si>
    <t>A 49-year-old pedestrian died after being hit by a BEST bus which lost control and collided with another bus at Badhwar park in Mumbai's Cuffe Parade on Saturday</t>
  </si>
  <si>
    <t>https://timesofindia.indiatimes.com/city/mysuru/three-killed-in-expressway-accident-near-maddur/articleshow/101149254.cms</t>
  </si>
  <si>
    <t>Mandya: Three persons, including a driver, were killed on the spot when their car collided with an oncoming SUV on Bengaluru-Mysuru Expressway at Gejjalagere village in Maddur taluk on Tuesday. The deceased are Niranjan Kumar, 30, a cab driver and a resident of Mandya, Niraj Kumar, 59, a senior official of Uttara Pradesh government, and his wife Selvi Srivatsav, 52. Their son Sagar Srivatsav, was treated at Mandya Institute of Medical Sciences before being shifted to a hospital in Bengaluru for advanced treatment. Police said the incident occurred around 10.30am when the driver of the SUV, travelling from Mysuru to Bengaluru, lost control over the vehicle and hit divider. Later, the SUV flung on to the opposite side and hit the car travelling towards Mysuru. The bodies were shifted to MIMS for postmortem. Police said the family members of the accident victims have been informed about the tragedy, and they would reach Mandya on Wednesday. Maddur traffic police have registered a case. Explore Your Financial Landscape with Personalized Credit Insights.</t>
  </si>
  <si>
    <t xml:space="preserve"> Jun 21, 2023, 08:13 IST</t>
  </si>
  <si>
    <t>Three persons, including a driver, were killed on the spot when their car collided with an oncoming SUV on Bengaluru-Mysuru Expressway at Gejjalagere village in Maddur taluk on Tuesday</t>
  </si>
  <si>
    <t>https://timesofindia.indiatimes.com/city/pune/car-hits-truck-from-rear-on-pune-mumbai-expressway-4-students-killed/articleshow/90754392.cms</t>
  </si>
  <si>
    <t>PUNE: Four college students died after the car they were travelling in hit a stationary truck at Gahunje village on the Pune-Mumbai Expressway around 3.30pm on Saturday. The car was heading towards Mumbai from Pune. The Shirgaon police identified the deceased as Shivam Rahul Kokate (19) of Sadashiv Peth, Priyam Satyendra Rathi (20) of Narayan Peth, Hrishikesh Manoj Shinde (21) of Bibvewadi and Mohnish Sangam Vishwakarma (20) of Dhankawdi. Sub-inspector Balwant Gavit of the Shirgaon police chowkey said, "The car was travelling at a high speed. Its driver lost control over the wheel and the car hit the stationary truck from the rear." Deceased students' kin didn't know about their plan: Police The parents or any other relatives of the college students killed in the accident on the Pune-Mumbai Expressway on Saturday were in the dark about their outing plan. Sub-inspector Balwant Gavit of the Shirgaon police chowkey said, "We spoke to their relatives and it was revealed that the students had not informed their parents or other relatives on where they were going and for what reason. Prima facie it is suspected that they were heading to Lonavla-Khandala for an outing." The four deceased students - Shivam Rahul Kokate (19) of Sadashiv Peth, Priyam Satyendra Rathi (20) of Narayan Peth, Hrishikesh Manoj Shinde (21) of Bibvewadi and Mohnish Sangam Vishwakarma (20) of Dhankawdi - were found motionless and bleeding in the car, after it rammed a stationary truck at Gahunje village on the expressway around 3.30pm. All of them suffered serious head injuries in the accident. Gavit said, "Shinde, whose father owns the car, was driving it. He is a student of a college on Tilak Road, while the other three studied in a college on Karve Road in Deccan". He said, "The truck involved in the accident was heading to Mumbai from Pune. It developed a technical snag. Its driver pulled the vehicle to the extreme end of the service lane and halted there. He had taken enough precautions while stopping the truck on the service lane." Gavit said, "After analysing the accident spot, it was revealed that the car driver lost control over the wheel. It then swerved into the service lane and crashed into the stationary truck. We are recording statements of the relatives of the deceased students." The police summoned a heavy-duty crane to the spot to separate the car's wreckage from the truck. Explore Your Financial Landscape with Personalized Credit Insights.</t>
  </si>
  <si>
    <t>Updated: Apr 10, 2022, 05:00 IST</t>
  </si>
  <si>
    <t>Four college students died after the car they were travelling in hit a stationary truck at Gahunje village on the Pune-Mumbai Expressway around 3</t>
  </si>
  <si>
    <t>https://timesofindia.indiatimes.com/city/delhi/two-of-family-food-delivery-exec-on-bike-die-after-car-hits-railing-topples/articleshow/91241786.cms</t>
  </si>
  <si>
    <t>NEW DELHI: Three people, including two sisters and a food delivery executive , died and at least three people were injured after a car allegedly rammed the iron railings on the Vikas Marg median in east Delhi on Sunday. The family was returning home after attending a wedding anniversary when the driver lost control and the car overturned. The deceased were identified as sisters Bharti (19) and Jyoti (17), residents of Ghaziabad, and Guddu Parsad (30), a resident of Khoda Colony. The three injured were identified as Rahul, Kanchan and Krishna Rajak. Around 1am, the PCR got a call regarding the accident of a car and a bike on Vikas Marg. ‚ÄúA damaged motorcycle and a toppled WagonR car were seen at the spot. The motorcycle rider was taken to a hospital. Seven people were travelling in the car. The injured were also taken to the hospital,‚Äù said DCP (East) Priyanka Kashyap. Rajak, the car driver, said on Saturday evening, his wife Kajal, their child Anishka and he had planned to go to Peeragarhi to attend the first wedding anniversary of a relative. ‚ÄúHalf an hour before we were to leave for Peeragarhi, four relatives came to our house saying they would also attend the function. Around 6.30pm, we left for Peeragarhi and by 10.30pm we started returning to our house,‚Äù he added. Around 12.30am, they reached Vikas Marg. Rahul, Kanchan, Bharti and Jyoti were sleeping in the rear seat. Rajak was driving and his wife and child were sitting next to him. ‚ÄúThe food deliveryman was riding ahead of our car on the right side. When I turned my car to the left, I lost my balance. I applied the handbrake, but hit the bike. My car toppled over four times after hitting the railing. I was driving at 80-90 kmph,‚Äù he added. Police were waiting for Rajak‚Äôs medical report to check whether he was drunk. Rajak said he worked as a driver and security guard of a building in east Delhi. He got his driving licence 15 days ago. A case under IPC sections 279 (rash driving or riding on a public way), 337 (causing hurt by act endangering life or personal safety of others) and 304A (causing death by negligence) has been registered. Himanshu Gupta (28), a local resident, said he heard a loud noise at night. When he came out of his house, he saw the two vehicles involved in the accident. ‚ÄúDue to the impact, the two sisters were thrown in the air and fell on the road. They were unconscious. Later, another woman stepped out of the car. She asked me about her child who was wearing brown-coloured clothes. A person from the crowd told her that the child had been taken to the hospital,‚Äù he said. Pramod, owner of an electrical appliances shop, said a few minutes before the incident, another accident had taken place. ‚ÄúA biker was hit by a truck, but he fell on the other side of the road and survived,‚Äù he added. Explore Your Financial Landscape with Personalized Credit Insights.</t>
  </si>
  <si>
    <t>Updated: May 2, 2022, 04:18 IST</t>
  </si>
  <si>
    <t>Three people, including two sisters and a food delivery executive , died and at least three people were injured after a car allegedly rammed the iron railings on the Vikas Marg median in east Delhi on Sunday</t>
  </si>
  <si>
    <t>https://timesofindia.indiatimes.com/city/coimbatore/couple-who-lost-son-in-car-accident-attempt-suicide/articleshow/94976933.cms</t>
  </si>
  <si>
    <t>Coimbatore: Unable to overcome the loss of their son, who was killed in a road accident recently, a husband-wife duo attempted to die by suicide by consuming poison at their house near Kanuvai Road on the outskirts of the city on Tuesday noon. They are undergoing treatment at Coimbatore Medical College and Hospital ( CMCH ) and their condition is said to be stable. The Vadavalli police said the 49 -year-old man and his 45-year-old wife had lost their 22-year-old son on September 9, when the car he was travelling in along with his friends plunged into a well at Thennamanallur. The incident took place when they were returning to their houses after celebrating Onam at a private resort near Perur . The officer said the couple was in distress ever since their son was killed in the incident. ‚ÄúThey decided to end their lives and consumed poison at their house on Tuesday noon. The woman‚Äôs brother, who visited her house as she didn‚Äôt pick up his phone call, found the couple unconscious with frothing at the mouth.‚Äù The man rushed the couple to CMCH with the help of their neighbours. The Vadavalli police conducted an inquiry. TNN Explore Your Financial Landscape with Personalized Credit Insights.</t>
  </si>
  <si>
    <t xml:space="preserve"> Oct 20, 2022, 08:31 IST</t>
  </si>
  <si>
    <t>Unable to overcome the loss of their son, who was killed in a road accident recently, a husband-wife duo attempted to die by suicide by consuming poison at their house near Kanuvai Road on the outskirts of the city on Tuesday noon</t>
  </si>
  <si>
    <t>https://timesofindia.indiatimes.com/city/ahmedabad/man-daughter-killed-in-accident-near-koba/articleshow/101120874.cms</t>
  </si>
  <si>
    <t>Ahmedabad: A 42-year-old man from Koba and his 17-year-old daughter died after a speeding SUV hit their scooter near the Gujarat BJP headquarters, Kamalam, on Monday morning. Bhaskar Parekh, a resident of Mahaveer Hills in Koba, was riding his scooter with his daughter Zarna, 17, and son Jiyan, 6, riding pillion. Bhaskar was going to drop Zarna and Jiyan off at their school when the accident took place. ‚ÄúA speeding SUV hit Bhaskar‚Äôs scooter when he was moving near Kamalam. Bhaskar died on the spot while Zarna died at Gandhinagar Civil Hospital. Jiyan suffered less severe injuries,‚Äù states the FIR filed at Infocity police station. Parekh‚Äôs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Bhaskar‚Äôs sister, Tejal Parekh, is the BJP‚Äôs whip in the Gandhinagar Municipal Corporation and her husband, Yogesh Nayi, is a former sarpanch of Koba village. Inspector L D Odedara of Infocity police said Patel‚Äôs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</si>
  <si>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 xml:space="preserve"> Jun 20, 2023, 08:16 IST</t>
  </si>
  <si>
    <t>A 42-year-old man from Koba and his 17-year-old daughter died after a speeding SUV hit their scooter near the Gujarat BJP headquarters, Kamalam, on Monday morning</t>
  </si>
  <si>
    <t>https://timesofindia.indiatimes.com/city/ahmedabad/man-daughter-killed-in-accident-near-koba/articleshow/101120683.cms</t>
  </si>
  <si>
    <t>AHMEDABAD: A 42-year-old man from Koba and his 17-year-old daughter died after a speeding SUV hit their scooter near the Gujarat BJP headquarters, Kamalam , on Monday morning. Bhaskar Parekh, a resident of Mahaveer Hills in Koba, was riding his scooter with his daughter Zarna, 17, and son Jiyan, 6, riding pillion. Bhaskar was going to drop Zarna and Jiyan off at their school when the accident took place. "A speeding SUV hit Bhaskar's scooter when he was moving near Kamalam. Bhaskar died on the spot while Zarna died at Gandhinagar Civil Hospital. Jiyan suffered less severe injuries," states the FIR filed at Infocity police station. Parekh's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Bhaskar's sister, Tejal Parekh, is the BJP's whip in the Gandhinagar Municipal Corporation and her husband, Yogesh Nayi , is a former sarpanch of Koba village. Inspector L D Odedara of Infocity police said Patel's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</si>
  <si>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Updated: Jun 20, 2023, 09:18 IST</t>
  </si>
  <si>
    <t>A 42-year-old man from Koba and his 17-year-old daughter died after a speeding SUV hit their scooter near the Gujarat BJP headquarters, Kamalam , on Monday morning</t>
  </si>
  <si>
    <t>https://timesofindia.indiatimes.com/city/goa/mumbai-teen-dies-in-accident-at-karmal-ghat/articleshow/101116468.cms</t>
  </si>
  <si>
    <t>Canacona: One occupant of a car died on the spot after the car in which he was travelling collided head-on with a truck and landed 10m down in a gorge in the Karmal Ghat area near Gulem, Canacona, on Monday. Police have identified the deceased as Arun Gandhi, 19. The four other occupants of the car ‚Äî Neil Patva, 19, Amey Jatre, 19, Siya Chordiya, 29, and Setavi Lodha, 20, all residents of Andheri, Mumbai ‚Äî sustained injuries and were shifted to the Canacona community health centre and later to the South Goa district hospital, Margao. The group had come from Mumbai to Goa for a holiday and had hired a rent-a-cab at Margao. They were headed towards Palolem when their car collided head-on with a Maharashtra-registration truck headed towards Karwar. Police have detained the driver of the truck. Meanwhile, GFP‚Äôs Vikas Bhagat said that the accident could have been averted had the government acted immediately following several accidents. The area is an accident-prone spot, and the government has recently commenced work on widening the stretch to address the issue. Explore Your Financial Landscape with Personalized Credit Insights.</t>
  </si>
  <si>
    <t xml:space="preserve"> Jun 20, 2023, 04:42 IST</t>
  </si>
  <si>
    <t>One occupant of a car died on the spot after the car in which he was travelling collided head-on with a truck and landed 10m down in a gorge in the Karmal Ghat area near Gulem, Canacona, on Monday</t>
  </si>
  <si>
    <t>https://timesofindia.indiatimes.com/city/indore/3-including-5-yr-old-killed-in-car-accident/articleshow/96266957.cms</t>
  </si>
  <si>
    <t>INDORE: Three persons, including a five-year-old, were killed and four seriously injured after a four-wheeler in which they were travelling hit a tractor trolley from behind in Daloda area of Mandsaur on Thursday night. SDOP Narendra Solanki said that two persons Nitesh, 22, and Pooja , 30, died on the spot whereas Aayan, 5, died during treatment at district hospital. Two of the four injured were taken to a private hospital where they were admitted to ICU in critical condition. Solanki said that the family members, residents of Bardiya village in Neemuch district , were on their way back after attending a programme in Hanuwantiya area of Ratlam district when the accident took place. He said that it appeared the car was speeding and the tractor trolley had slowed down resulting in the mishap. TNN Explore Your Financial Landscape with Personalized Credit Insights.</t>
  </si>
  <si>
    <t>Updated: Dec 16, 2022, 11:26 IST</t>
  </si>
  <si>
    <t>Three persons, including a five-year-old, were killed and four seriously injured after a four-wheeler in which they were travelling hit a tractor trolley from behind in Daloda area of Mandsaur on Thursday night</t>
  </si>
  <si>
    <t>https://timesofindia.indiatimes.com/city/kolkata/8-injured-in-6-bike-accidents/articleshow/99880074.cms</t>
  </si>
  <si>
    <t>KOLKATA: Eight persons, six of them bikers, were injured in six bike accidents from Friday night to Saturday. Around 3pm on Saturday, a 24-year-old youth, Adil Asrat, was injured when his bike skidded near Khanna crossing. Around the same time, a private bus from Haldia hit a biker, Sharwan Podder (46) from Howrah, near KP Roy Lane in Garfa, injuring him. In the morning, around 10.20am, a biker, Raj Sekhar Saha, was injured as he skidded on the Ultadanga flyover. Around 9.15am, scooterette rider Banani Mondal (27) and Kaustav (6) were injured when a car hit them on Bypass-Rashbehari connector. The night before, around 11.45pm, Sayanjit Mondal (20) was hit by a car near Cathedral Road. A cyclist, Sambhu Singh and biker Rakesh Singh, were injured in a collision with each other on Remount Road around 9pm. Explore Your Financial Landscape with Personalized Credit Insights.</t>
  </si>
  <si>
    <t>Updated: Apr 30, 2023, 11:20 IST</t>
  </si>
  <si>
    <t>Eight persons, six of them bikers, were injured in six bike accidents from Friday night to Saturday</t>
  </si>
  <si>
    <t>https://timesofindia.indiatimes.com/city/dehradun/woman-son-killed-another-injured-as-car-falls-into-gorge/articleshow/101528085.cms</t>
  </si>
  <si>
    <t>UTTARKASHI: A woman and her son were killed after the car they were travelling in fell into a deep gorge at Badethi-Banchora Road in Uttarkashi district on Wednesday morning. The woman's other son, also in the car, was severely injured in the mishap. According to sources, the three members of a family from Indira village in Chinyalisaur block were returning home from Dehradun when their car fell into a 400-metre-deep gorge near Dharasu bridge. While 48-year-old Pawna Devi and her son Vikas Singh (22) died on the spot, her other son Bhupendra Singh (25) was severely injured in the accident. Soon after getting the information, a team of police and SDRF launched a rescue operation and recovered the bodies. Meanwhile, the injured person was sent to a community health centre in Chinyalisaur. Devendra Patwal, district disaster management officer said, "The injured man has been referred to a higher medical facility in Dehradun. Bodies of the deceased have been handed over to their family after postmortem examination." Explore Your Financial Landscape with Personalized Credit Insights.</t>
  </si>
  <si>
    <t>Updated: Jul 6, 2023, 06:25 IST</t>
  </si>
  <si>
    <t>A woman and her son were killed after the car they were travelling in fell into a deep gorge at Badethi-Banchora Road in Uttarkashi district on Wednesday morning</t>
  </si>
  <si>
    <t>Kozhikode</t>
  </si>
  <si>
    <t>https://timesofindia.indiatimes.com/city/kozhikode/2-year-old-among-3-killed-in-accident/articleshow/100151569.cms</t>
  </si>
  <si>
    <t>KOZHIKODE: Three persons, including a two-year-old boy, were killed in an accident involving a scooter and a car at Elathur near Kozhikode early Wednesday morning. The deceased have been identified as S P Athul, 28, native of West Hill, his son Anvik and Athul's mother Krishnaveni, 52. Five persons, including Athul's wife Maya, were also injured in the accident. Athul is a driver of the official vehicle of MP K Muraleedharan. According to Elathur police, the accident occurred around 1am on the Korapuzha bridge near Elathur. Athul, wife Maya, mother Krishnaveni and child were travelling on the scooter. They were returning from Koyilandy after attending a housewarming function of their relative. The car collided with the scooter on the Kozhikode-Kannur highway, and the scooter was damaged in the collision, police said. The front portion of the car was damaged in the accident. Police said the child died on the spot, and Athul and Krishnaveni died at Kozhikode Medical College Hospital. Explore Your Financial Landscape with Personalized Credit Insights.</t>
  </si>
  <si>
    <t>Updated: May 11, 2023, 11:26 IST</t>
  </si>
  <si>
    <t>Three persons, including a two-year-old boy, were killed in an accident involving a scooter and a car at Elathur near Kozhikode early Wednesday morning</t>
  </si>
  <si>
    <t>https://timesofindia.indiatimes.com/city/goa/mumbai-teen-dies-in-accident-at-karmal-ghat/articleshow/101116434.cms</t>
  </si>
  <si>
    <t>Updated: Jun 20, 2023, 00:43 IST</t>
  </si>
  <si>
    <t>https://timesofindia.indiatimes.com/city/kolkata/woman-killed-in-behala-bike-accident/articleshow/100541297.cms</t>
  </si>
  <si>
    <t>Kolkata: A woman in her 40s was killed and five others were injured in four separate accidents, all involving two-wheelers, in the city on Friday. Around 11.30 am, a woman riding pillion with her husband was killed on DH Road at Pathakpara crossing. Police said a mini-truck hit the scooter and then another stationary mini-truck and a taxi. Razia Sultana (40) died on the spot while her husband Fazrul Rahman Sardar (54) suffered injuries and was admitted to SSKM. Both of them were wearing helmets but such was the impact that the woman was flung off the vehicle. Cops said there was no violation on part of the rider. Police have seized the offending vehicle but the mini-truck driver fled. Around the same time, a 28-year-old woman, Drishti Sanghvi, riding a scooter was injured when a car hit her on JL Nehru Road-Shakespeare Sarani crossing. Another woman, Howrah‚Äôs Sukanya Kundu (36), riding pillion on an app bike was injured when it was hit by a car at Ekbalpore around 12.30 pm. Two youths in their early 20s riding a bike on Maa flyover were injured when it skidded off the carriageway around 9.45am. Explore Your Financial Landscape with Personalized Credit Insights.</t>
  </si>
  <si>
    <t>A woman in her 40s was killed and five others were injured in four separate accidents, all involving two-wheelers, in the city on Friday</t>
  </si>
  <si>
    <t>https://timesofindia.indiatimes.com/city/kolkata/schoolkids-injured-as-pool-car-rams-divider-in-new-town/articleshow/102786336.cms</t>
  </si>
  <si>
    <t>Kolkata: Five students at an international school in New Town, all aged between five and seven years, received minor injuries when their pool car rammed a median divider near Karigori Bhavan in New Town around 7.30am on Wednesday. They were headed for their school. Witnesses said the driver was speaking on the phone when the accident took place. The SUV, packed with children, was heading towards Narkel Bagan. Police said none of the kids was grievously injured and that none needed to be taken to hospital. Their parents took the children away. ‚ÄúWe rescued the kids out of the car. None suffered any major injury but all were traumatised. Some had started crying. We called their parents, who arrived and took the children away,‚Äù said a senior Bidhannagar City Police officer. Police said the driver and attendant claimed the car had developed a snag and so, the driver had lost control. Cops have seized the car and sent it for a check. Explore Your Financial Landscape with Personalized Credit Insights.</t>
  </si>
  <si>
    <t xml:space="preserve"> Aug 17, 2023, 08:22 IST</t>
  </si>
  <si>
    <t>Five students at an international school in New Town, all aged between five and seven years, received minor injuries when their pool car rammed a median divider near Karigori Bhavan in New Town around 7</t>
  </si>
  <si>
    <t>https://timesofindia.indiatimes.com/city/goa/senior-citizen-hurt-in-vasco-accident/articleshow/100557488.cms</t>
  </si>
  <si>
    <t>Vasco: A senior citizen was injured in an accident that occurred on the Vasco-Baina road on Saturday. Mormugao police said that the man was attempting to cross the road when a speeding car dashed him. He sustained grievous head injuries as a result and was rushed to the Chicalim sub-district hospital for medical treatment. Mormugao police have conducted a panchanama of the accident and are further investigating the case. Explore Your Financial Landscape with Personalized Credit Insights.</t>
  </si>
  <si>
    <t>Updated: May 28, 2023, 00:53 IST</t>
  </si>
  <si>
    <t>A senior citizen was injured in an accident that occurred on the Vasco-Baina road on Saturday</t>
  </si>
  <si>
    <t>https://timesofindia.indiatimes.com/city/agra/six-dead-as-auto-rickshaw-collides-with-car-in-agra/articleshow/101494045.cms</t>
  </si>
  <si>
    <t>AGRA: Six people lost their lives when an auto-rickshaw collided with a speeding car in Agra , police said on Tuesday. The deceased were identified as Jayprakash (45), Varun (12), Brajesh Devi (42), Brajmohan Sharma (62), Manoj Sharma (35) and auto-rickshaw driver Bhola. The incident took place around 10.30pm on Monday in the Kheragarh police station area, they said. PTI quoted deputy commissioner of police (West) Sonam Kumar as saying two people died on the spot after the crash and four more succumbed to injuries during treatment at a hospital. Kheragarh police station in-charge Rajeev Kumar said the person driving the car is at large but his two friends, Pinku and Baniya, have been arrested. Kumar said car driver Bunty was likely under the influence of alcohol and the accident took place when he was returning home after dropping his friends off. The survivors include seven-year-old Sona and Sumit (10), children of Jayaprakash and Brajesh Devi, police said. Speaking with PTI, Hariom, the elder brother of Jayaprakash, said, "The entire family is in deep grief after the incident. We had no idea that we would lose younger brother Jayprakash his son Varun and his wife Brajesh Devi, who had gone to Govardhan in Mathura district for Govardhan parikrama." Jayaprakash, who used to work as a fruit vendor, had left his daughter Sona at his in-laws' home in Sewla in Agra, he said. "While Sumit is being treated at a hospital in Agra and his little sister Sona is completely unaware about the whole situation," Hariom added. Mukesh, brother of deceased Manoj Sharma (35), said his brother was coming from Gwalior along with his cousin Braj Mohan Sharma (62) when they met with the accident, adding that both of them used to study in Agra. He said as per eyewitnesses the accident was heart-wrenching as the entire auto was crushed and locals had to take out passengers who were stuck in the vehicle. "The car was speeding and hit the auto from the front side," Manoj claimed. Auto driver Bhola, who, too, lost his life in the accident, was also a native of village Ahela in Kheragarh in Agra. He had bought the auto with the financial support of his friends and family recently. With PTI inputs Explore Your Financial Landscape with Personalized Credit Insights.</t>
  </si>
  <si>
    <t xml:space="preserve"> Jul 4, 2023, 21:04 IST</t>
  </si>
  <si>
    <t>Six people lost their lives when an auto-rickshaw collided with a speeding car in Agra , police said on Tuesday</t>
  </si>
  <si>
    <t>https://timesofindia.indiatimes.com/city/kolkata/5-injured-in-3-accidents/articleshow/99898394.cms</t>
  </si>
  <si>
    <t>Kolkata: A youth, Souvik Ghosh, was injured in a bike accident on BT Road on Friday. In a separate accident, a private car hit a rickshaw, a bike and a pedestrian at Topsia on Saturday, leaving three persons injured. Nitai Das was injured in another accident at Tangra on Saturday. Meanwhile, Subrata Basu (75) was found dead in a house at Tollygunge on Saturday. ‚Äî Amit Moulick Explore Your Financial Landscape with Personalized Credit Insights.</t>
  </si>
  <si>
    <t xml:space="preserve"> May 1, 2023, 08:16 IST</t>
  </si>
  <si>
    <t>A youth, Souvik Ghosh, was injured in a bike accident on BT Road on Friday</t>
  </si>
  <si>
    <t>https://timesofindia.indiatimes.com/city/kanpur/born-to-be-lucky-toddler-survives-near-fatal-accident/articleshow/101559389.cms</t>
  </si>
  <si>
    <t>Kanpur: The name Lucky proved to be really lucky for a one-and-a-half-year-old child who survived a near-fatal accident in Kalyanpur area on Tuesday night. The child had a miraculous escape after he was run over by a speeding car. The incident, which took place at Old Shivli Road, went viral on social media on Thursday. The video clip, procured from a CCTV footage installed in the area, shows Lucky walking on the street alone unaware of the approaching car. The child, who was run over by the car, miraculously managed to stand up on his own shortly after the accident and was seen walking away. Ram Chandra and his wife, who live in a locality along the Old Shivli Road in Kalyanpur, said that they were blessed with a son about one-and-a-half-year ago and they had named him Lucky. ‚ÄúNow, this accident has also proved that he is really lucky. It is very rare to survive such a serious accident,‚Äù they said and added that ‚ÄúLucky had fallen on the ground when the car hit him from the front. However, he got back up on his feet almost instantly and walked away from the accident spot.‚Äù Lucky, who has suffered minor injuries, is undergoing treatment at a private hospital. The netizens, terming the incident as a miracle, are demanding severe punishment for the car driver. One among them said, ‚ÄúThe careless car driver should be given the harshest punishment.‚Äù At the same time, the police have also been informed about the incident, but the family members have not yet given any kind of complaint in connection with the incident. Inspector, Kalyanpur, Dhananjay Pandey said that a youth identified as Krishna was driving the car. ‚ÄúAction will be taken against him if the parents of the child lodge a complaint,‚Äù he said. Lucky‚Äôs father has, so far, not lodged any complaint in connection with the accident. Explore Your Financial Landscape with Personalized Credit Insights.</t>
  </si>
  <si>
    <t xml:space="preserve"> Jul 7, 2023, 08:33 IST</t>
  </si>
  <si>
    <t>The name Lucky proved to be really lucky for a one-and-a-half-year-old child who survived a near-fatal accident in Kalyanpur area on Tuesday night</t>
  </si>
  <si>
    <t>https://timesofindia.indiatimes.com/city/thane/biker-killed-in-hit-and-run-in-navi-mumbai/articleshow/100064898.cms</t>
  </si>
  <si>
    <t>THANE: A 28-year-old biker was knocked down and killed by a car on Palm Beach Road in Navi Mumbai on Sunday, police said. The incident took place on the intervening night of Saturday and Sunday, an official from NRI Sagari police station said, adding, victim Pukharn Gulab Sharif, a resident of Koparkharine, sustained severe injuries, and succumbed this morning at the hospital. An offence under the relevant IPC sections has been registered against the errant car driver, the official said. Explore Your Financial Landscape with Personalized Credit Insights.</t>
  </si>
  <si>
    <t>Updated: May 8, 2023, 11:03 IST</t>
  </si>
  <si>
    <t>A 28-year-old biker was knocked down and killed by a car on Palm Beach Road in Navi Mumbai on Sunday, police said</t>
  </si>
  <si>
    <t>https://timesofindia.indiatimes.com/city/jaipur/4-killed-in-2-accidents-in-bundi-and-baran-dists/articleshow/100579505.cms</t>
  </si>
  <si>
    <t>Kota: A middle-aged couple and a 70-year-old man and his 25-year-old son were killed in two separate road accidents at Talera in Bundi and at Anta in Baran respectively on Sunday evening and Saturday night. The couple, identified as Ram Naresh Meghwal (39), residents of Jharbalapura in Bundi district and his wife Sumitra (35) were killed on the spot after a speedy car hit their motorbike from the opposite direction on the Talera bypass of Bundi district. The mishap occurred at around 5.30 PM on Sunday. In the accident , the couple on the bike were killed due to the impact while the car also overturned after hitting the bike and its passengers also sustained minor injuries, said assistant sub inspector Kamlesh Gurjar. The postmortem was conducted at a community health centre in Talera, he added. Similarly, a 70-year-old man, identified as Ratan Lal Regar (70) and his son Suresh were killed on the spot after their motorbike fell into a roadside ditch on Anta ‚Äì Mangrole route on Saturday night. The father-son duo, residents of Mangrol, were returning home on the bike on Saturday evening when they fell into a roadside ditch killing the two on the spot, said Anta police SHO at Anta. Explore Your Financial Landscape with Personalized Credit Insights.</t>
  </si>
  <si>
    <t xml:space="preserve"> May 29, 2023, 08:16 IST</t>
  </si>
  <si>
    <t>A middle-aged couple and a 70-year-old man and his 25-year-old son were killed in two separate road accidents at Talera in Bundi and at Anta in Baran respectively on Sunday evening and Saturday night</t>
  </si>
  <si>
    <t>https://timesofindia.indiatimes.com/city/kolkata/kolkata-3-it-employees-injured-in-office-car-accident/articleshow/94063684.cms</t>
  </si>
  <si>
    <t>KOLKATA: Three employees of a top Indian IT firm and a driver were severely injured when the office car they were travelling in rammed in to a stationary sand laden truck. One of the injured - IT employee Chandan Rajak (30) - is said to be in coma. The incident was reported around 6am on Wednesday with cops suspecting that the driver might have dozed off while driving on the main New Town Arterial Road close to Eco Park. "The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 said an investigating officer. According to doctors, Rajak has sustained severe head injuries. "The patient had multiple fractures in the skull bone. After admission, he had to be immediately intubated and ventilated. He is now admitted under a neurosurgeon for further treatment and continues to be in a very critical condition and guarded prognosis," said a doctor treating him. Explore Your Financial Landscape with Personalized Credit Insights.</t>
  </si>
  <si>
    <t>Updated: Sep 8, 2022, 08:28 IST</t>
  </si>
  <si>
    <t>https://timesofindia.indiatimes.com/city/mangaluru/2-die-in-separate-accidents/articleshow/99830974.cms</t>
  </si>
  <si>
    <t>Mangaluru: A pedestrian, who was hit by a car, succumbed to injuries at a private hospital here on Wednesday. The deceased is Adolf Rodrigues , 69. According to the police, the accident took place when the car was moving on the main road of KPT-Padavinangdy, towards Perlaguri. The driver of the car is accused of speeding and negligent driving and of hitting the accused. A case has been registered at the Mangaluru North Traffic police station. In another accident reported in Venur police station limits, two-wheeler rider Jockey Rodrigues died on the spot on Thursday. According to the police, the accident took place between a goods tempo and a bike on the state highway in Naravi village. Explore Your Financial Landscape with Personalized Credit Insights.</t>
  </si>
  <si>
    <t xml:space="preserve"> Apr 28, 2023, 08:32 IST</t>
  </si>
  <si>
    <t>A pedestrian, who was hit by a car, succumbed to injuries at a private hospital here on Wednesday</t>
  </si>
  <si>
    <t>https://timesofindia.indiatimes.com/city/mysuru/2-die-from-electrocution-after-car-rams-power-pole/articleshow/102219245.cms</t>
  </si>
  <si>
    <t>MYSURU: Two persons died from electrocution , while two others were injured, after a Toyota Innova rammed into an electrical pole on the Mysuru-Mananthavady highway in the wee hours of Friday. Police said Ravi Kumar , 33, one of the passengers in the Innova, and Kiran , 37, an autorickshaw driver who had rushed in to help after the multi-purpose vehicle met with the accident, died from electrocution. Two other pasers-by who tried to help the pasengers in the accident-stricken vehicle escaped with injuries after they too suffered electrocution. The incident occurred around 12.15 am opposite a college on the highway. According to sources, after the Innova hit the electrical pole, all four passengers in the vehicle, including the person who was driving it, got down and tried to push the damaged car out of the accident site. Soon, the autorickshaw driver, a food delivery person and one other passerby rushed in to help them. That was when the autorickshaw driver and one of the car passengers got electrocuted. Both died on the spot, while the food delivery person and the other passerby were injured. The passerby was revived after his wife, who was also present at the spot, administered cardiopulmonary resuscitation (CPR) to him when he fell unconscious, following the electrocution. Ashokapuram police have filed a case of unnatural deaths, while Krishnaraja traffic police have registered a case of road accident. Explore Your Financial Landscape with Personalized Credit Insights.</t>
  </si>
  <si>
    <t>Updated: Jul 29, 2023, 07:17 IST</t>
  </si>
  <si>
    <t>Two persons died from electrocution , while two others were injured, after a Toyota Innova rammed into an electrical pole on the Mysuru-Mananthavady highway in the wee hours of Friday</t>
  </si>
  <si>
    <t>https://timesofindia.indiatimes.com/city/delhi/passengers-dresses-help-cops-crack-accident-case-one-held/articleshow/100559790.cms</t>
  </si>
  <si>
    <t>NEW DELHI: Almost a week after a woman and her son were killed in an accident and her grandson injured, police have arrested the driver involved in the accident. It was a blind case since the only clue police had was about a Mahindra Bolero. A team of cops scanned footage from around 100 CCTV cameras and it came to fore that the SUV was carrying around six passengers who appeared dressed up for some occasion. Another team scanned the toll booths and places where daytime functions were being held. The search finally led police to Mathura and the driver of the car, who was arrested. "The accused, Kamal Singh (22), is a resident of Mathura," said Sagar Singh Kalsi, DCP (North). On May 21, Manoj (24), along with his mother Shashi (60) and his eight- year-old son, was travelling on his motorcycle and heading for a function when the incident took place. A team, which was led by SHO Burari Rajendra Prasad, was formed to investigate the matter. "While some cops searched the nearest places where daytime functions were being held, a few others scanned the toll points and the CCTVs. In one of the cameras, the registration number of the SUV was found. Then the details were matched with the call detail records of the vehicle's owner and the pieces fell in place," added Kalsi. Explore Your Financial Landscape with Personalized Credit Insights.</t>
  </si>
  <si>
    <t>Updated: May 28, 2023, 05:43 IST</t>
  </si>
  <si>
    <t>Almost a week after a woman and her son were killed in an accident and her grandson injured, police have arrested the driver involved in the accident</t>
  </si>
  <si>
    <t>https://timesofindia.indiatimes.com/city/noida/noida-student-returning-from-party-rams-car-into-e-rick-6-injured/articleshow/95543517.cms</t>
  </si>
  <si>
    <t>NOIDA: Six persons, including two school girls, were injured after a car being driven by a college student returning from a party rammed into an e-rickshaw in Sector 41 on Tuesday morning. While the driver of the car has been arrested, three others have been detained for questioning. The car has been seized. The accident took place near Agahpur around 8am. "A passerby informed us that a car had hit an e-rickshaw. A team was rushed to the spot. Six persons, including the driver of the e-rickshaw, were injured and taken to the hospital for treatment. The driver of the car and his friends were at the spot," said Rajneesh Verma assistant commissioner of police. The injured have been identified as Pankaj Kumar, Gaurav, Pankaj Negi, Subhash, Vishal and Megha Chaudhary of Barola. "he condition of the rickshaw driver, Pankaj Kumar, Subhash and Megha Chaudhary is critical. There were four youths inside the car. They were Shivam Saini, Anish, Abhishek and Rohit - all of them students of a private college. Shivam was driving the car when it crashed into the e-rickshaw. While Shivam and Anish were at the spot, the other two had taken the injured passengers to the hospital," Verma said. DCP Harish Chandar said medical tests were done on the four youths and none of them were drunk. "Shivam, who was driving the car, has been arrested under sections 279 (rash driving) and 338 (causing grievous hurt) of the IPC," he added. Speeding bus hits e-rick A 37-year-old man died while four others got injured allegedly after a speeding bus rammed into their e-rickshaw from behind in Modinagar area of Ghaziabad on Tuesday morning. Police have registered a case and teams have been formed to nab the bus driver. Police said they received information on their helpline number. "The call was made by a passerby around 6.30am. Our team reached the spot and rushed the five people to a nearby hospital. The e-rickshaw driver, Surajmal, was declared dead on arrival," a senior officer said. Explore Your Financial Landscape with Personalized Credit Insights.</t>
  </si>
  <si>
    <t xml:space="preserve"> Nov 16, 2022, 06:48 IST</t>
  </si>
  <si>
    <t>Six persons, including two school girls, were injured after a car being driven by a college student returning from a party rammed into an e-rickshaw in Sector 41 on Tuesday morning</t>
  </si>
  <si>
    <t>Balangir</t>
  </si>
  <si>
    <t>https://timesofindia.indiatimes.com/city/bhubaneswar/six-of-family-killed-in-balangir-nh-accident/articleshow/101004112.cms</t>
  </si>
  <si>
    <t>BALANGIR: Six members of a family, including two minor girls, were killed and another was critically injured after the car in which they were travelling collided with a parked truck on National Highway-26 at Chuinbandh in Balangir district on Tuesday night. The deceased were identified as Atmaj Naik (24), his sister Ipsita Naik (26), her five-year-old daughter Srinika Sai , Naik's maternal uncle Diptiranjan Sai (41), aunt Rasmita (35) and their daughter Aniva (5). Atmaj's mother Arati is undergoing treatment at VSS Institute of Medical Sciences and Research (Vimsar), Burla. Police said the accident occurred around 10.30 pm when the seven, all residents of Ramjeepada under Balangir Municipality area, were returning home after attending a marriage reception in Agalpur under Duduka block. Two died on the spot and three others were declared dead in hospital. "The accident might have been caused due to the driver being unable to spot the parked truck. We are investigating the case," said Tophan Bag , SDPO, Balangir. Police and fire service personnel rescued the victims and rushed them to Bhima Bhoi Medical College and Hospital (BBMCH) for immediate treatment, he added. Two critically injured persons were shifted to Vimsar but later one of them succumbed to injuries. ‚ÄúThe driver probably failed to notice the truck as he was blinded by the lights of vehicles coming from the opposite direction resulting in the collision,‚Äù said a relative. A pall of gloom spread in the locality after the news of six deaths of a family started circulating on various social media platforms. Locals blamed the district administration for the delay in construction of a bypass road due to which frequent accidents are occurring leading to loss of lives. Explore Your Financial Landscape with Personalized Credit Insights.</t>
  </si>
  <si>
    <t xml:space="preserve"> Jun 15, 2023, 05:16 IST</t>
  </si>
  <si>
    <t>Six members of a family, including two minor girls, were killed and another was critically injured after the car in which they were travelling collided with a parked truck on National Highway-26 at Chuinbandh in Balangir district on Tuesday night</t>
  </si>
  <si>
    <t>https://timesofindia.indiatimes.com/city/gurgaon/car-with-4-youths-crashes-into-water-atm-in-gurgaon-31-year-old-sleeping-inside-it-dies/articleshow/99525939.cms</t>
  </si>
  <si>
    <t>GURGAON: A 31-year-old man sleeping inside a water ATM booth died after a car with four youths crashed into the kiosk around 1.30am on Saturday. The four fled, leaving the car behind. Originally from Muzaffarpur in Bihar, Bajrang Sharma would repair punctured tyres for a living. At night, he would sleep at the water ATM booth near the Huda office in Sector 14. Police said when the car crashed into the kiosk, a heavy iron rod fell on Bajrang. He died before he could be wheeled into a hospital. "I run a roadside shop for repairing tyres in Bhondsi. Around 3am, I got a call from police that my cousin had met with an accident," said Vijay Sharma, who lodged a complaint. He said Bajrang had been living in the city for the past 10 years and repairing tyres to eke out a living. "When I reached the booth, I saw that a car had crashed into it. There was a heavy iron rod that had fallen on Bajrang. I was called to the Civil Hospital. There, I identified my cousin," Vijay told TOI. "Some people told me that there were four youths in the car. They were playing loud music and driving recklessly." Vijay said Bajrang had a wife and two children at his village in Bihar. Police said initial investigation had revealed that the four youths inside the Swift Dzire car were on their way to the bus stand from Atul Kataria Chowk when the driver lost control and rammed the vehicle into the vending machine. The youths fled, leaving the car behind. "Our night patrolling team was near the bus stand when the accident took place. We got a call on the distress number. When our team reached the spot and talked to locals, they learnt that the car was being driven recklessly. Police teams have been formed to nab the four persons who were inside the car. We are checking footage from CCTV cameras," said Krishan Kant, the SHO of Sector 14 police station. An FIR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was registered. Explore Your Financial Landscape with Personalized Credit Insights.</t>
  </si>
  <si>
    <t>Updated: Apr 16, 2023, 05:17 IST</t>
  </si>
  <si>
    <t>A 31-year-old man sleeping inside a water ATM booth died after a car with four youths crashed into the kiosk around 1</t>
  </si>
  <si>
    <t>https://timesofindia.indiatimes.com/city/kanpur/one-killed-in-bithoor-road-accident/articleshow/100435985.cms</t>
  </si>
  <si>
    <t>KANPUR: A 48-year-old woman was killed while five others were injured after a speeding container truck collided with a car in which they were travelling on Monday morning near Singhpur intersection of Bithoor police station area of the district. The police identified the deceased as Kusum Mishra , wife of Sunil Mishra , a resident of Shastri nagar. Kusum along with five others had gone to attend a funeral of her relative in Meerut. While returning home, a speeding container hit the car from the front on Kalyanpur Bithoor road near Singhpur intersection. Explore Your Financial Landscape with Personalized Credit Insights.</t>
  </si>
  <si>
    <t>Updated: May 23, 2023, 11:19 IST</t>
  </si>
  <si>
    <t>A 48-year-old woman was killed while five others were injured after a speeding container truck collided with a car in which they were travelling on Monday morning near Singhpur intersection of Bithoor police station area of the district</t>
  </si>
  <si>
    <t>https://timesofindia.indiatimes.com/city/jaipur/rajasthan-wife-of-telangana-cid-dg-killed-in-car-accident/articleshow/94768527.cms</t>
  </si>
  <si>
    <t>JAISALMER: The wife of Telangana Director-General of Police (CID) was killed and two others were injured when the car they were travelling in overturned in Rajasthan's Jaisalmer district on Monday, police said. Police sub-inspector at Ramgarh police station Achalaram Dhaka said the three were returning after visiting the Tanot Mata temple. Sheela Singh Jatav (56), wife of DGP Govind Singh, died while the other two were injured. The injured have been admitted to Jawahar Hospital for treatment, the sub-inspector said. The police are investigating the matter, he added. Explore Your Financial Landscape with Personalized Credit Insights.</t>
  </si>
  <si>
    <t xml:space="preserve"> Oct 10, 2022, 21:43 IST</t>
  </si>
  <si>
    <t>The wife of Telangana Director-General of Police (CID) was killed and two others were injured when the car they were travelling in overturned in Rajasthan's Jaisalmer district on Monday, police said</t>
  </si>
  <si>
    <t>https://timesofindia.indiatimes.com/city/vijayawada/ib-officer-in-hospital-after-nh-accident/articleshow/100541501.cms</t>
  </si>
  <si>
    <t>Vijayawada: An IB officer of the NTR district police commissionerate was severely injured in a road accident in Jaggaiapeta while his wife died on the spot. The couple was identified as Polmaraju Raghavendra Rao (55) and his wife Sri Lakshmi (50). The accident occurred when the car in which they were travelling, collided with a stationed lorry on the NH-65. Police said they were travelling from Vijayawada to Hyderabad to visit their children who stay there. While Rao was driving the car, his wife was sitting beside him. He did not notice the parked lorry beside the national highway and collided with it. His wife sustained severe injuries and died on the spot.TNN Explore Your Financial Landscape with Personalized Credit Insights.</t>
  </si>
  <si>
    <t xml:space="preserve"> May 27, 2023, 08:19 IST</t>
  </si>
  <si>
    <t>An IB officer of the NTR district police commissionerate was severely injured in a road accident in Jaggaiapeta while his wife died on the spot</t>
  </si>
  <si>
    <t>https://timesofindia.indiatimes.com/city/jammu/road-accident-in-jammu-leaves-himachal-pradesh-woman-pilgrim-dead-four-injured/articleshow/99710354.cms</t>
  </si>
  <si>
    <t>JAMMU: A woman pilgrim from Himachal Pradesh was killed while four others suffered injuries when their car collided with another vehicle on Katra-Jammu road near Domail in Jammu district. According to the police, while the pilgrims were returning home after offering prayers at the sacred shrine, the car collided head-on with a traffic police recovery vehicle near the Muri area of the Katra-Domel road. "In the mishap, a woman, identified as Shivani (21), a resident of Himachal Pradesh died while four others ‚Äî Vivek Kapoor (43), Muktrika Kapoor, Monika Kapoor and Rishita Kapoor (11) ‚Äî all residents of Noorpur in Himachal Pradesh and are from one family sustained injuries," Police said," Police said. "The injured were rushed to Community Health Centre (CHC) in Katra from where they were shifted to Government Medical College and Hospital (GMC&amp;H), Jammu‚Äù. Explore Your Financial Landscape with Personalized Credit Insights.</t>
  </si>
  <si>
    <t xml:space="preserve"> Apr 23, 2023, 18:25 IST</t>
  </si>
  <si>
    <t>A woman pilgrim from Himachal Pradesh was killed while four others suffered injuries when their car collided with another vehicle on Katra-Jammu road near Domail in Jammu district</t>
  </si>
  <si>
    <t>https://timesofindia.indiatimes.com/city/pune/two-road-accidents-claim-4-lives-in-daund-baramati/articleshow/100516497.cms</t>
  </si>
  <si>
    <t>Pune: A private luxury bus dashed a car in a bid to overtake it, killing the cab driver and his brother-in-law at Malad village on the Pune-Solapur highway. The accident happened on Wednesday near Daund. The Daund police have identified the victims as Balawant Telange (32), who was from Udgir in Latur and lived in Chakan, and Namdev Waghare (18) of Divani village in Latur. Waghare was Telange‚Äôs brother-in-law. The police have arrested the bus driver. A cop said Telange was a cab driver. ‚ÄúAround 1.30am, when his car reached Malad village, a private bus dashed it from behind in an attempt to overtake.‚Äù The car veered off the highway and plunged into the canal, killing the two 2 BSc students killed Two second-year BSc students were killed, while one escaped with minor injuries after their motorcycle was hit by a dumper at Gunwadi chowk in Baramati. The accident happened around 3.30pm on Tuesday. The students were en route to an eatery. The Baramati city police have identified the deceased as Pratik Bhosale (20) and Nikhil Sautade (20). Their classmate Sandesh Kumbhar (20) has lodged a complaint in this regard. Cops said that according to the complainant, a dumper overtook their motorcycle and all of a sudden turned left. ‚ÄúThe dumper hit the motorcycle which skidded. Bhosale and Sautade came under the wheels of the dumper, while Kumbhar fell on the opposite side,‚Äù cops said. Kumbhar and the locals took the duo to a hospital, where doctors pronounced the two dead. ‚ÄúThe dumper driver was detained,‚Äù an officer said. Explore Your Financial Landscape with Personalized Credit Insights.</t>
  </si>
  <si>
    <t xml:space="preserve"> May 26, 2023, 08:34 IST</t>
  </si>
  <si>
    <t>A private luxury bus dashed a car in a bid to overtake it, killing the cab driver and his brother-in-law at Malad village on the Pune-Solapur highway</t>
  </si>
  <si>
    <t>https://timesofindia.indiatimes.com/city/vijayawada/vijayawada-14-year-old-boy-killed-in-accident/articleshow/93417715.cms</t>
  </si>
  <si>
    <t>VIJAYAWADA : A minor boy was killed and two of his friends were injured when a speeding car rammed a group of children playing outside their houses at Kansalipeta here on Saturday. The deceased was identified as 14-year-old Shakeel. The other two minors, Azeem and Kishore, sustained injuries and were shifted to a hospital. After the accident , the driver abandoned the car and fled. Police have identified the vehicle. Prima facie, it appears that speeding led to the accident. A case was registered. TNN Explore Your Financial Landscape with Personalized Credit Insights.</t>
  </si>
  <si>
    <t>Updated: Aug 8, 2022, 06:52 IST</t>
  </si>
  <si>
    <t>A minor boy was killed and two of his friends were injured when a speeding car rammed a group of children playing outside their houses at Kansalipeta here on Saturday</t>
  </si>
  <si>
    <t>https://timesofindia.indiatimes.com/city/noida/cop-who-rescued-abducted-girl-dies-in-eway-crash/articleshow/100513641.cms</t>
  </si>
  <si>
    <t>NOIDA: A Haryana Police constable and the driver of a police vehicle died in an accident on the Yamuna Expressway in the early hours of Thursday as the vehicle overturned after hitting a divider and fell off the road. The police team from Kharkhoda was returning to Sonipat from Chhattisgarh after rescuing a kidnapped 15-year-old girl and arresting a suspect. There were nine people in the Maruti Ertiga, including two assistant sub-inspectors, a head constable, the girl and three family members and the alleged kidnapper, besides the driver. Greater Noida's additional DCP Ashok Kumar said the driver of the police vehicle, Pradeep, may have dozed off on the wheels. "Around 5am, the car hit a divider on the expressway near Salarpur village. It overturned and then skid off the road," he said. A police team from Dankaur was the first to reach the spot and rush the nine injured to a nearby hospital. "Head constable Babita and Pradeep were declared dead by doctors on arrival. The seven others have also sustained injuries," the officer said. The police team, comprising Babita, ASIs Vedpal Singh and Veerpal Singh, had left for Chhattisgarh on Tuesday evening to rescue the minor who was kidnapped a few days back. They had also arrested a suspect under Juvenile Justice (Care and Protection) Act. The girl, her three family members and the suspect are all undergoing treatment. Explore Your Financial Landscape with Personalized Credit Insights.</t>
  </si>
  <si>
    <t>Updated: May 26, 2023, 12:34 IST</t>
  </si>
  <si>
    <t>A Haryana Police constable and the driver of a police vehicle died in an accident on the Yamuna Expressway in the early hours of Thursday as the vehicle overturned after hitting a divider and fell off the road</t>
  </si>
  <si>
    <t>https://timesofindia.indiatimes.com/city/raipur/two-killed-3-hurt-in-truck-car-collision-in-chhattisgarhs-surajpur/articleshow/92558656.cms</t>
  </si>
  <si>
    <t>RAIPUR: Two persons were killed and three others were injured after their car collided with an over-speeding truck at Udaypur in Surajpur district in Surguja division early on Wednesday morning. According to the police, the deceased were identified as Harinder Yadav (57), a resident of Supela Bhilai and Sabhapati Yadav (56) who along with his brothers Rajendra Prasad Yadav, Rakesh Yadav, and Virendra Yadav were returning from Gorakhpur. They had just reached on the highway lane when an over-speeding truck collided head-on at around 5 AM. The impact of the accident was so severe that the car got crashed, killing two and injuring others. The local people informed the police and rushed the injured to the hospital in Ambikapur town after pulling out of the mangled vehicle. The truck driver Vinay Yadav, who left the truck behind and fled from the spot, was later arrested. A case has been registered and investigations are on. Explore Your Financial Landscape with Personalized Credit Insights.</t>
  </si>
  <si>
    <t>Updated: Jun 30, 2022, 07:54 IST</t>
  </si>
  <si>
    <t>Two persons were killed and three others were injured after their car collided with an over-speeding truck at Udaypur in Surajpur district in Surguja division early on Wednesday morning</t>
  </si>
  <si>
    <t>https://timesofindia.indiatimes.com/city/madurai/two-die-three-injured-in-accident/articleshow/100389903.cms</t>
  </si>
  <si>
    <t>VIRUDHUNAGAR : Two people were killed and three others sustained injuries as a car overturned after hitting a bridge here on Friday. The deceased were identified as N Perumal , 63, and A Rajendran , 63, of Salem district. Police said Perumal along with his son P Ramesh, 37, daughter-in-law R Shenbagavalli, 35, granddaughter Akshayasree , 12, and relative Rajendran had gone to a temple at Tiruchendur in Tuticorin district. On Friday, they were returning to Salem. Perumal was driving the car. When they were going on the Madurai-Kanyakumari four-lane highway near Pattampudur village in Virudhunagar, Perulam lost control of the car and rammed into a bridge. In this impact the car overturned. Perumal and Rajendran died on the spot. Ramesh, Shenbagavalli and Akshayasree who sustained injuries were admitted at the Virudhunagar Government Medical College Hospital for treatment. The Soolakkarai police have registered a case. Explore Your Financial Landscape with Personalized Credit Insights.</t>
  </si>
  <si>
    <t>Updated: May 21, 2023, 08:49 IST</t>
  </si>
  <si>
    <t>Two people were killed and three others sustained injuries as a car overturned after hitting a bridge here on Friday</t>
  </si>
  <si>
    <t>https://timesofindia.indiatimes.com/city/bengaluru/airline-worker-dies-in-accident/articleshow/99746134.cms</t>
  </si>
  <si>
    <t>Bengaluru: A 29-year-old security executive with a private airline died on the spot when a speeding cab rammed his motorbike near Chikkajala on Ballari Road on Monday. The deceased is Yateesh B, a resident of Vidyanagar in Hunasamaranahalli. Chikkajala traffic police said the accident occurred around 4am when Yateesh was riding to Kempegowda International Airport for his morning shift. Yateesh, a bachelor, hailed from Sullia in Dakshina Kannada. ‚ÄúThe car rammed his motorbike from the rear at Kote Cross and Yateesh died instantly,‚Äù a police officer said. ‚ÄúThe suspect driver fled the scene, leaving his cab behind. We‚Äôll nab him soon.‚Äù tnn Explore Your Financial Landscape with Personalized Credit Insights.</t>
  </si>
  <si>
    <t xml:space="preserve"> Apr 25, 2023, 08:17 IST</t>
  </si>
  <si>
    <t>A 29-year-old security executive with a private airline died on the spot when a speeding cab rammed his motorbike near Chikkajala on Ballari Road on Monday</t>
  </si>
  <si>
    <t>https://timesofindia.indiatimes.com/city/hyderabad/man-killed-in-accident/articleshow/99004395.cms</t>
  </si>
  <si>
    <t>Hyderabad: G Ramesh, 36, died in an accident after he was hit by a car coming in the opposite direction at Kushaiguda on Saturday. Kushaiguda cops registered a case under section 304 a (negligence causing death) of IPC . tnn Explore Your Financial Landscape with Personalized Credit Insights.</t>
  </si>
  <si>
    <t xml:space="preserve"> Mar 26, 2023, 08:10 IST</t>
  </si>
  <si>
    <t>G Ramesh, 36, died in an accident after he was hit by a car coming in the opposite direction at Kushaiguda on Saturday</t>
  </si>
  <si>
    <t>https://timesofindia.indiatimes.com/city/delhi/bus-loses-control-hits-many-vehicles-auto-driver-dead/articleshow/100486737.cms</t>
  </si>
  <si>
    <t>NEW DELHI: An autorickshaw driver died and a scooter rider's leg had to be amputated after a cluster scheme bus lost control and hit many vehicles in southeast Delhi's New Friends Colony on Wednesday. Police have apprehended the driver of the offending bus. At the time of the incident, the bus was carrying passengers, who were somehow able to save themselves. Police said at 4:45 pm, they received a PCR call about the accident in New Friends Colony. A team from the local police station reached the spot and found that a bus (route number 534) was involved in the incident. The cluster bus plies from Mehrauli to Anand Vihar. Deputy commissioner of police (southeast) Rajesh Deo said when the bus reached near the Masih Garh red light, it was supposed to take a left turn towards Sarai Jullena, but allegedly due to some technical glitch or driver's negligence, it hit at least five vehicles, including an autorickshaw, two cars and a scooter. The victims were taken to hospital. The autorickshaw driver was declared dead, and so far, he has not been identified. Police said in one of the cars, a doctor named Sajadul Islam was there and he sustained injuries. The scooter rider, Mohammad Shagird, who is into the saree business, was critically injured, and his leg had to be amputated. Two more people sustained minor injuries. Soon after the incident, the driver of the offending vehicle fled the scene. Later, he was apprehended. He was identified as Neeraj Kumar, a resident of Nilothi Extension. Police said they were trying to identify the reason behind the accident. "We are probing whether it was a technical glitch or the negligence of the driver," an officer said. The cluster scheme bus had passengers and was coming from Nehru Place through Modi Mills. It was going towards Maharani Bagh when the incident took place. An officer said the scooter was found lying under the car and was completely damaged. The autorickshaw was crushed and removed by passersby. Cops are scanning CCTV cameras installed near the spot to ascertain the sequence of events. Explore Your Financial Landscape with Personalized Credit Insights.</t>
  </si>
  <si>
    <t xml:space="preserve"> May 25, 2023, 04:47 IST</t>
  </si>
  <si>
    <t>An autorickshaw driver died and a scooter rider's leg had to be amputated after a cluster scheme bus lost control and hit many vehicles in southeast Delhi's New Friends Colony on Wednesday</t>
  </si>
  <si>
    <t>Belagavi</t>
  </si>
  <si>
    <t>https://timesofindia.indiatimes.com/city/hubballi/car-accident-mlc-savadi-escapes-with-injuries/articleshow/93939245.cms</t>
  </si>
  <si>
    <t>BELAGAVI: Former deputy CM Laxman Savadi escaped with minor injuries after his car topped and fell into a canal near Harigeri Cross in Raibag taluk on Wednesday evening. Besides the driver, Savadi‚Äôs personal assistant, and gunman were also in the car, and all of them sustained minor injuries. According to sources, the driver drove the car to the edge of canal to avoid an oncoming vehicle, but lost control over the vehicle. Police said the instant opening of the airbags saved those on board the car. Athani MLA Mahesh Kumathalli, Kudachi MLA P Rajeev and Rajya Sabha member Iranna Kadadi rushed to the spot and hospitalised them. A case has been registered at Harugeri police station. Since Thursday morning, a large number of people‚Äôs representatives and Savadi‚Äôs followers thronged the latter‚Äôs residence in Athani. Explore Your Financial Landscape with Personalized Credit Insights.</t>
  </si>
  <si>
    <t>Updated: Sep 2, 2022, 10:25 IST</t>
  </si>
  <si>
    <t>Former deputy CM Laxman Savadi escaped with minor injuries after his car topped and fell into a canal near Harigeri Cross in Raibag taluk on Wednesday evening</t>
  </si>
  <si>
    <t>https://timesofindia.indiatimes.com/city/chennai/speeding-car-kills-two-woman-techies-in-chennai/articleshow/94223829.cms</t>
  </si>
  <si>
    <t>CHENNAI: Two woman techies died after being hit by a speeding car on the OMR in Chennai on Wednesday night. The accident happened at Navalur around 11.30pm. The deceased have been identified as R Lakshmi, 23, of Palakkad and S Lavanya, 23 of Tirupati. On Wednesday night after finishing their work, the two crossed the road and were walking to their house when a speeding car ran out of control and hit them from behind. Both suffered severe head injuries. Passersby came to their rescue and alerted the ambulance. They also caught hold of the driver who tried to escape. Police said Lakshmi died on the spot and Lavanya was admitted to Rajiv Gandhi Government General Hospital in a critical condition where she died on Thursday morning. The Pallikaranai traffic police registered a case and arrested car driver Mothish Kumar, 20, of Sholinganallur. The police were trying to find out if he was under the influence of alcohol at the time of the accident. The police seized the car. Explore Your Financial Landscape with Personalized Credit Insights.</t>
  </si>
  <si>
    <t>Updated: Sep 15, 2022, 21:46 IST</t>
  </si>
  <si>
    <t>Two woman techies died after being hit by a speeding car on the OMR in Chennai on Wednesday night</t>
  </si>
  <si>
    <t>https://timesofindia.indiatimes.com/city/trichy/woman-pillion-rider-62-dead-in-accident/articleshow/100908877.cms</t>
  </si>
  <si>
    <t>Trichy : The district police have launched investigation into two accidents in Kollidam and Thuraiyur areas on Friday which left one woman dead and another serious. K Minnalkodi, 62, of Narasingapuram in Thuraiyur was riding pillion on a bike with her grandson P Gokul, 22, towards Trichy on Friday afternoon. As the bike was on the bridge at Pitchandarkovil, a car rammed it from behind throwing Minnalkodi on to the road. She sustained severe injuries on her head. She was brought to government hospital in Srirangam where doctors declared her dead. The driver of the car was identified as V Senthilkumar , 21, of Lalgudi. Kollidam police booked a case against him and seized the car. In the other case, Thuraiyur police received a complaint from S Nathiya, 27, of Pachamalai that she was riding a moped with her husband N Saravanan, 37, in the pillion seat at Sengattupatti on Thursday night. A tipper truck moving ahead suddenly breaked due to which Nathiya dashed against it. Saravanan fell on the road and sustained injuries. tnn Explore Your Financial Landscape with Personalized Credit Insights.</t>
  </si>
  <si>
    <t xml:space="preserve"> Jun 11, 2023, 08:33 IST</t>
  </si>
  <si>
    <t>The district police have launched investigation into two accidents in Kollidam and Thuraiyur areas on Friday which left one woman dead and another serious</t>
  </si>
  <si>
    <t>https://timesofindia.indiatimes.com/city/hyderabad/orr-soaks-in-blood-as-5-killed-in-two-accidents/articleshow/101840293.cms</t>
  </si>
  <si>
    <t>HYDERABAD: Five persons were killed in two accidents on the ORR stretch on Monday. In the first accident, three persons were killed and two, including a doctor, injured when a truck overshot a median on the Outer Ring Road (ORR) in Shamirpet on Monday morning and barreled into two vehicles coming in the opposite direction. According to police, the truck was heading towards Keesara from Shamirpet and the driver lost control over the wheel at around 8.30 am either due to fatigue or intoxication. The truck rammed a pick-up van and a car before coming to a halt after crashing through the safety railing. "Driver of the van, V Narasimha, 48, of Ibrahimpantam and his associate, Subhash Pashwan, 28, from Bihar died on the spot. The van carrying grocery items was badly mangled due to the head-on collision. Two persons travelling in the car, which was trailing the van, were injured as the front portion of the four-wheeler was damaged," Shamirpet sub-inspector P Muneender said. Tragedy hit the truck driver N Vinay, 22, too. When the truck hit the railing, Vinay, a native of Shadnagar , was tossed out of the vehicle. He came under the front tyre of the truck and died on the spot. Traffic police towed away the damaged van and car and cleared the way for the traffic. "We had to deploy two cranes to extricate the bodies of the two persons from the mangled van," Medchal traffic inspector Hanuman Goud said. During a preliminary investigation, police found out that Vinay might have dozed off due to exhaustion or been under the influence of alcohol. "We have to send the viscera of the driver for a lab analysis to verify if he was drunk." Dr Kishore Reddy and his car driver Nagulu suffered injuries. "They were shifted to a nearby hospital. They are out of danger. The doctor was on his way to Karimnagar after visiting his family in ECIL," police said. Explore Your Financial Landscape with Personalized Credit Insights.</t>
  </si>
  <si>
    <t>Updated: Jul 18, 2023, 12:57 IST</t>
  </si>
  <si>
    <t>Five persons were killed in two accidents on the ORR stretch on Monday</t>
  </si>
  <si>
    <t>https://timesofindia.indiatimes.com/city/delhi/speeding-car-hits-scooter-man-dies/articleshow/100402847.cms</t>
  </si>
  <si>
    <t>NEW DELHI: A 36-year-old man was killed after his scooter was hit by a speeding car in west Delhi's Moti Nagar early on Sunday. The police have arrested the woman who was driving the car and seized the vehicle, a black BMW. The deceased, identified as Ajay Gupta, lived with his family in Basai Darapur locality of west Delhi and ran a grocery shop. The incident took place around 4am. He had gone to a hospital to buy medicines and was on his way back home. The accused woman, 28, is an architect who lives in Ashok Vihar with her family. She was returning home after attending a party at Greater Kailash, police said. The police received a PCR call about an accident near Moti Nagar Metro station at 4.08am and a team rushed to the spot. They found the damaged vehicles on the spot, but their occupants were missing. A damaged generator, hit by the car during the accident, was also found there. It emerged that the woman had taken Gupta to a nearby EBG hospital, from where he was shifted to ESI hospital by his relatives. He, however, succumbed to his injuries during treatment. Cops registered an FIR under Sections 304 A (causing death by negligence) and 279 (causing death due to negligence and rash driving) of the IPC and the accused was arrested, but let off on bail. The body was sent for autopsy. The police have collected samples of woman for an alcohol test and the report is awaited. Further action would be taken accordingly, they said. The incident led to protests by the victim‚Äôs kin and locals. They shouted slogans against the police and authorities and blocked the road for some time. They were later dispersed by the police, who promised strict action. The woman claimed that the man suddenly appeared in front of her car and she was not able to control her vehicle. Cops, however, will probe her testimony. Police said they were scanning the CCTV footage of cameras installed near the spot. ‚ÄúThe car was being driven at a high speed. A mechanical inspection of the vehicle will be conducted, which will give us more information about the accident,‚Äù the officer said. Explore Your Financial Landscape with Personalized Credit Insights.</t>
  </si>
  <si>
    <t>Updated: May 22, 2023, 09:01 IST</t>
  </si>
  <si>
    <t>A 36-year-old man was killed after his scooter was hit by a speeding car in west Delhi's Moti Nagar early on Sunday</t>
  </si>
  <si>
    <t>https://timesofindia.indiatimes.com/city/jammu/three-killed-many-injured-in-two-separate-road-accidents-in-jammu-and-kashmirs-reasi/articleshow/99889360.cms</t>
  </si>
  <si>
    <t>JAMMU: Three people were killed and several others injured in two separate road accidents in Jammu and Kashmir ‚Äôs Reasi district late on Saturday. On Saturday evening, information was received that one EECO van on its way to Devigarh from Reasi fell into a deep gorge and caught fire due to which three persons died on the spot, police said. ‚ÄúThe deceased were identified as Mohan Chand (32), a resident of Devigarh; Karnail Singh (47), a resident of Gull, Tote and Nasib Singh (65), a resident of Kargh, Tote,‚Äù police said. Meanwhile, in another accident, an S-presso car met with an accident at Chaklass on Mahore-Gool road in which three people were injured and shifted to Sub Division Hospital (SDH), Mahore. After first aid, all the injured were referred to District Hospital (DH) in Reasi. The injured have been identified as Mohd Waseem (18), Shaista (21), both resident of Mulass Mahore and Manjeet Singh (18), a resident of Jamaslan Mahore also in Reasi district. Explore Your Financial Landscape with Personalized Credit Insights.</t>
  </si>
  <si>
    <t xml:space="preserve"> Apr 30, 2023, 18:17 IST</t>
  </si>
  <si>
    <t>Three people were killed and several others injured in two separate road accidents in Jammu and Kashmir ‚Äôs Reasi district late on Saturday</t>
  </si>
  <si>
    <t>https://timesofindia.indiatimes.com/city/delhi/three-girls-on-way-to-school-hit-by-car-truck-runs-over-one-kills-her/articleshow/90693487.cms</t>
  </si>
  <si>
    <t>NEW DELHI: An 18-year-old girl died while her two friends were injured in a road accident in outer Delhi's Paschim Vihar on Wednesday morning. Police said the girls were on their way to school when they were first hit by a car and then one of them was run over by a truck. Police have arrested the drivers of both the vehicles. The deceased teenager was identified as Manisha Kumari, who lived with her family in a shanty in Udyog Nagar. She was a student at a government school in Peeragarhi. Her friend Kalpana, who received injuries on her legs, was discharged and the third girl, Sanjana, is being treated in hospital after suffering multiple fractures. Both live close to Manisha's house. All three were studying in Class XII at Sarvodaya Bal Vidyalaya in Peeragarhi. According to police, the police control room received a call regarding the accident at around 8.08am on Wednesday. Kalpana's brother, Suraj, later said that the three girls were discussing their board exams preparation on their way to school when the accident occurred. A person named Rahul, who claimed to be an eyewitness in the incident, said that when the trio were crossing the road, two cars approached in the same direction. "One of the cars slowed down but the second overtook it and crashed into the three girls," said Rahul. On being hit, Kalpana and Sanjana were thrown to the side of the street, but Manisha was flung into the middle of the road, right into the path of an approaching truck loaded with LPG cylinders. Rahul claimed to have run to the help the injured girls, but was overwhelmed when he saw the extent of Manisha‚Äôs injuries. Manisha was taken to Sanjay Gandhi Hospital while Kalpana and Sanjana were sent to another hospital for medical treatment. Sameer Sharma ,DCP (Outer), said both the car driver and the truck driver were arrested and the vehicles impounded. The car driver was identified as Pushpender, while the truck driver was identified as Mukesh. Pushpender is employed as a driver at a private company. He was arrested from Bahadurgarh. "At the time of the accident, Pushpender was going to west Delhi for some work," said DCP Sharma. One of the locals named Sangeeta, who was present at the accident spot, informed Manisha's father, Tunna Yadav, about the fatal incident. The family of the teenager staged a protest later in the day. They kept the girl's body in the middle of the road and affected the movement of traffic there to mark their protest. Manisha‚Äôs kin and her neighbours demanded justice for her. Udyog Vihar resident, Bharat Lal, claimed several such accidents have occurred on the stretch in the past too. "Many children who live in the slum colony nearby cross the busy road to reach their school,‚Äù said Lal. ‚ÄúAn over bridge or an underpass should be built at this spot.‚Äù Another resident, Anil, added, "There is a pedestrian bridge in the area, but it is two-three kilometres away from Udyog Nagar. That is the reason why schoolchildren and many people take the risk of crossing the busy road." TOI visited the accident site and noted how it was a busy stretch. There was a small gap between an iron grille erected along the road through which people were seen crossing the street. Explore Your Financial Landscape with Personalized Credit Insights.</t>
  </si>
  <si>
    <t xml:space="preserve"> Apr 7, 2022, 04:25 IST</t>
  </si>
  <si>
    <t>An 18-year-old girl died while her two friends were injured in a road accident in outer Delhi's Paschim Vihar on Wednesday morning</t>
  </si>
  <si>
    <t>https://timesofindia.indiatimes.com/city/jodhpur/rajasthan-five-killed-as-car-rammed-into-truck-in-jalore/articleshow/92520603.cms</t>
  </si>
  <si>
    <t>JAIPUR: Five people were killed after their car rammed into a truck parked on the roadside in Ahor area of Rajasthan's Jalore district, police said on Tuesday. Prime Minister Narendra Modi and chief minister Ashok Gehlot have expressed grief over the incident. The accident occurred in Sedaria village on NH-325 on Monday night when an uncontrolled speeding car rammed into the truck parked on the roadside, Ahor station house officer (SHO) Nirajan Pratap Singh said. He said all the five people travelling in the car were friends and residents of Charli village of the Jalore district. The deceased were identified as Ramaram Prajapat (23), Kamlesh Prajapat (24), Chhaganlal Prajapat (24), Dinesh Kumar Prajapat (24) and Manaram Sargara (30). Bodies were handed over to the family members on Tuesday after post mortem, police said. "The road accident in Jalore, Rajasthan is very sad. I express my condolences to the families of those who have lost their lives. May God give them strength in this hour of pain," PM Modi tweeted. Chief minister Gehlot also expressed his condolences to the bereaved family members of the deceased. "The death of 5 people in a road accident near Charli village in Ahor area in Jalore is extremely sad. My deepest condolences to the bereaved family. May God give them strength to bear this loss and may the soul of the departed rest in peace," Gehlot tweeted. Explore Your Financial Landscape with Personalized Credit Insights.</t>
  </si>
  <si>
    <t>Updated: Jun 28, 2022, 16:53 IST</t>
  </si>
  <si>
    <t>Five people were killed after their car rammed into a truck parked on the roadside in Ahor area of Rajasthan's Jalore district, police said on Tuesday</t>
  </si>
  <si>
    <t>https://timesofindia.indiatimes.com/city/delhi/13-yr-old-boy-on-cycle-hit-by-car-dies-in-hospital-driver-arrested/articleshow/91626920.cms</t>
  </si>
  <si>
    <t>NEW DELHI: A 13-year-old boy succumbed to his injuries on Tuesday after his cycle was hit by a car driven by a chartered accountant in south Delhi's Hauz Khas on Saturday. Police said his relative was also injured and the accused had been arrested. On Saturday, police received a PCR call regarding a road accident at August Kranti Marg. ‚ÄúOur team rushed to the spot and found that both injured were taken to a hospital in Saket. The team reached there and found that the two brothers were receiving treatment,‚Äù an officer said. They were identified as Veer (13) and Dev Mandal (18). In his statement, Mandal told the cops that around 4.30pm, they were going to his house on a cycle, and when they reached August Kranti Marg near the Shahpur Jat red light, a car came in high speed from behind and hit them. Based on his statement, a case was registered under sections 279 (rash driving or riding on a public way), 337 (causing hurt by act endangering life or personal safety of others) and 338 (causing grievous hurt by an act endangering life or personal safety of others) of Indian Penal Code (IPC). The accused, Dhananjay Malik (34), a resident of Greater Kailash, was arrested. ‚ÄúMalik, a chartered accountant, was coming from Connaught Place and was heading towards Select City Mall in Saket when the incident took place. He was not drunk and admitted the victims to the hospital,‚Äù the officer said. On Tuesday, the cops were informed by the hospital that Veer had succumbed to his injuries. The postmortem of the deceased is being conducted. Section 304 (causing death by negligence) of IPC has been added to the case. Explore Your Financial Landscape with Personalized Credit Insights.</t>
  </si>
  <si>
    <t>Updated: May 18, 2022, 09:24 IST</t>
  </si>
  <si>
    <t>A 13-year-old boy succumbed to his injuries on Tuesday after his cycle was hit by a car driven by a chartered accountant in south Delhi's Hauz Khas on Saturday</t>
  </si>
  <si>
    <t>https://timesofindia.indiatimes.com/city/mumbai/mumbai-2-of-kurla-family-die-six-hurt-as-car-hits-tree-on-eastern-express-highway-in-vikhroli/articleshow/94846786.cms</t>
  </si>
  <si>
    <t>MUMBAI: Two closely-related youths were killed and six others injured when their Innova rammed into a peepal tree on the Eastern Express Highway in Vikhroli around 12.15am on Thursday. The fatal accident comes just over a week after builder Irfan Bilkiya rammed his car into other cars at a crash site on the Bandra-Worli Sea Link last Wednesday, leading to the death of five persons. Junaid Salim Qureshi, 26, was driving the others - all from the same family or locality at Kasaiwada in Kurla (East) - to a Bhiwandi dhaba to celebrate the birthday of one of them. The joyride turned tragic as Junaid and Sahil Qureshi, 18, who was sitting next to him were killed. All of them were brought to Fortis hospital in Mulund, where two were declared dead and Ayan Hasim Qureshi, 18, is said to be critical in the ICU with multiple injuries. The others had minor injuries but were suffering from trauma and are in hospital. Just after Wednesday midnight, Junaid lost control of the Innova and hit the peepal tree on the northbound carriageway of the Eastern Express highway at Vikhroli, said police. The car is suspected to have been travelling at a high speed because the impact was so severe the fire brigade had to be called in to cut open the front doors of the vehicle before the two persons in the front seats could be taken out. Both died. The Vikhroli police have registered an offence of culpable homicide, and rash and negligent driving under the motor vehicles Act against the driver, said Prashant Kadam, the deputy commissioner of police (Zone 7). Blood samples of the deceased as well as the other occupants of the car have been sent for testing. According to early reports, there is no presence of alcohol. Explore Your Financial Landscape with Personalized Credit Insights.</t>
  </si>
  <si>
    <t>Updated: Oct 14, 2022, 04:23 IST</t>
  </si>
  <si>
    <t>Two closely-related youths were killed and six others injured when their Innova rammed into a peepal tree on the Eastern Express Highway in Vikhroli around 12</t>
  </si>
  <si>
    <t>https://timesofindia.indiatimes.com/city/bengaluru/serial-accident-auto-driver-run-over-by-car-in-bengaluru/articleshow/94519657.cms</t>
  </si>
  <si>
    <t>BENGALURU: A 43-year-old autorickshaw driver was killed in a serial accident near Wonderla gate on Bengaluru-Mysuru Road on Tuesday morning. Bidadi police identified the victim as Ravi Kumar , a resident of Puttenahalli , south Bengaluru, and hailing from Mandya . Kumar was on his way to his hometown, police said. He reached Wonderla gate at 11.15am when a goods vehicle moving ahead suddenly took a left turn without giving any indicator. Kumar crashed into the vehicle and fell on the road, and a car coming behind him ran over him. He sustained severe injuries and was rushed to a nearby hospital, where doctors declared him brought dead. Drivers of the goods vehicle and the car have been nabbed. Explore Your Financial Landscape with Personalized Credit Insights.</t>
  </si>
  <si>
    <t>Updated: Sep 29, 2022, 04:49 IST</t>
  </si>
  <si>
    <t>A 43-year-old autorickshaw driver was killed in a serial accident near Wonderla gate on Bengaluru-Mysuru Road on Tuesday morning</t>
  </si>
  <si>
    <t>Dehradun/Pithoragarh</t>
  </si>
  <si>
    <t>https://timesofindia.indiatimes.com/city/dehradun/mom-daughter-among-5-killed-in-3-accidents/articleshow/101324765.cms</t>
  </si>
  <si>
    <t>DEHRADUN/PITHORAGARH: Five people, including a mother-daughter duo, were killed in three separate accidents that occurred in Rudraprayag and Pithoragarh districts of Uttarakhand on Tuesday. In the first road mishap, 60-year-old Kamla Devi and her 47-year-old daughter Laxmi Devi died after the car they were traveling in fell into a 300 m deep gorge at Khankra, near Sirobagad, in Rudraprayag district. Their bodies were recovered by SDRF team following a search and rescue operation. ‚ÄúThe incident occurred when the driver stepped out of the car without pulling the hand brake. As a result, the car, which was parked on a descent, with both women inside it, started moving forward and plunged into a gorge,‚Äù said inspector Lalita Negi, SDRF. In the second incident, two persons died after their car skidded off the road and fell into a deep gorge in Hokara village, almost 26km away from Kapkot in Bageshwar district. The deceased persons were identified as Kushal Singh Koranga (41) and Yamuna Devi (32), both residents of Kapkot. Meanwhile, Manoj Kumar Joshi was killed in an accident that occurred at Dilli bend at Ghat in Pithoragarh district in the wee hours, said Bhupendra Singh Mahar, district disaster management officer of Pithoragarh. Explore Your Financial Landscape with Personalized Credit Insights.</t>
  </si>
  <si>
    <t>Updated: Jun 28, 2023, 14:20 IST</t>
  </si>
  <si>
    <t>Five people, including a mother-daughter duo, were killed in three separate accidents that occurred in Rudraprayag and Pithoragarh districts of Uttarakhand on Tuesday</t>
  </si>
  <si>
    <t>https://timesofindia.indiatimes.com/city/chennai/techie-dies-in-road-accident-near-potheri-three-critical/articleshow/100367265.cms</t>
  </si>
  <si>
    <t>CHENNAI: An IT employee died and three others suffered injuries on Thurday night after their car rammed a median near Potheri in Chengalpet . Police said Nivedha, 21, the deceased was travelling with Manoj, 22, Swarna, 20, and Anushkumar, 21. The car was going from Maraimalai Nagar towards Chennai. The car's driver lost control near Potheri and hit the median on the road. causing the vehicle to turned upside down. Nivedha was killed on the spot. Passersby rushed the injured to a nearby private hospital. Their condition is said to be critical. They told police that they were employed at an IT firm in Guduvancherry. Tambaram traffic investigation police are investigating. Explore Your Financial Landscape with Personalized Credit Insights.</t>
  </si>
  <si>
    <t>Updated: May 20, 2023, 04:55 IST</t>
  </si>
  <si>
    <t xml:space="preserve">An IT employee died and three others suffered injuries on Thurday night after their car rammed a median near Potheri in Chengalpet </t>
  </si>
  <si>
    <t>https://timesofindia.indiatimes.com/city/chennai/man-dies-wife-hurt-as-car-driver-hits-accelerator-instead-of-brakes/articleshow/103742224.cms</t>
  </si>
  <si>
    <t>CHENNAI: A 74-year-old man was crushed to death and his 67-year-old wife seriously injured when they were caught between their gate and their SUV after the driver pressed the accelerator instead of the brakes by mistake at Chromepet on Saturday night. The elderly couple had alighted from the vehicle and were opening the gate to their house on Thiruvalluvar Street, Senthil Nagar , in Chromepet when the accident happened, police said. The couple, Sundaram and Vaidehi , had borrowed the SUV from their son's friend and hired Selvaraj , 53, of Pammal to drive them to a wedding at Nungambakkam. The accident happened when they returned home and driver was trying to park the car. The couple had alighted outside their gate and were trying to open it when the driver, who was manoeuvring the car to park it inside, stepped on the accelerator instead of the brakes. Sundaram was caught between the vehicle and the compound wall and was crushed to death on the spot. His wife suffered grievous injuries. Neighbours who heard the loud thud rushed to the spot and rushed the duo to the hospital where Sundaram was declared brought dead. Chitlapakkam police reached the scene and sent Sundaram's body to Chromepet government hospital for autopsy. Police have detained driver Selvaraj. Explore Your Financial Landscape with Personalized Credit Insights.</t>
  </si>
  <si>
    <t>Updated: Sep 18, 2023, 08:53 IST</t>
  </si>
  <si>
    <t>A 74-year-old man was crushed to death and his 67-year-old wife seriously injured when they were caught between their gate and their SUV after the driver pressed the accelerator instead of the brakes by mistake at Chromepet on Saturday night</t>
  </si>
  <si>
    <t>https://timesofindia.indiatimes.com/city/patna/two-nalanda-cops-among-3-hurt-in-accident/articleshow/100343461.cms</t>
  </si>
  <si>
    <t>BIHARSHARIF: Two assistant sub inspectors (ASIs) of police and a passerby were injured injuries after being hit by a car that overturned near Hilsa bypass on Thursday. SHO of Hilsa police station Ghulam Sarwar said a speeding car coming from Fatuha side hit a tractor and overturned. The two ASIs ‚Äì Vinod Kumar Rai from Hilsa police station and Dilip Kumar from Chiksohra police station ‚Äì were injured in the accident. The two cops were deputed there to clear road for the cavalcade of Bihar governor which was on way to Patna from Gaya. The SHO said the third injured person was identified as Ravindra Kumar, an employee of Hilsa-based Patel College. He said the drivers of the car and the tractor managed to escape after the accident. Explore Your Financial Landscape with Personalized Credit Insights.</t>
  </si>
  <si>
    <t>Updated: May 19, 2023, 09:01 IST</t>
  </si>
  <si>
    <t>Two assistant sub inspectors (ASIs) of police and a passerby were injured injuries after being hit by a car that overturned near Hilsa bypass on Thursday</t>
  </si>
  <si>
    <t>https://timesofindia.indiatimes.com/city/agra/car-kills-man-driver-roams-around-for-hours-with-body-dumps-it-in-canal/articleshow/101229026.cms</t>
  </si>
  <si>
    <t>AGRA: In a shocking incident, a car driver ran over a 35-year-old man and then volunteered to take him to hospital, but when the victim died on the way, he drove around for several hours before dumping the body in a canal. After getting information, area police launched a search drive and arrested the accused. According to police, the accident happened on Thursday afternoon in Chhapar police station area of Muzaffarnagar. Manoj Kumar, who works as a daily wager, was walking back home in Basera village of Muzaffarnagar district when the speeding car hit him. On Friday police arrested a 25-year-old car driver after scanning CCTV cameras in the area. Following information provided by the accused car driver, Dilkhush, police started a search operation to locate the body. Soon after the incident, several people gathered at the spot. The driver panicked and volunteered to carry an injured Manoj to hospital in his car, but Manoj died on the way. The driver then roamed around for hours and later threw the body in a canal in Charthawal area, 34 km away from the accident spot. According to SHO of Chhapar police station Amitpal Sharma, "After the accident, Manoj's family approached police asking for the whereabouts of him. After coming to know of the matter from the family, we launched a search drive to find Manoj. We searched many governments and private hospitals but to no avail. Later, after CCTV footage in the area was scanned, we traced the car -- which was sold several times - and eventually zeroed in on the accused car driver." During interrogation, Dilkhush told police that he had dumped the body in a canal, following which a search was conducted. As many as 12 divers were deployed to look for the body in the canal. The search drive was on till the filing of the report on Friday evening. Explore Your Financial Landscape with Personalized Credit Insights.</t>
  </si>
  <si>
    <t>Updated: Jun 24, 2023, 06:01 IST</t>
  </si>
  <si>
    <t>In a shocking incident, a car driver ran over a 35-year-old man and then volunteered to take him to hospital, but when the victim died on the way, he drove around for several hours before dumping the body in a canal</t>
  </si>
  <si>
    <t>https://timesofindia.indiatimes.com/city/gurgaon/scooter-on-wrong-side-rams-bike-on-nh-8-service-lane-man-dies/articleshow/100342278.cms</t>
  </si>
  <si>
    <t>GURGAON: A 27-year-old car mechanic died and two others were injured after a scooter and a bike collided head-on near Khandsa Chowk on Tuesday night. "I work as a driver and my younger brother Saurabh was a car mechanic. On Tuesday, he was going towards Khandsa on his bike for some work from Hero Honda Chowk. He took the NH-8 service lane near Khandsa Chowk, when all of sudden two youths on a scooter, who were driving on the wrong-side, collided head-on with my brother's bike," complainant Pawan Kumar told Sector 37 police. He further said that he got a call about the accident and when he reached the spot, he found his brother and two others injured. "My brother was bleeding and I arranged an ambulance and took him to a private hospital for treatment, while the relatives of the two other men were taking care of them. I later came to know that the youths who rammed their scooter with my brother's bike are residents of Bihar and were identified as Mohammad Anees and Naushad Alam. I also came to know that they were speeding when the accident happened," Kumar said. He said that his brother died during treatment. An FIR was registered under IPC sections 279 (rash driving), 304A (causing death by negligence), and 337 (causing hurt by act endangering human life) at Sector 37 police station. "We reached the hospital, took custody of the body and sent it for postmortem. The body was later handed over to the family. The offending scooter riders will be arrested soon," a police officer said. Explore Your Financial Landscape with Personalized Credit Insights.</t>
  </si>
  <si>
    <t xml:space="preserve"> May 19, 2023, 07:45 IST</t>
  </si>
  <si>
    <t>A 27-year-old car mechanic died and two others were injured after a scooter and a bike collided head-on near Khandsa Chowk on Tuesday night</t>
  </si>
  <si>
    <t>https://timesofindia.indiatimes.com/city/noida/greater-noida-speeding-car-crashes-into-parked-truck-in-surajpur-driver-dies/articleshow/94998992.cms</t>
  </si>
  <si>
    <t>NOIDA: A 25-year-old man died after his speeding car rammed into a stationary truck on Thursday morning in the Surajpur area of Greater Noida . Police investigation revealed that the man had a heated argument with his family in the morning and left his house without informing anyone. Police said Sumit Pal, a native of the Aurangabad area in Uttar Pradesh and a resident of Dadri in Greater Noida, either purposely rammed into the truck or lost control of the wheel while overtaking the truck. "We received a PCR call at 7.30 pm about an accident on the 130-metre road near the Khodna Khurd cut under the Surajpur police station jurisdiction. A team rushed to the spot and found the front portion of a Hyundai Creta crushed under the truck. The car's front portion was entirely damaged," Awdhesh Kumar, station house officer of Surajpur police station, said. He added that police teams used gas cutters to get the body out. The entire operation took them over 30 minutes. "After much effort, the man inside the car was taken out and rushed to the hospital, where the authorities declared him dead on arrival," the SHO said. During the investigation, police found that Pal had a spat with his family members and was unhappy over it. "He picked up his car and left his house early in the moring morning without informing anyone. Pal was overspeeding and crashed into the truck parked on the roadside," Kumar said. Truck hits bike, man dies In another accident in the Surajpur area of Greater Noida, a 27-year-old man died while his friend was left injured after a truck hit their moped bike on Thursday. Police identified the deceased as Mohsin, and his friend, who was driving the moped bike, as Pintu - both Dadri residents. "They were heading towards the Surajpur area for work when near Ghanta Chowk, a truck hit their moped bike. We have registered a case under the relevant IPC sections. The accused truck driver, Imran, was arrested from the spot," the SHO of Surajpur police station said, adding that Pintu is currently under treatment in a hospital. Explore Your Financial Landscape with Personalized Credit Insights.</t>
  </si>
  <si>
    <t>Updated: Oct 21, 2022, 07:12 IST</t>
  </si>
  <si>
    <t xml:space="preserve">A 25-year-old man died after his speeding car rammed into a stationary truck on Thursday morning in the Surajpur area of Greater Noida </t>
  </si>
  <si>
    <t>https://timesofindia.indiatimes.com/city/chennai/couple-daughter-die-in-tn-road-accident/articleshow/100794335.cms</t>
  </si>
  <si>
    <t>SALEM: A couple and their daughter died when a speeding car rammed a two-wheeler they were travelling on near Kondalampatty in Salem city on Tuesday. The deceased have been identified as P Venkatachalam, 65, of Mel Kattuvalavu, his wife Mariammal, 60, and his daughter Poonkodi, 28. The accident happened when the trio were returning after visiting Mariammal's mother at Uthamacholapuram. When they attempted to cross the Salem-Coimbatore National Highway near Kondalampatty, a speeding car that was heading to Coimbatore rammed their two-wheeler. "The trio were thrown off from the bike for 100 meters," said an officer at Kondalampatty police station. Mariammal and Poonkodi died on the spot while Venkatachalam died in a nearby government hospital. The car sped away. The police were trying to trace the car involved in the accident. A case was registered. Explore Your Financial Landscape with Personalized Credit Insights.</t>
  </si>
  <si>
    <t xml:space="preserve"> Jun 6, 2023, 16:43 IST</t>
  </si>
  <si>
    <t>A couple and their daughter died when a speeding car rammed a two-wheeler they were travelling on near Kondalampatty in Salem city on Tuesday</t>
  </si>
  <si>
    <t>https://timesofindia.indiatimes.com/city/kolkata/8-hurt-in-elgin-road-accident/articleshow/99506713.cms</t>
  </si>
  <si>
    <t>KOLKATA: Eight people were injured ‚Äî one of them seriously ‚Äî after the car they were travelling in rammed into a tree on Elgin Road , Bhowanipore early on Friday. Cops have seized the vehicle and initiated a probe. The sedan driver has been detained. According to cops, the accident took place when the driver tried to avoid hitting a cyclist. The injured ‚Äî three men and five women ‚Äî were taken to SSKM Hospital. Cops are ascertaining if the driver was under the influence of alcohol. Explore Your Financial Landscape with Personalized Credit Insights.</t>
  </si>
  <si>
    <t>Updated: Apr 15, 2023, 09:25 IST</t>
  </si>
  <si>
    <t>Eight people were injured ‚Äî one of them seriously ‚Äî after the car they were travelling in rammed into a tree on Elgin Road , Bhowanipore early on Friday</t>
  </si>
  <si>
    <t>Madikeri/Tumakuru</t>
  </si>
  <si>
    <t>https://timesofindia.indiatimes.com/city/mysuru/11-including-5-kids-killed-in-two-accidents-in-karnataka/articleshow/99504268.cms</t>
  </si>
  <si>
    <t>MADIKERI/TUMAKURU: Eleven people were killed in two road accidents in Karnataka on Friday. Six people, including three children, were killed after the car they were travelling in collided head-on with a government bus at Sampaje Gate on the Kodagu-Dakshina Kannada border, police said. The family was heading to Sri Kukke Subrahmanya Temple when their car collided with a KSRTC bus coming from Sullia. Among the eight passengers in the car, one was killed on the spot while five others died on the way to hospital. Two are seriously injured. All the victims are natives of Mandya and Malavalli. In the other mishap, five people, including four of a family, were killed and seven injured in a collision involving a private bus and a sports utility vehicle at Sira in Tumakuru district. They were residents of Bengaluru and were on their way to Challakere in Chitradurga where they hail from. Deceased had invited friend to join him The deceased in the Sampaje Gate accident are Kumara, 35, who was killed on the spot, Shilpa 29, Yashas Gowda, 8, Priyanka, 35, three-year-old Manushree and eight-month-old Nishika. Eight-year-old Biyan Gowda and Manjunath, 40, have been injured in the accident. They were treated in a hospital in Sullia and have been shifted to Mangaluru for further treatment. Kumara from Malavalli invited his friend Manjunath from Mandya to join him on the trip to Kukke temple. Manjunath was accompanied by his wife Priyanka and daughter, Manushree. In the accident on the outskirts of Tumakuru, a private bus jumped the median and collided with their four-wheeler near Nandihalli on the outskirts of Tumakuru, about 70km from Bengaluru. Five persons, including a woman and two children, travelling in the MUV were killed on the spot. The private bus had around 30 passengers. tnn Explore Your Financial Landscape with Personalized Credit Insights.</t>
  </si>
  <si>
    <t>Updated: Apr 15, 2023, 04:49 IST</t>
  </si>
  <si>
    <t>Eleven people were killed in two road accidents in Karnataka on Friday</t>
  </si>
  <si>
    <t>Barabanki</t>
  </si>
  <si>
    <t>https://timesofindia.indiatimes.com/city/lucknow/4-killed-in-car-truck-collision-in-uttar-pradeshs-barabanki/articleshow/91782225.cms</t>
  </si>
  <si>
    <t>BARABANKI : Four people were killed in a collision between a car and a truck here on Wednesday, police said. The incident took place around 8 pm on Tuesday near Palhari crossing in Safdarganj area, they said. The four occupants of the car, who died in the accident, are yet to be identified, police said, adding that they were on their way to Lucknow from Ayodhya . According to eyewitnesses, the driver of the car was trying to dodge stray cattle and lost control and collided with the truck coming from the opposite direction. Explore Your Financial Landscape with Personalized Credit Insights.</t>
  </si>
  <si>
    <t xml:space="preserve"> May 25, 2022, 11:42 IST</t>
  </si>
  <si>
    <t>Four people were killed in a collision between a car and a truck here on Wednesday, police said</t>
  </si>
  <si>
    <t>https://timesofindia.indiatimes.com/city/chennai/hunt-on-for-drunk-driver-who-escaped-from-hospital/articleshow/101623438.cms</t>
  </si>
  <si>
    <t>Chennai: The Tambaram police have launched a search for a man who escaped from the Chromepet government hospital, where he was admitted by the police on Saturday night. He was rescued by police after an angry mob bashed him up for causing an accident while being drunk. The man had rammed his car into another car parked along Tambaram-Mudichur road. The impact was such that the parked car turned turtle. A posse of angry onlookers gathered at the spot and checked on the driver who was found to be in an inebriated state. Some people in the crowd forced him to get out of the car and then tied his hands and legs and alerted police. Tambaram police personnel rushed to the spot in a few minutes. Even as they were inquiring, some of them assaulted the drunk man. Police pacified the mob and moved the drunk man to the Chromepet Government Hospital. Police investigations revealed that there was another occupant in the car and he had fled the scene before the mob gathered. While the police team was recovering the vehicles for investigation, the drunk man allegedly escaped from the hospital, police sources said. Explore Your Financial Landscape with Personalized Credit Insights.</t>
  </si>
  <si>
    <t xml:space="preserve"> Jul 10, 2023, 08:16 IST</t>
  </si>
  <si>
    <t>The Tambaram police have launched a search for a man who escaped from the Chromepet government hospital, where he was admitted by the police on Saturday night</t>
  </si>
  <si>
    <t>https://timesofindia.indiatimes.com/city/raipur/teacher-killed-in-road-accident/articleshow/99545536.cms</t>
  </si>
  <si>
    <t>Raipur: A school teacher riding a bike was killed on the spot, and three persons critically injure after the two-wheeler collided with a speeding car in Farasgaon of Kondagaon district on Sunday morning. Police have identified the deceased as Pramod Kumar Minj , a resident Themgaon village of Makadi block and a school teacher at a middle school. Accoding to the police, Pramod was heading towards Badedongar village area when he was allegedly hit by a speeding car. Another bike coming from behind rammed into car. The car had two people in it while one person was riding the bike coming from behind, police added. Police rushed to the spot and sent Pramod‚Äôs body for autopsy. The injured were sent for primary treatment to the nearby community health centre. The body will handed over to the family after post-mortem, police said, adding that a case has been registered at the Farasgaon police station area. Explore Your Financial Landscape with Personalized Credit Insights.</t>
  </si>
  <si>
    <t xml:space="preserve"> Apr 17, 2023, 08:26 IST</t>
  </si>
  <si>
    <t>A school teacher riding a bike was killed on the spot, and three persons critically injure after the two-wheeler collided with a speeding car in Farasgaon of Kondagaon district on Sunday morning</t>
  </si>
  <si>
    <t>https://timesofindia.indiatimes.com/city/hyderabad/three-killed-as-car-lorry-collide/articleshow/100888978.cms</t>
  </si>
  <si>
    <t>Hyderabad: Three persons, including a one-and-half year old girl, died after their car was hit by a lorry at Pinapaka on Friday afternoon. Police said there were six people in the car. Cops said due to the impact of the accident, the car was dragged till a few metres by the lorry. tnn Explore Your Financial Landscape with Personalized Credit Insights.</t>
  </si>
  <si>
    <t xml:space="preserve"> Jun 10, 2023, 08:18 IST</t>
  </si>
  <si>
    <t>Three persons, including a one-and-half year old girl, died after their car was hit by a lorry at Pinapaka on Friday afternoon</t>
  </si>
  <si>
    <t>https://timesofindia.indiatimes.com/city/indore/22-year-old-killed-in-accident-on-kanadia-bypass/articleshow/101266621.cms</t>
  </si>
  <si>
    <t>Indore: A 22-year-old youth was killed and two seriously injured when a four-wheeler they were travelling in overturned after being hit by another vehicle at Kanadia Bypass on Sunday morning. Kanadia police station in-charge Jagdeesh Jamre said that the accident took place near Sahara City at around 4:30 am when a speeding car was hit by another vehicle. Due to impact of collision, the car hit an electricity pole and overturned four times before falling on service road. The youths got stuck in the car and were extricated with difficulty by locals. They were rushed to a hospital where one of them, Vinay , a resident of Guru Nanak colony, was declared dead. His friends Yash , 24, and Ritika , 20, residents of Silicon City were seriously injured. The police said that Vinay owned a footwear shop in Manikbagh area and Ritika worked at a beauty parlour. Ritika‚Äôs mother Anjali said that Vinay and Yash had come to their house at around 11pm and had taken Ritika with them. Anjali had initially refused to send her with them late in the night but they had promised to return early. The police said that a case was registered and they were checking CCTV footage to ascertain identity of the accused. It was suspected that the deceased was in an inebriated condition when the accident took place. Explore Your Financial Landscape with Personalized Credit Insights.</t>
  </si>
  <si>
    <t xml:space="preserve"> Jun 26, 2023, 08:23 IST</t>
  </si>
  <si>
    <t>A 22-year-old youth was killed and two seriously injured when a four-wheeler they were travelling in overturned after being hit by another vehicle at Kanadia Bypass on Sunday morning</t>
  </si>
  <si>
    <t>https://timesofindia.indiatimes.com/city/ahmedabad/two-dead-in-accident-near-vataman/articleshow/100198823.cms</t>
  </si>
  <si>
    <t>Ahmedabad: A 42-year-old man and a six-year-old child died in a road accident near Vataman Crossroads close to Bhalad village in Ahmedabad, when a truck rammed into their car on Thursday afternoon. Vilash Khunt, her husband Praful Khunt, brother-in-law Rajnish Patel and Vilash‚Äôs two children ‚Äî daughter Jensi, 12, and son Poorva, 6, were travelling from Surat to Amreli. Poorva and Patel died on the spot . tnn Explore Your Financial Landscape with Personalized Credit Insights.</t>
  </si>
  <si>
    <t xml:space="preserve"> May 13, 2023, 08:14 IST</t>
  </si>
  <si>
    <t>A 42-year-old man and a six-year-old child died in a road accident near Vataman Crossroads close to Bhalad village in Ahmedabad, when a truck rammed into their car on Thursday afternoon</t>
  </si>
  <si>
    <t>https://timesofindia.indiatimes.com/city/kolkata/kolkata-tmc-councillors-son-dies-as-loaded-truck-hits-crater-topples-over-car/articleshow/93826990.cms</t>
  </si>
  <si>
    <t>KOLKATA: Ram Kinkar Ram, 35, the son of Trinamool councillor Ram Pyare Ram, was killed after a loaded truck toppled and fell on his car in the Kidderpore port area on Saturday evening. The truck, laden with fertilizer, fell on the car in which Ram Kinkar was returning home from New Alipore, crushing the vehicle, trapping him. Witnesses said the truck driver lost control while trying to negotiate a huge crater. The accident spot falls under ward 79, which the victim's father - a six-time MLA and a KMC mayoral council member - represents. The accident happened in Azgar Garage, adjoining the east boundary of the port. The road serves as a link between Kidderpore Road and Remount Road. As the two vehicles were passing, the truck hit a crater and tipped on to the car. Witnesses said the stretch was completely dark. The disaster management group used gas cutters to extract the victim. Explore Your Financial Landscape with Personalized Credit Insights.</t>
  </si>
  <si>
    <t>Updated: Aug 28, 2022, 05:21 IST</t>
  </si>
  <si>
    <t>Ram Kinkar Ram, 35, the son of Trinamool councillor Ram Pyare Ram, was killed after a loaded truck toppled and fell on his car in the Kidderpore port area on Saturday evening</t>
  </si>
  <si>
    <t>https://timesofindia.indiatimes.com/city/chennai/two-killed-in-separate-road-accidents/articleshow/100176582.cms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</si>
  <si>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 23, from Thirumullaivoyal to Choolaimedu. A lorry laden with bricks hit a car and then hit Latha‚Äôs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</si>
  <si>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 xml:space="preserve"> May 12, 2023, 10:48 IST</t>
  </si>
  <si>
    <t>https://timesofindia.indiatimes.com/city/dehradun/1-killed-3-hurt-after-boulder-falls-from-hill-onto-car-in-naini/articleshow/94275148.cms</t>
  </si>
  <si>
    <t>NAINITAL: A 35-year-old man died while three others sustained injuries on Saturday afternoon after a boulder fell from a hill onto their car around 2 km ahead of Kainchi Dham in Nainital . All four passengers of the car were from Moradabad. Jatin Diwakar was driving the car when the incident took place. He was taken to a medical facility, where he was declared dead. The other three are receiving treatment at a hospital. The boulder fell from the hill due to incessant rain in the region, said police. Khairna SI Dilip Kumar told TOI that the car was going towards Khairna near Padli. "The impact of the boulder was such that the car was also badly damaged," the SI said. He added that "Jatin Diwakar was a medical representative and owned a medical store in Moradabad." "His body was sent for autopsy and his family has been informed about the incident," the SI said. The injured persons have been identified as Praveen Choudhary, 29, Abhay Chaudhary, 20, and Akshay Raj, 31, all residents of Moradabad. Explore Your Financial Landscape with Personalized Credit Insights.</t>
  </si>
  <si>
    <t>Updated: Sep 18, 2022, 06:18 IST</t>
  </si>
  <si>
    <t xml:space="preserve">A 35-year-old man died while three others sustained injuries on Saturday afternoon after a boulder fell from a hill onto their car around 2 km ahead of Kainchi Dham in Nainital </t>
  </si>
  <si>
    <t>https://timesofindia.indiatimes.com/city/ranchi/two-die-two-injured-in-ramgarh-accident/articleshow/100739098.cms</t>
  </si>
  <si>
    <t>RAMGARH: Two persons, including a woman, died and two others suffered injuries after the car they were travelling in from Bokaro collided with a JCB at Chutupalu valley on NH-33 near Maganpur village under Gola police police station limits on Saturday around 3.30am, police said. The car, which was returning to Chhattar-Mandu in Ramgarh from Chandankyari in Bokaro district , collided with an earth mover machine (JCB) parked on the roadside, police added. Ramgarh sub-divisional police officer (SDPO) Kishore Kumar Rajak said, "Police rescued the injured persons and sent the bodies for post-mortem examination." Expressing concern over the rising number of accidents, Hazaribag MP Jayant Sinha inspected the trauma centre at Patel Chowk on NH-33 in Ramgarh town and asked authorities to provide more emergency medical facilities. Two days ago, a person had died and four were injured when five vehicles collided under the Ramgarh police station limits. Explore Your Financial Landscape with Personalized Credit Insights.</t>
  </si>
  <si>
    <t>Updated: Jun 4, 2023, 10:42 IST</t>
  </si>
  <si>
    <t>Two persons, including a woman, died and two others suffered injuries after the car they were travelling in from Bokaro collided with a JCB at Chutupalu valley on NH-33 near Maganpur village under Gola police police station limits on Saturday around 3</t>
  </si>
  <si>
    <t>https://timesofindia.indiatimes.com/city/coimbatore/tamil-nadu-namakkal-boy-2-survives-after-car-runs-over-him-twice-within-a-few-seconds/articleshow/92153626.cms</t>
  </si>
  <si>
    <t>NAMAKKAL : A two-year-old boy, who was run over by a reversing car twice within a span of a few seconds, survived with grievous injuries at Pattanam near Rasipuram in the district on Saturday. The injured boy has been identified as K Dharun , son of Kannan of Pattanam village. Kannan is running a laundry shop in the village. According to the Rasipuram police, the intestine of the boy has been damaged in the accident. Bone fractures in the spinal cord and rib were also identified, police said. The accident happened when Dharun was playing on the street close to his father‚Äôs shop. A car that was reversing knocked the boy down. The boy came under the right rear wheel of the car and was run over. The car driver didn‚Äôt see the boy playing on the backside. ‚ÄúThe driver whose identity was not known didn‚Äôt see the boy,‚Äù Rasipuram police inspector Sugavanam said. When the driver took the car towards the front, the vehicle once again ran over the boy. People who saw the accident rushed to the spot and made the driver stop the car. ‚ÄúFellow villagers and Kannan rushed the toddler to a nearby private hospital from where he was referred to a private hospital in Coimbatore for further treatment,‚Äù Sugavanam said. The video of the accident went viral on social media. The Rasipuram police contacted Kannan to register a case. ‚ÄúBut the parents were not ready to give a complaint due to which we have not registered any case,‚Äù the inspector added. Explore Your Financial Landscape with Personalized Credit Insights.</t>
  </si>
  <si>
    <t>Updated: Jun 12, 2022, 13:50 IST</t>
  </si>
  <si>
    <t>A two-year-old boy, who was run over by a reversing car twice within a span of a few seconds, survived with grievous injuries at Pattanam near Rasipuram in the district on Saturday</t>
  </si>
  <si>
    <t>Sagar</t>
  </si>
  <si>
    <t>https://timesofindia.indiatimes.com/city/bhopal/madhya-pradesh-four-of-family-killed-after-truck-hits-their-car/articleshow/94600714.cms</t>
  </si>
  <si>
    <t>SAGAR: Four persons, including a couple and their two minor daughters, were killed and another person was seriously injured on Sunday when a truck rammed into their car in Madhya Pradesh 's Sagar district , police said. The incident occurred near Berkhedi village on the Sagar-Bhopal Road, about 40 km away from the Sagar district headquarters, at around 11 AM, said Rahatgarh police station in-charge Anand Raj. The deceased are identified as Mohit Shukla (38), his wife Raksha Shukla (36) and their two daughters, aged 11 and 7 years. They were returning to their hometown Harda after attending a family function at Kanpur in Uttar Pradesh, he said. Pankaj Shukla, who was driving the car, was seriously injured. He is undergoing treatment at a hospital. Prima facie, the driver of the truck was drunk, the police officer said, adding that he was arrested and the vehicle impounded. A case has been registered and further investigation is underway. Explore Your Financial Landscape with Personalized Credit Insights.</t>
  </si>
  <si>
    <t xml:space="preserve"> Oct 2, 2022, 17:02 IST</t>
  </si>
  <si>
    <t>Four persons, including a couple and their two minor daughters, were killed and another person was seriously injured on Sunday when a truck rammed into their car in Madhya Pradesh 's Sagar district , police said</t>
  </si>
  <si>
    <t>https://timesofindia.indiatimes.com/city/mangaluru/two-killed-in-road-accidents/articleshow/99480371.cms</t>
  </si>
  <si>
    <t>Mangaluru: A two-wheeler rider died after a KSRTC bus hit his vehicle at Jakribettu in Bantwal taluk on Wednesday. The deceased is Sesappa,34. He had sustained injuries on his head and hands. He was taken to a the Bantwal Government Hospital, and later shifted to a private hospital in Thumbe , where doctors declared him dead. In another road accident reported near KPT Circle in Mangaluru city, a 67-year-old pedestrian died on Wednesday. The deceased is Kamalaksha Nayak , a resident of Vyasa Nagara in Kadri. A car from Kuntikana going towards KPT Circle, hit Nayak while he was crossing the national highway near Ganesh Travels Bus Yard. Though he was taken to a private hospital in the city, he was declared brought dead. Man wanted in NDPS case held Mangaluru city police arrested Ameer Suhail,27, on Wednesday, on whom a warrant was issued, in connection with a case under sections of the NDPS Act in 2017. The court has remanded him in judicial custody. TNN Explore Your Financial Landscape with Personalized Credit Insights.</t>
  </si>
  <si>
    <t xml:space="preserve"> Apr 14, 2023, 08:32 IST</t>
  </si>
  <si>
    <t>A two-wheeler rider died after a KSRTC bus hit his vehicle at Jakribettu in Bantwal taluk on Wednesday</t>
  </si>
  <si>
    <t>https://timesofindia.indiatimes.com/city/delhi/3-killed-as-van-jumps-divider-gets-rammed-by-dtc-bus-on-other-side-in-delhi/articleshow/101556573.cms</t>
  </si>
  <si>
    <t>NEW DELHI: Three occupants of an Eeco van were killed and eight others were injured after their vehicle collided head on with a DTC bus on a flyover near Loni Gol Chakkar in northeast Delhi on Thursday afternoon. Going by the account of some survivors, it appears that the driver of the Eeco swerved in order to save a biker and jumped over the divider, landing in front of the bus in the other carriageway. However, police are probing if the driver fell asleep behind the wheel. The Eeco driver, Shiv Kumar (35), was critically injured in the accident. Cops will record his statement once he recovers, they said. The incident took place around 12.30pm. The DTC bus was going from Bhajanpura to Nand Nagri while the Eeco van was travelling in the other direction. There were 11 persons in the Eeco van, which was being run as a taxi. 9-year-old among injured in collision of van &amp; bus Passers-by alerted police, who rushed to the spot and took the victims out of the van. The passengers of the bus were found unhurt but its driver fled. The Eeco passengers were rushed to GTB Hospital where three of them were declared dead on arrival. The impact of the accident was evident from the mangled remains of the van, which was completely crushed. "Out of the three killed, only two of them have been identified - as Savita (55) and Jitender (25). The identity of the third deceased, who seems to be in his early 30s, is yet to be established. Savita was with her daughter, Reena (42), son-in law Nand Kishore Chowdhary (45) and her grandson aged 14 in the van. Apart from this the other injured have been identified as Nitesh (25) and his two minor sisters - Neha aged 14 and Sadhna aged 9 - and another injured Manzoor Ansari," said Joy Tirkey , deputy commissioner of police, north-east. Cops have registered an FIR under sections of causing death due to negligence and rash driving and begun investigation. They are questioning the injured as well the passengers of the bus to ascertain the exact sequence of events. They are also collecting the footage of CCTV cameras on the way to ascertain if the Eeco driver had been speeding. The family members of Chowdhary had just returned after completing the rituals of Nand Kishore's mother's death anniversary in Bihar when they got news of his accident. Nand Kishore's son Nipunj said, "My father, mother, brother and my grandmother had gone to Muzaffarpur, Bihar, for the first anniversary of my paternal grandmother. They all had reached Anand Vihar railway station and taken a taxi for their home in Sadatpur Extension area," said Nipunj. The family runs a lamination business and Nipunj was informed about the incident by police while he was at work. The cab driver's family members, who too were present at the hospital, said he has two sons who are married and he had lost his wife earlier. Kumar had been driving the cab for the last two years from Harsh Vihar to Anand Vihar. It was through Kumar's wallet that his identity was established. Sadhna who was under treatment for her injuries resides in Karawal Nagar area. She studies in class 4 at a government school and had gone to Bareilly to her aunt's house for the holidays. Since school had now reopened, she along with her cousins Nitesh and Neha had reached Delhi via train. The trio had hired the Eeco taxi for Khajuri Khas. Neha says they managed to survive as they were sitting on the rear seat. "We don't know what happened because we could not see in the front. The car suddenly jumped and hit head on with the bus. We were later pulled out of the car and taken to hospital," said Neha. Explore Your Financial Landscape with Personalized Credit Insights.</t>
  </si>
  <si>
    <t>Updated: Jul 7, 2023, 06:13 IST</t>
  </si>
  <si>
    <t>Three occupants of an Eeco van were killed and eight others were injured after their vehicle collided head on with a DTC bus on a flyover near Loni Gol Chakkar in northeast Delhi on Thursday afternoon</t>
  </si>
  <si>
    <t>https://timesofindia.indiatimes.com/city/thane/thane-speeding-car-runs-over-senior-citizen/articleshow/92012568.cms</t>
  </si>
  <si>
    <t>THANE: An unidentified speeding vehicle mowed down a 79-year-old man in Ovala area of Ghodbunder Road on Saturday morning. The police said that the deceased has been identified as Vilas Donde . The incident occurred at around 10.30 am when Donde was crossing the road. "The senior citizen was crossing the divider rather than using the Zebra crossing. He lost his balance and fell down before being mowed down by an unidentified vehicle," said a police officer. Donde was rushed to a nearby hospital but was declared dead on arrival due to multiple injuries. Police have registered a case against the unknown vehicle. Explore Your Financial Landscape with Personalized Credit Insights.</t>
  </si>
  <si>
    <t>Updated: Jun 5, 2022, 06:11 IST</t>
  </si>
  <si>
    <t>An unidentified speeding vehicle mowed down a 79-year-old man in Ovala area of Ghodbunder Road on Saturday morning</t>
  </si>
  <si>
    <t>https://timesofindia.indiatimes.com/city/coimbatore/police-urge-caution-as-woman-dies-in-accident-in-coimbatore/articleshow/99680633.cms</t>
  </si>
  <si>
    <t>COIMBATORE: Two days after a 25-year-old woman was killed when her shawl got entangled in the rear wheel of the bike she was riding pillion, the city traffic police on Friday requested women to be cautious while travelling on two-wheelers. S Afrin of Kurichi in the city, an MBA student, was returning home with her friend S Sylesh, 25, after attending a farewell party in the college at Sulur on Wednesday night. When they reached Ravathur Junction on L&amp;T Bypass, Afrin's dupatta got caught in the rear wheel of the motorcycle. She fell on the road and was dragged for a few metres. Though Afrin was rushed to a private hospital near Singanallur, she died without responding to the treatment. Many youngsters who own motorcycles, fail to fix sari guard on them, endangering lives of women who travel with them, said N Mathivanan, deputy commissioner of police. "Women should be alert while travelling on two-wheelers and prevent shawl and sari from getting stuck in the wheel. You may have to pay a heavy price for negligence," he said. The officer also urged car owners to be alert and take steps to curb freak accidents. "Last Saturday, 43-year-old A Sreepan of Gandhi Nagar, a passenger autorickshaw driver, was killed after a car rammed his auto at Athipalayam Pirivu near Ganapathy. Car driver S Charles Anthony, 52, of Sundaram Garden at Ganapathy, tried to apply the brakes, but his footwear got stuck in the accelerator. Sreepan sustained internal bleeding and passed away in a private hospital." Motorists should act responsibly not only to save their life, but also to save the lives of others on the street, Mathivanan added. Explore Your Financial Landscape with Personalized Credit Insights.</t>
  </si>
  <si>
    <t>Updated: Apr 22, 2023, 07:48 IST</t>
  </si>
  <si>
    <t>Two days after a 25-year-old woman was killed when her shawl got entangled in the rear wheel of the bike she was riding pillion, the city traffic police on Friday requested women to be cautious while travelling on two-wheelers</t>
  </si>
  <si>
    <t>https://timesofindia.indiatimes.com/city/jaipur/three-killed-one-hurt-as-truck-hits-car-in-karauli/articleshow/102370948.cms</t>
  </si>
  <si>
    <t>Jaipur: Three men lost their lives and one woman sustained injuries in Karauli on Wednesday when their car was hit by an oncoming truck. According to Assistant Sub-Inspector (ASI) Hari Singh of the district Mansalpur police station , deceased have been identified as Sahfique Khan (32), Chotu Lal (22), and Amit Singh (20). One woman, Raj Kumari (19), sustained injuries in the mishap. The victims were travelling in a car from Karauli to Saramathura in Dholpur district when the accident occurred. A vehicle coming from Saramathura collided with their car on NH-11B, near Machani village, he said. The impact of the crash was severe, and three victims sustained critical injuries. They were immediately rushed to a hospital by ambulance. Three of them succumbed to their injuries and were pronounced dead by the doctor. After conducting a post-mortem at a hospital, the police handed over bodies to their respective families. According to Singh, the tragic accident may have been caused by an attempt to save an animal that quickly crossed the road. The severity of the collision was evident from the condition of the car, which was reduced to a pile of wreckage with its front completely destroyed. Explore Your Financial Landscape with Personalized Credit Insights.</t>
  </si>
  <si>
    <t xml:space="preserve"> Aug 3, 2023, 08:26 IST</t>
  </si>
  <si>
    <t>Three men lost their lives and one woman sustained injuries in Karauli on Wednesday when their car was hit by an oncoming truck</t>
  </si>
  <si>
    <t>https://timesofindia.indiatimes.com/city/gurgaon/3-children-1-woman-from-family-killed-in-gurgaon-road-accident/articleshow/101522579.cms</t>
  </si>
  <si>
    <t>GURGAON: A woman and three children were killed when a speeding canter truck rammed into a stationary car on the Delhi-Gurgaon Expressway near Jharsa Chowk, police said on Wednesday. Four others were injured in the incident. Police said a minor girl narrowly escaped from being hit by the canter. The accused driver fled from the spot after the accident which happened on the intervening night of Tuesday and Wednesday, they said. According to the police complaint, two men, three women and six children of a Ghaziabad-based family were heading towards Baba Mohan Ram Temple in Bhiwadi in a car. Due to a tyre puncture, they parked the on the side of the road. While the tyre was being changed, all women and children stepped out of the car, complainant Umesh Pal said. A speeding canter came from behind and hit them and fled away, he said. People gathered on spot who helped send the injured to the hospital, he added. Pal, a resident of village Bhopura in Ghaziabad, said the incident took place on the Jharsa flyover at 12:15 am. An FIR has been registered against the unidentified canter driver under Section 279 (rash driving), 336 (act endangering life or personal safety of others), 337 (causing hurt by act endangering life or personal safety of others), 304A (causing death by negligence) of IPC at Sector 40 Police Station According to the police, the deceased were identified as 26-year-old Satakshi, 2-year-old Prisha, 9-months-old Pari and 6-months-old Vidansh. "We handed over the bodies to the kin after the post-mortem and took the canter in custody. We are trying to nab the accused driver," PTI quoted the SHO of Sector 40 police station as saying. With PTI inputs Explore Your Financial Landscape with Personalized Credit Insights.</t>
  </si>
  <si>
    <t xml:space="preserve"> Jul 5, 2023, 21:14 IST</t>
  </si>
  <si>
    <t>A woman and three children were killed when a speeding canter truck rammed into a stationary car on the Delhi-Gurgaon Expressway near Jharsa Chowk, police said on Wednesday</t>
  </si>
  <si>
    <t>https://timesofindia.indiatimes.com/city/amaravati/andhra-pradesh-three-killed-three-injured-after-car-rams-truck-near-kurnool/articleshow/93154514.cms</t>
  </si>
  <si>
    <t>TIRUPATI: Three people were killed and three others sustained injuries in a road accident on the outskirts of Kurnool city in Andhra Pradesh on Wednesday morning. According to police, the occupants of the car were heading towards Anantapur when the accident took place. The deceased were identified as Soma Sekhar, Rudra, and Ganesh, residents of Rayadurg. The injured were identified as Gopi, Raju, and Jaffer, all residents of Kurnool. Their speeding car rammed into a truck from behind on the outer ring road, leaving Soma Sekhar, Rudra, and Ganesh dead on the spot. Police who reached the spot, later registered a case, and shifted the injured to the government general hospital in Kurnool and also shifted the bodies of the deceased for postmortem. Explore Your Financial Landscape with Personalized Credit Insights.</t>
  </si>
  <si>
    <t xml:space="preserve"> Jul 27, 2022, 11:53 IST</t>
  </si>
  <si>
    <t>Three people were killed and three others sustained injuries in a road accident on the outskirts of Kurnool city in Andhra Pradesh on Wednesday morning</t>
  </si>
  <si>
    <t>https://timesofindia.indiatimes.com/city/kolhapur/maharashtra-5-of-family-killed-as-car-hits-parked-container-truck-on-pune-bengaluru-nh/articleshow/92008626.cms</t>
  </si>
  <si>
    <t>KOLHAPUR: Five members of a family died on the spot after their car hit a parked container truck on Pune-Bengaluru national highway on Saturday. The accident took place at around 4pm near Kasegaon village in Valva taluka of Maharashtra's Sangli district . All the deceased belonged to Jaysingpur in Kolhapur district . According to police, the deceased family had left Pimpri-Chinchwad for Jaisingpur in their car on Saturday noon. At Yeolewadi phata near Kasegaon, the car hit the parked container in which all the five occupants died on the spot. The deceased have been identified as Arinjay Annaso Shirote (35), Smita Abhinandan Shirote (38), Purva Abhinandan Shirote (14), Sunisha Abhinandan Shirote (9) and Viren Abhinandan Shirote (4). The deceased were taken to sub-district hospital at Islampur immediately but were declared brought dead by doctors. Arinjay Shirote was a navy personal. The accident caused traffic congestion on the national highway for a brief period but Kasegaon police rushed to the spot and streamlined the traffic flow. Explore Your Financial Landscape with Personalized Credit Insights.</t>
  </si>
  <si>
    <t>Updated: Jun 4, 2022, 20:05 IST</t>
  </si>
  <si>
    <t>Five members of a family died on the spot after their car hit a parked container truck on Pune-Bengaluru national highway on Saturday</t>
  </si>
  <si>
    <t>https://timesofindia.indiatimes.com/city/gurgaon/28-year-old-run-over-by-truck-on-mg-road-dies/articleshow/101500586.cms</t>
  </si>
  <si>
    <t>GURGAON: A 28-year-old pedestrian died at a hospital after he was run over by a small cargo truck near the Sikanderpur Metro station on MG Road just after midnight on Monday. This is the third hit-and-run incident to be reported in the city in the past few days. Milan Bhattacharya, who belongs to West Bengal and worked at a private firm in the city, was hit while he was going back to his rented accommodation in Sector 59 around 12.15am. Bhattacharya‚Äôs flatmate and colleague Kausar Ali said on Tuesday that he received a call from the polce about the accident and he rushed to the government hospital in Sector 10 where Bhattacharya had been taken for treatment. ‚ÄúMilan sustained serious injuries on his head, legs and shoulders. He died during treatment. We have informed the matter to his family members who will reach Gurgaon and the body will be handed over to them," Ali said. Based on Ali‚Äôs complaint, an FIR was registered under sections 279 (rash driving or riding on a public way), and 304-A (causing death by negligence) of the IPC at the DLF-1 Police Station. Police said that the hospital informed them about the death. ‚ÄúWe came to know that some unidentified vehicle hit the man while he was crossing the road near Sikandarpur Metro Station. We are also looking into CCTV footage to identify the accused,‚Äù an investigator said. The police said that the autopsy reports are awaited. On Sunday, a 10-year-old boy died after the motorcycle he was on, which was being driven by his father, was hit by a car in Badshapur. The boy was dragged for over 100 metres before the car finally came to a stop, and its driver fled the scene. In another incident of a similar nature, a 67-year-old resident of Palam Vihar was critically injured after a speeding car hit her while she was out for an evening walk in the colony on June 29. The driver of the car, who had fled the scene, was arrested and later granted bail in the case. Explore Your Financial Landscape with Personalized Credit Insights.</t>
  </si>
  <si>
    <t>Updated: Jul 5, 2023, 09:34 IST</t>
  </si>
  <si>
    <t>A 28-year-old pedestrian died at a hospital after he was run over by a small cargo truck near the Sikanderpur Metro station on MG Road just after midnight on Monday</t>
  </si>
  <si>
    <t>https://timesofindia.indiatimes.com/city/gurgaon/porsche-hits-divider-crashes-into-tree-goes-up-in-flames/articleshow/100172814.cms</t>
  </si>
  <si>
    <t>GURGAON: A luxury car caught fire and was almost completely charred after hitting a tree on Golf Course Road in the early hours of Thursday. The driver fled the spot, police said. The Porsche 911, according to police, first rammed a divider in Sector 27 around 4am on Thursday, after which it crashed into a tree. The impact was such that the car immediately burst into flames. A passerby noticed the fire and called the emergency helpline. When a police team reached the spot, the car was mostly in ashes with the driver missing. A team from the fire department doused the flames. ‚ÄúAround 4am, I heard a loud bang. I saw a car crashing into a tree at a very high speed. By the time we could realise what had happened, it had caught fire,‚Äù said Prakash, a passerby. Police said the driver had fled the spot and so no injury has been reported thus far. As no complaint has been filed, an FIR hasn‚Äôt been registered. ‚ÄúA passerby informed us about the car. The Porsche was reportedly being driven at a very high speed when the driver lost control and first hit the divider on Golf Course Road. Later, the driver hit the tree. When police and fire department teams arrived, there was no trace of the driver. Also, no complaint has been registered so far. We are trying to locate the owner of the Porsche,‚Äù a senior police officer said. According to the district road safety committee, rash driving is a perennial issue in the city. In the first three months of 2023, rash driving has claimed as many as 90 lives and left over 160 injured in over 227 accidents. Explore Your Financial Landscape with Personalized Credit Insights.</t>
  </si>
  <si>
    <t>Updated: May 12, 2023, 12:08 IST</t>
  </si>
  <si>
    <t>A luxury car caught fire and was almost completely charred after hitting a tree on Golf Course Road in the early hours of Thursday</t>
  </si>
  <si>
    <t>https://timesofindia.indiatimes.com/city/amaravati/six-killed-in-road-accident-in-andhra-pradeshs-tirupati-district/articleshow/101616677.cms</t>
  </si>
  <si>
    <t>TIRUPATI: Six persons were killed in a ghastly road accident reported near Srikalahasti in Tirupati district on Sunday. According to the local police, a group of seven persons from Vijayawada were on a pilgrimage to various shrines in Tirupati district. The group of devotees were heading to the Srikalahasti temple on Sunday morning when a speeding truck rammed into their car in a head-on collision near Mitta Kandriga village . The impact of the accident was so severe that the front portion of the vehicle got completely smashed up and got jammed with the truck. While six persons died on the spot, one survivor was immediately rushed to the local government hospital for treatment. The deceased were identified as Narasimha Murthy, Ramesh, Rajya Lakshmi Sri Latha, Akshaya and Venkata Ramanamma, all residents of Vijayawada. The survivor was identified as Bharat. Police registered a case and shifted the bodies of the deceased for postmortem to Tirupati. Meanwhile, former Chief minister N Chandrababu Naidu expressed anguish over the accident which claimed six lives. He appealed to the state government to extend appropriate support to the bereaved family. Explore Your Financial Landscape with Personalized Credit Insights.</t>
  </si>
  <si>
    <t xml:space="preserve"> Jul 9, 2023, 19:42 IST</t>
  </si>
  <si>
    <t>Six persons were killed in a ghastly road accident reported near Srikalahasti in Tirupati district on Sunday</t>
  </si>
  <si>
    <t>https://timesofindia.indiatimes.com/city/goa/car-rams-into-two-cops-at-sancoale/articleshow/93356226.cms</t>
  </si>
  <si>
    <t>VASCO : A speeding rental car rammed into two policemen attached to the Verna police station on the Upasnagar-Sancoale highway. The policemen were on their way to attend to an accident call when the incident happened. The policemen sustained a few injuries. Verna police said that the police personnel ‚Äî Ashish Kumar and Sagar Rane ‚Äî were on a two-wheeler. They were shifted to the Chicalim sub-district hospital for treatment. Explore Your Financial Landscape with Personalized Credit Insights.</t>
  </si>
  <si>
    <t>Updated: Aug 5, 2022, 08:06 IST</t>
  </si>
  <si>
    <t>A speeding rental car rammed into two policemen attached to the Verna police station on the Upasnagar-Sancoale highway</t>
  </si>
  <si>
    <t>https://timesofindia.indiatimes.com/city/jaipur/rajasthan-4-dead-3-injured-in-collision-between-car-jeep-in-dausa/articleshow/92679611.cms</t>
  </si>
  <si>
    <t>JAIPUR: Four people were killed and three injured in a head-on collision between a car and a jeep in Rajasthan's Dausa district on Tuesday, police said. The incident occurred on NH 148 near Bapi village. The car was on the way to Khatu Shyam Temple in Sikar district, they said. The deceased, Sanu Soni, Akash Soni, Neeraj Soni and Karmendra Soni, were all residents of Kanpur in Uttar Pradesh, police said. The driver of the jeep and his helper and a passenger of the car were injured in the accident. The car passenger was referred to a hospital in Jaipur owing to his critical condition, they said. Police said that the bodies will be handed over to their families after post-mortem. Explore Your Financial Landscape with Personalized Credit Insights.</t>
  </si>
  <si>
    <t>Updated: Jul 5, 2022, 17:53 IST</t>
  </si>
  <si>
    <t>Four people were killed and three injured in a head-on collision between a car and a jeep in Rajasthan's Dausa district on Tuesday, police said</t>
  </si>
  <si>
    <t>https://timesofindia.indiatimes.com/city/delhi/road-trip-from-himachal-to-delhi-turns-fatal-for-hk-bound-family/articleshow/93122413.cms</t>
  </si>
  <si>
    <t>NEW DELHI: Three women from a family were killed while two others, including a one-year-old child, were injured after their speeding car rammed into a stationary cluster bus on a highway near Nangli Poona area of Swaroop Nagar . Police said the family were returning to Delhi from Himachal Pradesh. The deceased were identified as Jamna (62), her daughter Jyoti (27) and Nisha Sharma (32). They are all natives of Hamirpur in Himachal Pradesh. Jamna, along with her daughter Jyoti, a teacher, lived in Hong Kong. Her husband Jagganath Sharma lives in Canada and runs a restaurant while her son resides in London. "Sunil, the deceased's relative, who was driving the car and Nisha's one-year-old son were injured. The toddler is critical," an officer said. DCP (outer north) Brijendra Kumar Yadav said they received a PCR call at 7.04 am regarding the accident on the highway near Nangli Poona. "Cops found an i20 bearing a HP number plate had hit the bus from the rear," he said. Car collision: Police probing if car‚Äôs driver fell asleep at wheel Three women from a family were killed after their speeding car rammed into a cluster bus on a highway near Nangli Poona area of Swaroop Nagar.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The fire department received a call around 6.20 am and two fire tenders were sent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haveled to the crash. Explore Your Financial Landscape with Personalized Credit Insights.</t>
  </si>
  <si>
    <t>Updated: Jul 26, 2022, 08:20 IST</t>
  </si>
  <si>
    <t xml:space="preserve">Three women from a family were killed while two others, including a one-year-old child, were injured after their speeding car rammed into a stationary cluster bus on a highway near Nangli Poona area of Swaroop Nagar </t>
  </si>
  <si>
    <t>https://timesofindia.indiatimes.com/city/delhi/3-women-of-a-family-killed-after-their-car-hits-stationary-bus/articleshow/93121445.cms</t>
  </si>
  <si>
    <t>NEW DELHI: Three women from a family were killed while two others, including a one-year-old child, were injured after their speeding car rammed into a stationary cluster bus on a highway near the Nangli Poona area of Swaroop Nagar. Police said the family was returning to Delhi from Himachal Pradesh . The deceased were identified as Jamna (62), her daughter Jyoti (27) and Nisha Sharma (32). They are all natives of Hamirpur in Himachal Pradesh. ‚ÄúSunil, the deceased‚Äôs relative, who was driving the car and Nisha‚Äôs one-year-old son were injured. The toddler is critical,‚Äù an officer said. DCP (outer north) Brijendra Kumar Yadav said they received a PCR call at 7.04 am regarding the accident . ‚ÄúAt the spot, cops found that an i20 bearing a Himachal Pradesh number plate had hit the bus from the rear,‚Äù he said ‚ÄúThere were five people in the car and they were taken to BJRM hospital where the three women were declared dead. The injured were shifted to another hospital,‚Äù he said. Inquiry revealed that the cluster bus was coming from Mukhmelpur and was going towards Azadpur. The driver had stopped the bus for boarding some passengers. ‚ÄúThere were around 20 people inside the bus at the time of the accident,‚Äù the officer said. The impact of the crash was so intense that the front portion of the car was completely smashed. The deceased's relatives told TOI that Jamna, along with her daughter, a teacher, lived in Hong Kong. Her husband Jagganath Sharma lives in Canada and runs a restaurant while her son resides in London. Both are rushing to Delhi after getting news of the accident. The family said the woman and daughter had come to their native place in Himachal and were to leave for Hong Kong on August 3. Explore Your Financial Landscape with Personalized Credit Insights.</t>
  </si>
  <si>
    <t>Updated: Jul 26, 2022, 07:48 IST</t>
  </si>
  <si>
    <t>Three women from a family were killed while two others, including a one-year-old child, were injured after their speeding car rammed into a stationary cluster bus on a highway near the Nangli Poona area of Swaroop Nagar</t>
  </si>
  <si>
    <t>https://timesofindia.indiatimes.com/city/surat/drunk-man-crashes-car-into-three-bikes-5-injured/articleshow/102292814.cms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</si>
  <si>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 a resident of Utran, who was recklessly driving his hatchback crashed three motorcycles from the rear one after another in the BRTS track outside Rachna Society . The car then hit a pole and stopped. Of the five, four suffered grievous injuries and they had to be operated upon in different hospitals. Patel, who has a history of reckless driving was returning from a birthday party of a friend. Deputy commissioner (zone-1), Bhakti Thaker told TOI: "Sunny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 Thaker said that after the Ahmedabad incident involving 19-year-old Tathya Patel , the Surat police have been conducting a drive against rash driving. "This is a serious accident as the driver was aware of the dangers of drunk driving," she said. While it's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</si>
  <si>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Updated: Aug 1, 2023, 06:25 IST</t>
  </si>
  <si>
    <t>https://timesofindia.indiatimes.com/city/chennai/tamil-nadu-two-killed-as-car-rams-into-two-share-autos-on-east-coast-road/articleshow/93097664.cms</t>
  </si>
  <si>
    <t>CHENNAI: A speeding car mowed down two people boarding a share autorickshaw on the East Coast Road near Mamallapuram on Sunday. Witnesses said the car going towards Puducherry dashed against an autorickshaw, which rammed into another autorickshaw in front of it. The two people who died were getting into the second vehicle at the time of impact. Four others, including a woman who was in the car, have been hospitalised with injuries. Police are looking for the car driver, who fled the scene. Chorus for action on errant auto drivers grows Police said preliminary investigations showed that the car driver may have swerved to avoid a biker. The deceased were identified as Annamalai, 52, of Vayalur village and a migrant worker, Sambal Lal, 55, who was a security guard at a farmhouse on ECR. Several people in the area said share autorickshaw drivers ignored traffic rules and parked where they pleased, blocking the carriageway. "They also abruptly stop in the middle of the road without giving any indication to the vehicles behind. These erring autorickshaw drivers should be booked," said Shakunthala, a regular commuter. Explore Your Financial Landscape with Personalized Credit Insights.</t>
  </si>
  <si>
    <t>Updated: Jul 25, 2022, 04:37 IST</t>
  </si>
  <si>
    <t>A speeding car mowed down two people boarding a share autorickshaw on the East Coast Road near Mamallapuram on Sunday</t>
  </si>
  <si>
    <t>https://timesofindia.indiatimes.com/city/jaipur/ring-road-car-crash-cops-yet-to-confirm-where-car-was-headed/articleshow/99974120.cms</t>
  </si>
  <si>
    <t>Jaipur: A day after four persons were killed in a car crash on Ring Road under the Shivdaspura police station area here, police are still clueless about where they were going in the car. Another aspect which remains shrouded in mystery is how three college students knew or came to know the three other boys travelling with them. Rajesh Singh , 27) a resident of Niwaru Road, was driving the car when it crashed into a median curb on Tuesday. He died on the spot. Three girls who were travelling in the car died. They were students at a private residential university near Tonk. Cops are still perplexed about how the three students met Singh and where they were headed early Tuesday morning. ‚ÄúThere were six persons in the car. Two survivors, Shubh and Yash, both residents of Jaipur, are battling for life. They are not in a condition to divulge any details,‚Äù said an officer. The police did not say if they had tried to speak to the university administration about what time the girls left the campus and if the authorities gave any kind of requisite permission for the same or not. ‚ÄúThis is a case of accident, so it is not essential to the investigation where they were coming from and how they knew each other,‚Äù said an officer. While Singh‚Äôs body was handed over to the family after postmortem on Tuesday, the bodies of the three friends from a private university, identified as Dhanusha TK, 20, a native of Ernakulam in Kerala, Arya Arti, 20, a resident of Lucknow in Uttar Pradesh , and Anshika Mishra , 20, a resident of Gujarat, were handed over to their families on Wednesday. Anishka‚Äôs autopsy was conducted at the Jaipuria hospital, while Arya and Dhanusha‚Äôs post-mortem was done at a private medical university near Sitapura. Arya‚Äôs uncle KK Jaiswal said, ‚ÄúShe had been studying at the university for a long time. We are all in shock. We will return home and mull over what next step to take.‚Äù Anshika‚Äôs family and relatives said that she was planning to return home after her semester examination. ‚ÄúLast time when we spoke, she wanted to come to Jaipur from the campus to shop for a family function,‚Äù said her cousin. Dhanusha‚Äôs relative Sudheer said that her family members said that they did not know anything about Singh, who was driving the car, or about two other boys. Explore Your Financial Landscape with Personalized Credit Insights.</t>
  </si>
  <si>
    <t xml:space="preserve"> May 4, 2023, 08:30 IST</t>
  </si>
  <si>
    <t>A day after four persons were killed in a car crash on Ring Road under the Shivdaspura police station area here, police are still clueless about where they were going in the car</t>
  </si>
  <si>
    <t>https://timesofindia.indiatimes.com/city/goa/goa-2-poles-damaged-in-car-accident-on-atal-setu/articleshow/94160142.cms</t>
  </si>
  <si>
    <t>PANAJI: Porvorim police on Monday registered a case of rash and negligent driving against Verem resident Somdutt Naik after he lost control of his car while travelling on Atal Setu ,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Police said that due to the impact, the car again landed on the previous lane Explore Your Financial Landscape with Personalized Credit Insights.</t>
  </si>
  <si>
    <t xml:space="preserve"> Sep 12, 2022, 22:48 IST</t>
  </si>
  <si>
    <t>Porvorim police on Monday registered a case of rash and negligent driving against Verem resident Somdutt Naik after he lost control of his car while travelling on Atal Setu , and collided with one vehicle and damaged two streetlight poles on the bridge</t>
  </si>
  <si>
    <t>Udupi</t>
  </si>
  <si>
    <t>https://timesofindia.indiatimes.com/city/mangaluru/karnataka-1-killed-1-missing-after-car-plunges-into-sea-in-maravanthe/articleshow/92630463.cms</t>
  </si>
  <si>
    <t>UDUPI: One person died and another person is reported missing after the car that they were travelling in skidded off the road and plunged into the sea at Maravanthe in Kundapur on National Highway 66 late night on Saturday. Police said that Viraj Achar is the deceased and Roshan is reportedly missing. The two other passengers, Karthik and Sandesh, sustained injuries and are being treated at a hospital. Preliminary investigation suggests that four persons were on their way from Koteshwara to Byndoor. The driver lost control of the vehicle, resulting in the tragedy. Personnel from the Gangolli police station and Fire and Emergency Services Department have recovered the completely mangled car from the sea. The search for the missing person is on. Explore Your Financial Landscape with Personalized Credit Insights.</t>
  </si>
  <si>
    <t>Updated: Jul 4, 2022, 18:22 IST</t>
  </si>
  <si>
    <t>One person died and another person is reported missing after the car that they were travelling in skidded off the road and plunged into the sea at Maravanthe in Kundapur on National Highway 66 late night on Saturday</t>
  </si>
  <si>
    <t>https://timesofindia.indiatimes.com/city/hubballi/two-cars-collide-leading-to-death-of-siblings-four-others-injured-in-highway-accident/articleshow/96099409.cms</t>
  </si>
  <si>
    <t>BELAGAVI: Two cars collided with each other leading to the death of brother and a sister in the wee hours of Thursday at Mudhol-Nippani state highway at Gurlapur taluk of Mudalagi . The deceased were identified as Dundappa Badiger (34) and his sister Bhagyashri Kumbar (22). On Wednesday night, they were heading from Dharawd to Kappallaguddi village of Raibag taluk. Bhagyashri died on the spot. According Gokak police station, cops rushed to the spot on hearing about the collission. Four other persons were injured. They were taken to the local Gokak hospital by the police. Sources said that Bhaghyshri was pregnant. Her brother, Dundappa, was an engineer of the Athani taluk panchyat. The case was registered at Gokak police station regarding the accident. Explore Your Financial Landscape with Personalized Credit Insights.</t>
  </si>
  <si>
    <t>Updated: Dec 9, 2022, 08:54 IST</t>
  </si>
  <si>
    <t xml:space="preserve">Two cars collided with each other leading to the death of brother and a sister in the wee hours of Thursday at Mudhol-Nippani state highway at Gurlapur taluk of Mudalagi </t>
  </si>
  <si>
    <t>https://timesofindia.indiatimes.com/city/mumbai/two-killed-as-teen-rams-car-into-bike/articleshow/101003294.cms</t>
  </si>
  <si>
    <t>MUMBAI: The D B Marg police on Wednesday booked a 17-year-old boy and his father on charges of causing death by negligence after the teenager, who was driving his father's car, hit a bike killing two persons on Wednesday morning. The incident took place at Chowpatty near Ideal junction while the victims were returning to Grant Road from Marine Drive. The deceased were identifid as as Kiran Khan (35) and her friend Akbar Khan (47), both residents of Grant Road area. The car was coming from Parel. "The accident took place between 5.30 am and 6.30 am. The boy had taken his father's car and a friend of his was also in the vehicle. The car hit the bike at a high speed. The victims fell on the ground," an officer from DB Marg station said. "While Khan died on the spot, Kiran succumbed to her injuries in JJ Hospital," said the officer. The boy and his friend did not sustain any injury as the air bag had opened when the car hit the bike. Explore Your Financial Landscape with Personalized Credit Insights.</t>
  </si>
  <si>
    <t>Updated: Jun 15, 2023, 04:21 IST</t>
  </si>
  <si>
    <t>The D B Marg police on Wednesday booked a 17-year-old boy and his father on charges of causing death by negligence after the teenager, who was driving his father's car, hit a bike killing two persons on Wednesday morning</t>
  </si>
  <si>
    <t>https://timesofindia.indiatimes.com/city/pune/5-yr-old-pillion-rider-killed-in-collision/articleshow/101427314.cms</t>
  </si>
  <si>
    <t>Pune: A five-year-old girl riding pillion with her 32-year-old father on a scooter suffered head injuries and died later after a car collided head on with their vehicle on the Wadachiwadi Road in Undri around 1.35pm on June 29. The police have identified the deceased as Gatha Yadav from Wadachiwadi. The victim‚Äôs father, Indrajeet Yadav, former gram sevak of Undri gram panchayat, is posted at the Mulshi panchayat samiti at present. He told TOI, ‚ÄúGatha and I rode out of the housing society to purchase flowers to offer prayers on Ashadi Ekadashi. We travelled a distance of about 150m. A car was coming from the opposite direction and the driver lost control over the vehicle, which collided head on with my bike.‚Äù Yadav said he fell on the right side and escaped with minor injuries. Gatha fell towards the rear end of the scooter because of the jerk and sustained an injury to her head. ‚ÄúI rushed her to a private hospital, but she passed away while undergoing treatment. The accident happened a day before she was to appear for an interview to secure admission in UKG at a prominent English school in Undri on June 30.‚Äù The car driver fled after the incident but local residents chased it and stopped the man at some distance, he added. Arun Mandhare (32), Yadav‚Äôs friend, is the complainant in the case. He said, ‚ÄúYadav and his wife had spent weeks training Gatha for the school interview. The three were so excited. They had even purchased books, but she died in the tragic incident. Her funeral was performed at Nipani Road in Kolhapur.‚Äù Investigating officer Dinesh Raskar from Kondhwa police said the Sassoon General Hospital in its advance post-mortem report has certified the cause of the victim‚Äôs death due to head injury. Raskar said, ‚ÄúWe have seized the car for RTO inspection and issued a notice to the driver asking him to join police in investigation.‚Äù A complaint relating to causing death due to negligence has been lodged against the car driver under sections of the IPC as well as the Motor Vehicles Act . Explore Your Financial Landscape with Personalized Credit Insights.</t>
  </si>
  <si>
    <t xml:space="preserve"> Jul 2, 2023, 08:30 IST</t>
  </si>
  <si>
    <t>A five-year-old girl riding pillion with her 32-year-old father on a scooter suffered head injuries and died later after a car collided head on with their vehicle on the Wadachiwadi Road in Undri around 1</t>
  </si>
  <si>
    <t>https://timesofindia.indiatimes.com/city/gurgaon/private-firm-director-killed-in-accident-on-delhi-gurgaon-expressway/articleshow/101552557.cms</t>
  </si>
  <si>
    <t>GURGAON: A 31-year-old director of a private firm was killed when an unidentified vehicle crashed into his car on the Delhi-Gurgaon Expressway in the wee hours of Thursday, police said in Gurgaon. Chetan Bhalla, a resident of Sector 22B of Gurgaon, worked as the director with People Strong, a Gurgaon-based private company. The accident took place around 4.30am on a service lane near Shankar Chowk when Bhalla was headed home from his office, police said. The vehicle rammed into Bhalla's car, leaving it badly damaged and critically injuring Bhalla even as the car's airbags had opened due to the collision. The accused driver fled the spot with his vehicle, the police added. On being informed about the accident by the passersby, the police took the victim to a nearby hospital, where doctors declared him dead, they said. After identifying the deceased using his phone number, the police informed his family members, PTI quoted sub-inspector Paramjit Singh, the investigating officer, as saying. An FIR has been registered at the Udyog Vihar police station against the accused driver under Sections 279 (rash driving) and 304A (causing death by negligence) of the Indian Penal Code, Singh said. The body was handed over to the family members after post-mortem, the SI said, adding that efforts are underway to nab the accused. With PTI inputs Explore Your Financial Landscape with Personalized Credit Insights.</t>
  </si>
  <si>
    <t xml:space="preserve"> Jul 6, 2023, 22:09 IST</t>
  </si>
  <si>
    <t>A 31-year-old director of a private firm was killed when an unidentified vehicle crashed into his car on the Delhi-Gurgaon Expressway in the wee hours of Thursday, police said in Gurgaon</t>
  </si>
  <si>
    <t>Jagdalpur</t>
  </si>
  <si>
    <t>https://timesofindia.indiatimes.com/india/five-killed-in-bus-car-collision-in-chhattisgarhs-bastar/articleshow/93655747.cms</t>
  </si>
  <si>
    <t>JAGDALPUR: Five men were killed after the car they were travelling in collided with a passenger bus in Chhattisgarh 's Bastar district on Friday, police said. The incident occurred in the wee hours near Metawada village on National Highway-30 under Kotwali police station limits, Jagdalpur City Superintendent of Police (CSP) Hemsagar Sidar said. The privately-operated bus with around 35 people on board was heading to Jagdalpur from Raipur collided head on with the car coming from the opposite direction resulting in the death of four occupants of the car at the spot, he said. Another occupant of the car succumbed to injuries while being shifted to the hospital, he said. The deceased were identified as Dinesh Sethia , Gautam Gain, Sachin Sethia and Abhishek Sethia , natives of Jagdalpur and Shakib Khan of Sukma district, he added. Soon after being alerted, a police team was rushed to the spot and sent the bodies for post mortem, he said. No occupant of the bus was hurt in the incident, he said. The bus driver, who had fled the scene, was later arrested, Sidar said, adding that further investigation is underway. Explore Your Financial Landscape with Personalized Credit Insights.</t>
  </si>
  <si>
    <t>Updated: Aug 19, 2022, 12:51 IST</t>
  </si>
  <si>
    <t>Five men were killed after the car they were travelling in collided with a passenger bus in Chhattisgarh 's Bastar district on Friday, police said</t>
  </si>
  <si>
    <t>https://timesofindia.indiatimes.com/city/mysuru/4-women-drown-in-mandya-after-car-plunges-into-canal/articleshow/102242880.cms</t>
  </si>
  <si>
    <t>Mandya: Four women died from drowning after the vehicle they were travelling in fell into the Turuganooru branch of Visvesvaraya Canal , within Arakere police limits, around 8.30 pm on Saturday. Those dead were identified as Mahadevamma, a resident of Goravanahalli in T. Narasipura, and her relatives Rekha, Sanjana and Mahadevi. Manoj, the driver of the car, however, managed to swim to safety. Yatish N, the superintendent of police, confirmed to STOI that there were five people in the car, including the driver. The absence of a peripheral wall on the banks of the canal led the car to slip into the canal waters after the driver lost control over the vehicle, police further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tnn Explore Your Financial Landscape with Personalized Credit Insights.</t>
  </si>
  <si>
    <t xml:space="preserve"> Jul 30, 2023, 08:19 IST</t>
  </si>
  <si>
    <t>Four women died from drowning after the vehicle they were travelling in fell into the Turuganooru branch of Visvesvaraya Canal , within Arakere police limits, around 8</t>
  </si>
  <si>
    <t>https://timesofindia.indiatimes.com/city/nashik/nashik-four-people-killed-nine-injured-in-accident-near-vani/articleshow/101413890.cms</t>
  </si>
  <si>
    <t>NASHIK: Four people were killed in an accident involving a car and the multi-utility vehicle on Vani-Saputara road which leads to Gujarat on Friday evening. Nine others were seriously injured in the accident and now they are being treated in various hospitals. The condition of seven is stable and two others is serious the police officials from Vani police station in whose jurisdiction the accident occurred. According to the assistant police officer Nilesh Bodake the accident occurred late in the evening on Friday when the car that was coming from Saputara and the MUV that was going to Saputara collided with each other head on. All the four occupants of the car died in the accident. While three persons died on the spot, the fourth person died while being take to the hospital the police said. The deceased have been identified as Vinayak Kshirsagar, 37, Yogesh Wagh, 18, Jatin Pawade, 23, and Ravindra Chavan 22 all of them residents of Motha Koliwada in Vani. Nine others who were travelling by the MUV have been admitted in private hospitals in Nashik city, the police added. Medical office of Vani Rural Hospital Dr. Vishal Mahale, with the help of MO of Pandane Health Center Dr Prakash Deshmukh, Dr Anil Pawar of Vani Doctors‚Äô Association, Dr. Anil Shelke, Dr. Aher, Dr. Yogesh Patil, Dr. Vaibhav Mohite and other private doctors went to the rural hospital to help treat the victims. Explore Your Financial Landscape with Personalized Credit Insights.</t>
  </si>
  <si>
    <t>Updated: Jul 1, 2023, 15:24 IST</t>
  </si>
  <si>
    <t>Four people were killed in an accident involving a car and the multi-utility vehicle on Vani-Saputara road which leads to Gujarat on Friday evening</t>
  </si>
  <si>
    <t>https://timesofindia.indiatimes.com/city/dehradun/car-falls-into-yamuna-1-hurt-another-missing/articleshow/93978258.cms</t>
  </si>
  <si>
    <t>UTTARKASHI: A Dehradun man went missing while another sustained injuries when the car they were travelling in fell into the Yamuna river from NH-123 near Barnigad area of Uttarkashi district on Saturday morning. The two passengers of the car are from Selaqui, Dehradun. According to TOI sources, the vehicle was going towards Dehradun from Tyuni, when the driver suddenly lost control and their car fell into a nearly 150-metre-deep gorge. Soon after the incident, teams of police, SDRF, NDRF and revenue department rushed to the spot and launched a rescue operation. Within a few hours, the teams rescued one of the passengers, identified as 40-year-old Satish Rawat, and sent him to the government health centre in Damta for treatment. The other passenger, identified as Sandeep Pundir , is still missing. Devendra Patwal, district disaster management officer, said, "The injured person has been referred to a higher medical centre in Dehradun. Meanwhile, the rescue teams are still searching for the missing person, who is feared to have been swept away in the Yamuna." Explore Your Financial Landscape with Personalized Credit Insights.</t>
  </si>
  <si>
    <t>Updated: Sep 4, 2022, 08:59 IST</t>
  </si>
  <si>
    <t>A Dehradun man went missing while another sustained injuries when the car they were travelling in fell into the Yamuna river from NH-123 near Barnigad area of Uttarkashi district on Saturday morning</t>
  </si>
  <si>
    <t>https://timesofindia.indiatimes.com/city/gurgaon/lawyer-24-dies-as-speeding-truck-rams-into-his-car/articleshow/102221262.cms</t>
  </si>
  <si>
    <t>GURGAON: A 24-year-old man died after a truck allegedly rammed into his car on Pataudi-Bilaspur Road on the intervening night of Wednesday and Thursday, the police said on Friday. The victim has been identified as Paras, a resident of Jatauli village, who worked as a lawyer for a private company. The police said he was returning home from his office when the accident took place. A passerby, who is from Jatauli, filed a police complaint. ‚ÄúAround 12.30am, I was returning home after having dinner when I heard a loud thud and saw people running towards Pataudi-Bilaspur Road. A truck being driven recklessly at a high speed rammed into the car. Due to the impact of the collision, the car got trapped under the truck, and the victim suffered severe injuries. I even tried to catch the truck driver, but he fled, leaving the vehicle behind,‚Äù Munesh Mudgil stated in his complaint filed at Pataudi police station. He further told police that when he ran towards the accident spot, he identified the man as belonging to his village. Based on the complaint, the truck driver has been booked under sections 279 (rash driving or riding on a public way), and 304 A (causing death by negligence) of the Indian Penal Code (IPC). ‚ÄúWhen we received information about the accident, our team rushed to the spot. With the help of passersby, we pulled the man out of his car and rushed him to a nearby hospital. But he was declared dead on arrival,‚Äù the investigating officer said. ‚ÄúNow, we are scanning footage from CCTV cameras installed in the area to get the details of the accident. We have seized the truck and are trying to identify the accused with the help of the registration number. He will be arrested soon,‚Äù he added. Meanwhile, police handed over the victim‚Äôs body to his family after an autopsy. Explore Your Financial Landscape with Personalized Credit Insights.</t>
  </si>
  <si>
    <t>Updated: Jul 29, 2023, 09:55 IST</t>
  </si>
  <si>
    <t>A 24-year-old man died after a truck allegedly rammed into his car on Pataudi-Bilaspur Road on the intervening night of Wednesday and Thursday, the police said on Friday</t>
  </si>
  <si>
    <t>https://timesofindia.indiatimes.com/city/patna/4-of-a-family-among-five-dead-in-road-accident-in-bihars-vaishali/articleshow/100043859.cms</t>
  </si>
  <si>
    <t>PATNA: Five persons, including four members of a family, died after their car collided with a truck near Chikanota on NH-28 (Tajpur-Muzaffarpur road) in Vaishali district on Saturday. The incident took place at 2.30pm when the SUV was trying to overtake a truck and collided with another truck coming from opposite direction. After the collision, the SUV was dragged for about 10 metres. Vaishali SP Ravi Ranjan Kumar said three persons died on the spot while the two others succumbed to injuries at a hospital in Samastipur. The truck driver managed to escape. The deceased have been identified as Kamleshwar Mahato (45), his wife Rinku Devi (37) and their sons Aman Kumar (13) and Ankit Kumar (10) and car driver Rohit Kumar (25) of Chaknoor village in Samastipur. CM Nitish Kumar has expressed deep condolence on the death of five persons. "May God give strength to the bereaved families," he said. According to police, the family was returning home at Kanti in Muzaffarpur after attending a marriage ceremony at Rahmatpur village in Samastipur on Friday. After the accident, the locals blocked the NH-28 and demanded arrest of the driver. Mahua SDPO Surabh Suman and Baligaon SHO brought the situation under control. Explore Your Financial Landscape with Personalized Credit Insights.</t>
  </si>
  <si>
    <t>Updated: May 7, 2023, 05:41 IST</t>
  </si>
  <si>
    <t>Five persons, including four members of a family, died after their car collided with a truck near Chikanota on NH-28 (Tajpur-Muzaffarpur road) in Vaishali district on Saturday</t>
  </si>
  <si>
    <t>https://timesofindia.indiatimes.com/city/ludhiana/pick-up-hits-bike-drags-riders-1-killed/articleshow/101379388.cms</t>
  </si>
  <si>
    <t>Ludhiana: A 26-year-old man was killed on Thursday, after a speeding pick-up truck first rammed into the motorcycle he and his friend were riding, and then dragged the duo along with the car while trying drive away from the crime scene near Doraha. Manpreet Singh was from Keema Bhaini village. His friend, Amandeep Singh (25) of Madanpur village in Rajpura, has been admitted to a hospital, where his condition is said to be serious. The duo was headed for Gurdwara Rara Sahib, when a Mahindra Bolero hit their motorcycle. The two fell on the road. But, instead of stopping the four-wheeler, the driver dragged the two men along while trying to speed away. Payal DSP Harsimrat Singh said the victims were headed for Gurdwara Rara Sahib, when the accident happened on a service lane along Southern Bypass. As the accused could not drive the four-wheeler further, he fled on foot. Manpreet died on the spot. A case has been registered. Police have seized the vehicles and are trying to trace the accused. Explore Your Financial Landscape with Personalized Credit Insights.</t>
  </si>
  <si>
    <t xml:space="preserve"> Jun 30, 2023, 08:29 IST</t>
  </si>
  <si>
    <t>A 26-year-old man was killed on Thursday, after a speeding pick-up truck first rammed into the motorcycle he and his friend were riding, and then dragged the duo along with the car while trying drive away from the crime scene near Doraha</t>
  </si>
  <si>
    <t>https://timesofindia.indiatimes.com/city/thiruvananthapuram/boy-killed-in-car-accident/articleshow/90211528.cms</t>
  </si>
  <si>
    <t>Thiruvananthapuram: A 10-year-old boy, who was traveling with his parents, died after the car in which they travelled rammed into a pickup truck parked beside the road near Poikamukku under the Attingal police station limits on Monday afternoon. Avinash , son of Aneesh and Simi of Poikamukku, is the deceased. Police said that the accident occurred around 3pm when the family were returning home after visiting a relative at Kilimanoor . Avinash was sitting in the front passenger seat. Simi, who was sitting in the rear seat, sustained a fracture on her hand. Aneesh sustained minor injuries. Explore Your Financial Landscape with Personalized Credit Insights.</t>
  </si>
  <si>
    <t xml:space="preserve"> Mar 15, 2022, 04:00 IST</t>
  </si>
  <si>
    <t>A 10-year-old boy, who was traveling with his parents, died after the car in which they travelled rammed into a pickup truck parked beside the road near Poikamukku under the Attingal police station limits on Monday afternoon</t>
  </si>
  <si>
    <t>https://timesofindia.indiatimes.com/city/jaipur/three-killed-six-hurt-in-two-separate-barmer-accidents/articleshow/100025698.cms</t>
  </si>
  <si>
    <t>JAISALMER: Three persons died and six were injured in two road accidents in Barmer district. In the first accident in RJD police station area on Thursday evening, five persons were going to attend a social programme in an Sports Utility Vehicle (SUV). On the way, the vehicle lost control and overturned in a slope near Khadali village. Two persons died on the spot while three were injured. Police sent the injured to Gudamalani hospital. The bodies were handed over to family members after post-mortem. The deceased were identified a Sawai Ram and Poonmaram while Dugarchand, Lakshman and Virdharam were injured. In another accident on mega highway near Bandiyawas on Friday morning, a car overturned killing a person and leaving three injured. The deceased was identified as Vijayraj, a resident of Sayla, Jalore. Explore Your Financial Landscape with Personalized Credit Insights.</t>
  </si>
  <si>
    <t>Updated: May 6, 2023, 08:40 IST</t>
  </si>
  <si>
    <t>Three persons died and six were injured in two road accidents in Barmer district</t>
  </si>
  <si>
    <t>https://timesofindia.indiatimes.com/city/chennai/two-die-11-suffer-injuries-in-tn-road-accident-involving-omnibuses/articleshow/101368828.cms</t>
  </si>
  <si>
    <t>TRICHY: Two people, including a six-year-old girl, died and 11 others sustained injuries when an omnibus rammed another omnibus from behind near Perambalur on the Chennai-Trichy National Highway (NH) on Thursday. The accident happened near Padalur Teacher Training Institute around 5am. A private bus that was entering the Chennai-Trichy NH from a service road had hit a car proceeding to Trichy. None of the occupants of the bus and the car was injured. However, the vehicles involved in the accident were halted on the highway. Shortly, a speeding private omnibus from Chennai that was going to Madurai applied a sudden brake on spotting the two vehicles. Another private omnibus from Chennai that was heading to Trichy rammed the Madurai-bound omnibus from behind. In the impact, the cleaner of the trailing omnibus, identified as V Vijay, 24, of Manachanallur in Trichy, and a girl named B Barkan, 6, of Kancheepuram died. A passenger on the Madurai-bound omnibus and 10 passengers of the Trichy-bound omnibus sustained minor injuries. The Padalur police registered a case. Explore Your Financial Landscape with Personalized Credit Insights.</t>
  </si>
  <si>
    <t xml:space="preserve"> Jun 29, 2023, 18:05 IST</t>
  </si>
  <si>
    <t>Two people, including a six-year-old girl, died and 11 others sustained injuries when an omnibus rammed another omnibus from behind near Perambalur on the Chennai-Trichy National Highway (NH) on Thursday</t>
  </si>
  <si>
    <t>https://timesofindia.indiatimes.com/city/hyderabad/biker-killed-in-road-accident/articleshow/99898366.cms</t>
  </si>
  <si>
    <t>HYDERABAD: One person died in a road accident on the bypass road in Shadnagar on Sunday after his bike hit a car. Police said that the biker was travelling from JP Dargah to Shadnagar, when he hit a car. The biker was allegedly over-speeding and suffered multiple injuries. He later succumbed to his injuries. Police reached the spot after being informed about the incident by locals. Police said that the victim is from Maheshwaram. Explore Your Financial Landscape with Personalized Credit Insights.</t>
  </si>
  <si>
    <t>Updated: May 1, 2023, 12:29 IST</t>
  </si>
  <si>
    <t>One person died in a road accident on the bypass road in Shadnagar on Sunday after his bike hit a car</t>
  </si>
  <si>
    <t>https://timesofindia.indiatimes.com/city/noida/parking-on-e-way-kills-again-woman-dies-3-injured-as-car-crashes-into-truck-in-noida/articleshow/95288215.cms</t>
  </si>
  <si>
    <t>NOIDA: The wife of a former Waqf Board president in Punjab died and three of her co-passengers suffered injuries after the cab they were travelling in crashed into a truck parked on the Noida-Greater Noida Expressway on Wednesday. Seema Khan, police said, was sitting in the front when the car rammed the truck near Sector 159. She was the wife of Junaid Raza Khan, a former president of the Waqf Board in Punjab. She had hired a cab from Aligarh along with Siraj Ahmed (50), a resident of Sector 76 in Noida and Jaleel Khan (70) from Civil Lines in Aligarh. Seema's two co-passengers were injured along with the driver, Abdul Samad. The accident took place around noon when the car was on its way to Noida. The driver, who was speeding, failed to notice the parked truck and slam the brakes in time. Parking on the expressway, especially trucks, has been behind a number of fatal accidents. Since vehicles tend to speed on expressways, most drivers fail to slam the brakes in time when they encounter an obstacle suddenly. "The car hit the truck with so much force that the front portion was mangled. The woman who died was sitting in front, along with the driver. She had suffered critical head injuries. The two other passengers were in the rear seat. They have been admitted to a private hospital along with the driver," said Vinod Kumar Singh, the SHO of Knowledge Park police station. Police said they were yet to receive any complaint. "The truck driver is on the run. We have handed over the body of the woman after an autopsy. Appropriate action will be taken after we receive a complaint," Singh said. The accident led to a long traffic snarl on the expressway and vehicles moved at a snail's pace. Traffic cops were rushed to the spot to clear the bottleneck. Explore Your Financial Landscape with Personalized Credit Insights.</t>
  </si>
  <si>
    <t>Updated: Nov 4, 2022, 07:14 IST</t>
  </si>
  <si>
    <t>The wife of a former Waqf Board president in Punjab died and three of her co-passengers suffered injuries after the cab they were travelling in crashed into a truck parked on the Noida-Greater Noida Expressway on Wednesday</t>
  </si>
  <si>
    <t>https://timesofindia.indiatimes.com/india/6-pilgrims-killed-as-truck-hits-car-in-tirupati/articleshow/101621816.cms</t>
  </si>
  <si>
    <t>TIRUPATI : Six people were killed and one injured in a road accident near Srikalahasti in Andhra Pradesh on Sunday, reports Sandeep Raghavan . A group of seven people from Vijayawada, who were on a pilgrimage to various shrines in Tirupati, were driving towards the Srikalahasti temple, when a speeding truck rammed into their car near Mitta Kandriga village. The car was mangled with its front portion wrecked and jutting into the truck after the accident. While 6 passengers died on the spot, 1 survived and was rushed to the local government hospital. The deceased were identified as Narasimha Murthy , Ramesh, Rajya Lakshmi, Sri Latha, Akshaya , and Venkata Ramanamma , all residents of Vijayawada. The lone survivor was identified as Bharat. Police registered a case and sent bodies of the victims for autopsy. Former CM N Chandrababu Naidu appealed to the state government to extend appropriate support to the bereaved family. Explore Your Financial Landscape with Personalized Credit Insights.</t>
  </si>
  <si>
    <t>Updated: Jul 10, 2023, 05:44 IST</t>
  </si>
  <si>
    <t xml:space="preserve">Six people were killed and one injured in a road accident near Srikalahasti in Andhra Pradesh on Sunday, reports Sandeep Raghavan </t>
  </si>
  <si>
    <t>https://timesofindia.indiatimes.com/city/mumbai/group-returning-after-party-in-parel-crashes-car-2-killed/articleshow/100907166.cms</t>
  </si>
  <si>
    <t>MUMBAI: Two men were killed while three of their friends sustained serious injuries when their SUV crashed into a tree after jumping on to the footpath at Senapati Bapat Marg in Lower Parel around 2am on Friday. According to police, the group was returning from a party at a club and the person at the wheel was drunk. Further, police quoted a witness as saying the car was speeding. Such was the impact of the crash that although the airbags in the front opened, the occupants sustained head injuries and fractures after hitting the roof of the vehicle. The deceased have been identified as Sunil Dattani (29) and Satish Yadav (31). Police said Sudharshan Zinzurte , the driver who is in KEM Hospital, told them the group had gone to the club late Thursday evening and left the place after consuming alcohol at 1.30am. They were headed for Dadar when the crash took place. He reportedly said as the vehicle hurtled down a flyover, he did not notice a speedbreaker, resulting in him losing control. An offence of causing death due to rash and negligent driving has been filed against him by Dadar cops. Had tough time extricating the five men from car, say police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‚ÄúWithout waiting for an ambulance, we rushed them to hospital in two police jeeps,‚Äù an officer said. Police officials said the men in the car seemed drunk. Samples of their blood have been collected and sent for forensic analysis to check alcohol content, said a police officer. Explore Your Financial Landscape with Personalized Credit Insights.</t>
  </si>
  <si>
    <t>Updated: Jun 11, 2023, 04:53 IST</t>
  </si>
  <si>
    <t>Two men were killed while three of their friends sustained serious injuries when their SUV crashed into a tree after jumping on to the footpath at Senapati Bapat Marg in Lower Parel around 2am on Friday</t>
  </si>
  <si>
    <t>https://timesofindia.indiatimes.com/city/ludhiana/4-threaten-accident-victims-kin-arrested/articleshow/100461799.cms</t>
  </si>
  <si>
    <t>Ludhiana: A day after the accident on Samrala Road, in which two persons died, police arrested four friends of the accused for threatening relatives of the victims not to lodge an FIR against the car driver. The arrested accused have been identified as Gurpreet Singh , Dilpreet Singh, Manraj Singh and Gurjot Singh , residents of Khanna‚Äôs Libra village. Gurpreet Singh, 25 and Taranvir Singh , 25 of Khanna died, while their friend Balwinder Singh sustained injuries when a speeding car driven by Acchardeep Singh hit them. Achhardeep also suffered injuries. ASI Makhan Singh said that four friends of the accused, Acchardeep threatened victims‚Äôs relatives against lodging a complaint. Police have booked the accused and arrested them. tnn Explore Your Financial Landscape with Personalized Credit Insights.</t>
  </si>
  <si>
    <t xml:space="preserve"> May 24, 2023, 08:33 IST</t>
  </si>
  <si>
    <t>A day after the accident on Samrala Road, in which two persons died, police arrested four friends of the accused for threatening relatives of the victims not to lodge an FIR against the car driver</t>
  </si>
  <si>
    <t>https://timesofindia.indiatimes.com/city/noida/woman-hit-by-scooter-dies-in-gr-noida-foreigner-held/articleshow/101323353.cms</t>
  </si>
  <si>
    <t>NOIDA: A 68-year-old woman and a 38-year-old man died in two separate accidents in Greater Noida on Tuesday. The woman identified as Shakuntala Devi from Jaitpur village died after she was hit by a scooter being driven by a man from Tanzania on Tuesday morning. The rider, who has been arrested, is a resident of Alstonia Heights society. ‚ÄúAt around 8.30am, Shakuntala Devi was on her way to work at the Omaxe Mall in Alpha 2 sector. Near the Vaishno Mata temple at Navada roundabout she was hit by a scooter,‚Äù said Vinod Mishra , station house officer of Beta-2 police station. Devi was taken to a nearby private hospital where she died during treatment on Tuesday. ‚ÄúThe woman‚Äôs body had been sent for postmortem and an FIR has been lodged. The suspect was produced before the magistrate and sent to judicial custody,‚Äù Mishra said. Meanwhile, a Delhi resident died after his car allegedly fell off the Mahamaya flyover and onto the Noida-Greater Noida expressway at around 2am on Tuesday. ‚ÄúThe victim, identified as Sudhir, is a resident of Delhi‚Äôs Mayur Vihar. He was going towards Sector 37 when he lost control of the car and it overturned and fell from the flyover down on the expressway. The driver died on the spot. His body was taken for a postmortem,‚Äù said Rajneesh Verma, assistant commissioner of police-1, Noida. He added that no case was registered. Explore Your Financial Landscape with Personalized Credit Insights.</t>
  </si>
  <si>
    <t>Updated: Jun 28, 2023, 08:59 IST</t>
  </si>
  <si>
    <t>A 68-year-old woman and a 38-year-old man died in two separate accidents in Greater Noida on Tuesday</t>
  </si>
  <si>
    <t>https://timesofindia.indiatimes.com/city/goa/goa-holiday-turns-tragic-as-mom-toddler-die-in-car-truck-crash/articleshow/94492982.cms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</si>
  <si>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Explore Your Financial Landscape with Personalized Credit Insights.</t>
  </si>
  <si>
    <t>Updated: Sep 28, 2022, 07:38 IST</t>
  </si>
  <si>
    <t xml:space="preserve">A mother and her son were killed in an accident on Tuesday after the car they were travelling in was involved in a head-on collision with a fish truck at Torxem, Pernem </t>
  </si>
  <si>
    <t>Yamunanagar</t>
  </si>
  <si>
    <t>https://timesofindia.indiatimes.com/city/gurgaon/haryana-kanwar-pilgrims-hurt-in-road-accident-set-car-on-fire-block-road-in-protest/articleshow/93095907.cms</t>
  </si>
  <si>
    <t>YAMUNANAGAR: At least five Kanwar pilgrims were hurt in an alleged road accident with a car, which was set on fire in protest by Kanwariyas, who blocked the Ladwa-Yamunanagar road for about two and half hours in Radaur area of Yamunanagar district on Sunday evening. The injured Kanwariyad were identified as Rakesh Kumar (30), Shivam (18) and Suraj (20) of Karnal district, who received serious injuries while two more, Sunil and Monu received minor injuries, said the police. The incident took place near Dhaulra village in Yamunanagar, where a car allegedly hit five Kanwar pilgrims "seriously hurting three while two received minor injuries," said local sources. The car driver reportedly fled the spot after leaving his vehicle near the accident spot and the angered Kanwariyas damaged and turned turtle the car and later set it on fire. The Kanwar pilgrims soon blocked the road, resulting in long queues of traffic and inconvenience to commuters. The Kanwar pilgrims raised slogans against the government. On receiving the information, the police and fire brigade reached the spot. The Kanwariyas alleged that the police made the accused car driver flee the spot. Radaur SHO Raj Kumar and DSP Rajat Gulia themselves reached to pacify the protesting Kanwariyas. The protestors opened the road block after about 7.30pm, when the police assured them that the injured Kanwariyas are safe and undergoing treatment at the hospital. Radaur SHO Raj Kumar told media that all the Kanwariyas are out of danger and the matter related to alleged road accident is being investigated. Explore Your Financial Landscape with Personalized Credit Insights.</t>
  </si>
  <si>
    <t xml:space="preserve"> Jul 24, 2022, 23:51 IST</t>
  </si>
  <si>
    <t>At least five Kanwar pilgrims were hurt in an alleged road accident with a car, which was set on fire in protest by Kanwariyas, who blocked the Ladwa-Yamunanagar road for about two and half hours in Radaur area of Yamunanagar district on Sunday evening</t>
  </si>
  <si>
    <t>https://timesofindia.indiatimes.com/city/bhopal/woman-son-killed-as-speeding-truck-rams-bike-in-khajuri/articleshow/101323738.cms</t>
  </si>
  <si>
    <t>Bhopal: A mother-son duo were killed while the the man and 12-year-old son sustained severe injuries after the motorcycle they were travelling on was hit by a speeding truck in Khajuri area on Gyarah Meel Bypass on Monday evening. The errant truck had hit a car in Khajuri area before hitting the bike on the bypass. The driver sped his vehicle after the accident and hit another bike in Bairagarh locality. Later, locals nabbed the errant truck driver and handed him over to the police. The deceased have identified as Bhuria Bai , 38, her son Vinay , 16 while the husband, Dhansingh Malviya , 42 and Chirag, 12, were undergoing treatment in critical condition. Further investigations were on in the case. Explore Your Financial Landscape with Personalized Credit Insights.</t>
  </si>
  <si>
    <t xml:space="preserve"> Jun 28, 2023, 08:23 IST</t>
  </si>
  <si>
    <t>A mother-son duo were killed while the the man and 12-year-old son sustained severe injuries after the motorcycle they were travelling on was hit by a speeding truck in Khajuri area on Gyarah Meel Bypass on Monday evening</t>
  </si>
  <si>
    <t>https://timesofindia.indiatimes.com/city/jammu/5-dead-as-vehicle-falls-into-gorge-in-jk/articleshow/101324242.cms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</si>
  <si>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tnn Explore Your Financial Landscape with Personalized Credit Insights.</t>
  </si>
  <si>
    <t xml:space="preserve"> Jun 28, 2023, 08:33 IST</t>
  </si>
  <si>
    <t>Five people died while 12 others were injured when the vehicle ferrying them skidded off the Bhaderwah-Pathankot road near Guldanda area and slid into a deep gorge in Jammu and Kashmir ‚Äôs Doda district on Tuesday afternoon</t>
  </si>
  <si>
    <t>https://timesofindia.indiatimes.com/city/vadodara/six-year-old-boy-returning-from-school-injured-by-stray-cow-in-chhani-area/articleshow/101324772.cms</t>
  </si>
  <si>
    <t>Vadodara: A six-year-old boy returning from school was knocked down by a cow in Chhani area. The mother of the boy lodged an offence with the Chhani police station regarding the incident. Kartik, a resident of Khodiyarnagar area in Chhani, was returning home with his mother Saroj Sangada on Tuesday afternoon when the cow knocked him down with its horns. The bovine left the boy injured on his head and waist. The mother registered an offence with the Chhani police at night after the boy was discharged from the hospital after treatment. Kartik needed five stitches for his head injury, said the woman. The mother claimed that those staying around the place where the incident took place told her that the cows belonged to Gopal Rabari, a resident of the same area. She stated that it was a local resident who helped her to take her boy to the hospital. At night when she went to register the offence, the residents of the area also reached the police station and complained about the cows moving freely on the roads in the area. At least six incidents of attacks by bovines or accidents involving them have been reported in the city this year including two deaths. The incidents include the death of an elderly woman in the Maneja area on March 3 when she was knocked down by a cow and then attacked with horns again even as she was lying on the ground. An elderly man commuting on the road in Panigate area died when he ran into a bovine. The man fell on the road along with his scooter even as a car that was behind him ran him over on June 7. The VMC has stepped up its efforts to impound bovines, but there are several pockets of the city where cattle move around freely. Explore Your Financial Landscape with Personalized Credit Insights.</t>
  </si>
  <si>
    <t xml:space="preserve"> Jun 28, 2023, 08:42 IST</t>
  </si>
  <si>
    <t>A six-year-old boy returning from school was knocked down by a cow in Chhani area</t>
  </si>
  <si>
    <t>https://timesofindia.indiatimes.com/city/jammu/five-dead-12-injured-as-vehicle-falls-into-gorge-in-jks-doda/articleshow/101320703.cms</t>
  </si>
  <si>
    <t>JAMMU: Five people died while 12 others were injured when the vehicle ferrying them skidded off the Bhaderwah-Pathankot road near Guldanda area and slid into a deep gorge in Jammu and Kashmir ‚Äôs Doda district on Tuesday afternoon. Those injured were immediately evacuated to a nearby hospital by local volunteers and police personnel, said Doda Police. All deceased were residents of Doda, Kathua, and Ramban districts. ‚ÄúFive people were declared brought dead while 12 injured were hospitalised. Among those hurt, one person with serious injuries was being airlifted to Jammu while another was referred to Doda GMC,‚Äù said Doda SSP Abdul Qayoom, adding that a case had been registered in this connection and an investigation was underway. ‚ÄúSpoke to DC Doda, Vishesh Mahajan, after receiving information‚Ä¶ All further assistance, as required will be provided. I am in constant touch,‚Äù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Explore Your Financial Landscape with Personalized Credit Insights.</t>
  </si>
  <si>
    <t>Updated: Jun 28, 2023, 06:52 IST</t>
  </si>
  <si>
    <t>https://timesofindia.indiatimes.com/city/kolkata/four-killed-as-suv-hits-bikers-truck-on-vip-road-in-kolkata/articleshow/99376226.cms</t>
  </si>
  <si>
    <t>KOLKATA: Four persons were killed in an accident on VIP Road in Kolkata when a compact SUV rammed into a truck after running over two bikers in the wee hours of Monday. "Witnesses have said the car was moving at a very high speed along VIP Road towards Kolkata airport swirling and swerving dangerously. At Dum Dum Park crossing, a truck was standing at a red signal and so did the motorbike behind it. The car first hit the bike before it rammed into the truck," said a senior officer of Bidhannagar City Police. The impact of the accident was so strong that the body of a woman, who was seated in the front seat of the car, shattered the windshield and then fell onto the hood. None of the car occupants wore seatbelts and the airbags didn't activate on time, killing the driver Hiralal Jaiswara (46) and the passenger on the front seat Puja Singh (30). Two other occupants at the backseat of the car -- cousins Kundan and Rajesh Mullick (both in their early 20s) -- are still fighting for their lives at RG Kar Hospital and Medical College. Bike rider Rohit Kumar (23) and his friend who was riding pillion, Babu Kundu (25), too were declared dead on being taken to the hospital. Explore Your Financial Landscape with Personalized Credit Insights.</t>
  </si>
  <si>
    <t xml:space="preserve"> Apr 10, 2023, 14:24 IST</t>
  </si>
  <si>
    <t>Four persons were killed in an accident on VIP Road in Kolkata when a compact SUV rammed into a truck after running over two bikers in the wee hours of Monday</t>
  </si>
  <si>
    <t>https://timesofindia.indiatimes.com/city/kolkata/stolen-bus-rams-car-on-vip-rd-3-of-family-killed/articleshow/101293078.cms</t>
  </si>
  <si>
    <t>KOLKATA: 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 The Rathis ‚Äî businessman Shiv Shankar, 54, his mother Kamala, 73, and 23-yearold-son Srivatsa, 23 ‚Äì were all killed in a road accident on their way back home from the wedding when a bus-jacker hit their car while trying to escape with the vehicle with cops and bus operators in pursuit. ‚ÄúMy sister was also travelling in the same car but other relatives insisted that she joined them in another car and said that they would drop her home. So, she shifted to another car at the last moment. Had she been there, we doubt if she could have come out of the crash alive,‚Äù said Sarala‚Äôs cousin, who was also at the wedding on Sunday. Once she was back home, she began to worry about her husband, mother-in-law and son since they were taking longer than usual to arrive and started calling them. Some calls went unanswered and then a cop took a call on Shiv Shankar‚Äôs mobile and informed her about the accident while asking her to reach RG Kar Medical College and Hospital at the earliest. ‚ÄúShe called us in a panicstricken voice around 4 am and asked us to rush to the hospital. She called other family members as well, including her daughter and all of us reached the hospital only to find all of them dead. On the happiest day of their lives, the family has been left completely devastated,‚Äù said Deepak Daga, a relative. The newly wed daughter, Ayushi, a doctor with a private hospital off EM Bypass, rushed to the hospital in her wedding attire along with her husband Devendra Gupta. She was initially not told about the deaths but upon learning, she fainted. So did Sarala, as relatives took both of them back to their Maniktala home. ‚ÄúThe two have been shellshocked and are losing consciousness every now and then. It has been such a shocking incident that none of us have words to console the two,‚Äù said Rajkumar Baheti, another relative. The Rathis ran a family business of electrical goods and have a shop named Shiva Electricals near Poddar Court in central Kolkata. The car too was registered in the company‚Äôs name and carried a doctor‚Äôs sticker as Ayushi used to drive the same to and from hospital mostly. Srivatsa was pursuing MBA and was helping his father in the business. Kamala was a homemaker and her husband Tara Chand had died around 10 years ago. ‚ÄúShiv Shankar was a great man. He not only provided for his own family with the business but also used to support many other families of his relatives and friends. His death is a great loss to all of us,‚Äù said Jai Kumar Dugari, another relative. Explore Your Financial Landscape with Personalized Credit Insights.</t>
  </si>
  <si>
    <t>Updated: Jun 27, 2023, 10:04 IST</t>
  </si>
  <si>
    <t>Sarala Rathi, 50, the only surviving member of the Rathi family ‚Äî apart from her daughter who got married on Sunday ‚Äî could have been killed in the early morning car crash on Monday had she not shifted to another car just before leaving the New Town banquet hall where her daughter got married</t>
  </si>
  <si>
    <t>https://timesofindia.indiatimes.com/city/mumbai/mumbai-eknath-shinde-camp-mla-bharat-gogawales-car-meets-with-accident-on-eastern-freeway/articleshow/92804327.cms</t>
  </si>
  <si>
    <t>MUMBAI: The car in which rebel Shiv Sena MLA Bharat Gogawale was travelling met with an accident on Mumbai's Eastern Freeway on Monday morning after a vehicle ahead of it applied brakes suddenly, though no one was injured in the incident, a police official said. The pile-up took place near Orange Gate on the arterial road and saw five cars rear-ending each other as a chain reaction after the vehicle ahead applied brakes, he said. "None of the persons in the cars, including MLA Bharat Gogawale and his driver, have approached police with a complaint. Therefore, no case has been registered," the official added. Explore Your Financial Landscape with Personalized Credit Insights.</t>
  </si>
  <si>
    <t xml:space="preserve"> Jul 11, 2022, 17:05 IST</t>
  </si>
  <si>
    <t>The car in which rebel Shiv Sena MLA Bharat Gogawale was travelling met with an accident on Mumbai's Eastern Freeway on Monday morning after a vehicle ahead of it applied brakes suddenly, though no one was injured in the incident, a police official said</t>
  </si>
  <si>
    <t>https://timesofindia.indiatimes.com/city/vadodara/cmo-officials-son-dies-in-accident/articleshow/100407662.cms</t>
  </si>
  <si>
    <t>VADODARA: In an accident that took place in Karjan taluka late on Saturday night, a son of an official working in Gujarat chief minister‚Äôs office died. Two other men were also injured in the incident. The police said that it has launched a search for the vehicle that rammed into the trio. According to the police, the incident occurred on national highway near Dethan village where Vashisht Vaishnav, son of the PRO in CMO, and two others stopped the car they were travelling in while on their way to Gandhinagar from Bharuch. An unidentified vehicle passing from the highway rammed into them. Vaishnav died on the spot while the two others were injured. Vaishnav‚Äôs body was taken to Gandhinagar early on Sunday morning. Gujarat chief minister Bhupendra Patel posted a tweet and offered his condolences to the bereaved family on Sunday afternoon. ‚ÄúI am deeply saddened by the untimely demise of Vashishtha , the son of Uday Vaishnav, who dutifully served as my PRO in my office. My heartfelt condolences go out to Udaybhai and his family. May God grant eternal peace to the departed soul and give strength to the family to bear this sorrow‚Äù, he said in tweet. Explore Your Financial Landscape with Personalized Credit Insights.</t>
  </si>
  <si>
    <t>Updated: May 22, 2023, 11:37 IST</t>
  </si>
  <si>
    <t>In an accident that took place in Karjan taluka late on Saturday night, a son of an official working in Gujarat chief minister‚Äôs office died</t>
  </si>
  <si>
    <t>https://timesofindia.indiatimes.com/city/allahabad/property-dealer-1-other-killed-in-road-accident/articleshow/100925824.cms</t>
  </si>
  <si>
    <t>Prayagraj: Two persons including a property dealer were killed in a road accident when their car collided with speeding tractor &amp; its trolley near Tikri petrol pump road on Prayagraj Lucknow highway under the limits of Nawabganj police station late on Saturday night. The impact of collision was so powerful that the car got turned turtle after collision. Both the victims died on spot. The deceased have been identified as Ajay Kumar Yadav (30) and Sandeep Yadav (24), residents of Phaphamau and Nawabganj respectively. Police said that the incident took place around 12 :30 am (Saturday night) when a car carrying two persons was on its way to Prayagraj from Nawabganj collided with a speeding tractor and its trolley near Tikri village. Hearing sound of collision, locals rushed the spot and found both the youths trapped inside the car. Upon being alerted, a team of Nawabganj police rushed the spot and carried out rescue operation. However, cops found both the occupants dead and sent their bodies for post mortem. Police said deceased Ajay Kumar was a property dealer and he along with his friend Sandeep Yadav had come to Nawabganj to drop one of the friend. While returning to Prayagraj, their car collided with a speeding stone and iron laden tractor trolley. Police said that Ajay was married and driving the car while Sandeep was unmarried and was in DJ light and sound business. Both the deceased were the only sons of their respective families. Explore Your Financial Landscape with Personalized Credit Insights.</t>
  </si>
  <si>
    <t xml:space="preserve"> Jun 12, 2023, 08:28 IST</t>
  </si>
  <si>
    <t>Two persons including a property dealer were killed in a road accident when their car collided with speeding tractor &amp; its trolley near Tikri petrol pump road on Prayagraj Lucknow highway under the limits of Nawabganj police station late on Saturday night</t>
  </si>
  <si>
    <t>https://timesofindia.indiatimes.com/city/noida/overloaded-truck-taking-turn-flips-25-year-old-helper-dies/articleshow/99920845.cms</t>
  </si>
  <si>
    <t>NOIDA: A truck laden with iron pipes overturned near the Ek Murti Chowk in Greater Noida West , leading to the death of a 25-year-old helper, who was in the truck. The truck was headed towards Parthala Chowk in Noida around 7am on Monday when the accident happened. The driver of the truck fled the spot, police said on Monday. Bisrakh SHO Anil Kumar said Shiva, a resident of Khurja in Bulandhshahr, succumbed on the spot. ‚ÄúIt seems the truck, which bore the registration plates from Faridabad, was overloaded with iron pipes and overturned while taking a turn at the roundabout. Police were alerted about the accident around 7am and a team was immediately sent to the spot. They found the 25-year-old man‚Äôs body on the spot,‚Äù the SHO said. The driver of the truck had already fled from the spot before the cops reached. ‚ÄúThe body was sent for autopsy and later handed over to the family. No complaints have been received in the matter yet,‚Äù Kumar added. The accident, meanwhile, led to a traffic jam in the area. ‚ÄúThe overturned truck was towed away using hydraulic cranes and the traffic movement restored,‚Äù he said. Earlier on Sunday, the Bisrakh police station registered an FIR after three people were run over by a speeding car near the Tigri roundabout in Greater Noida West. An FIR under Indian Penal Code sections 279 (rash driving), 338 (causing grievous hurt by act endangering life or personal safety of others) and 337 (causing hurt by act endangering life or personal safety of others) was registered in the case. ‚ÄúPolice traced and arrested the car owner. He was later presented before the magistrate court which granted him a bail,‚Äù Kumar added. Explore Your Financial Landscape with Personalized Credit Insights.</t>
  </si>
  <si>
    <t>Updated: May 2, 2023, 08:46 IST</t>
  </si>
  <si>
    <t>A truck laden with iron pipes overturned near the Ek Murti Chowk in Greater Noida West , leading to the death of a 25-year-old helper, who was in the truck</t>
  </si>
  <si>
    <t>https://timesofindia.indiatimes.com/city/vadodara/drunk-man-rams-car-into-police-vehicles-in-sayajigunj/articleshow/92776304.cms</t>
  </si>
  <si>
    <t>VADODARA: A man in an inebriated condition dashed his car into two police vehicles parked near the Sayajigunj police station. Both the vehicles were damaged in the incident. The incident took place at about 2.45 am on Saturday when the vehicles were parked on the roadside near the police station. Assistant sub-inspector Jayantibhai Mansukhbhai who was present in the police station stated in an offence registered at the police station that he heard a loud noise at night. When he rushed out to check what had happened, he found that a car had dashed the patrol car assigned to the She Team of the police station. On reaching the spot, the policemen saw that the vehicle of the She Team had hit a van of the police station due to the impact. It came to light that the man driving the car that had hit the police vehicle was drunk. He was identified as Brijesh Parmar. The accused was detained by the police and the car as well as two cellular phones found in it were seized. Explore Your Financial Landscape with Personalized Credit Insights.</t>
  </si>
  <si>
    <t>Updated: Jul 10, 2022, 10:30 IST</t>
  </si>
  <si>
    <t>A man in an inebriated condition dashed his car into two police vehicles parked near the Sayajigunj police station</t>
  </si>
  <si>
    <t>https://timesofindia.indiatimes.com/city/hyderabad/drunk-taxi-driver-kills-man-injures-another-in-sircilla/articleshow/101266402.cms</t>
  </si>
  <si>
    <t>Hyderabad: One person died and another was injured after a car driven by a drunk man hit them at Rajanna -Sircilla district on Saturday. The deceased has been identified as G Devaiah. According to police, the accused T Arjun was taken into custody and booked for causing death by negligence. The accident took place when the victim G Devaiah, who was sitting on a bike and speaking with 2 others at a culvert, was hit by the car driven by the accused. The victim died on the spot while another person was injured. Following the incident, locals nabbed Arjun from the spot and handed him over to police. Meanwhile, the family members of the deceased staged a protest. Explore Your Financial Landscape with Personalized Credit Insights.</t>
  </si>
  <si>
    <t>One person died and another was injured after a car driven by a drunk man hit them at Rajanna -Sircilla district on Saturday</t>
  </si>
  <si>
    <t>https://timesofindia.indiatimes.com/city/jaipur/three-of-family-killed-in-road-accident-in-jaipur/articleshow/100396175.cms</t>
  </si>
  <si>
    <t>JAIPUR: Three members of a family were killed and as many injured when a speeding car hit them while they were standing on the roadside here on Sunday morning, police said. They had returned from Haridwar after performing the last rites of a family member and were waiting to be picked up by a relative near Doi Ki Dhani in Chaksu tehsil here, they said. "Three people, including a woman and her son, were killed in the accident. Three people were also injured," said Assistant Sub-Inspector Madan Choudhary . The car driver, who abandoned his vehicle and fled the spot, was probably in an inebriated condition as a liquor bottle has been recovered from the vehicle, he said. The deceased were identified as Sunita, her son Golu and her brother-in-law Sitaram . They had returned after performing the last rites of Sunita 's husband Madan, the police said. They said the bodies have been kept in a mortuary of a hospital in Chaksu for post-mortem examination. Explore Your Financial Landscape with Personalized Credit Insights.</t>
  </si>
  <si>
    <t>Updated: May 21, 2023, 15:51 IST</t>
  </si>
  <si>
    <t>Three members of a family were killed and as many injured when a speeding car hit them while they were standing on the roadside here on Sunday morning, police said</t>
  </si>
  <si>
    <t>https://timesofindia.indiatimes.com/city/noida/3-die-in-epe-accident-police-say-2-did-not-wear-seatbelts/articleshow/101266278.cms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</si>
  <si>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SUV‚Äôs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‚ÄúA police team was sent to the spot. The victims were taken out of the car and rushed to a nearby hospital. Since they had suffered grievous injuries, they were referred to another hospital, where they died during treatment,‚Äù he added. The three, police said, had left for some work related to a property in Baghpat on Saturday evening. ‚ÄúThey were returning home when they met with the accident on EPE. It was so intense that the right side of the SUV was completely damaged. Only the driver was wearing the seatbelt. The airbags did not open, it seems,‚Äù Upadhyay said. The police suspect the driver failed to control the Creta when it was hit by a vehicle. ‚ÄúIt turned turtle a couple of times and landed on its side. We are checking CCTV cameras to identify the vehicle that hit the SUV,‚Äù the SHO said. Between January and April this year, a total of 363 accidents were reported in Gautam Budh Nagar. There were 128 fatalities and 289 people suffered injuries in these accidents. On June 11, two men working with a private news channel died after the bike they were riding was hit by a pick-up van from behind on the elevated road near Iskcon temple in Noida. Explore Your Financial Landscape with Personalized Credit Insights.</t>
  </si>
  <si>
    <t xml:space="preserve"> Jun 26, 2023, 08:13 IST</t>
  </si>
  <si>
    <t>Three persons died after the SUV in which they were travelling flipped a couple of times after being hit by a vehicle on the Eastern Peripheral Expressway in Dadri early on Sunday</t>
  </si>
  <si>
    <t>https://timesofindia.indiatimes.com/city/noida/3-die-on-epe-as-crash-sends-suv-hurtling/articleshow/101265009.cms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</si>
  <si>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"A police team was sent to the spot. The victims were taken out of the car and rushed to a nearby hospital. Since they had suffered grievous injuries, they were referred to another hospital, where they died during treatment," he added. . "They were returning home when they met with the accident on EPE . It was so intense that the right side of the SUV was completely damaged. Only the driver was wearing the seatbelt. The airbags did not open, it seems," Upadhyay said. The police suspect the driver failed to control the Creta when it was hit by a vehicle. "It turned turtle a couple of times and landed on its side. We are checking CCTV cameras to identify the vehicle that hit the SUV," the SHO said. Explore Your Financial Landscape with Personalized Credit Insights.</t>
  </si>
  <si>
    <t>Updated: Jun 26, 2023, 07:12 IST</t>
  </si>
  <si>
    <t>https://timesofindia.indiatimes.com/city/chandigarh/pregnant-woman-dies-in-accident/articleshow/99104385.cms</t>
  </si>
  <si>
    <t>Mohali: A pregnant woman, Manpreet Kaur (25) of Phase XI was killed after her car collided with a stationary truck on Kharar-Landran road on Wednesday. Explore Your Financial Landscape with Personalized Credit Insights.</t>
  </si>
  <si>
    <t xml:space="preserve"> Mar 30, 2023, 08:28 IST</t>
  </si>
  <si>
    <t>A pregnant woman, Manpreet Kaur (25) of Phase XI was killed after her car collided with a stationary truck on Kharar-Landran road on Wednesday</t>
  </si>
  <si>
    <t>https://timesofindia.indiatimes.com/city/bhopal/2-killed-as-truck-hits-stationary-vehicles-in-satna/articleshow/101250151.cms</t>
  </si>
  <si>
    <t>Bhopal: Two women were killed and two others were injured after a speeding truck hit a loading vehicle and a car, which were stationary, from rear end in Satna district on wee hours of Saturday. The accident took place at national highway 30 near Nadaan toll plaza under Amarpatan police station at around 5 am. One of the deceased has been identified as 45-yera-old Shashi Rai, while other woman who was also aged around 40 years is yet to be identified, said police. Amarpatan police station in charge Sandeep Bhartiya said, ‚ÄúA family was travelling in a car and one of the tyres of the car got punctured, they stopped and were trying to repair it. A loading vehicle which was behind them also stopped to help them. While they were trying to fix the puncture in the tyre two females, who were in the car, came out of the car and sat along the road side. A truck coming from the same direction hit both the vehicles from rear end. Both the women, who were sitting outside died on the spot‚Äù. Two others including the driver of the loading vehicle, who had stopped to help the car owners, had sustained severe injuries. A case has been registered and detailed investigation is being carried out, he added. Explore Your Financial Landscape with Personalized Credit Insights.</t>
  </si>
  <si>
    <t xml:space="preserve"> Jun 25, 2023, 08:20 IST</t>
  </si>
  <si>
    <t>Two women were killed and two others were injured after a speeding truck hit a loading vehicle and a car, which were stationary, from rear end in Satna district on wee hours of Saturday</t>
  </si>
  <si>
    <t>https://timesofindia.indiatimes.com/city/navi-mumbai/3-of-borivli-family-die-in-goa-highway-accident/articleshow/99328120.cms</t>
  </si>
  <si>
    <t>NAVI MUMBAI: Two children and a senior citizen were killed, and a couple was seriously injured after their car and a truck were involved in a head-on collision early on Friday morning on the Mumbai-Goa highway near Mangaon in Raigad district. The Tawade family from Borivli was travelling to their hometown at Devgad in the Sindhudurg district when the accident took place. Darshan Tawade , 36, who was at the wheels, and his wife Shweta, 34, parents of the two children, have been admitted to the Mangaon sub-district hospital. Vaishali Tawade, 72, and her grandchildren Rivan and Ritya died. "The fatal mishap occurred near Adarsh Nagar colony at Indapur village in Mangaon taluka around 6.30am," said Rajendra Patil, senior inspector of Mangaon police station. The police suspect that Darshan might have dozed off and the car veered off to the opposite lane as there is no concrete median separating the lanes on the Goa highway. An oncoming truck could not brake in time and slammed into the car. "Darshan's mother Vaishali Tawade was seated next to him with her three-year-old grandson Rivan, while Darshan's wife Shweta was in the rear seat with their infant daughter. The impact of the crash killed the infant, the minor boy and their grandmother. They were declared brought dead at Mangaon sub-district hospital," added Patil. "Prima facie, Darshan Tawade was at fault for causing the mishap and the death of three of his family members. Hence, an FIR has been registered against him for rash and negligent driving causing death under relevant sections of the IPC and Motor Vehicle Act," the inspector added. Explore Your Financial Landscape with Personalized Credit Insights.</t>
  </si>
  <si>
    <t>Updated: Apr 8, 2023, 04:35 IST</t>
  </si>
  <si>
    <t>Two children and a senior citizen were killed, and a couple was seriously injured after their car and a truck were involved in a head-on collision early on Friday morning on the Mumbai-Goa highway near Mangaon in Raigad district</t>
  </si>
  <si>
    <t>https://timesofindia.indiatimes.com/city/hyderabad/close-shave-for-boath-mla/articleshow/101250102.cms</t>
  </si>
  <si>
    <t>Hyderabad: Boath MLA Rathod Bapu Rao had a narrow escape when the car in which he was travelling hit a road divider in Koratikal , Adilabad on Saturday. The MLA suffered minor injuries and was taken to hospital for first aid. The accident took place when his driver swerved the vehicle to avoid hitting cattle on the road.tnn Explore Your Financial Landscape with Personalized Credit Insights.</t>
  </si>
  <si>
    <t xml:space="preserve"> Jun 25, 2023, 08:18 IST</t>
  </si>
  <si>
    <t>Boath MLA Rathod Bapu Rao had a narrow escape when the car in which he was travelling hit a road divider in Koratikal , Adilabad on Saturday</t>
  </si>
  <si>
    <t>https://timesofindia.indiatimes.com/city/hyderabad/caught-on-camera-woman-hit-by-rashly-driven-car-in-hyderabad/articleshow/92726768.cms</t>
  </si>
  <si>
    <t>HYDERABAD: A 19-year-old woman sustained serious injuries after she was hit by a rashly-driven car in Rajendranagar area of Hyderabad on Wednesday. The CCTV footage of the incident went viral on social media platforms. Due to the impact of the speed of the car, the woman was flung high in the air and landed on a concrete stretch. Police said that the incident was a result of rash driving by an 18-year-old. The incident happened at 1.12 pm on Wednesday at Hakeem Hills area in Rajendranagar when Sumaiya Begum, was returning home after attending her daily training in tailoring. As she was walking on the extreme left of the road, a hatchback coming from the opposite direction suddenly swerved right and hit her. Even as Sumaiya was lying motion less, the accused, who managed to regain control over the vehicle, sped away. Locals informed Sumaiya's family about the incident and she was taken to a nearby hospital for treatment. The CCTV footage of the accident came to light on Thursday and it soon went viral as the visuals gave an impression that the car driver deliberately turned the vehicle towards Sumaiya with an intention to harm her. However, after the investigation, police identified the driver as an intermediate pass out from Hakeem Hills. His father runs a fair price shop and after the incident, the family left the house. "They switched off their phones and left the house. The car belongs to the teen's father. We came to know that the teen recently started learning how to drive. We have to check if he has a driving license," a police officer said. Police said that the injured woman is out of danger. A case has been registered against the accused. Explore Your Financial Landscape with Personalized Credit Insights.</t>
  </si>
  <si>
    <t>Updated: Jul 8, 2022, 10:01 IST</t>
  </si>
  <si>
    <t>A 19-year-old woman sustained serious injuries after she was hit by a rashly-driven car in Rajendranagar area of Hyderabad on Wednesday</t>
  </si>
  <si>
    <t>https://timesofindia.indiatimes.com/city/hyderabad/telangana-4-killed-in-rtc-bus-car-collision-in-mulugu-district/articleshow/89680655.cms</t>
  </si>
  <si>
    <t>HYDERABAD: Four persons travelling in a car were killed as their vehicle was hit by an RTC bus at Mulugu on Saturday morning. According to police, the accident occurred near Gattamma temple in Mulugu when an RTC bus of Hanmakonda depot hit the car coming from the opposite direction. The bus was travelling from Hanmakonda to Mulugu and the car was going from Chandrupatla village to Hanmakonda. "Due to the high speed collision, the front portion of the car was completely damaged. Four persons in the car, a woman and three men, died on the spot," Mulugu police said. Few passengers in the bus suffered minor injuries and were taken to Mulugu area hospital for treatment. It took more than an hour for police to remove the bodies from the mangled car. Meanwhile, the accident near Gattama temple caused a traffic jam. Cops pulled aside the mangled car and cleared the route for traffic. Police said that overspeeding and negligent driving were the reasons for the accident. A case was registered under sections 304-A and 337 of the IPC. Explore Your Financial Landscape with Personalized Credit Insights.</t>
  </si>
  <si>
    <t>Updated: Feb 19, 2022, 14:27 IST</t>
  </si>
  <si>
    <t>Four persons travelling in a car were killed as their vehicle was hit by an RTC bus at Mulugu on Saturday morning</t>
  </si>
  <si>
    <t>Greater Noida</t>
  </si>
  <si>
    <t>https://timesofindia.indiatimes.com/city/noida/greater-noida-five-dead-two-injured-as-car-rams-into-truck-on-yamuna-expressway/articleshow/91507850.cms</t>
  </si>
  <si>
    <t>GREATER NOIDA: Five people, including four women, died while two others were injured after their car rammed into a truck on the Yamuna Expressway early Thursday morning. The deceased have been identified as Chandrakant Burade (68), Swarna Burade (59), Malan Kumbhar (68), Ranjana Pawar (60), all four residents of Pune City in Maharashtra and Nuwanjan Mujawar(53), a native of Karnataka. The injured are Narayan kolekar (40), a resident of Satara in Maharashtra and Sunita Gaste(35) from Karnataka. "The accident took place around 5am on the Yamuna expressway under Jewar police station jurisdiction . The Bolero car was heading towards Noida from Agra when it hit the truck from behind," Anjani Kumar Singh, Jewar SHO told TOI. All the seven were rushed to Kailash hospital for treatment where five of them were declared brought dead while two are undergoing treatment. Police have seized the truck and further investigation is under way. Meanwhile, Uttar Pradesh chief minister Yogi Adityanath has expressed grief at the loss of lives in the accident. He directed the district administration to ensure proper treatment to the injured. Explore Your Financial Landscape with Personalized Credit Insights.</t>
  </si>
  <si>
    <t>Updated: May 12, 2022, 10:20 IST</t>
  </si>
  <si>
    <t>Five people, including four women, died while two others were injured after their car rammed into a truck on the Yamuna Expressway early Thursday morning</t>
  </si>
  <si>
    <t>English Bazar</t>
  </si>
  <si>
    <t>https://timesofindia.indiatimes.com/city/kolkata/west-bengal-4-killed-as-car-breaks-into-roadside-house-in-malda/articleshow/89400261.cms</t>
  </si>
  <si>
    <t>ENGLISH BAZAR: Four people, including a couple, were killed as their car overturned after breaking into a roadside house in West Bengal 's Malda district in the early hours of Monday, police said. The accident happened on Malda-Nalagola state highway in Muchiya panchayat area, they said. The deceased were identified as Anik Das (23), his wife Neha Das (22), Debashish Mondal (24) and Subrata Seth (25). All of them were residents of Aiho area in Habibpur block of the district, police said. The accident happened when they were heading to Aiho from English Bazar, police said. Explore Your Financial Landscape with Personalized Credit Insights.</t>
  </si>
  <si>
    <t>Updated: Feb 7, 2022, 12:45 IST</t>
  </si>
  <si>
    <t>Four people, including a couple, were killed as their car overturned after breaking into a roadside house in West Bengal 's Malda district in the early hours of Monday, police said</t>
  </si>
  <si>
    <t>https://timesofindia.indiatimes.com/city/mumbai/mumbai-seven-people-injured-as-car-rams-into-pedestrians-auto-rickshaws-in-ghatkopar/articleshow/94353643.cms</t>
  </si>
  <si>
    <t>MUMBAI: In a shocking incident, at least seven people were injured after a car rammed into pedestrians and auto rickshaws. The incident took place in Ghatkopar's Garodia Nagar when an auto driver, who entered into his friend's cab to charge his mobile, started the car and accidentally accelerated it, hitting two-three pedestrians and auto rickshaws in Garodia Nagar in Ghatkopar on Wednesday. All the seven persons, including three women, three men and a 16-year-old girl who have been injured, are admitted to Rajawadi hospital and are being treated. The Pant Nagar police which is in the process of registering the case, have arrested the auto driver as well as the Ola driver under various sections of negligence and under motor vehicle act. According to the police, the incident took place at around 2 pm when the auto driver met his friend Ola driver at Garodia Nagar. "Auto driver entered into Ola car and tried to charge his mobile phone, but as the car's engine was off, it could not be charged and hence without Ola driver's knowledge, he tried to start the car. As the car was in the gear, it started moving and instead of applying break, auto driver accelerated the car in which he rammed into three rickshaws and injured.'' said an officer. Explore Your Financial Landscape with Personalized Credit Insights.</t>
  </si>
  <si>
    <t xml:space="preserve"> Sep 21, 2022, 17:43 IST</t>
  </si>
  <si>
    <t>In a shocking incident, at least seven people were injured after a car rammed into pedestrians and auto rickshaws</t>
  </si>
  <si>
    <t>https://timesofindia.indiatimes.com/city/vijayawada/9-killed-in-andhra-pradesh-as-car-collides-with-truck/articleshow/89393983.cms</t>
  </si>
  <si>
    <t>TIRUPATI: Nine persons were killed when a truck collided with a car near Budagavi in Anantapur district on Sunday evening. According to the police, all the victims were in the car and hailed from Nimmagallu . The identities of the deceased are yet to be ascertained. After attending a wedding in Bellary in Karnataka, they were returning and, at Budagavi, a truck hit the car. Police had great difficulty in extricating the bodies from the mangled remains of the car. Police shifted the bodies to local government hospital for post-mortem and registered a case. Explore Your Financial Landscape with Personalized Credit Insights.</t>
  </si>
  <si>
    <t>Updated: Feb 7, 2022, 07:16 IST</t>
  </si>
  <si>
    <t>Nine persons were killed when a truck collided with a car near Budagavi in Anantapur district on Sunday evening</t>
  </si>
  <si>
    <t>https://timesofindia.indiatimes.com/city/surat/three-mowed-down-by-speeding-dumper/articleshow/101230851.cms</t>
  </si>
  <si>
    <t>SURAT: A speeding dumper truck mowed down three persons to death near Timba village of Surat district on Friday afternoon. The deceased were tripling on a motorcycle when the dumper truck knocked them down. After the accident , the truck caught fire and while the fire brigade was called to control the blaze, the driver of the truck fled the spot. The police booked an unidentified person in the accident. According to the police, three men identified as Vijay Vasava, 30, his friends Anil Vasava, (25) and Vipul Vasava (16) died on the spot. A complaint in this regard was lodged by Sunil, the younger brother of Vijay in Kamrej police station. Cops booked the accused for death due to negligence under Indian Penal Code. According to Sunil, the deceased were going to a temple near Kamrej when they met with the accident. While the police are trying to find out exactly how the accident took place, the motorcycle and the truck caught fire following a short circuit. Locals alerted the police and called the fire brigade to control the fire. In another accident that took place on outer Ring Road near Khadsad village in the limits of Kamrej police station, two friends died on Thursday when their car was hit by a speeding SUV. Two 18-year-old youths died on the spot while two of their friends were injured and are currently under treatment. Explore Your Financial Landscape with Personalized Credit Insights.</t>
  </si>
  <si>
    <t>Updated: Jun 24, 2023, 10:33 IST</t>
  </si>
  <si>
    <t>A speeding dumper truck mowed down three persons to death near Timba village of Surat district on Friday afternoon</t>
  </si>
  <si>
    <t>https://timesofindia.indiatimes.com/city/meerut/3-of-family-dead-in-khatauli-accident/articleshow/99719088.cms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</si>
  <si>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</si>
  <si>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Updated: Apr 24, 2023, 10:35 IST</t>
  </si>
  <si>
    <t>Three members of a family died after a Swift car crushed them while they were returning home after celebrating Eid with their relatives</t>
  </si>
  <si>
    <t>Manali</t>
  </si>
  <si>
    <t>https://timesofindia.indiatimes.com/city/shimla/himachal-pradesh-trainee-doctor-killed-4-injured-as-car-falls-60ft-from-road/articleshow/93657106.cms</t>
  </si>
  <si>
    <t>MANALI : A trainee doctor at Shri Lal Bahadur Shastri Govt Medical College and Hospital, Ner Chowk, was killed while four others sustained injuries after the car they were travelling in fell 60ft off the road near Khiuri village in Himachal Pradesh 's Mandi district early on Friday morning. According to sources, the doctors ‚Äì four women and one man -- were returning after celebrating the birthday of one of them when the driver lost control of the car and it plunged down from the road. While a female doctor died during the treatment, the other four received serious injuries. The injured were rushed to Ner Chowk medical college for treatment from where one victim was referred to PGI, Chandigarh. Mandi superintendent of police, Shalini Agnihotri said the accident happened near Khiuri village close to BBMP tunnel at about 3-4am. ‚ÄúFive trainee doctors were inside the car which fell off the road. Anchala (24) of Kumarsain in Shimla district succumbed to her injuries. The injured were identified as Hritika (23) of Kangra district, Ankita (23) of Kangra district, Sonam (25) of Mandi district and Yuvraj (24) of Rajasthan,‚Äù she said. The SP said Sonam has sustained deep injuries and has been referred to PGI for further treatment. She said Yuvraj was driving the car (DL12CG-1010) which met with the accident. She said police are investigating the reasons behind the accident. In another accident, a 42-year-old person was killed after the car (HP32B-0746) he was travelling in rolled down hill in Seraj area of Mandi district. According to police, victim Jay Prakash of Chhatri in Mandi district was going towards Thunag to attend a BJP meeting when he met with the accident. Explore Your Financial Landscape with Personalized Credit Insights.</t>
  </si>
  <si>
    <t>Updated: Aug 19, 2022, 14:08 IST</t>
  </si>
  <si>
    <t>A trainee doctor at Shri Lal Bahadur Shastri Govt Medical College and Hospital, Ner Chowk, was killed while four others sustained injuries after the car they were travelling in fell 60ft off the road near Khiuri village in Himachal Pradesh 's Mandi district early on Friday morning</t>
  </si>
  <si>
    <t>Bulandshahr</t>
  </si>
  <si>
    <t>https://timesofindia.indiatimes.com/city/meerut/two-killed-in-road-mishap-in-uttar-pradesh/articleshow/99829342.cms</t>
  </si>
  <si>
    <t>BULANDSHAHR: Two men were killed and another was injured when their car crashed into a divider and overturned in Arnia here on Thursday, police said. Station House Officer (SHO) Yagya Datta Sharma said, "Three people travelling in a car were headed to Aligarh from Meerut. The vehicle hit a divider near Raunda and overturned." While Sarvesh (35) and Arshad (31) died on the spot, the third occupant, Sahnawaz, suffered serious injuries and is undergoing treatment, the SHO added. Explore Your Financial Landscape with Personalized Credit Insights.</t>
  </si>
  <si>
    <t>Updated: Apr 28, 2023, 07:14 IST</t>
  </si>
  <si>
    <t>Two men were killed and another was injured when their car crashed into a divider and overturned in Arnia here on Thursday, police said</t>
  </si>
  <si>
    <t>Ajmer</t>
  </si>
  <si>
    <t>https://timesofindia.indiatimes.com/city/ajmer/3-year-old-sole-survivor-in-ajmer-family-as-parents-grandparents-die-in-accident-on-way-to-nathdwara/articleshow/103449633.cms</t>
  </si>
  <si>
    <t>Ajmer: 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 A three-year-old girl was the only family member to survive, police said. Radheyshyam Khandelwal (66) belonged to a well-known business family in Ajmer. His only son Manish (35) and daughter-in-law Yaashika (32) came to India from the US with their three-year-old daughter last week to participate in the rituals of Radheyshyam‚Äôs mother, who passed away recently. This was completed two days ago, following which the Khandelwals were on their way to pray at the Shrinathji temple in Rajasmand on Tuesday when the tragedy struck. Around 7am, a tyre of the car burst, and the vehicle crashed into the divider before hitting the truck coming from the opposite side of the road. The car turned into a mangled mass of metal in the impact. Radheyshyam, his wife Shakuntala (64), Manish, and Yaashika died on the spot while the child and the driver survived with injuries, Pur SHO Shivraj Gurjar said. Villagers rushed to the spot and alerted cops. ‚ÄúThe injured were taken to Mahatma Gandhi Hospital for treatment while the bodies of the four were sent for post-mortem,‚Äù said the SHO, adding that the road was blocked for about an hour while police managed traffic. The family‚Äôs relatives arrived in the afternoon after being informed. The business community in Ajmer was devastated after learning of the tragedy, and scores of mourners thronged the cremation in the evening. Radheyshyam had been living in the city with his three brothers and they ran a dairy shop together. Dinesh Khandelwal, a relative, said the family was very popular. ‚ÄúShakuntala was working for social causes, while Radheyshyam was a good-hearted man who had a long line of relations in Ajmer,‚Äù he said, adding that the couple also had four daughters, settled in various places. Explore Your Financial Landscape with Personalized Credit Insights.</t>
  </si>
  <si>
    <t xml:space="preserve"> Sep 7, 2023, 08:31 IST</t>
  </si>
  <si>
    <t>Two generations of an Ajmer-based businessman‚Äôs family were wiped out in an accident on Bhilwara-Chittorgarh national highway on Tuesday morning, after the car in which they were travelling hit a road divider before colliding head-on with a truck near Pansal village, killing four members</t>
  </si>
  <si>
    <t>https://timesofindia.indiatimes.com/city/mumbai/3rd-best-death-in-4-days-bus-hits-senior-citizen-traps-her-beneath-in-girgaum/articleshow/101202646.cms</t>
  </si>
  <si>
    <t>MUMBAI: In the third fatal accident involving a BEST bus and the second one in which a pedestrian died in four days, an 80-year-old woman crossing the road was knocked down and remained trapped under a low-slung bus in Girgaum for at least 15 minutes. After she was pulled out, Aruna Jadye battled for life for over 3 hours before she was declared dead at a hospital on Wednesday night. The bus was operated by BEST on wet lease. ‚ÄúThis is a serious issue and we are finding out why these accidents are recurring and what could be the corrective measures,‚Äù BEST general manager Vijay Singhal said. ‚ÄúIf there is some irresponsibility on behalf of wet lease operators, we will take strict action. ‚Äù Jadye was returning home after exchanging a book from alibrary when the bus rammed into her. As it was a low-floor bus, she was trapped under it and could be pulled out only when the bus was lifted with the help of a car jack given by a taxi driver, said a BEST official. Hit by bus 25m from home, ex-teacher doesn‚Äôt make it In the third such incident in four days, an 80-yearold woman died in a mishap involving a BEST bus. An official said Aruna Jadye was trapped under the bus and sustained serious i njuries on the chest, with her ribs bearing the brunt of the m ishap. While the incident occurred around 5. 50pm in Girgaum, she was declared dead in hospital at 9. 38pm. Jadye, a retired teacher, was just 20 to 25 metres from home when the accident happened, said her son. ‚ÄúMy mother would read books and would exchange books from a nearby Marathi library. On Wednesday evening, she had gone to exchange books and was walking home when the accident took place,‚Äù Sachidanand (54), her son, said. He said his mother was a teacher at Seva Sadan Girls‚Äô High School and retired in January 2001 as a superintendent teacher. ‚ÄúShe was fit and would cook at home,‚Äù he said. The police slapped an FIR against the driver, Sandeep Parab (47), unde r Section 279 (rash driving or riding on a public way) and Section 304A (causing death by negligence) of the IPC. The police were y et to arrest Parab. He was driving the bus from Ballard Pier to Sion bus station on route 66. Earlier, on Tuesday morning, a 33-year-old pedestrian was fatally knocked down by a bus in Borivli (East). On Sunday, a 48-year-old woman riding pillion died under the rear tyre of a BEST bus in Dadar after the two-wheeler that her husband was riding was rammed from behind. Sachidanand said he had just returned home from physiotherapy, which he was undergoing after an accident six months ago that forced him into unpaid leave, when he learnt about his mother‚Äôs acci-dent having happened at a place that was a stone‚Äôs th row from home. ‚ÄúI had sustained a fracture in my knees and went for physiotherapy,‚Äù he said. ‚ÄúI had just returned home after thephysiotherapy when a person known to me told me about the accident. ‚Äù He said his m other had undergone a spine operation in August 2020 and recovered. ‚ÄúShe was v ery active,‚Äù he said. Explore Your Financial Landscape with Personalized Credit Insights.</t>
  </si>
  <si>
    <t>Updated: Jun 23, 2023, 06:36 IST</t>
  </si>
  <si>
    <t>In the third fatal accident involving a BEST bus and the second one in which a pedestrian died in four days, an 80-year-old woman crossing the road was knocked down and remained trapped under a low-slung bus in Girgaum for at least 15 minutes</t>
  </si>
  <si>
    <t>Palwal</t>
  </si>
  <si>
    <t>https://timesofindia.indiatimes.com/city/chandigarh/four-killed-as-car-rams-into-pillar-in-haryanas-palwal/articleshow/101466195.cms</t>
  </si>
  <si>
    <t>PALWAL: Four friends en route to Balaji Temple in Rajasthan 's Mehandipur were killed when their car went out of control and rammed into a pillar in Haryana 's Palwal district, police said on Monday. The incident took place near the Hathin area here on the Mumbai-Vadodara Expressway around 2 am on Sunday, they added. The accident left the four persons critically injured, following which the police rushed took them to a civil hospital here, where Kamlesh and Beerpal were declared brought dead, the Investigating Officer (IO) Sub-Inspector Sachin Kumar said. Two others were referred to a Delhi hospital, where Sonu Pal died late Sunday night while Sher Singh succumbed on Monday morning, Kumar said. The deceased were residents of Niyamatpur village in the Bareilly district of Uttar Pradesh. All of them were in the age group of 30 to 35 years and used to work as taxi drivers in Noida, the IO said. A case has been lodged and the family members have been informed, he added. (With PTI inputs) Explore Your Financial Landscape with Personalized Credit Insights.</t>
  </si>
  <si>
    <t>Updated: Jul 3, 2023, 22:58 IST</t>
  </si>
  <si>
    <t>Four friends en route to Balaji Temple in Rajasthan 's Mehandipur were killed when their car went out of control and rammed into a pillar in Haryana 's Palwal district, police said on Monday</t>
  </si>
  <si>
    <t>https://timesofindia.indiatimes.com/city/pune/5-killed-as-car-crashes-into-truck-on-mumbai-pune-expressway-near-lonavla/articleshow/89217577.cms</t>
  </si>
  <si>
    <t>PUNE: Five people were killed after their car crashed into a container truck on Pune-Mumbai Expressway near Lonavala early Sunday morning. The accident took place at Shilatane village, around 55km from Pune. The victims were rushed to a nearby hospital. "Their identities are being ascertained," said an officer from the Lonavala Rural police. The accident caused major traffic congestion on the Mumbai bound corridor of the expressway. "The car was heading towards Pune from Mumbai. After crossing the Karla Phata, it dashed the divider. Due to high speed, the car jumped the divider and crashed into the container truck," the officer said. Explore Your Financial Landscape with Personalized Credit Insights.</t>
  </si>
  <si>
    <t xml:space="preserve"> Jan 30, 2022, 11:52 IST</t>
  </si>
  <si>
    <t>Five people were killed after their car crashed into a container truck on Pune-Mumbai Expressway near Lonavala early Sunday morning</t>
  </si>
  <si>
    <t>https://timesofindia.indiatimes.com/city/trichy/two-die-in-separate-accidents-in-trichy/articleshow/99681746.cms</t>
  </si>
  <si>
    <t>TRICHY: Two people died in two different road accidents in Trichy on Thursday. A Roobi, 38, from housing board at Nagamangalam who was working as a sanitary worker at Indira Ganesan college of engineering at Manikandam, was killed in an accident inside the campus. On Thursday afternoon, when she was walking on the road inside the campus, a speeding car dashed her from behind. She was tossed into the air before landing on the road and sustained injuries on her head. She was rushed to Mahatma Gandhi memorial government hospital (MGMGH) in Trichy where the doctors declared her dead. Based on a complaint from her husband D Arockiyam, 45, Manikandam police took up the investigation and identified the car driver as M Seenivasan , 42, of Vannarapillai street near Gandhi market in Trichy. He was booked for rash and negligent driving causing death. In another incident, a 52-year-old man was hit by a car and killed on the spot near Mannachanallur . The deceased, K Murugan of Thillampatti was riding his bicycle near rice mill at Poonampalayam on Trichy ‚Äì Thuraiyur road on Thursday morning. He suffered injuries on his head and died on the spot when a car which came in the same direction hit him. His body was taken to government hospital in Srirangam for post-mortem. The Mannachanallur police investigated the case and caught the car driver V Rajendran, 54, of Ganapathy Nagar in Thiruvanaikovil in Trichy and booked him for rash and negligent driving causing death. Explore Your Financial Landscape with Personalized Credit Insights.</t>
  </si>
  <si>
    <t>Updated: Apr 22, 2023, 09:39 IST</t>
  </si>
  <si>
    <t>Two people died in two different road accidents in Trichy on Thursday</t>
  </si>
  <si>
    <t>https://timesofindia.indiatimes.com/city/chennai/doc-dead-11-injured-in-two-accidents/articleshow/100263838.cms</t>
  </si>
  <si>
    <t>Chennai: In two different accidents, a doctor died in Kancheepuram and eleven were injured in Chengalpet on Sunday night. At Kancheepuram, a car with six people rammed a container truck. Police said the deceased, B Shobika , 23, was an MBBS graduate and practising in a private hospital in Chennai. Her parents D Baskar , 53 and B Jothika , 49, are in a critical condition, said police. Five others are undergoing treatment. Police said the family had travelled to Yelagiri along with their friends S Ashwin , 28, his wife A Sarika, 23, and their nine-month-old daughter Karunya. The family was returning to Chennai when their car rammed a container truck taking a turn on the highway near Irungattukottai in Sriperumbudur. Police have registered a case. At Chengalpet district, police said 11 people suffered injuries in a multiple collision involving a car from Trichy, a van from Tindivanam and a government bus from Villupuram. All are being treated. Police said the vehicles were plying towards the city along the Trichy-Chennai highway. The car slowed down to let a dog cross when the van and bus behind the car rammed each other and hit the car. Police registered a case.tnn Explore Your Financial Landscape with Personalized Credit Insights.</t>
  </si>
  <si>
    <t xml:space="preserve"> May 16, 2023, 08:07 IST</t>
  </si>
  <si>
    <t>In two different accidents, a doctor died in Kancheepuram and eleven were injured in Chengalpet on Sunday night</t>
  </si>
  <si>
    <t>Thrissur</t>
  </si>
  <si>
    <t>https://timesofindia.indiatimes.com/city/kochi/kerala-car-racing-at-night-leads-to-death-of-one-person-in-thrissurs-kottekkad/articleshow/93036920.cms</t>
  </si>
  <si>
    <t>THRISSUR: A race between a Mahindra Thar and a BMW in Kottekkad area of the central Kerala district of Thrissur led to the death of one person after the SUV rammed into the taxi the victim was travelling in, police said. The incident occurred between 8.30 and 9pm on Wednesday night when the victim and his family were returning from Guruvayur, police said. An officer of Viyyur police station said the victim's wife, daughter and grand-daughter as well as the taxi driver also suffered injuries and are presently undergoing treatment. The officer also said that the drivers of the Thar and the BMW have been taken into custody and alcohol was detected in the blood alcohol test of the former. Police said two separate FIRs -- one for causing death and another for causing injuries -- would be registered after inquest proceedings are completed. Meanwhile, the victim's wife told a TV channel that the accident happened suddenly. She said that as she was pulled out from the taxi, her husband -- who was sitting in the front seat -- was not moving and locals were saying that the jeep was travelling at a very high speed. The taxi driver told the TV channel that after the BMW went past them at high speed, he heard another vehicle approaching fast and therefore, he stopped the car and moved it to a side of the road. Despite that, the speeding Thar rammed into the taxi, he claimed. Visuals aired on TV channels showed locals detaining the Thar driver after the accident. Police said that the BMW had sped away from the area, but was later identified based on CCTV footage of the area. Explore Your Financial Landscape with Personalized Credit Insights.</t>
  </si>
  <si>
    <t xml:space="preserve"> Jul 21, 2022, 22:40 IST</t>
  </si>
  <si>
    <t>A race between a Mahindra Thar and a BMW in Kottekkad area of the central Kerala district of Thrissur led to the death of one person after the SUV rammed into the taxi the victim was travelling in, police said</t>
  </si>
  <si>
    <t>https://timesofindia.indiatimes.com/city/chandigarh/1-dead-4-injured-in-patiala-accident/articleshow/100264860.cms</t>
  </si>
  <si>
    <t>Patiala: An elderly person died while four others were injured in an accident outside a marriage palace near Ghamrauda village at Nabha‚ÄìPatiala road on Sunday night. According to police, a couple was driving out of the marriage palace in their car when a speeding vehicle hit them and another man waiting for his relative before hitting some parked vehicles. While the couple ‚Äî Anil Kumar and his wife Aruna Rani ‚Äî was injured, the man, identified as Gurmeet Singh (53), succumbed to his injuries. The couple was admitted to Nabha civil hospital and are stated to be out of danger. The occupants of the speeding vehicle, a Swift, have been identified as Satnam Singh and Rajwinder Singh of Patiala. They also sustained injuries and were referred to Patiala Rajindra hospital. Police officials said the occupants were allegedly drunk but the test reports were awaited from the hospital. A liquor bottle was also found inside the Swift. Explore Your Financial Landscape with Personalized Credit Insights.</t>
  </si>
  <si>
    <t xml:space="preserve"> May 16, 2023, 08:39 IST</t>
  </si>
  <si>
    <t>An elderly person died while four others were injured in an accident outside a marriage palace near Ghamrauda village at Nabha‚ÄìPatiala road on Sunday night</t>
  </si>
  <si>
    <t>https://timesofindia.indiatimes.com/city/pune/man-dies-in-bike-accident-in-pune-while-fleeing-after-killing-sister-in-law-attacking-brother/articleshow/99772747.cms</t>
  </si>
  <si>
    <t>PUNE: A man (25) fleeing on a bike after hacking his sister-in-law to death and severely assaulting his half-brother was killed in a head-on collision with a car early on Tuesday morning in Amble village near Shirur, about 70km from the city. Police identified the deceased assailant as Anil Bendre. His deceased sister-in-law, Priyanka Sunil Bendre (28), was a software engineer. She was about to go abroad next week with her husband Sunil (30), also a software engineer. Sunil, half-brother of Anil, suffered severe injuries in the assault. He is recovering in a private hospital in Pune. Anil's father, Balasaheb Bendre, filed a complaint with the Shirur police. "Anil assaulted his stepbrother and sister-in-law with a sharp knife and bludgeoned them with a dumbbell around 4am on Tuesday when they were sleeping on the terrace of their single-storied ancestral home," inspector Sureshkumar Raut of the Shirur police said. He said, "Our investigation so far revealed that Anil was disturbed because he was frequently losing job. He attacked his stepbrother, Sunil, and his wife in frustration." Man dies in accident after killing sis-in-law Inspector Sureshkumar Raut of the Shirur police said the assailant, Anil Bendre, was a commerce graduate. He worked in a few private companies in Pune. His stepbrother Sunil also worked in the city and had recently purchased a flat. The police inspector said Anil was not consistent at his work and so lost jobs frequently. "He was disturbed by it and started consuming liquor. Last week, his father, Balasaheb, brought him back to their native village. He had advised him to look after their farm instead of doing odd jobs," Raut said. He said Anil was not happy over it and used to quarrel with his parents. "He had locked himself in one of the rooms on Sunday night and ransacked it," Raut said. Against this backdrop, Sunil and his wife got a job offer abroad. They were about to leave the country next week. "Before shifting there, Sunil had come to Amble village with his wife to stay with his parents. After dinner, the duo had gone to sleep on the terrace on Monday night," Raut said. He said Anil went to the terrace around 4am carrying the dumbbell and the knife. "He stabbed his sister-in-law and brother and bludgeoned them with the dumbbell," Raut said. Hearing their scream, Balasaheb and his other relatives rushed to the terrace. "Anil tried to attack his father, too. But he ran down and fled on his motorcycle seeing other relatives. As soon as he reached the main road near their house, his motorcycle collided head-on with the car. He died on the spot," Raut said. Explore Your Financial Landscape with Personalized Credit Insights.</t>
  </si>
  <si>
    <t>Updated: Apr 26, 2023, 06:48 IST</t>
  </si>
  <si>
    <t>A man (25) fleeing on a bike after hacking his sister-in-law to death and severely assaulting his half-brother was killed in a head-on collision with a car early on Tuesday morning in Amble village near Shirur, about 70km from the city</t>
  </si>
  <si>
    <t>https://timesofindia.indiatimes.com/city/kolkata/biker-killed-in-crash-on-southern-avenue/articleshow/101148993.cms</t>
  </si>
  <si>
    <t>KOLKATA: A young biker died and his friend was seriously injured when the two-wheeler they were on met with an accident on Southern Avenue a little after midnight on Tuesday. Police said the deceased Suman Dwarik , also known as Suman Dara (27), and the pillion rider, Biswajit Mondal (26), were residents of Kalikapur. The two were returning home, they had had alcohol and neither had a helmet on, police said. ‚ÄúSuman was negotiating a stretch close to Lake Kalibari on the Rashbehari-bound flank when the accident took place around 12.52am,‚Äù said an officer from the Rabindra Sarobar police station. Passersby dialled 100 to call police. Police said Suman was thrown several feet from the bike, leading to multiple injuries. Biswajit was injured on his legs. Both were taken to SSKM, where Suman was declared dead. ‚ÄúBiswajit claimed a private car had hit their bike from behind. We have not yet found any CCTV footage of the accident. But some CCTV cameras installed nearby could not collaborate his statement. Both had had alcohol and neither was wearing a helmet,‚Äù said an officer from the Southeast guard. The case has been handed to Fatal Squad of Traffic Police. Explore Your Financial Landscape with Personalized Credit Insights.</t>
  </si>
  <si>
    <t>Updated: Jun 21, 2023, 11:21 IST</t>
  </si>
  <si>
    <t>A young biker died and his friend was seriously injured when the two-wheeler they were on met with an accident on Southern Avenue a little after midnight on Tuesday</t>
  </si>
  <si>
    <t>https://timesofindia.indiatimes.com/city/visakhapatnam/two-youngsters-killed-in-accident/articleshow/98956408.cms</t>
  </si>
  <si>
    <t>Visakhapatnam : Two persons were killed after their car hit a road divider and then rammed a bus near Vallandhapeta locality under Bheemili police station limits in Vizag city in the wee hours of Thursday. The deceased were identified as L Durga Prasad (24) and his friend P Santhosh (26), both residents of Srikakulam district. They were going to Srikakulam from Vizag when the accident happened. Police suspect over-speeding and drowsy driving resulted in the accident. The car first hit the divider, turned turtle, and then hit the bus which was coming from the opposite direction. TNN Explore Your Financial Landscape with Personalized Credit Insights.</t>
  </si>
  <si>
    <t xml:space="preserve"> Mar 24, 2023, 08:18 IST</t>
  </si>
  <si>
    <t>Two persons were killed after their car hit a road divider and then rammed a bus near Vallandhapeta locality under Bheemili police station limits in Vizag city in the wee hours of Thursday</t>
  </si>
  <si>
    <t>https://timesofindia.indiatimes.com/city/delhi/man-dies-after-bike-hits-car-parked-on-roadside-in-vikaspuri/articleshow/92529111.cms</t>
  </si>
  <si>
    <t>NEW DELHI: A man died after his bike hit a stationary car parked on the roadside in the Vikaspuri area on Monday. The incident took place near a sweet shop, police said, adding the deceased, Umesh Kumar, was a resident of Vikas Vihar . The car was parked on the roadside and he failed to notice the truck and crashed into it, they added. In a similar incident on Saturday, a 15-year-old boy died and two others, both aged 12, were injured after their bike rammed into a stationary truck in northwest Delhi's Mukarba Chowk. Explore Your Financial Landscape with Personalized Credit Insights.</t>
  </si>
  <si>
    <t>Updated: Jun 29, 2022, 11:44 IST</t>
  </si>
  <si>
    <t>A man died after his bike hit a stationary car parked on the roadside in the Vikaspuri area on Monday</t>
  </si>
  <si>
    <t>https://timesofindia.indiatimes.com/city/nashik/four-killed-9-injured-in-car-muv-crash/articleshow/101425757.cms</t>
  </si>
  <si>
    <t>NASHIK: Four people died in a collision between a car and a multi-utility vehicle on the Vani-Saputara road that leads to Gujarat from Nashik on Friday evening. Nine others were seriously injured and are currently being treated at various hospitals, said Nilesh Bodake, the assistant police inspector of Vani police station. While seven are in stable condition, two are serious, he added. According to the police, the accident took place when a car, which was coming from Saputara and going toward Vani, collided with the MUV coming from the opposite side. All four occupants of the car died. While three people died on the spot, the fourth passed away while being taken to the hospital, the police said. The deceased have been identified as Vinayak Kshirsagar (37), Yogesh Wagh (18), Jatin Phawade (23), and Ravindra Chavan (22). All of them were residents of Motha Koliwada in Vani. Nine others, who were travelling in the MUV, have been admitted to private hospitals in Nashik city, the police added. The police officials said they had registered a case of accident. "As of now, an accident report has been filed. After receiving complaints, the people responsible for the accident will be booked under relevant sections of the IPC. All four occupants of the car died and were cremated on Saturday. Their relatives will take some time to register the complaints. Those injured are also recuperating. They too will be heard," said Bodake. The injured were first taken to Vani rural hospital. Medical officer Dr Vishal Mahale, MO of Pandane PHC Dr Prakash Deshmukh, Dr Anil Pawar of Vani Doctors' Association, Dr Anil Shelke, Dr Aher, Dr Yogesh Patil, Dr Vaibhav Mohite and other private doctors treated them. Explore Your Financial Landscape with Personalized Credit Insights.</t>
  </si>
  <si>
    <t>Updated: Jul 2, 2023, 05:42 IST</t>
  </si>
  <si>
    <t>Four people died in a collision between a car and a multi-utility vehicle on the Vani-Saputara road that leads to Gujarat from Nashik on Friday evening</t>
  </si>
  <si>
    <t>https://timesofindia.indiatimes.com/city/raipur/one-killed-another-injured-in-road-accidents-across-capital/articleshow/99746648.cms</t>
  </si>
  <si>
    <t>Raipur : A person was killed and another injured in two separate accidents reported from different parts of the state capital in the last 24 hours In the first accident on Monday, a person was crushed and his body was cut into two when a car ran over him. The incident took place in Bhatagaon region of Raipur when a hatchback car was speeding on the road and it hit an auto rickshaw. The impact was such that it changed the direction and went breaking the railing on the roadside, running over a youth. Later, it screeched to a halt inside the bushes. People gathered at the spot to check the youth. However, his body lay disfigured and mangled beyond recognition. Police said that the driver was in inebriated condition and was arrested. The other incident took place in Nava Raipur when a biker came in between and sustained severe injuries. According to police, two cars were coming from opposite direction dashed into each other but a biker came in between them. TNN Explore Your Financial Landscape with Personalized Credit Insights.</t>
  </si>
  <si>
    <t xml:space="preserve"> Apr 25, 2023, 08:32 IST</t>
  </si>
  <si>
    <t>A person was killed and another injured in two separate accidents reported from different parts of the state capital in the last 24 hours In the first accident on Monday, a person was crushed and his body was cut into two when a car ran over him</t>
  </si>
  <si>
    <t>https://timesofindia.indiatimes.com/city/nashik/bhujbal-helps-girl-injured-on-highway/articleshow/101121143.cms</t>
  </si>
  <si>
    <t>Nashik: Former deputy chief minister and district guardian minister Chhagan Bhujbal was en route to Mumbai from Nashik on Monday afternoon when he stopped and helped an accident victim near Shahpur on the Mumbai-Agra highway. This was the fourth time that Bhujbal had extended help to accident victims on the same highway. Last August, on his way to Mumbai from Nashik, he spotted an accident on the old Kasara ghat road and rushed to help two injured persons. The third, the driver of the vehicle, had died. Bhujbal told TOI, ‚ÄúAround 12.30 pm, near Shahpur, the police had diverted vehicles going towards Mumbai due to a farmers‚Äô march headed there as well.‚Äù ‚ÄúA biker, with a young girl as pillion, tried to overtake our vehicle. He should have ridden his bike in line with other vehicles considering the Nashik-Mumbai corridor of the highway had two-way traffic due to the diversion. He ended up hitting a four-wheeler coming from the opposite direction,‚Äù he said. ‚ÄúI heard a thud and immediately told the driver to stop the car. The girl had suffered serious injuries on her legs and was unable to stand. My guards and I immediately took her to the side, gave her water and called the police. Fortunately, there was police and an ambulance with doctors with the farmers march. ,‚Äù he added. Explore Your Financial Landscape with Personalized Credit Insights.</t>
  </si>
  <si>
    <t xml:space="preserve"> Jun 20, 2023, 08:24 IST</t>
  </si>
  <si>
    <t>Former deputy chief minister and district guardian minister Chhagan Bhujbal was en route to Mumbai from Nashik on Monday afternoon when he stopped and helped an accident victim near Shahpur on the Mumbai-Agra highway</t>
  </si>
  <si>
    <t>Dumka</t>
  </si>
  <si>
    <t>https://timesofindia.indiatimes.com/city/ranchi/1-dead-13-hurt-in-2-accidents-under-santhal-pargana/articleshow/101683754.cms</t>
  </si>
  <si>
    <t>DUMKA : A resident of Rohtas district in Bihar died and four others were critically injured when the car they were travelling in hit a roadside tree near Kurmahat railway station under Hasdiha police station limits on the Dumka-Bhagalpur road on Tuesday morning, police said. The deceased was identified as Rahul Sharma (42), who was driving the vehicle. Victims were returning from Basukinath temple The injured are Govind Sharma, Ritesh Sharma, Saroj Sharma, and Kameshwar Sharma, all members of the same family. They were taken to the Saraiyahaat-based community health centre, from where they were referred to Deoghar for better treatment, said officer in-charge of Hasdiha police station Rohit Kumar. "The occupants of the vehicle were returning home after offering prayers at the Basukinath temple when the driver probably lost control due to exhaustion," the OC stated, adding that the body was sent for post-mortem to the Phulo Jhano Medical College and Hospital. In another incident, nine devotees travelling in a car were injured on Tuesday morning as the vehicle dashed against a tree near Khoripanan on the Jasidih-Chakai road under Jasidih police station limits of Deoghar district, police added. The survivors were identified as Vikash Kumar, Bittu Kumar, Sudhir Kumar, Rakesh Kumar, Dhananjay Kumar, Ashutosh Kumar, Govind Kumar, Raja Kumar, and Lakki Kumar belonging to Imadpur village of Nalanda district in Bihar. They were also returning home after paying obesience to Lord Shiva at Deoghar and Basukinath temples on Monday, the first Somvari of Shravan. The injured were sent to Deoghar sadar hospital, where their conditions are said to be stable. Explore Your Financial Landscape with Personalized Credit Insights.</t>
  </si>
  <si>
    <t>Updated: Jul 12, 2023, 08:57 IST</t>
  </si>
  <si>
    <t>A resident of Rohtas district in Bihar died and four others were critically injured when the car they were travelling in hit a roadside tree near Kurmahat railway station under Hasdiha police station limits on the Dumka-Bhagalpur road on Tuesday morning, police said</t>
  </si>
  <si>
    <t>https://timesofindia.indiatimes.com/city/bhubaneswar/3-dead-1-injured-as-car-rams-into-tree/articleshow/101408877.cms</t>
  </si>
  <si>
    <t>KORAPUT: Three persons died on the spot and a woman sustained serious injuries after the car in which they were travelling rammed into a roadside tree near Basini Chowk under Umerkote police station limits in Nabarangpur district late on Thursday night. The deceased were identified as Suresh Mandal of Chatabeda village under Raighar block, Gauranga Ray of Sonepur village and Satya Ranjan Bepari of Umerkote. The injured woman is Tarulata, the wife of Satya Ranjan, police sources said. After preliminary treatment at the district headquarters hospital, Tarulata was later shifted to SLN Medical College and Hospital, Koraput, when her condition deteriorated, added police sources. The accident took place past midnight when occupants of the car were returning home from bordering Jagdalpur in Chhattisgarh after attending a function. On being informed, Umerkote police and fire personnel rushed to the spot and shifted the injured woman to hospital. The vehicle has been badly damaged under the impact of the collision, said Govind Buruda, IIC of Umerkote police station. Going by preliminary inquiry, police suspect that the driver may have fallen asleep at the wheel, causing the accident. A case has been registered and investigation is underway to determine the exact cause said Buruda. Explore Your Financial Landscape with Personalized Credit Insights.</t>
  </si>
  <si>
    <t>Updated: Jul 1, 2023, 08:57 IST</t>
  </si>
  <si>
    <t>Three persons died on the spot and a woman sustained serious injuries after the car in which they were travelling rammed into a roadside tree near Basini Chowk under Umerkote police station limits in Nabarangpur district late on Thursday night</t>
  </si>
  <si>
    <t>https://timesofindia.indiatimes.com/city/mumbai/four-boys-seriously-injured-after-car-driven-by-80-year-old-man-rams-them-in-mumbai/articleshow/104138304.cms</t>
  </si>
  <si>
    <t>MUMBAI: Four young pedestrians were seriously injured when a car driven by an 80-year-old man lost control and rammed the bank opposite the CST Railway station late Tuesday evening, in Mumbai. After hitting the four boys, the car rammed into a police patrolling van and came to a halt. Police said that all the four boys who are in the age group of 14 to 18 were seriously injured and were rushed to Saint George hospital and admitted to ICU. One of them who has received multiple injuries was serious at the time of going to the press. The injured admitted to Saint George hospital have been identified as Vijay Ramavadh Rajbhar (18), Sadam Ansari (17), Ajay Gupta (18), and Pravin (18). Police are still collecting information of the injured boys from their belongings and identity cards. Police said that these boys were coming from Fort and were heading towards CST railway station when the accident took place. The Azad Maidan police have detained the driver identified as Dilip Revchand Chatwani, a Mahim resident and is said to be a metal trader. Polie have sent Chatwani for medical test to ascertain whether he was under influence of alcohol. Police said that the accident took place at around 7.30pm. At the time of going to the press the police were still collecting information and recording statements of independent witnesses. "One of the eye witnesses said that the car was at a high speed and came from the CST Railway station side. It was waiting at the signal and suddenly it came in at a high speed and hit a BEST bus. It then took a drift turn near Mc Donald and hit the four pedestrians who were crossing the road towards CST railway station and hit the police van before stopping", said deputy commissioner of police (zone 1) Pravin Munde. "The car came in high speed and it appears that the driver instead of applying the brake may have applied the accelerator and that is why he lost control and hit the four people. The driver tried to flee the car but a member of the public caught him," said an eye witness. The impact of the accident was that the airbags of the car got inflated. Experts say that the airbags open only when the car hits with a particular range of impact. Airbags are inflatable cushions built into a vehicle that protect occupants from hitting the vehicle interior or objects outside the vehicle. Senior inspector of Azad Maidan police Nitin Tadake said that they are in the process of registering an FIR. Explore Your Financial Landscape with Personalized Credit Insights.</t>
  </si>
  <si>
    <t>Updated: Oct 4, 2023, 00:01 IST</t>
  </si>
  <si>
    <t>Four young pedestrians were seriously injured when a car driven by an 80-year-old man lost control and rammed the bank opposite the CST Railway station late Tuesday evening, in Mumbai</t>
  </si>
  <si>
    <t>https://timesofindia.indiatimes.com/city/pune/man-dies-in-hit-and-run-in-talawade/articleshow/101094224.cms</t>
  </si>
  <si>
    <t>Pune: A 41-year-old construction worker died in a hit-and-run accident in Talawade on Saturday morning. The Dehu Road police identified the deceased as Bhishappa Bangaram from Gulbarga , Karnataka. An officer said that a light commercial vehicle hit Bangarm while he was crossing a road in Talawade at 8.45am. The driver abandoned the car and fled. ‚ÄúThe local people took him to Yashwantrao Chavan Memorial Hospital in Chinchwad , where doctors pronounced him dead,‚Äù the officer said. Explore Your Financial Landscape with Personalized Credit Insights.</t>
  </si>
  <si>
    <t xml:space="preserve"> Jun 19, 2023, 08:26 IST</t>
  </si>
  <si>
    <t>A 41-year-old construction worker died in a hit-and-run accident in Talawade on Saturday morning</t>
  </si>
  <si>
    <t>https://timesofindia.indiatimes.com/city/hyderabad/telangana-1-injured-as-drunk-car-driver-hits-two-wheeler/articleshow/93827022.cms</t>
  </si>
  <si>
    <t>HYDERABAD: One biker was injured when a car, whose driver was allegedly in a drunken condition, hit his two-wheeler on Saturday night at Bachupally. Police said that the multi-utility vehicle was abandoned by its driver on the spot. The driver fled away after the accident . Locals tried to nab three occupants of the car, but they fled. Later, locals informed the police, who reached the spot and searched the car. They reportedly recovered a liquor bottle . The locals shifted the injured person to a hospital. Police said he is out of danger. The police registered a case and they are trying to trace the missing accused. Explore Your Financial Landscape with Personalized Credit Insights.</t>
  </si>
  <si>
    <t>Updated: Aug 28, 2022, 05:23 IST</t>
  </si>
  <si>
    <t>One biker was injured when a car, whose driver was allegedly in a drunken condition, hit his two-wheeler on Saturday night at Bachupally</t>
  </si>
  <si>
    <t>https://timesofindia.indiatimes.com/city/vijayawada/four-dead-8-injured-in-pulicherla-road-accident/articleshow/100738223.cms</t>
  </si>
  <si>
    <t>TIRUPATI : Four persons were killed and eight others sustained injuries in a road accident reported at Pulicherla mandal in Chittoor district on Saturday morning. The four persons who died on the spot were identified as Lakshmi Devi , Prathap Reddy, Vimala and Sivamma . According to the Chittoor district police wing, a group of family members from Nandyal were travelling to Tiruvannamalai in Tamil Nadu in their SUV car. Suddenly, a cement laden truck came towards they vehicle and crashed into it near a private college in Pulicherla mandal along the Kadapa-Chittoor highway. While four members of the family succumbed to their injuries on the spot, the remaining eight passengers, who were severely injured in the accident, were shifted by the police to Chittoor and later, Tirupati for better medical treatment. Pulicherla police registered a case regarding this and shifted the bodies of the deceased for postmortem. Explore Your Financial Landscape with Personalized Credit Insights.</t>
  </si>
  <si>
    <t>Updated: Jun 4, 2023, 09:33 IST</t>
  </si>
  <si>
    <t>Four persons were killed and eight others sustained injuries in a road accident reported at Pulicherla mandal in Chittoor district on Saturday morning</t>
  </si>
  <si>
    <t>https://timesofindia.indiatimes.com/city/gurgaon/gurugram-kanwariya-dies-after-being-hit-by-car/articleshow/93077863.cms</t>
  </si>
  <si>
    <t>GURUGRAM: A 28-year-old pilgrim on his way to Haridwar died and one other was hurt after being hit by a speeding car, police said on Saturday. The two dak kanwars were going to fetch waters of River Ganga from Uttarakhand. The incident happened near village Khera in the Farrukhnagar area when the pilgrims were making arrangements to shield their vehicle from rain. The deceased was identified as Krishan Kumar, a resident of Birheda village. "I and Krishan were at road side when a speeding car coming from Khera village side and hit us and I fell on one side while Krishan was flunged in the air. Krishan was critically injured and we took him to civil hospital in Gurugram where doctors declared him as brought dead," the injured named Lalit said in his complaint. An FIR has been registered at Farrukhanagar police station while the vehicle and driver have not been identified yet. "We handed over the body to kin after the postmortem today. We are trying to identify the car with the help of CCTV footage of nearby area," said ASI Manjeet Singh, the investigating officer. Explore Your Financial Landscape with Personalized Credit Insights.</t>
  </si>
  <si>
    <t>Updated: Jul 23, 2022, 19:56 IST</t>
  </si>
  <si>
    <t>A 28-year-old pilgrim on his way to Haridwar died and one other was hurt after being hit by a speeding car, police said on Saturday</t>
  </si>
  <si>
    <t>https://timesofindia.indiatimes.com/city/kochi/youth-killed-in-accident/articleshow/98791425.cms</t>
  </si>
  <si>
    <t>KOCHI: A 27-year-old man was killed after his bike collided with a car at Kalady late on Saturday. The deceased has been identified as Nadirsha Bava of West Vengola. According to police, the car was driven rashly and crashed into the bike. Explore Your Financial Landscape with Personalized Credit Insights.</t>
  </si>
  <si>
    <t>Updated: Mar 20, 2023, 10:13 IST</t>
  </si>
  <si>
    <t>A 27-year-old man was killed after his bike collided with a car at Kalady late on Saturday</t>
  </si>
  <si>
    <t>https://timesofindia.indiatimes.com/city/chennai/3-techies-killed-as-car-falls-into-canal/articleshow/102783673.cms</t>
  </si>
  <si>
    <t>CHENNAI: Three software engineers died after their car fell 20 feet from a bridge into a canal near Madurantakam on Chennai-Trichy National Highway early on Wednesday. Police who identified the deceased as S Kathiravan , 30, Nandakumar, 55, and R Karthick, 37, said the accident occurred when the first named, a resident of Dindigul district who was behind the wheel, lost control and drove into the parapet of the bridge. The car smashed through and plunged down. Nandakumar was a resident of Thiruvarur district, while Karthik belonged to Tirunelveli district. All three were employees of an IT firm in Chennai and were coming from Ramanathapuram when the accident took place around 6.30am at Ayyanarkoil near Madurantakam in Chengalpet district. All three men were crushed to death on the spot. Hearing the noise, a few passing motorists and some residents of nearby villages rushed to the spot. Based on an alert, a team of the Madurantakam police and a squad of the fire and rescue services department arrived on the scene. The bodies were pulled out of the car and sent to the Chengalpet government hospital for a postmortem. Police, who registered a case and began investigations, believe that Kathiravan could have dozed off and lost control of the vehicle leading to the accident. The three men, who had gone on leave during the weekend and had to report for duty on Wednesday, were taking turns in driving the whole night without any break, police said. The 334-km Chennai-Trichy National Highway-45, where the incident occurred, is one of the most accident prone with 2,076 people losing their lives and more than 7,000 being injured in the past four years. During this period, along the Chengalpet stretch of the highway alone, 684 people were killed and 2,181 suffered injuries in 1,958 accidents. Explore Your Financial Landscape with Personalized Credit Insights.</t>
  </si>
  <si>
    <t>Updated: Aug 17, 2023, 13:29 IST</t>
  </si>
  <si>
    <t>Three software engineers died after their car fell 20 feet from a bridge into a canal near Madurantakam on Chennai-Trichy National Highway early on Wednesday</t>
  </si>
  <si>
    <t>https://timesofindia.indiatimes.com/city/pune/tanker-driver-dies-eway-fire-mishap-toll-reaches-6/articleshow/101057884.cms</t>
  </si>
  <si>
    <t>Pune: The death toll in the June 13 accident in which an ethanol tanker turned on its side and caught fire on a bridge near Lonavala on the Pune-Mumbai expressway has gone up to six after the tanker driver succumbed to injuries on Friday afternoon. ‚ÄúNitin Satre (32), the tanker driver from Maan in Satara, had sustained 90% burns and was undergoing treatment at a private hospital,‚Äù inspector Sitaram Dubal of the Lonavala city police said. The police had registered a case of culpable homicide not amounting to murder against Satre and the tanker owner, after their investigation revealed that the accident had occurred due to speeding. Five people, including a woman and two minors, had died and Satre and Chandrakant Gurav (49), who is the complainant in the case, were undergoing treatment at different hospitals. Gurav is under treatment for over 50% burns. Savita Vare (35), her son Kushal (8) and nephew Ritesh Koshire (16), car driver Ganesh Kolaskar (32) and Janardan Jadhav (60) of Mumbai were the five casualties. Explore Your Financial Landscape with Personalized Credit Insights.</t>
  </si>
  <si>
    <t xml:space="preserve"> Jun 17, 2023, 08:29 IST</t>
  </si>
  <si>
    <t>The death toll in the June 13 accident in which an ethanol tanker turned on its side and caught fire on a bridge near Lonavala on the Pune-Mumbai expressway has gone up to six after the tanker driver succumbed to injuries on Friday afternoon</t>
  </si>
  <si>
    <t>Raghunathpally (Jangaon)</t>
  </si>
  <si>
    <t>https://timesofindia.indiatimes.com/city/hyderabad/two-techies-killed-as-car-hits-truck-in-jangaon-dist/articleshow/101792664.cms</t>
  </si>
  <si>
    <t>RAGHUNATHPALLY (JANGAON): Two techies were killed in a road accident in the wee hours of Saturday when the car they were travelling in rammed into a parked sand truck on NH-163 at Komalla Toll Plaza . The deceased were identified as V Rakesh, 33, and his friend Sandeep , 36. Both the software professionals were residents of Pochamma Maidanm area in Warangal town. Police officials, with the assistance of locals, retrieved the bodies from the Bolero car. The bodies were sent to Jangaon Government Hospital for postmortem. According to Raghunathpally sub-inspector Raghupathi, Rakesh's father had died a week ago. He was travelling from Hyderabad to attend his father's 10th day ceremony with his friend Sandeep. At 5am, the accident took place at the Komalla Toll Plaza as the car was travelling at a high speed. Police suspect that Sandeep, who was at the wheel, may have dozed off while driving and the vehicle hit the stationary truck. Police officials said that a case had been registered under Section 174 of the CrPC. Explore Your Financial Landscape with Personalized Credit Insights.</t>
  </si>
  <si>
    <t>Updated: Jul 16, 2023, 10:02 IST</t>
  </si>
  <si>
    <t xml:space="preserve">Two techies were killed in a road accident in the wee hours of Saturday when the car they were travelling in rammed into a parked sand truck on NH-163 at Komalla Toll Plaza </t>
  </si>
  <si>
    <t>https://timesofindia.indiatimes.com/city/kochi/man-injured-in-suspected-hit-and-run/articleshow/101033182.cms</t>
  </si>
  <si>
    <t>Kochi: A 40-year-old man, a native of Ernakulam , was admitted to a private hospital in the city after he got injured reportedly in a suspected hit-and-run case on Thursday. According to Kadavanthra police the accident took place near Rajiv Gandhi Indoor Stadium around 8pm. The man who was travelling on a bike was hit by the car which reportedly didn‚Äôt stop after the incident. The man sustained injuries including fracture on his shoulder. Police have launched an investigation and are yet to register a case. Explore Your Financial Landscape with Personalized Credit Insights.</t>
  </si>
  <si>
    <t xml:space="preserve"> Jun 16, 2023, 08:38 IST</t>
  </si>
  <si>
    <t>A 40-year-old man, a native of Ernakulam , was admitted to a private hospital in the city after he got injured reportedly in a suspected hit-and-run case on Thursday</t>
  </si>
  <si>
    <t>https://timesofindia.indiatimes.com/city/mangaluru/4-killed-in-road-accident-near-kadaba-in-dk/articleshow/99600179.cms</t>
  </si>
  <si>
    <t>Mangaluru: Four persons, including a four-year-old child, were killed and 20 suffered injuries in an accident between a car and a multi-utility vehicle (MUV) at Nettana of Bilinele near Kadaba in Dakshina Kannada around 2.30pm on Tuesday. The deceased are Ullas, 28, Ganesh, 26, Tanvik, 4, who were travelling in a car, and Nethravati, 28, who was in the MUV. The car occupants are from Tagare in Belur taluk of Hassan , while those in the MUV are from Chandanahalli in Belur taluk. Some of the injured are Meghana, Nishchal, Kusuma, Varsha, Sangeetha, Tejas, Susheela, Anand, Ganavi, Deepa, Hamsani , Shivani, Shobha, Raghu, Sanju, Rajesh and Renuka. Police said that more than 20 persons were travelling in total in both vehicles. It is learnt that those who were in the car were on their way to Subrahmanya from Dharmasthala and those in the MUV were returning from Subrahmanya. Explore Your Financial Landscape with Personalized Credit Insights.</t>
  </si>
  <si>
    <t xml:space="preserve"> Apr 19, 2023, 08:31 IST</t>
  </si>
  <si>
    <t>Four persons, including a four-year-old child, were killed and 20 suffered injuries in an accident between a car and a multi-utility vehicle (MUV) at Nettana of Bilinele near Kadaba in Dakshina Kannada around 2</t>
  </si>
  <si>
    <t>https://timesofindia.indiatimes.com/city/pune/speeding-led-to-eway-accident-say-cops-fifth-victim-succumbs/articleshow/101006815.cms</t>
  </si>
  <si>
    <t>Pune: The death toll in Tuesday‚Äôs fire on the Pune-Mumbai expressway where an oil tanker was engulfed in flames has gone up to five. Police also said the accident occurred due to over speeding. The latest casualty is a 40-year-old car driver from Ghatkopar in Mumbai. Lonavala city police identified him as Ganesh Kolaskar who had sustained 80% burns in the mishap that happened on a bridge near Lonavala. Kolaskar succumbed to his injuries at the Sassoon General Hospital late on Tuesday night. Two more victims are in a critical condition and under treatment at private hospitals. Four people had died on Tuesday. The police‚Äôs preliminary investigation revealed the tanker driver could not control the vehicle due to high-speed and crashed into the divider. He veered to the left and the vehicle hit the railings of the bridge before turning on its side and catching fire due to spilt ethanol. Pune rural police said contrary to initial reports the tanker was carrying ethanol, and not methanol. ‚ÄúThe ethanol was loaded from Satara and was being sent to Navi Mumbai,‚Äù inspector Sitaram Dubal of the Lonavla city police told TOI. The police have registered a case of culpable homicide not amounting to murder against the tanker driver, who is undergoing treatment, and the tanker owner from Indapur. ‚ÄúThe driver sustained 90% burns and is critical. The other victim, Chandrakant Gurav (49) of Dhankawadi, sustained 60% burns. Gurav, a private security guard and the complainant in the case, had taken a lift in the tanker from Balewadi,‚Äù Dubal said. (With inputs from Steffy Thevar) Explore Your Financial Landscape with Personalized Credit Insights.</t>
  </si>
  <si>
    <t xml:space="preserve"> Jun 15, 2023, 08:37 IST</t>
  </si>
  <si>
    <t>The death toll in Tuesday‚Äôs fire on the Pune-Mumbai expressway where an oil tanker was engulfed in flames has gone up to five</t>
  </si>
  <si>
    <t>https://timesofindia.indiatimes.com/city/chandigarh/3-killed-in-two-separate-road-mishaps-in-kharar/articleshow/101006569.cms</t>
  </si>
  <si>
    <t>Mohali: Three persons were killed in two separate road accidents in Mohali in the past 24 hours. In the first mishap, two were killed when a car in which they were travelling collided head-on with a truck. In another accident, one person was killed when the motorcycle he was riding pillion slipped while negotiating a turn. Both the accidents occurred in Kharar on Wednesday. According to the investigating officer ASI Sanjay Kumar, in the first incident, six persons were travelling in a taxi bearing a Punjab number and were returning from Mohali after having dinner at around 2:30 am. They all were natives of Jalalabad and were operating as taxi drivers in Mohali. When they reached near a crossing in Mohali, a recklessly driven truck driver coming from Ropar side hit the taxi from the front. The impact was so hard that the front portion of the Swift Dzire got completely smashed. The driver of the taxi, identified as Lakhwinder Singh, died on the way to GMCH-32 whereas Harpreet Singh died on the spot, said the IO. The other three, identified as Rajan Singh, Rajan Kumar and Harjinder Singh , have suffered serious injuries and are battling for their lives at GMCH-32 and the fourth person, identified as Harmesh Singh, is out of danger. The IO said that police have registered a FIR on the statement of Harmesh against the unidentified truck driver, who fled the spot leaving the truck behind. Police have impounded the truck bearing a Solan registration number. In the second incident, a pillion rider of a motorcycle got killed and the driver sustained major head injuries when the motorcycle they were riding skidded off the road while negotiating a turn at Khanpur crossing. They both were reportedly not wearing helmets and suffered head injuries, said IO ASI Sajay Kumar. The deceased has been identified as Rahul (21) riding pillion and the rider of the motorcycle is identified as Sanjay (21). They were coming from Mohali side after having food at around 5:30 am on Wednesday. In Zirakpur, another person succumbed to his injuries after being hit by an unidentified four-wheeler. The deceased has been identified as Ramesh Kumar (45), who was hit by the vehicle on June 10. He was rushed to GMCH-32 but was further referred to PGI, where he died during treatment on June 14. Explore Your Financial Landscape with Personalized Credit Insights.</t>
  </si>
  <si>
    <t xml:space="preserve"> Jun 15, 2023, 08:30 IST</t>
  </si>
  <si>
    <t>Three persons were killed in two separate road accidents in Mohali in the past 24 hours</t>
  </si>
  <si>
    <t>Shamli</t>
  </si>
  <si>
    <t>https://timesofindia.indiatimes.com/city/lucknow/up-2-killed-in-tractor-car-collision-in-shamli-village/articleshow/89660119.cms</t>
  </si>
  <si>
    <t>SHAMLI : Two people including a 50-year-old farmer were killed when his tractor was hit by a speedy car on Delhi-Saharanpur highway near Khandrawli village here, police said on Friday. The deceased were identified as farmer Rukmuddin and car driver Nirankush (30), they said. The accident occurred near Khandrawli outpost under Kandhla police station area late Thursday night when the deceased farmer was returning to his village from the fields, police said. The bodies have been sent for post-mortem, they said. Explore Your Financial Landscape with Personalized Credit Insights.</t>
  </si>
  <si>
    <t>Updated: Feb 18, 2022, 13:34 IST</t>
  </si>
  <si>
    <t>Two people including a 50-year-old farmer were killed when his tractor was hit by a speedy car on Delhi-Saharanpur highway near Khandrawli village here, police said on Friday</t>
  </si>
  <si>
    <t>Kendrapada</t>
  </si>
  <si>
    <t>https://timesofindia.indiatimes.com/city/bhubaneswar/sarpanch-killed-4-injured-as-car-rams-into-truck/articleshow/101264621.cms</t>
  </si>
  <si>
    <t>KENDRAPADA: A sarpanch was killed and four others were critically injured when their car rammed into a stationary truck on the Kendrapada-Chandabali state highway at Bhuipur in Kendrapada district in the wee hours of Sunday. The deceased was identified as Pradeep Kumar Das (40). He was the sarpanch of Jayanagar panchayat in Rajkanika block. He sustained injuries on his head and died on spot. The injured persons - identified as Nirakar Behera (52) and his 14-year-old son Asit Behera , Rajkishor Lenka (34), driver Kartik Sahoo (55) - are undergoing treatment at a hospital in Bhubaneshwar. The passengers were returning home from Puri after performing the last rites of Nirakar's mother, Nirupama. "We suspect that the driver must have dozed off, which caused the accident," Dilip Sahoo , inspector in-charge of Aul police station, said. Explore Your Financial Landscape with Personalized Credit Insights.</t>
  </si>
  <si>
    <t>Updated: Jun 26, 2023, 05:24 IST</t>
  </si>
  <si>
    <t>A sarpanch was killed and four others were critically injured when their car rammed into a stationary truck on the Kendrapada-Chandabali state highway at Bhuipur in Kendrapada district in the wee hours of Sunday</t>
  </si>
  <si>
    <t>Geneva</t>
  </si>
  <si>
    <t>https://timesofindia.indiatimes.com/world/europe/six-injured-as-car-rams-into-crowd-in-switzerland/articleshow/100761779.cms</t>
  </si>
  <si>
    <t>GENEVA: Five children and a woman were injured when a car accidentally rammed into people gathered for a target shooting festival in Switzerland , police said. A woman frantically looking for help for an injured child drove into the square in Menieres , in the western Swiss canton of Fribourg , on Sunday where a shooting festival was taking place. The car slammed into a group of people, injuring a woman and five children, Fribourg police said. Several ambulances transported the injured to surrounding hospitals after the accident, which happened shortly before 3:30 pm (1330 GMT). "Initial information indicates that the driver entered the festival square transporting a child who had been injured during a private activity," the police said. "For a reason to be determined by an investigation, she accidentally hit and injured people on the square before coming to a halt." The driver, who was not injured, was taken to a police station for questioning. Explore Your Financial Landscape with Personalized Credit Insights.</t>
  </si>
  <si>
    <t xml:space="preserve"> Jun 5, 2023, 13:43 IST</t>
  </si>
  <si>
    <t>Five children and a woman were injured when a car accidentally rammed into people gathered for a target shooting festival in Switzerland , police said</t>
  </si>
  <si>
    <t>Chandrapur</t>
  </si>
  <si>
    <t>https://timesofindia.indiatimes.com/city/nashik/5-killed-as-car-rams-bus-in-chandrapur/articleshow/100752056.cms</t>
  </si>
  <si>
    <t>CHANDRAPUR: Five persons were killed and a girl was seriously injured after the car they were travelling in collided with a passenger bus in Chandrapur district of Maharashtra on Sunday, police said. The accident took place at Kanpa village under Nagbhid police station limits, approximately 115 km from the district headquarters, around 4 pm, they said. "Six persons were travelling in a car from Nagpur to Nagbhid when their vehicle rammed into a passenger bus coming from the opposite direction. The impact of the collision was so severe that four occupants of the car died on the spot and their bodies had to be extricated by cutting through its mangled remains," a police official said. A girl and a woman suffered serious injuries and they were shifted to Nagbhid rural hospital. Of them, the woman died while undergoing treatment, he said, adding that the girl was later moved to Nagpur for further treatment. The deceased included three women, the official said. PTI Explore Your Financial Landscape with Personalized Credit Insights.</t>
  </si>
  <si>
    <t>Updated: Jun 5, 2023, 05:32 IST</t>
  </si>
  <si>
    <t>Five persons were killed and a girl was seriously injured after the car they were travelling in collided with a passenger bus in Chandrapur district of Maharashtra on Sunday, police said</t>
  </si>
  <si>
    <t>https://timesofindia.indiatimes.com/city/kolkata/kolkata-car-runs-over-mans-legs-in-salt-lake-doctors-efforts-on-to-salvage-damaged-limb/articleshow/92209929.cms</t>
  </si>
  <si>
    <t>KOLKATA: A car ran over the legs of a middle-aged man ‚Äî resting under a tree shed in Salt Lake ‚Äî on Tuesday afternoon. The man was taken to a local hospital by the owner and driver of the same car that had hit him, where doctors sent him to SSKM Hospital in West Bengal capital Kokata. Doctors said a surgery would be conducted at the earliest to save the legs from amputation. The incident happened around 2.30pm at BE Block in Salt Lake when Aminul Haque, a private driver, was sitting on the pavement opposite to the parked car. Police said, the man driving the car, lost control of the vehicle and rammed into the pavement straight into the man leaving him in a pool of blood. The occupants of the car attended to the man and tried to take him to the hospital in their car, but the car‚Äôs wheels had got jammed. They then took the man along with local residents in another car to Bidhannagar state general hospital. Cops also reached the hospital and after speaking to the doctors, shifted him to SSKM Trauma Care centre where he was under treatment and efforts were being made to salvage the damaged legs. Explore Your Financial Landscape with Personalized Credit Insights.</t>
  </si>
  <si>
    <t xml:space="preserve"> Jun 14, 2022, 19:37 IST</t>
  </si>
  <si>
    <t>A car ran over the legs of a middle-aged man ‚Äî resting under a tree shed in Salt Lake ‚Äî on Tuesday afternoon</t>
  </si>
  <si>
    <t>https://timesofindia.indiatimes.com/city/goa/two-tn-teenagers-seriously-injured-as-car-flips-4-times/articleshow/102238899.cms</t>
  </si>
  <si>
    <t>Calangute: Two tourists from Tamil Nadu were seriously injured on Saturday when the driver lost control of the rented car he was driving, on the Chogm road near St Alex Church, Calangute, due to a tyre burst. The car smashed into the road divider and crashed into another car coming from the opposite direction in the other lane. The incident occurred at around 7.40am near the Dolphin Circle in front of the church. Witnesses said the car was headed towards Calangute when a tyre burst, causing the vehicle to hit the divider, flip over four times, and crash into an oncoming car in the other lane. All four tyres burst in the accident and the car was badly damaged. Calangute sarpanch Joseph Sequeira, who was attending Mass at the church at the time, rushed to the site and summoned an ambulance. The injured tourists, identified as Rachel, 18, and Nashik, 19, were rushed to the North Goa district hospital in Mapusa from where they were later shifted to the GMC, Bambolim, and are undergoing treatment. The driver of the other car, a tourist taxi, escaped unhurt although the car was damaged. Police said as the tourists are injured and not in a position to talk, their statement is yet to be recorded. Explore Your Financial Landscape with Personalized Credit Insights.</t>
  </si>
  <si>
    <t xml:space="preserve"> Jul 30, 2023, 04:45 IST</t>
  </si>
  <si>
    <t>Two tourists from Tamil Nadu were seriously injured on Saturday when the driver lost control of the rented car he was driving, on the Chogm road near St Alex Church, Calangute, due to a tyre burst</t>
  </si>
  <si>
    <t>https://timesofindia.indiatimes.com/city/bareilly/girl-4-dies-after-locking-herself-in-car-playing-hide-seek-in-ups-bareilly/articleshow/100514188.cms</t>
  </si>
  <si>
    <t>BAREILLY: A four-year-old girl died due to suffocation after being accidentally locked inside an SUV while playing hide and seek with her friends in Uttar Pradesh's Bareilly district on Wednesday. The incident occurred in Bhagwantpur under the jurisdiction of Bisharatganj police station, said police. The child, identified as Mahi Saxena , had gone out to play with her friends on Wednesday evening when she was reported to be "missing" by her family. Her parents were out for work and her grandmother was doing household chores at the time of the incident. Mahi's worried parents later found her unconscious inside their SUV and immediately rushed her to a nearby hospital, where she died soon after her treatment was initiated by doctors. Mahi, the only daughter among three siblings, belonged to a farming family. Her father, Kunwarpal Saxena, who also works in a private company, said, "When she didn't return even after her friends had gone home, we grew concerned and began searching for her. Later we found that she was locked in the SUV. She was unconscious. Doctors tried to revive her but she passed away. The cause of death was determined to be excessive heat, suffocation, and dehydration." SP (rural Bareilly) Rajkumar Agarwal said, "No formal complaint has been lodged by the family; therefore, no FIR has been filed. Given that this was an accident, and the family is already grieving the loss of their daughter, we have refrained from burdening them with additional procedures during this difficult time." Explore Your Financial Landscape with Personalized Credit Insights.</t>
  </si>
  <si>
    <t>Updated: May 26, 2023, 05:55 IST</t>
  </si>
  <si>
    <t>A four-year-old girl died due to suffocation after being accidentally locked inside an SUV while playing hide and seek with her friends in Uttar Pradesh's Bareilly district on Wednesday</t>
  </si>
  <si>
    <t>https://timesofindia.indiatimes.com/city/agra/3-dead-in-muzaffarnagar-road-accident/articleshow/99423667.cms</t>
  </si>
  <si>
    <t>AGRA: Three persons, including one woman, were killed in an accident on the Budhana-Barot road in the Muzaffarnagar district on Monday, said SP, rural, Atul Kumar Srivastava. According to police, the victims were returning from the Pilkhuwa village of Meerut late at night, in a Bolero car, when its driver fell asleep and the car crashed into a tree. The entire incident was captured on CCTV which later went viral on social media. The deceased were identified as Poonam Devi (50), a resident of Jalalpur village in the Titavi area, and her relatives Wajis Kumar (30), and Vinit Kumar (35). Two others identified as Manoj (28), and Ankur (25) received injuries during the accident and were referred to the district hospital for treatment. ‚ÄúThe incident took place under the Budhana police station area at around 1.30 am. It seems that the driver dozed off or there could be some other reason as well. The matter is being investigated and the families of the deceased have been informed about the incident,‚Äù Srivastava said. Explore Your Financial Landscape with Personalized Credit Insights.</t>
  </si>
  <si>
    <t xml:space="preserve"> Apr 12, 2023, 09:51 IST</t>
  </si>
  <si>
    <t>Three persons, including one woman, were killed in an accident on the Budhana-Barot road in the Muzaffarnagar district on Monday, said SP, rural, Atul Kumar Srivastava</t>
  </si>
  <si>
    <t>https://timesofindia.indiatimes.com/city/surat/6-of-cops-family-die-in-accident/articleshow/100045147.cms</t>
  </si>
  <si>
    <t>Surat: Six members of a family died while one was critically injured when their car was knocked by a dumper truck near Bamroli village close to Bardoli town of Surat district on Saturday. In the accident , Mahesh Rathod, (40), head constable in Vadodara railway police, his wife Vanita (35), their daughter Navya (8), Rathod‚Äôs nieces Tamanna Patel (16) and Megha alias Guddi Patel (18), and Darshit Patel (10) were found dead in the car. Rathod‚Äôs son Meet (17) was rescued from the mangled car and critically injured. Rathod had gone to his native village Tarsada in Mandvi taluka of Surat district to participate in a marriage. He was accompanied by his sister‚Äôs children who were from Patan. They were returning home on Saturday afternoon. ‚ÄúIt seems the truck knocked the car from the side and dragged it for around 100 m,‚Äù said a police officer. ‚ÄúDriver of the dumper escaped the spot. We are collecting his identity details from the dumper owner,‚Äù said Bardoli police. Explore Your Financial Landscape with Personalized Credit Insights.</t>
  </si>
  <si>
    <t xml:space="preserve"> May 7, 2023, 08:17 IST</t>
  </si>
  <si>
    <t>Six members of a family died while one was critically injured when their car was knocked by a dumper truck near Bamroli village close to Bardoli town of Surat district on Saturday</t>
  </si>
  <si>
    <t>https://timesofindia.indiatimes.com/city/mangaluru/mangaluru-police-bust-gambling-den-nine-held/articleshow/100952226.cms</t>
  </si>
  <si>
    <t>Mangaluru: Mangaluru City police busted a gambling centre in Surathkal police limits on Sunday. The centre was facilitating ‚Äòandar-bahar‚Äô gambling in a lodge at Mukka. Nine people, including the manager of the lodge and his assistant were arrested. The cops also seized Rs 26,000 in cash, nine mobile phones, playing cards and a car from the spot. Commissioner of police Kuldeep Kumar R Jain said seven people were engaged in gambling. A case also has been booked against two staff for allowing gambling inside the lodge. The arrested are Lal Sab, 31, Ameer Ghanisab, 31, Dastageer Sahib, 32, Siddanna, 47, Mohammed Rafeeq, 34, Prashurama, 29, Jithendra Hira Singh, 34, Babu Chandrashekar, 62 and Rakshith, 23. Drug peddlers nabbed Konaje police arrested two persons for possessing 20 grams of Methamphetamine, a recreational drug, at Nethilapadavu on Sunday. Police said that the arrested were identified as Abdul Rasheed Moideen, 41, a resident of KC Road in Talapady and Arif alias Haris, 40, from Deralakatte. The police had recovered 20 grams of Methamphetamine and a scooter worth Rs 1,06,500 from them. Car-borne gang rob tanker driver A car-borne gang waylaid a tanker and robbed the driver of cash worth Rs 6,000 and documents near Gadi Temple in Shiradi on Mangaluru‚ÄìBengaluru national highway on Sunday. Driver of the tanker, Oscar Vincent Soans, a resident of Kadambodi in Surathkal, sustained injuries on his hands and eyes as he was assaulted. Soans said he was driving the tanker filled with Bitumen from Kuloor, along with cleaner Tausif, when the incident took place. A man alighted from a private bus and waylaid the tanker and then a gang arrived in the car and assaulted the driver before fleeing with cash and documents, police said. Youth succumbs to injuries A 28-year-old youth succumbed to the injuries he sustained in an accident . The deceased is Tejas Kulal, a resident of Madoor in Kotekar. He had suffered grievous injuries after a car rammed into his two-wheeler at Sankolige on June 4. Kulal, who was working as a mechanic in a private firm, had slipped into a coma following the accident and died on Monday. Mangaluru South Traffic police registered a case. Rowdy-sheeters‚Äô houses searched The city police carried out a special drive and searched the houses of 148 rowdy-sheeters and Modus Operandi Bureau (MOB) card holders. The surprise drives will continue as part of preventive measures, said the police commissioner. Explore Your Financial Landscape with Personalized Credit Insights.</t>
  </si>
  <si>
    <t xml:space="preserve"> Jun 13, 2023, 08:31 IST</t>
  </si>
  <si>
    <t>Mangaluru City police busted a gambling centre in Surathkal police limits on Sunday</t>
  </si>
  <si>
    <t>https://timesofindia.indiatimes.com/city/bengaluru/karnataka-chicken-shop-owner-killed-in-car-bike-collision-on-magadi-road/articleshow/92169714.cms</t>
  </si>
  <si>
    <t>BENGALURU: A car, moving on the extreme right at a curve, collided with a bike on Magadi Road near Chikkarasikatte village on Saturday. Chandrashekhar R, 41, who was riding the bike, died instantly. Chandrashekhar, a resident of Chakranagar near Andrahalli in west Bengaluru, hailed from Shettihalli Koppalu near Magadi. He owned a chicken shop in Bengaluru. He had gone to visit his mother in Magadi and was returning to the city when the incident occurred at 1.45pm. Magadi police have registered a case against the car driver based on a complaint filed by Chandrashekhar‚Äôs brother. Police have seized the car and bike from the spot. Efforts are on to trace the driver. Explore Your Financial Landscape with Personalized Credit Insights.</t>
  </si>
  <si>
    <t>Updated: Jun 13, 2022, 11:23 IST</t>
  </si>
  <si>
    <t>A car, moving on the extreme right at a curve, collided with a bike on Magadi Road near Chikkarasikatte village on Saturday</t>
  </si>
  <si>
    <t>https://timesofindia.indiatimes.com/city/kolkata/racing-bus-hits-tree-on-lenin-sarani/articleshow/100951750.cms</t>
  </si>
  <si>
    <t>Kolkata: Multiple passengers returning home from work were injured when a bus of route 3C/1 rammed into a roadside tree on Lenin Sarani near Wellington Square while trying to overtake another bus on Monday evening. The accident happened around 7.15pm. The bus, packed with passengers, was heading towards Moulali. While multiple passengers suffered bruises and cuts, two passengers ‚Äî Rumki Mondal (45) and Sarmistha Ganguly (48) who were sitting in the driver‚Äôs cabin ‚Äî suffered major injuries on their knees, face and chest. They had to be hospitalised. The driver, Balaram Mondal (42), too suffered injuries on his left leg and was being treated at NRS Medical College &amp; Hospital. Earlier in the day, reckless driving by a car driver led to yet another accident in the city where the vehicle hit a biker, leaving the person riding the two-wheeler severely injured. The accident happened on RR Avenue near Netaji Subhas Chandra Bose ‚Äôs statue around 6am when the commercial vehicle carrying two passengers hit the motorbike from behind. Police said the car driver was riding at a breakneck speed. He was arrested. While the two passengers ‚Äî Puja Naskar (23) and Rupa Bera (22) ‚Äî suffered minor injuries, the biker ‚Äî Robin Mukherjee (48), a Behala resident ‚Äî suffered multiple injuries. A 60-year-old cyclist, Surinder Singh Tomar from Bowbazar, suffered severe injuries when a private bus of route 239 hit him on Beliaghata Main Road around 8.30am on Monday. He was admitted to NRS with head injuries. Explore Your Financial Landscape with Personalized Credit Insights.</t>
  </si>
  <si>
    <t xml:space="preserve"> Jun 13, 2023, 08:18 IST</t>
  </si>
  <si>
    <t>Multiple passengers returning home from work were injured when a bus of route 3C/1 rammed into a roadside tree on Lenin Sarani near Wellington Square while trying to overtake another bus on Monday evening</t>
  </si>
  <si>
    <t>https://timesofindia.indiatimes.com/city/delhi/wife-of-ex-cong-mla-dies-in-hit-run/articleshow/100946810.cms</t>
  </si>
  <si>
    <t>NEW DELHI: The wife of former Congress MLA Rajesh Lilothia died in an accident after her car was hit by a speeding four-wheeler in north Delhi's Kashmere Gate area. Police said she was going to a park when the accident happened. They have arrested a scrap dealer in the case. Madhu Rajesh Lilothia, who lived in Anand Parbat, was a former air hostess with a national carrier. Deputy commissioner of police (north) Sagar Singh Kalsi said they received a PCR call on Monday morning about the accident. A local police team reached the spot on Boulevard Road near the roundabout at Mori Gate and found the car that had met with an accident. During the inquiry, it was found that the victim had already been rushed to a hospital and was declared dead at 6.30am. ‚ÄúShe was driving the car,‚Äù the officer said. A case under sections 279 (rash driving or riding on a public way) and 304 A (causing death by negligence) of the IPC was registered, and teams were formed to trace the offending vehicle. ‚ÄúWe scanned CCTV cameras from Anand Parbat to Shahdara flyover, and we were able to spot the offending vehicle (a Maruti Brezza)," an officer said. They identified the owner of the car and the vehicle was traced to Seelampur. A raid was conducted and the suspect arrested. He was identified as Zainul, who lives in Seelampur and works as a scrap dealer. ‚ÄúHe was returning from his cousin's house in Nangloi and was going towards Seelampur when he hit Madhu Lilothia‚Äôs car from the side. He fled the spot after that,‚Äù an officer said. An inquiry has shown the car was being driven at a high speed and the driver lost control. ‚ÄúWe will wait for a medical report to ascertain if he was drunk,‚Äù a police officer said. Explore Your Financial Landscape with Personalized Credit Insights.</t>
  </si>
  <si>
    <t>Updated: Jun 13, 2023, 08:16 IST</t>
  </si>
  <si>
    <t>The wife of former Congress MLA Rajesh Lilothia died in an accident after her car was hit by a speeding four-wheeler in north Delhi's Kashmere Gate area</t>
  </si>
  <si>
    <t>https://timesofindia.indiatimes.com/city/mangaluru/one-killed-five-injured-in-accident/articleshow/99394062.cms</t>
  </si>
  <si>
    <t>Mangaluru: One person died and five others sustained injuries after the car in which they were travelling fell into a 100-metre-deep gorge between the second and third curve of Charmadi Ghat on Sunday night. The deceased is Sarojini Shetty , 64. The injured have been identified as Ujire gram panchayat president Pushpavathi R Shetty , 64, her daughter Poornima Shetty , 42, grandchildren Sakshi, 10, and Samrudh, 14, and car driver Arunakara Gowda, 35. They met with the accident when they were reportedly returning after attending a relative‚Äôs funeral. Belthangady traffic police have registered a case in this connection. Pillion rider dies A pillion rider died after his two-wheeler skidded off the road at Ponnodi in B Mooda village of Bantwal taluk on the Bengaluru-Mangaluru route of NH 75 in the early hours of Monday. According to police, the deceased is Yashodhara, 23. Rider Avinash sustained injuries in the incident. Though Yashodhara was rushed to hospital, doctors declared him brought dead. Rash and negligent riding caused the mishap. A case has been registered at Bantwal Traffic police station under IPC sections 279 , 337 and 304 (A). Explore Your Financial Landscape with Personalized Credit Insights.</t>
  </si>
  <si>
    <t xml:space="preserve"> Apr 11, 2023, 08:34 IST</t>
  </si>
  <si>
    <t>One person died and five others sustained injuries after the car in which they were travelling fell into a 100-metre-deep gorge between the second and third curve of Charmadi Ghat on Sunday night</t>
  </si>
  <si>
    <t>https://timesofindia.indiatimes.com/city/bareilly/three-of-family-from-delhi-killed-in-road-accident/articleshow/98926902.cms</t>
  </si>
  <si>
    <t>BAREILLY : Three members of a family from Delhi who were on their way back home from Budaun died after their car crashed into a stationary tractor-trolley laden with sugarcane near Madanjudi village under the limits of Bisauli police station on Wednesday morning. Those dead include Mohammed Shaukat (33), his wife Rosie (26) and their son Aahat (1). Victims' family members said that Rosie was five months pregnant. The impact of the accident was such that all three of the them died on the spot. Police rushed to the spot and with the help of the locals pulled out the people trapped in the car, they said. They had to cut open the door. Shaukat was a small trader and used to live in Andheria Mor area of Delhi. He had come to Bisauli to meet his in-laws. Police have sent the bodies for autopsy. The lone survivor of the accident is Rosie's younger brother Mohammed Shoeb (20) who was also travelling in the car. However, his condition is stated to be critical and is currently admitted at emergency ward in Bareilly, said police. SHO Bisauli Rishi Pal said, "The tractor trolley was parked on the roadside and the car's driver couldn't see it because of low visibility early in the morning." He added, "We have registered an FIR under relevant sections of IPC against the tractor driver." Explore Your Financial Landscape with Personalized Credit Insights.</t>
  </si>
  <si>
    <t>Updated: Mar 23, 2023, 05:41 IST</t>
  </si>
  <si>
    <t>Three members of a family from Delhi who were on their way back home from Budaun died after their car crashed into a stationary tractor-trolley laden with sugarcane near Madanjudi village under the limits of Bisauli police station on Wednesday morning</t>
  </si>
  <si>
    <t>https://timesofindia.indiatimes.com/city/vijayawada/speeding-vehicle-mows-down-19-yr-old-boy-injures-another/articleshow/100925709.cms</t>
  </si>
  <si>
    <t>Vijayawada: A speeding car of one Shaik Zameer Basha, who is a close associate of MLC Mohammad Ruhullah , mowed down a 19-year-old boy and severely injured another at BRTS road in the city around 2:30am on Sunday. The deceased was identified as Parupally Laxman Rao. After the accident , Zameer left the car and ran away after allegedly removing the MLC sticker from it. Police reached the spot and shifted the car to Gunadala police station. They registered a case and arrested the car driver. The cops asserted that there was no political pressure on the investigation. Explore Your Financial Landscape with Personalized Credit Insights.</t>
  </si>
  <si>
    <t xml:space="preserve"> Jun 12, 2023, 08:25 IST</t>
  </si>
  <si>
    <t>A speeding car of one Shaik Zameer Basha, who is a close associate of MLC Mohammad Ruhullah , mowed down a 19-year-old boy and severely injured another at BRTS road in the city around 2:30am on Sunday</t>
  </si>
  <si>
    <t>https://timesofindia.indiatimes.com/city/kolkata/racing-suv-hits-five-vehicles-in-new-town/articleshow/100925455.cms</t>
  </si>
  <si>
    <t>Kolkata: A 17-year-old boy driving an SUV and racing with two other cars on a New Town expressway crashed into a bike and four other vehicles waiting at a traffic signal near Eco Park on Sunday morning. The 45-year-old biker, a father of two, is fighting for his life at a government hospital while three others escaped with minor injuries. The teenager from Bally in Howrah, who was driving his father‚Äôs car without a licence, was booked under IPC sections 308 (attempt to commit culpable homicide), 279 (rash and negligent driving), 338 (causing grievous hurt by act endangering life or personal safety of others) and 427 (mischief). He will be tried before a juvenile court on Monday. Three of his friends who were in the car with him were handed over to their parents and were let go. The accident happened around 5.15am on the airport-bound flank of the New Town main arterial road at Owl More when the biker, a mini truck, a motorised van and another car had stopped before a red signal. Witnesses said, the young man at the wheels of the SUV was driving at breakneck speed trying to catch up with two other cars slightly ahead of him. While the two cars stopped at the signal, the young man failed to control the vehicle and swerved left, first hitting the biker before ramming into other vehicles. The impact left the front portion of the SUV damaged and the motorbike completely crushed. Chittaranjan Mondal (45) was first taken to RG Kar Medical College and Hospital from where he was admitted to a private hospital by his family members. A construction goods supplier, Mondal is a resident of Haroa in North 24 Parganas. He was heading to a construction site near Dunlop, relatives said. According to a senior officer of the Bidhannagar Commissionerate, all the nine youths who were riding the three cars and were racing, are part of a group of young men who regularly organise high speed runs, drag races and meetups over a WhatsApp group as well as a page on a social networking site. TOI spoke to the parents of the teenager who claimed complete ignorance about the youth leaving their home with the car. ‚ÄúWe were sleeping and had no idea when he had taken the car keys and slipped away from home. Had we known we would have certainly stopped him from heading out and driving,‚Äù said the father before a relative whisked him inside the police station telling him not to speak to reporters. The accident once again was a grim reminder of some of the recent accidents in the city where innocent bikers obeying rules were at the receiving end of unruly car drivers. ‚ÄúWhat was his fault? We have seen the CCTV footage. He was waiting at a traffic signal wearing his helmet when the car hit him. What will happen to his family now?‚Äù asked Ashtapada Mondal, a relative of Mondal. Explore Your Financial Landscape with Personalized Credit Insights.</t>
  </si>
  <si>
    <t>A 17-year-old boy driving an SUV and racing with two other cars on a New Town expressway crashed into a bike and four other vehicles waiting at a traffic signal near Eco Park on Sunday morning</t>
  </si>
  <si>
    <t>https://timesofindia.indiatimes.com/city/goa/balli-resident-succumbs-to-accident-injuries/articleshow/99371436.cms</t>
  </si>
  <si>
    <t>MARGAO: Santana Fernandes , 64, a resident of Balli, on Sunday succumbed to the injuries she had sustained in an accident that occurred at Balli on Saturday. Fernandes was riding pillion on the motorcycle that was being ridden by her son Minguel Fernandes , 44, when they were hit by a car at Balli. Police sources said that the car was driven by Rachita Kumar , 24, a Bengaluru resident, and was proceeding from Margao towards Canacona when the accident occurred. Minguel also sustained injuries. Explore Your Financial Landscape with Personalized Credit Insights.</t>
  </si>
  <si>
    <t>Updated: Apr 10, 2023, 11:21 IST</t>
  </si>
  <si>
    <t>Santana Fernandes , 64, a resident of Balli, on Sunday succumbed to the injuries she had sustained in an accident that occurred at Balli on Saturday</t>
  </si>
  <si>
    <t>https://timesofindia.indiatimes.com/city/mumbai/mumbai-5-dead-after-speeding-car-drives-into-bandra-worli-accident-site-ambulance-hit-too/articleshow/94655071.cms</t>
  </si>
  <si>
    <t>MUMBAI: At least five people were killed and six others injured after a speeding car rammed into an accident site on the Bandra-Worli sea link in Mumbai in the early morning hours of Wednesday. The accident took place at around 2.20am. Police said that the car first had an accident and later an ambulance went to rescue the people from the car. "The car was heading towards the south bound when the accident took place," said police. A toll naka employee along with the ambulance personnel have gone to the spot. While the ambulance was stationed and its commuters were trying to rescue the car's occupants, another speedy car dashed the ambulance commuters. It was followed by a fourth car. "The ambulance perhaps belongs to the toll plaza," said Worli police. The injured people were to the Nair hospital, Saifee and Global hospitals. Two people with minor injuries, a man and a woman, have been discharged from hospital. Later, the injured people were shifted to Lilavati hospital. Accidental death cases are being registered at the Worli police station ad further probe is on. Prime Minister Narendra Modi offered his condolences to the families of those who lost their lives in the accident. Explore Your Financial Landscape with Personalized Credit Insights.</t>
  </si>
  <si>
    <t>Updated: Oct 5, 2022, 11:51 IST</t>
  </si>
  <si>
    <t>At least five people were killed and six others injured after a speeding car rammed into an accident site on the Bandra-Worli sea link in Mumbai in the early morning hours of Wednesday</t>
  </si>
  <si>
    <t>Erode</t>
  </si>
  <si>
    <t>https://timesofindia.indiatimes.com/city/coimbatore/car-catches-fire-after-accident-3-manage-to-escape/articleshow/93283937.cms</t>
  </si>
  <si>
    <t>Erode: Three passengers of a car that caught fire after an accident had a narrow escape near Sathyamangalam in Erode district on Sunday evening. The car was completely gutted. Police said Mahesh, 45, Pasuvaraj, 34, and Jayathulla, 48, all were from Thalavadi, a tribal hamlet in Sathyamangalam tiger reserve (STR), were on their way to thier village on Sunday evening. In another car, M Selvaraghavan , 25, M Kumar Raja , 21, and their father S Manickam , 55, of Jalakandapuram in Salem district, were heading to their hometown after visiting the Bannari Amman temple near Sathyamangalam. ‚ÄúWhen the cars neared Vadavalli bus stop, they hit against each other. The car heading to Thalavadi soon caught fire. The three passengers of the car managed to escape. They were taken to the Sathyamangalam GH. Two of them were referred to the Coimbatore GH. Their condition is stable,‚Äù an officer attached with the Sathyamangalam police said. Fire and rescue service personnel reached the spot and put out the fire. Passengers in the other car escaped with minor injuries. A case was registered and further inquiry is on. Explore Your Financial Landscape with Personalized Credit Insights.</t>
  </si>
  <si>
    <t xml:space="preserve"> Aug 2, 2022, 03:30 IST</t>
  </si>
  <si>
    <t>Three passengers of a car that caught fire after an accident had a narrow escape near Sathyamangalam in Erode district on Sunday evening</t>
  </si>
  <si>
    <t>https://timesofindia.indiatimes.com/city/jaipur/2-youths-hurt-as-suv-veers-off-delhi-ajmer-express-highway/articleshow/100908733.cms</t>
  </si>
  <si>
    <t>JAIPUR: Two youths sustained injuries when an SUV, in which they were traveling, veered off the road and plunged down the Delhi-Ajmer express highway on Saturday evening. The incident occurred shortly after 7 pm when six friends were travelling in the SUV from highway number 14 towards the 200-feet highway, said Station House Officer (SHO) of Accident Police Station (West), Narayan Singh. Singh told TOI that the vehicle somehow lost control near Khirni Phatak. "It spun around, crossed into the opposite lane, and crashed through the railing before tumbling down," he said. Tayyab , who was driving the SUV, was injured in the accident along with one other passenger. "They have sustained minor injuries. The rest of the four passengers escaped unscathed," Singh added. As the car plummeted down the highway, locals promptly rushed to their help and also informed the authorities. The police control room immediately dispatched a team from the Kardhani and traffic police to the scene. The injured were rushed to the hospital, and the SUV was removed from the road to resume traffic flow. The accident caused damage to the front and rear portions of the SUV. "The car was intact besides some damage to the front portion and other parts of the SUV," said an official. Explore Your Financial Landscape with Personalized Credit Insights.</t>
  </si>
  <si>
    <t>Updated: Jun 11, 2023, 11:05 IST</t>
  </si>
  <si>
    <t>Two youths sustained injuries when an SUV, in which they were traveling, veered off the road and plunged down the Delhi-Ajmer express highway on Saturday evening</t>
  </si>
  <si>
    <t>https://timesofindia.indiatimes.com/city/dehradun/four-of-a-family-in-us-nagar-killed-in-hit-and-run-accident/articleshow/100907334.cms</t>
  </si>
  <si>
    <t>RUDRAPUR: Four people, including three women, riding two scooters were killed in a hit-and-run case on the Khatima-Tanakpur Highway between Chakarpur and Banbasa forest, near Juria Nala on Saturday afternoon. The victims are from the same family and were residents of Goyal colony in Mudeli area of Khatima in district Udham Singh Nagar. They were on a visit to Mahendra Nagar in Nepal, where they have ancestral ties. Those who died have been identified as Nem Bahadur Chand (60), his wife Dhana Devi alias Saraswati Devi (55), his daughter-in-law Narmada Chand (27), and his brother's wife Kalpana Chand (42). A speeding car coming from behind rammed into the scooters of the victims near Juria Nala, when they were heading home. The impact of the collision was so severe that among the three women, two were thrown off their scooters into the bushes along the highway. Due to grievous head injuries, they all died on the spot. Meanwhile, the car driver fled the scene immediately after the incident. On receiving the information, Priyanshu Joshi, in-charge of the Chakarpur police outpost, and SSI Khatima Ashok Kumar reached the spot with their team. The injured Nem Bahadur was rushed to the hospital where he was pronounced dead on arrival by the doctors. CO Khatima Veer Singh sent the bodies for postmortem. "We have impounded the car and informed the family of the victims. The search is on for the driver and a case will be filed against him," Singh said. Explore Your Financial Landscape with Personalized Credit Insights.</t>
  </si>
  <si>
    <t>Updated: Jun 11, 2023, 05:52 IST</t>
  </si>
  <si>
    <t>Four people, including three women, riding two scooters were killed in a hit-and-run case on the Khatima-Tanakpur Highway between Chakarpur and Banbasa forest, near Juria Nala on Saturday afternoon</t>
  </si>
  <si>
    <t>https://timesofindia.indiatimes.com/city/nagpur/cop-killed-in-accident-two-colleaguesleft-injured/articleshow/100889101.cms</t>
  </si>
  <si>
    <t>NAGPUR:A team of personnel from Wathoda police station met with an accident at Dhar in Madhya Pradesh leading to the death of 55-year-old head constable Nandkishor Kadu. The private vehicle, in which the police personnel were travelling, rammed into a road divider on Friday. The three cops had left Nagpur and were heading towards Rajasthan in the car owned and driven by Kadu. The two other cops injured in the accident were identified as naik police constable Sachin Shripad, and head constable Radhesham Khapekar. It‚Äôs learnt that Shripad was seated beside Kadu. Sources said that cops had lunch before the accident. Kadu, father of two sons, is likely to have dozed off after the meal while being behind the wheels. The three cops, after procuring necessary permissions, were heading towards Rajasthan when the accident happened close to the Madhya Pradesh border. The cops were supposed to visit some places in Rajasthan, and Gujarat in connection to a case of fraud and cheating registered at the Wathoda police station. The injured cops are now recuperating at a local hospital. Explore Your Financial Landscape with Personalized Credit Insights.</t>
  </si>
  <si>
    <t>Updated: Jun 10, 2023, 09:31 IST</t>
  </si>
  <si>
    <t>A team of personnel from Wathoda police station met with an accident at Dhar in Madhya Pradesh leading to the death of 55-year-old head constable Nandkishor Kadu</t>
  </si>
  <si>
    <t>https://timesofindia.indiatimes.com/city/nagpur/engg-student-dies-4-batch-mates-injured-in-car-accident/articleshow/93957863.cms</t>
  </si>
  <si>
    <t>Nagpur: A student of Government College of Engineering at Khapri died while four others sustained injuries in a ghastly car crash on Friday in front of Air Force Officers‚Äô mess near Chinchbhuvan Chowk on Wardha Road (National highway no.7). It is learnt, the ill-fated car hit the divider, rammed a MahaMetro billboard and damaged a street light post before crash-landing on the other side of the road. Passers-by rushed to the rescue of the students trapped inside the car. The deceased has been identified as Gaurav Raghorte who was declared dead at All India Institute of Medical Sciences (AIIMS) while his batch mates, identified as Devesh Nighote, Vedant Udapure, Tanmay Metangale and Aman Yadav, are recuperating at different hospitals. Nighote, who is being treated at AIIMS, is said to be critical. Police said the car was possibly driven by Metangale who is also the owner of the vehicle. Raghorte was seated beside Metangale. The accident took place in the aftrenoon when the students were returning to the city after inquiring about the admission process for civil engineering second year. ‚ÄúUntil the statements of the injured students are recorded, the exact reason for the accident will not be clear,‚Äù said an officer at Beltarodi police station. One of the theories being suggested is that the students were approaching the highway from the service road and their vehicle was hit from behind. As per another theory, Metangale had failed to control the speed of the vehicle which went out of control and hit the divider. Beltarodi police have registered an offence of causing death due to negligence against the driver. Explore Your Financial Landscape with Personalized Credit Insights.</t>
  </si>
  <si>
    <t xml:space="preserve"> Sep 3, 2022, 04:03 IST</t>
  </si>
  <si>
    <t>A student of Government College of Engineering at Khapri died while four others sustained injuries in a ghastly car crash on Friday in front of Air Force Officers‚Äô mess near Chinchbhuvan Chowk on Wardha Road (National highway no</t>
  </si>
  <si>
    <t>https://timesofindia.indiatimes.com/city/hyderabad/jubilee-hills-accident-driver-held-in-hyderabad/articleshow/99946248.cms</t>
  </si>
  <si>
    <t>HYDERABAD: A 35-year-old security guard, who suffered severe injuries in a road accident in Jubilee Hills on April 28 while walking his employer's dog, succumbed while undergoing treatment on Monday. The guard, K Kedareshwar Rao , who was hit by a car on Road No. 25, was taken to a hospital by locals. The car driver, Harish, sped away after knocking him down. Police arrested Harish on Tuesday under section 304-A (causing death due to rash or negligent act) of IPC. Based on the complaint of Rao's family members, police registered a case and checked the CCTV footage at different places in the surrounding areas to zero in on the offender. Police identified the accused as Harish, driver of film producer K Uday, from Kakatiya Hills. When the accident happened, Harish was alone in the car. Rao was a native of Pathapattiseema in AP's West Godavari district. He was working as a guard in a house on Road No. 25 of Jubilee Hills. Explore Your Financial Landscape with Personalized Credit Insights.</t>
  </si>
  <si>
    <t>A 35-year-old security guard, who suffered severe injuries in a road accident in Jubilee Hills on April 28 while walking his employer's dog, succumbed while undergoing treatment on Monday</t>
  </si>
  <si>
    <t>https://timesofindia.indiatimes.com/city/delhi/speeding-cluster-bus-hits-2-wheeler-in-delhi-crushes-woman/articleshow/98763905.cms</t>
  </si>
  <si>
    <t>NEW DELHI: A 40-year-old woman died on Saturday afternoon after a scooter on which she was travelling with her husband was hit by a speeding cluster scheme bus in outer Delhi's Narela. Police are searching for the bus driver who fled the spot after the incident. In another incident, a Baleno car turned turtle in Mangolpuri on Friday. One of the occupants, 23-year-old Abhishek, was killed, while one person was undergoing treatment. Police said they are checking CCTV footage to ascertain the sequence of the incident. The car has been seized for inspection. In the first incident, a police team that reached the spot was told that the bus driver lost control and hit the scooter from behind. "The impact was such that the couple fell on the road. While the man received some injuries, his wife was critically injured. Both were rushed to the hospital. The husband was admitted for treatment, while the woman was declared dead. She has been identified as a resident of Swatantra Nagar in Narela," said a senior police officer. Police said the woman's body was sent for a postmortem and they were trying to trace the bus driver who fled the spot after the collision. "CCTV footage is also being checked. A case of rash driving and causing death due to negligence has been registered against the driver. We have the details of the bus driver. Raids to arrest him are under way," the officer added. Explore Your Financial Landscape with Personalized Credit Insights.</t>
  </si>
  <si>
    <t>Updated: Mar 19, 2023, 04:26 IST</t>
  </si>
  <si>
    <t>A 40-year-old woman died on Saturday afternoon after a scooter on which she was travelling with her husband was hit by a speeding cluster scheme bus in outer Delhi's Narela</t>
  </si>
  <si>
    <t>https://timesofindia.indiatimes.com/city/madurai/man-dead-3-daughters-injured-in-accident/articleshow/99921361.cms</t>
  </si>
  <si>
    <t>Virudhunagar: A man died and his three daughters sustained injuries as a car overturned in front of the collectorate here on Monday. The deceased Krishnamoorthy, 42, was a resident of Kovilpatti in Tuticorin district. Police said Krishnamoorthy was travelling in a car along with his daughters K Jeevitha, 11, K Priyadharshini, 10, and Sangavi, 8, to visit his mother in Madurai. When they were moving along the Madurai-Kanyakumari four-lane highway near Virudhunagar collectorate campus, a tyre of the vehicle exploded. Krishnamoorthy lost control and the car overturned after colliding with the steel median in front of the collectorate. Krishnamoorthy died on the spot while his daughter sustained injuries. They were admitted to the hospital for treatment. Soolakkarai police registered a case and are conducting investigations. TNN Explore Your Financial Landscape with Personalized Credit Insights.</t>
  </si>
  <si>
    <t xml:space="preserve"> May 2, 2023, 08:30 IST</t>
  </si>
  <si>
    <t>A man died and his three daughters sustained injuries as a car overturned in front of the collectorate here on Monday</t>
  </si>
  <si>
    <t>Rampur</t>
  </si>
  <si>
    <t>https://timesofindia.indiatimes.com/city/bareilly/six-killed-in-car-accident-in-ups-rampur/articleshow/91376648.cms</t>
  </si>
  <si>
    <t>RAMPUR: Six people were killed in a road accident in Azim Nagar Police Station area here on Friday, police said. The residents of Moradabad district were on their way to attend a marriage ceremony in Rampur in their Toyota Innova car which rammed into an electric pole and then hit a roadside tree, Superintendent of Police Ashok Kumar said. Six people were killed on the spot, he said. There were 11 people in the vehicle, the SP said, adding that four others were seriously injured and were being treated in the district hospital. One child who was also in the vehicle escaped unhurt, he said. All occupants of the car belonged to Rahata Mafi village that comes under Dilari Police Station area, said the officer. The deceased were identified as Vineet, 30, Rajesh, 45, Krashab, 28, Akash Saxena, 29, Vivek Chauhan, 20, and Saurabh, 31. The SP, who rushed to the spot, said that a police team has been deployed there and the bodies are being sent for post mortem examination. Explore Your Financial Landscape with Personalized Credit Insights.</t>
  </si>
  <si>
    <t xml:space="preserve"> May 6, 2022, 17:46 IST</t>
  </si>
  <si>
    <t>Six people were killed in a road accident in Azim Nagar Police Station area here on Friday, police said</t>
  </si>
  <si>
    <t>https://timesofindia.indiatimes.com/city/chandigarh/auto-driver-booked-after-road-accident/articleshow/99394165.cms</t>
  </si>
  <si>
    <t>Panchkula: Two persons, including a woman were injured when a speeding auto rammed into a car near Sector 21. Police booked the auto driver for rash driving. Aasma, a resident of Dhakoli, Zirakpur , said that she hired an auto from Sector 21. She alleged that the auto driver was speeding. Explore Your Financial Landscape with Personalized Credit Insights.</t>
  </si>
  <si>
    <t xml:space="preserve"> Apr 11, 2023, 08:37 IST</t>
  </si>
  <si>
    <t>Two persons, including a woman were injured when a speeding auto rammed into a car near Sector 21</t>
  </si>
  <si>
    <t>https://timesofindia.indiatimes.com/city/delhi/woman-dies-after-being-hit-by-a-vehicle-while-crossing-road/articleshow/90616158.cms</t>
  </si>
  <si>
    <t>NEW DELHI: A 55-year-old woman died and her minor daughter was injured in a road accident in outer north Delhi's Swaroop Nagar area. Police said the woman was crossing the road when she was hit by a vehicle. Police said that at around 9.42pm on Friday, information was received from SRHC hospital . A team reached the spot and found that a woman, identified as Kamlesh, and her 15-year-old daughter Palak were brought to the hospital. "Kamlesh was declared brought dead by the doctor," an officer said. The girl was receiving treatment at the hospital. Police said they were hit by an unidentified vehicle near the Libaspur area and they have not found any eyewitness to the accident. A case under sections 279 (rash driving or riding on a public way) and 304 A (causing death by negligence) of IPC was registered at Samaypur Badli police station. Kamlesh lived in Swaroop Nagar area and her postmortem was conducted at BSA hospital on Saturday. The deceased's relative Ajay said that Kamlesh had gone to her daughter's school in Prashant Vihar for a parents' teacher meeting. Later, she, along with her daughter, went to her son's house in Rohini and when she wasreturning to Swaroop Nagar, they met withan accident. Her younger son Deepak received a phone call about her mother's accident and he alerted other relatives. "She was the sole bread winner of the family," Ajay said. According to him, few people told him that a tempo hit her, but so far they do not have any clue. Police said they were making all-outefforts to trace the vehicle and nab the accused. "We have not yet been able to find thevehicle. Our investigation is underway," anofficer said. Explore Your Financial Landscape with Personalized Credit Insights.</t>
  </si>
  <si>
    <t>Updated: Apr 3, 2022, 05:08 IST</t>
  </si>
  <si>
    <t>A 55-year-old woman died and her minor daughter was injured in a road accident in outer north Delhi's Swaroop Nagar area</t>
  </si>
  <si>
    <t>https://timesofindia.indiatimes.com/city/kolkata/high-speed-crash-claims-4-as-suv-rams-bike-in-kolkata-truck-waiting-at-signal/articleshow/99391892.cms</t>
  </si>
  <si>
    <t>KOLKATA: Two front-seat occupants of an SUV and two youths on a bike were killed and two others critically injured when the car travelling at breakneck speed rammed the bike and then crashed into a stationary truck on VIP Road in the early hours of Monday. Both the bike and the truck were waiting at a traffic signal. Such was the impact that the body of front-seat passenger Puja Singh (32) smashed through the windscreen and landed on the bonnet. The front of the car was completely mangled and the body of driver Hiralal Jaiswara (46) crushed between the steering wheel and seat. The two back-seat occupants, cousins Kundan and Rajesh Mullick, both in their late 20s, were sandwiched between the collapsed seats and had to be brought out along with the car seat. They are fighting for life at RG Kar Hospital and Medical College. None of the occupants in the car wore seatbelts and the twin front airbags did not deploy. Bike rider Rohit Kumar (28) and his friend Babu Kundu (34), who was riding pillion, were declared dead on being taken to the hospital. Kumar, a resident of Bhagalpur in Bihar, was a life insurance agent and lived in New Town. Kundu, a resident of Ultadanga's Oriyapara, used to help in his father's plywood business. Jaiswara and the Mullick brothers are all residents of Salkia in Howrah while Singh lived in Keshtopur. Witnesses said the car was moving at a very high speed along VIP Road towards Kolkata airport all the while weaving dangerously through traffic when the accident happened around 1.45am. "At Dum Dum Park crossing, the truck and bike had both stopped as the signal had turned red. But the SUV didn't stop or slow down and first hit the bike before crashing into the rear of the truck," said a senior Bidhannagar Police officer. 'Duo on bike died despite following traffic rules' Rohit Kumar had stopped at a red signal early on Monday when he was killed. Rohit, who hailed from Bhagalpur in Bihar, came to Bengal in search of better job prospects. The 25-year-old was riding the motorcycle with friend Babu Kundu (34) pillion riding when the speeding SUV crashed in to the bike. The duo were declared dead at RG Kar Hospital. Rohit used to work as an LIC agent in Murshidabad before he got a job with SBI Life and shifted to Kolkata. Even as his paternal uncle lives in Howrah with family, Rohit wanted to stay independently and preferred a rented flat in New Town's Sampurna Housing Complex in Action Area 1. "Being the second among four brothers Rohit was very responsible towards his family in Bhagalpur," said Ramesh Singh, a relative. Rohit was an avid biker but friends and relatives said he always obeyed rules. "Rohit came to our house around 1.30pm on Sunday and left with my brother," said Babu's brother Shantanu. The duo then met another friend, Babu Maity, who also lived in the same locality where they chatted for some time and left. "We met around 2pm and they left. I have no idea where they were heading to. I got information about the accident in the wee hours," said Maity. Babu used to help his father run the family's plywood store in Ultadanga. Rohit often visited the locality on holidays to meet his friends. "My son and his friend had obeyed all traffic rules like wearing helmets and stopping at traffic signal. They died for no fault of theirs," said Babu's father Manik Kundu. Hiralal Jaiswara, who was driving the four-wheeler, was the only earning member of the family. He's survived by his wife, a 16-year-old son and a daughter, who studies in class VIII. . "I called him at night on Sunday but he did not respond. But I was not worried as he would often come back late. At times, he did not even return. I have not told our daughter about his father's death," said Jaiswara's wife Rumki Devi. "Hira was a friend and we live in the same locality. He would often take us out in the car. On Sunday night, he picked me up and my cousin Kundan. We both were at the backseat. I remember the car crashing in to something. When I regained consciousness, I found myself in hospital," Rajesh Mullick told TOI. The Mullick cousins, who are residents of Bamugachhi, are conservancy workers. While Rajesh sustained minor injuries, Kundan is on ventilation. "Six of the victims were brought here. While four of them were brought dead two are undergoing treatment. The condition of one of them is very critical," said Tridip Mustaphi, additional super at RG Kar Medical College. Explore Your Financial Landscape with Personalized Credit Insights.</t>
  </si>
  <si>
    <t>Updated: Apr 11, 2023, 06:27 IST</t>
  </si>
  <si>
    <t>Two front-seat occupants of an SUV and two youths on a bike were killed and two others critically injured when the car travelling at breakneck speed rammed the bike and then crashed into a stationary truck on VIP Road in the early hours of Monday</t>
  </si>
  <si>
    <t>https://timesofindia.indiatimes.com/city/chennai/truck-turns-turtle-blocks-highway-traffic/articleshow/100835668.cms</t>
  </si>
  <si>
    <t>Chennai: Traffic was affected for more than an hour on the Poonamallee ‚Äì Avadi High Road on Tuesday after a truck turn turtle. The truck was carrying goods from a private firm in Sriperumbudur to Senneerkuppam when the accident took place. One Sandeep Kumar was driving the vehicle, police said. When the truck reached Poonamallee, the driver lost control and the vehicle toppled, leading to a massive pile-up. The driver sustained minor injuries, and was saved by fellow motorists who managed to pull him out. Two others, who were also with him in the truck, suffered minor injuries. They were rushed to a private hospital nearby where they are undergoing treatment. Passersby informed Poonamallee traffic investigation officials about the case. Policemen cleared the vehicle with the help of a crane. The police also subjected the driver to a drunk-driving check. Police later said the driver was not drunk. Several vehicles were stranded for two hours on the busy stretch. While motorists managed to pass through, cars, buses and trucks were affected. The driver told police that he had to apply brake suddenly to avoid hitting a biker, who crossed his way. Explore Your Financial Landscape with Personalized Credit Insights.</t>
  </si>
  <si>
    <t xml:space="preserve"> Jun 8, 2023, 08:18 IST</t>
  </si>
  <si>
    <t>Traffic was affected for more than an hour on the Poonamallee ‚Äì Avadi High Road on Tuesday after a truck turn turtle</t>
  </si>
  <si>
    <t>https://timesofindia.indiatimes.com/city/delhi/constable-kills-self-inside-car/articleshow/92625958.cms</t>
  </si>
  <si>
    <t>DELHI: A Delhi Police constable allegedly shot himself dead with his service revolver inside his car in Rohini's Prashant Vihar on Saturday. The incident came to light around 9am when a passersby informed the cops about a body in a car parked alongside the boundary wall of a petrol pump. When the police reached the location, a body was found lying on the driver seat of a car, DCP (Rohini) Pranav Tayal said. The deceased was later identified as constable Amandeep Singh who was posted in Prashant Vihar police station and was running on casual leaves, they said. Explore Your Financial Landscape with Personalized Credit Insights.</t>
  </si>
  <si>
    <t>Updated: Jul 3, 2022, 07:47 IST</t>
  </si>
  <si>
    <t>A Delhi Police constable allegedly shot himself dead with his service revolver inside his car in Rohini's Prashant Vihar on Saturday</t>
  </si>
  <si>
    <t>Haridwar</t>
  </si>
  <si>
    <t>https://timesofindia.indiatimes.com/city/dehradun/3-tourists-from-haryana-killed-in-haridwar-accident/articleshow/100432795.cms</t>
  </si>
  <si>
    <t>HARIDWAR: Three tourists from Rewari in Haryana were killed in a road accident on Haridwar-Delhi highway in Bahadrabad area of Haridwar on Sunday night. The tourists were coming from Delhi and owing to high speed, their car overturned at a sharp bend near Raghunath mall, under Bahadurabad police limits. The victims have been identified as Rohit (29), Hemant Yadav (23) and Deepak (23), all residents of Rewari. They were involved in small-time business. According to police, the accident site is in a "danger zone" area and several letters have been written to the NHAI in the past. The area does not have street lights, locals pointed out. SHO of Bahadurabad, Nitish Sharma, said on Monday, "The speeding car overturned and two tourists died on the spot while one succumbed to injuries at a private hospital. The vehicle's driver, Vinay Kumar, sustained injuries. He is currently out of danger." Explore Your Financial Landscape with Personalized Credit Insights.</t>
  </si>
  <si>
    <t>Updated: May 23, 2023, 07:26 IST</t>
  </si>
  <si>
    <t>Three tourists from Rewari in Haryana were killed in a road accident on Haridwar-Delhi highway in Bahadrabad area of Haridwar on Sunday night</t>
  </si>
  <si>
    <t>https://timesofindia.indiatimes.com/city/gurgaon/concrete-mixer-falls-on-suv-narrow-escape-for-driver/articleshow/100807277.cms</t>
  </si>
  <si>
    <t>GURGAON: An SUV driver escaped unhurt when a concrete mixer mounted on a heavy-duty truck fell on his car near the Sector 20 Airtel building on the Delhi-Jaipur Expressway. Police said following a tyre burst, the truck veered out of control, with the mixer on its back coming loose and falling on to the SUV behind it. The police have not received any complaints yet. The accident led to a traffic jam on the highway from the Airtel building to Signature Chowk, with several vehicles stuck on the stretch for nearly an hour and a half. Only after the traffic police had cleared the road using earthmovers did the traffic on the main carriageway and service road finally move forward. Eyewitnesses said around noon, a truck with a loaded concrete mixer on its rear was moving on the main carriageway of the Delhi-Jaipur expressway towards Delhi when, all of a sudden, the truck‚Äôs left front tyre exploded, and the driver lost control over the vehicle. ‚ÄúThe incident left the truck tilted towards the rain drainage on the left side of the road. Then the concrete mixer broke from its body and fell on a Hyundai Creta, just behind the truck, on the service road,‚Äù an eyewitness said. ‚ÄúThe concrete mixer fell on the driver‚Äôs side but hit the car‚Äôs front bumper. It could have been fatal if the mixer fell on him,‚Äù the eyewitness added. Soon after the accident, the SUV driver came out of his vehicle unscathed. Some passersby had meanwhile contacted the traffic police about the accident. ‚ÄúAs soon as we got the information, different teams from the DLF and Udyog Vihar areas visited the accident site. As the Delhi-Jaipur expressway witnesses heavy traffic daily, we called earthmovers immediately to move the vehicles involved in the accident. We have not received any complaints so far. If we receive a formal complaint, we will take action based on it,‚Äù a senior traffic cop said. Explore Your Financial Landscape with Personalized Credit Insights.</t>
  </si>
  <si>
    <t>Updated: Jun 7, 2023, 12:03 IST</t>
  </si>
  <si>
    <t>An SUV driver escaped unhurt when a concrete mixer mounted on a heavy-duty truck fell on his car near the Sector 20 Airtel building on the Delhi-Jaipur Expressway</t>
  </si>
  <si>
    <t>https://timesofindia.indiatimes.com/city/hyderabad/3-youths-die-as-car-rams-into-stationary-truck/articleshow/88245059.cms</t>
  </si>
  <si>
    <t>HYDERABAD: Three persons were killed and another sustained injuries in a suspected case of drunken driving after their car crashed into a parked truck at Dundigal on Sunday morning. The victims were identified as G Venkata Sai Charan, P Ganesh, N Sanjay, all three 25-year-olds from Nizampet, Bachupally. Their friend, S Ashok, 26, from Shapur, suffered injuries. All the victims were natives of Krishna district in Andhra Pradesh and they had been searching for jobs while staying in Hyderabad. The accident occurred around 2.30am near Coca-Cola factory in Bowrampet when the victims were travelling from Pragati Nagar to Bowrampet in Charan‚Äôs car, Dundigal police said. At 2.50 am, Dundigal police received an alert from ‚ÄòDial 100‚Äô about the accident. When the patrolling team reached the spot, they noticed that three persons ‚Äî Charan, who was driving the car, Ganesh, who was in the front passenger seat, and Sanjay, who was in the rear seat ‚Äî died on the spot when the car rammed into the rear portion of a trailer truck parked on the road side. Ashok, who was sitting in the rear seat, was alive and police shifted him to a nearby hospital in an ambulance. ‚ÄúThere was space for two more trucks to pass through, but we don‚Äôt know why Charan was driving on the extreme left portion of the road,‚Äù Dundigal inspector P Ramana Reddy said. The driver of the truck, Nimbulal , who parked the vehicle on the road side, came to the Coca-Cola factory to pickup load and he did not turn on the indicators. ‚ÄúThe truck driver did not turn on the indicators. We are suspecting that Charan was under the influence of alcohol. Viscera samples will be preserved for blood alcohol concentration analysis. The speedometer was stuck at 80 kmph,‚Äù the inspector said. During the preliminary investigation, police found out that the victims had a party with their friends Venu, Sai and Durga at Pragati Nagar prior to the accident and a case was registered under Section 304 (ii) of the IPC. Explore Your Financial Landscape with Personalized Credit Insights.</t>
  </si>
  <si>
    <t>Updated: Dec 13, 2021, 09:51 IST</t>
  </si>
  <si>
    <t>Three persons were killed and another sustained injuries in a suspected case of drunken driving after their car crashed into a parked truck at Dundigal on Sunday morning</t>
  </si>
  <si>
    <t>https://timesofindia.indiatimes.com/city/bareilly/father-daughter-duo-killed-in-road-accident/articleshow/99880468.cms</t>
  </si>
  <si>
    <t>Pilibhit: A 42-year-old man and his 18-year-old daughter died while four others were injured in a road accident on Saturday morning after a speeding Maruti Eeco car rammed into a bike on Bhind-Lipulekh NH 731 near Saidpur village of Pilibhit district . After the incident, police rushed to the spot and took the injured persons to the district hospital for treatment, and sent the bodies for autopsy. The two deceased were identified as Harish Kumar and his daughter Moni , residents of Barha village. According to police, the car fell into a roadside ditch after the collision, injuring three passengers in the vehicle. However, the driver fled the spot. Neoria police station SHO Udai Veer Singh said, ‚ÄúA police team was sent to Badaun in search of the absconding driver. An FIR has been lodged in the matter.‚Äù Explore Your Financial Landscape with Personalized Credit Insights.</t>
  </si>
  <si>
    <t xml:space="preserve"> Apr 30, 2023, 08:32 IST</t>
  </si>
  <si>
    <t xml:space="preserve">A 42-year-old man and his 18-year-old daughter died while four others were injured in a road accident on Saturday morning after a speeding Maruti Eeco car rammed into a bike on Bhind-Lipulekh NH 731 near Saidpur village of Pilibhit district </t>
  </si>
  <si>
    <t>https://timesofindia.indiatimes.com/city/indore/two-youngsters-die-in-accident-on-bypass/articleshow/99228053.cms</t>
  </si>
  <si>
    <t>Indore: Two youngsters died in a road accident in Lasudia police station area on bypass when they were helping a man start his car, police said. The deceased were identified as Abhishek, 28 and Amit Singh, 30. Both were riding on a motorcycle and one of his friends, Amber Pathak was on a scotty when they went to drink tea at a roadside dhaba on bypass on Sunday night, police said. They were returning when they saw a man struggling to start his four-wheeler. The three friends parked their vehicle on the side of the road and Amber tried to start the four-wheeler. The other two were standing on the road, when a fast-moving four-wheeler travelling from Dewas hit them, police said. Amber immediately called an ambulance rushing them to MY hospital, where doctors declared them dead, police said. The car driver who hit them was caught by beat police officers seizing the car, police said. Talking to TOI, investigating officer Shreeram Parmar said, ‚ÄúTwo youngsters have died when a car moving from the side of Dewas hit them. The car was seized and is parked in the police station.‚Äù Explore Your Financial Landscape with Personalized Credit Insights.</t>
  </si>
  <si>
    <t xml:space="preserve"> Apr 4, 2023, 08:29 IST</t>
  </si>
  <si>
    <t>Two youngsters died in a road accident in Lasudia police station area on bypass when they were helping a man start his car, police said</t>
  </si>
  <si>
    <t>https://timesofindia.indiatimes.com/city/trichy/5-injured-in-5-vehicle-pile-up-after-tyre-burst/articleshow/100780876.cms</t>
  </si>
  <si>
    <t>Trichy: Five people sustained injuries in a pile-up of multiple vehicles on the Madurai- Trichy national highway (NH) near Thuvarankurichi in Trichy on Sunday night. Due to the non-fatal accident , the traffic on Madurai-Trichy NH was impacted for over 30 minutes till the early hours of Monday. Police said that a car proceeding towards Rajapalayam on Trichy-Madurai NH faced a burst in the rear right tyre while approaching Venkatanayakkanpatti cut road at around 11.50pm on Sunday. The driver of the car lost control and crossed the centre median of the highway. The car came to a halt on Madurai ‚Äì Trichy NH, the other side of the highway. On seeing the car, a truck proceeding to Trichy on Madurai-Trichy NH applied sudden brakes. Meanwhile, four vehicles including two cars, one cargo carrier, and an omni bus trailing the truck rammed the vehicles from behind one after another, causing a pile-up on the highway. Five people sustained minor injuries. While the two injured passengers in the car, identified as Ahamed Razin and A Masthankani were treated as outpatients at the Thuvarankurichi government hospital, the three injured occupants of the cargo carrier, identified as P Prasath, L Dinesh Kumar , and L Elango were admitted to the hospital. Police said that the conditions of the injured were stable. Explore Your Financial Landscape with Personalized Credit Insights.</t>
  </si>
  <si>
    <t xml:space="preserve"> Jun 6, 2023, 08:29 IST</t>
  </si>
  <si>
    <t>Five people sustained injuries in a pile-up of multiple vehicles on the Madurai- Trichy national highway (NH) near Thuvarankurichi in Trichy on Sunday night</t>
  </si>
  <si>
    <t>https://timesofindia.indiatimes.com/city/ahmedabad/three-die-in-gandhinagar-hit-and-run/articleshow/100780455.cms</t>
  </si>
  <si>
    <t>AHMEDABAD: Two men and a woman, all in their 60s, lost their lives in a hit and run in Kalol, Gandhinagar , on Monday morning. The victims ‚Äî Amrat Thakor, 65; her husband Harchand Thakor, 65; and Harchand‚Äôs cousin Kalaji Thakor, 64 ‚Äî were struck by a speeding car while walking along the Mehsana highway. According to the FIR lodged with Kalol taluka police, the deceased were residents of Mudarada village in Jotana taluka of Mehsana. The three had ventured to Gandhinagar in search of daily wages when the fatal accident occurred, the FIR stated. The couple‚Äôs son, Karshanji Thakor , told police that he received a call from one of his relatives, informing him about the accident. He rushed to the spot and found his parents and uncle lying lifeless on the side of the road. Eyewitnesses informed Karshanji that the accident happened around 9am near Bileshwarpura village in Chhatral, as the victims were crossing the road. ‚ÄúThe car driver hit them, causing them to be flung violently onto the road. All three lost their lives on the spot,‚Äù the FIR stated. Kalol taluka police have filed a case under IPC for causing death by negligence, in addition to charges under the Motor Vehicle Act. An investigation into the incident is now underway. tnn Explore Your Financial Landscape with Personalized Credit Insights.</t>
  </si>
  <si>
    <t>Updated: Jun 6, 2023, 11:15 IST</t>
  </si>
  <si>
    <t>Two men and a woman, all in their 60s, lost their lives in a hit and run in Kalol, Gandhinagar , on Monday morning</t>
  </si>
  <si>
    <t>https://timesofindia.indiatimes.com/city/rajkot/man-held-for-wifes-murder/articleshow/100780813.cms</t>
  </si>
  <si>
    <t>Rajkot: A man named Pushpendra Ahirwar was arrested from Madhya Pradesh by Thorala police for allegedly killing his wife in Khodiyarpara area on Saturday last. He fled to his native after killing his wife Anjali. According to the complaint registered by Anjali‚Äôs sister Amruta, Pushpendra was addicted to liquor and drugs. Two die in accident Rajkot: Two from Ahmedabad died when their car overturned due to tyre burst on Dwarka-Kuranga road on Monday. They had come to Dwarka to offer prayers. The deceased were identified as Anil Barot (35) and Prince (12). 15-year-old raped Rajkot: Two people were booked for allegedly raping a 15-year-old girl in Jetpur town. She had come in contact with the duo through social media. They took her to a guest house on Porbandar highway and raped her, police said. Explore Your Financial Landscape with Personalized Credit Insights.</t>
  </si>
  <si>
    <t xml:space="preserve"> Jun 6, 2023, 08:27 IST</t>
  </si>
  <si>
    <t>A man named Pushpendra Ahirwar was arrested from Madhya Pradesh by Thorala police for allegedly killing his wife in Khodiyarpara area on Saturday last</t>
  </si>
  <si>
    <t>https://timesofindia.indiatimes.com/city/hyderabad/bike-rider-dies-in-medak-accident/articleshow/99198951.cms</t>
  </si>
  <si>
    <t>Hyderabad: A bike rider died and two others suffered injuries after a car hit their vehicle at Kishtapur in Medak district on Sunday. Ironically, they were triple riding on the bike. Local police said Mohammed Khan,27, who was riding the bike, died in the accident . The victim was a resident of Manikonda , who went to Medak to attend a personal work. Police said that a case was registered under Section 304-A (negligence causing death) of the IPC against the car driver. tnn Explore Your Financial Landscape with Personalized Credit Insights.</t>
  </si>
  <si>
    <t xml:space="preserve"> Apr 3, 2023, 08:19 IST</t>
  </si>
  <si>
    <t>A bike rider died and two others suffered injuries after a car hit their vehicle at Kishtapur in Medak district on Sunday</t>
  </si>
  <si>
    <t>https://timesofindia.indiatimes.com/city/visakhapatnam/road-accident-near-paderu-kills-3/articleshow/99830760.cms</t>
  </si>
  <si>
    <t>Visakhapatnam: Three persons, including a couple, were killed and another person suffered injuries when the car in which they were travelling plunged into a gorge on the ghat road, near Vantlamamidi under Paderu mandal in ASR district on Wednesday night. The deceased Ch Subba Rao (55), his wife Ch Maheswari (50), and the car‚Äôs driver K Umamaheswar Reddy (35). The injured person, S Poornachandar, has been admitted to a hospital in Paderu. According to police driver lost control over the vehicle while negotiating a steep curve and that led to the accident.TNN Explore Your Financial Landscape with Personalized Credit Insights.</t>
  </si>
  <si>
    <t xml:space="preserve"> Apr 28, 2023, 08:27 IST</t>
  </si>
  <si>
    <t>Three persons, including a couple, were killed and another person suffered injuries when the car in which they were travelling plunged into a gorge on the ghat road, near Vantlamamidi under Paderu mandal in ASR district on Wednesday night</t>
  </si>
  <si>
    <t>https://timesofindia.indiatimes.com/india/3-kids-among-5-of-family-killed-in-accident-on-in-chennai/articleshow/100752141.cms</t>
  </si>
  <si>
    <t>CHENNAI: Five people from a family , including a three-month-old infant, died in a road accident near Kancheepuram along Chennai-Bengaluru national highway late Saturday. The lone survivor in the accident was identified as Ramajeyam (35) of Chengam in Tamil Nadu‚Äôs Tiruvannamalai district. Ramajeyam‚Äôs wife Rathna (28), three kids ‚Äî daughters Rajalakshmi (5), Tejashree (3), and their three-month-old son ‚Äî and his cousin Rajesh (29), died, police said. Rathna had come to her parents‚Äô home in Retteri near Chennai for the birth of her third child, while her other kids were there to spend their summer vacation. Since their elder daughter Rajalakshmi's school was about to reopen on Monday, the family decided to return to their native place. On Saturday, Ramajeyam travelled to Rajesh‚Äôs house in Tiruvannamalai and picked him up as he did not want to travel alone in the car to pick up his family members. From there, the duo came to Chennai and picked up Rathna and the children and were heading back in the SUV. Police said Ramajeyam was driving the car to Tiruvannamalai when the accident happened near Sitherimedu. Around midnight, while moving along the Chennai-Bengaluru highway, the car‚Äôs front wheel burst and Ramajeyam lost control of the vehicle, which rammed into a goods truck parked by the roadside. Explore Your Financial Landscape with Personalized Credit Insights.</t>
  </si>
  <si>
    <t xml:space="preserve"> Jun 5, 2023, 05:43 IST</t>
  </si>
  <si>
    <t>Five people from a family , including a three-month-old infant, died in a road accident near Kancheepuram along Chennai-Bengaluru national highway late Saturday</t>
  </si>
  <si>
    <t>Kolkata/Burdwan</t>
  </si>
  <si>
    <t>https://timesofindia.indiatimes.com/city/kolkata/tearful-adieu-to-relatives-in-coffins/articleshow/100753533.cms</t>
  </si>
  <si>
    <t>Kolkata/Burdwan: For over a decade, Devendra Singh (38) had worked in the Coromandel Express pantry car. On Sunday evening, his body reached his Maheshtala home. Singh has a three-year-old daughter. The bodies of those killed in the accident started reaching their houses on Sunday. The most heart-wrenching scenes were witnessed at Chhoranelhali village of Basanti island when the bodies of Haran, Nisikanta and Dibakar Gayen reached the village. The residents of the village and others from neighbouring villages had assembled at the crematorium. Bikash and Sanjay Halder, two brothers, who were on board Coromandel Express, were also cremated there. The bodies of accident victims also reached different places of East Burdwan district. Arman Khan (36), a resident of Deulia village in Mangalkot and a mason, was heading for Andhra Pradesh to work in a real estate firm. Explore Your Financial Landscape with Personalized Credit Insights.</t>
  </si>
  <si>
    <t xml:space="preserve"> Jun 5, 2023, 08:09 IST</t>
  </si>
  <si>
    <t>For over a decade, Devendra Singh (38) had worked in the Coromandel Express pantry car</t>
  </si>
  <si>
    <t>https://timesofindia.indiatimes.com/city/meerut/man-kills-infant-while-reversing-car-booked/articleshow/101055882.cms</t>
  </si>
  <si>
    <t>MEERUT: A one-month-old child, sleeping on the road with her mother, got killed after a man allegedly ran over her while reversing his car on the outskirts of Nauchandi Ground in Meerut in the early hours of Friday. Nauchandi police station SHO Subodh Saxena said that Mohd Farukh , who hails from Lakhimpur Kheri, works as a part-time labourer while his wife Nagma spends the day begging in the area for a living. Nagma was sleeping with her daughters Aliya (4) and Sahiba when around 1 am, the accused Mohd Asad (in his mid-30s) accidentally ran over the girls. While Aliya managed to survive, Sahiba was crushed and she died on the spot. He said, "Asad had come to visit Meerut's iconic Nauchandi fair along with his family on Thursday and was returning to his house in Ghaziabad. Nagma laid her daughters just behind the SUV so Asad didn't spot them. Soon after the accident, police reached the spot and brought the car to the police station." CO Civil Lines, Arvind Kumar Chaurasia, said, "Infant's body was sent for autopsy, and a case was lodged on a complaint filed by Farukh." Asad was booked under relevant IPC sections including 304-A (causing death by negligence). Explore Your Financial Landscape with Personalized Credit Insights.</t>
  </si>
  <si>
    <t>Updated: Jun 17, 2023, 05:15 IST</t>
  </si>
  <si>
    <t>A one-month-old child, sleeping on the road with her mother, got killed after a man allegedly ran over her while reversing his car on the outskirts of Nauchandi Ground in Meerut in the early hours of Friday</t>
  </si>
  <si>
    <t>https://timesofindia.indiatimes.com/city/delhi/sole-breadwinner-woman-stepped-in-after-father-passed-away-8-years-ago/articleshow/96693185.cms</t>
  </si>
  <si>
    <t>NEW DELHI: The 20-year-old woman who was killed early Sunday after a car hit her scooter and allegedly dragged her for a few kilometres was her family's sole earning member . The victim is survived by her mother, two married sisters and three siblings - a brother and two sisters - studying in classes IV, VII and IX. Her father passed away nearly eight years ago. The mother, who is a kidney patient, lost her job as a domestic helper in a private school during the lockdown. As there was no other source of income, the woman, who had studied till class VIII, started working as support staff at events. On Monday, her family members claimed that she had been raped and killed. Also See: All you need to know about delhi car accident "My daughter was wearing an inner, a T-shirt, a jacket and pants. How come not a single cloth was found on her body? I heard that her bones were visible and legs were gone. The culprits dumped her body and left," alleged the woman's mother. Her relatives claimed that if it were an accident, the suspects could have taken her to hospital. "The condition of the body shows she was sexually assaulted," alleged her uncle, adding, "We want proper investigation in the matter and justice for our daughter." Will perform last rites only after getting autopsy report, says family of girl dragged by car for several kilometres The woman last spoke to her mother on Saturday night over the phone. "She left for work around 6.30pm and when I called her around 9pm to ask her when she would return home, she said she would reach by 4am. She said it had been just two hours since she started work," said the mother, who lives in Karan Vihar in north-west Delhi. CCTV footage: Girl dies after car hits her two-wheeler, drags her for 4 kilometres The mother claimed she again called her daughter around 10pm on Saturday and 6am on Sunday, but her mobile phone was switched off both times. "I got a call on Sunday around 7am from the police asking if the scooter belonged to us. They told me that my daughter had met with an accident and took me to the police station. They asked me to wait to meet my daughter. After I called my brother there, the cops later told him about her death. They didn't show me her body," the mother said on Monday morning, adding that she wants justice for her daughter. New CCTV of Delhi hit &amp; run case: Woman on scooty was accompanied by friend who fled spot post accident Explore Your Financial Landscape with Personalized Credit Insights.</t>
  </si>
  <si>
    <t>Updated: Jan 3, 2023, 16:43 IST</t>
  </si>
  <si>
    <t xml:space="preserve">The 20-year-old woman who was killed early Sunday after a car hit her scooter and allegedly dragged her for a few kilometres was her family's sole earning member </t>
  </si>
  <si>
    <t>https://timesofindia.indiatimes.com/city/nashik/3-die-in-accident-on-samruddhi-stretch-opened-a-week-ago/articleshow/100737157.cms</t>
  </si>
  <si>
    <t>Nashik: Three people, including an 11-year-old, were killed in a car accident on the 80-km Shirdi-Bharvir stretch of the Samruddhi expressway. This stretch of the expressway, which is part of Samruddhi‚Äôs second phase, was inaugurated by chief minister Eknath Shinde and deputy chief minister Devendra Fadnavis just over a week ago, on May 26. The deceased have been identified as 11 -year-old Raghwendra Pardeshi, a resident of Rajewadi Badnapur in Jalna, and Aurangabad district‚Äôs Phulamrbi taluka residents Dharamsingh Gurusinge (52) and Rajendra Rajput (48). Sinnar traffic aid post (TAP) inspector Shashikant Giri told TOI the accident occurred around 1am. ‚ÄúThere were six people, including the child, travelling in the car. It is yet to be ascertained from where the car had joined the expressway. According to initial reports, the victims were travelling towards Jalna. The driver apparently dozed off and hit the road divider at 538km (counted from Nagpur). This point is approximately 18 km from Shirdi, under the jurisdiction of the Wavi police station of Nashik Rural.‚Äù The car got tossed over to the other side of the road divider. Passengers wearing seatbelts survived but were critically injured. All the injured people were rushed to the Kopargaon rural hospital in an ambulance by the highway police in Sinnar. The highway police said this is the first fatal accident on the newly inaugurated expressway stretch. In the first week of the inauguration, two accidents occurred d at night. Explore Your Financial Landscape with Personalized Credit Insights.</t>
  </si>
  <si>
    <t xml:space="preserve"> Jun 4, 2023, 08:20 IST</t>
  </si>
  <si>
    <t>Three people, including an 11-year-old, were killed in a car accident on the 80-km Shirdi-Bharvir stretch of the Samruddhi expressway</t>
  </si>
  <si>
    <t>https://timesofindia.indiatimes.com/city/nagpur/maharashtra-minor-4-women-among-6-killed-in-e-way-accident/articleshow/98591359.cms</t>
  </si>
  <si>
    <t>NAGPUR: Four women and a 12-year-old girl were among six persons who died in a car accident on Samruddhi Mahamarg near Shivani Pisa village, between Sindkhed Raja and Mehkar in Buldhana district, on Sunday morning. Seven others were injured. A video of the accident spot received by TOI shows bodies and the injured, including minors, lying on the road. The mangled car, which tumbled across the median after hitting the guard rails on the Nagpur-Mumbai corridor, added to the gruesome sight. It's learnt that 13 members of Barve and Borude families, including six minors, from Aurangabad were travelling to Shegaon. Locals helped the injured before cops reached, says Buldhana SP Thirteen members of Barve and Borude families had left Aurangabad at 6am and planned to return the same day after visiting Shegaon. The families had stopped to refuel at a petrol pump at Mandwa, followed by a tea break around half-an-hour before the accident. Police said the car had veered towards the left for some reason and rammed into the aluminium crash barrier on the roadside. It then skidded at high speed, became air-borne and somersaulted. SP Buldhana Sarang Awad said onlookers, working in the adjacent farmland, saw the car airborne for quite some height, before somersaulting at least three or four times, crossing the median section, and landing on its wheels in the opposite Nagpur-Mumbai corridor. "Driver (Suresh Barve) was wearing seat belt, and was the only one to remain inside the damaged car when villagers reached the spot," he said. Awad, who inspected the spot, said the roof of the vehicle was torn away by the impact. "Occupants of the car were thrown out of the vehicle, which was possibly being driven at a high speed. Most victims had head injuries, suggesting they landed on their heads," said Awad. Awad said one of the occupants recalled the car suddenly taking off and getting air-borne before somersaulting. "Samruddhi Mahamarg crosses through area of six police stations of Buldhana over 100-125 km. We have deployed a heavy vehicle patrolling team, but the traffic and stretch is too vast to cover," said Awad, appealing to motorists to drive with restraint though the permissible limit is 120kmph. "The accident spot is around 25km from Mehkar police station. Local residents started helping the injured before cops reached, but some victims died at the spot," he said. The dead were identified as Pramila Borude 45, Bhagyashri Borude 27, Shradha Barve 35, Janhvi Barve 12, Kiran Borude 35, and Kausabai Bharat Barve 50. The persons injured were identified as Namrata Barve 32, Rudra Barve 12, Yash Barve 10, Soumya Barve 4, Jatin Barve 4, Vaishnavi Gayakwad 19, and Suresh Barve 35. Assistant PI Amarnath Nagre, in-charge of Mehkar police station, said the injured were shifted to a private hospital in Aurangabad in an ambulance. "Police acted swiftly after being alerted. We are still ascertaining the reason and manner in which the accident took place," said Nagre, adding bodies have been handed over to the families. An offence of rash and negligent driving has been registered against driver Suresh, who is in the hospital. On January 16, three people had died in an accident some 200 meters away from this accident spot. Explore Your Financial Landscape with Personalized Credit Insights.</t>
  </si>
  <si>
    <t>Updated: Mar 13, 2023, 05:56 IST</t>
  </si>
  <si>
    <t>Four women and a 12-year-old girl were among six persons who died in a car accident on Samruddhi Mahamarg near Shivani Pisa village, between Sindkhed Raja and Mehkar in Buldhana district, on Sunday morning</t>
  </si>
  <si>
    <t>https://timesofindia.indiatimes.com/city/hyderabad/man-hit-by-truck-in-kushaiguda-dies/articleshow/100736788.cms</t>
  </si>
  <si>
    <t>Hyderabad: A 55-year-old man died after he was hit by a truck which was carrying cars, in Kushaiguda on Friday. Police said that the victim was a security guard. The accident took place when he was walking. A case was registered under section 304 (negligence causing death)of IPC. tnn Explore Your Financial Landscape with Personalized Credit Insights.</t>
  </si>
  <si>
    <t xml:space="preserve"> Jun 4, 2023, 08:07 IST</t>
  </si>
  <si>
    <t>A 55-year-old man died after he was hit by a truck which was carrying cars, in Kushaiguda on Friday</t>
  </si>
  <si>
    <t>https://timesofindia.indiatimes.com/city/chandigarh/11-killed-in-hisar-sirsa-accidents/articleshow/99160950.cms</t>
  </si>
  <si>
    <t>HISAR: Eleven people, including a couple, died in two road accidents in Hisar and Sirsa districts on Thursday evening and late night. While six youths were killed when their car hit a tree in Hisar, five persons, including a couple, died in Sirsa when two cars collided. An over speeding car collided with a tree near Neem bus stand on Adampur-Agroha road at around 2am on Thursday night, killing six youths while one was injured. The accident was so severe that the uncontrolled vehicle overturned on one side, breaking trees and electric poles. People took the dead out of the car by pulling the doors with ropes. The deceased have been identified as 23-year-old Sagar , 22-year-old Shobhit, both residents of Khara village, 24-year-old Arvind, 22-year-old Abhinav, 25-year-old Ashok and 23-year-old Deepak, all residents of Kishangarh village of Hisar. Bhunesh, a resident of Suratgarh, Rajasthan, is injured and is undergoing treatment. All youths were returning to their homes after attending a marriage ceremony in Adampur late at night. Villagers said when people went out for a walk in the morning, they saw the crashed car. After this the police were informed. There is mourning in Khara and Kishangarh villages after the death of the youths. Earlier on Thursday evening, five persons were killed in a collision between two cars in Nejadela village of Sirsa district. The deceased were identified as 35-year-old Gurtej Singh, his wife Paramjit Kaur , two sons, six-year-old Guntaj and six-month-old Sukhtaj , all residents of Sardulgarh of Mansa district in Punjab. Rahul, 20, a resident of Sirsa, who was travelling in another car, also died. All the above and 14-year-old Kavalpreet Kaur, niece of Gurtej Singh, were going back to Sardulgarh after getting the checkup of Sukhtaj at a private hospital in Sirsa when their car collided with a car that killed five persons while one girl was injured. Of the three youths in the second car, 20-year-old Rahul, a resident of Sirsa, died while 20-year-old Ranjit and 20-year-old Mohit were injured. Explore Your Financial Landscape with Personalized Credit Insights.</t>
  </si>
  <si>
    <t>Updated: Apr 1, 2023, 10:37 IST</t>
  </si>
  <si>
    <t>Eleven people, including a couple, died in two road accidents in Hisar and Sirsa districts on Thursday evening and late night</t>
  </si>
  <si>
    <t>https://timesofindia.indiatimes.com/city/bhopal/mother-dies-in-road-accident-son-killed-in-crash-on-way-to-last-rites/articleshow/102628913.cms</t>
  </si>
  <si>
    <t>BHOPAL: In a double tragedy ,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Devi‚Äôs husband had passed away years ago, and she brought up her three sons and three daughters. She lived with her eldest and youngest sons, Prakash and Sunny, in the village, which is close to the Uttar Pradesh border. Sooraj lived in Indore, 830km away. On Wednesday, Rani Devi was going to her maternal place with Sunny on a two-wheeler when a motorcycle rammed into them in Dabhaura, around 12km from their village. They were taken to a local hospital, where doctors referred her to Rewa (80km away), but she died on the way, sarpanch of Jatri village, Santraa Devi, told TOI. Sunny suffered fractures. As soon as he heard of his mother‚Äôs death, Sooraj set off from Indore for his native village. A friend, Abhishek Singh, offered his car and the duo set off for Jatri with a hired driver. Around 100km short of the village, the car crashed at Rampur Baghelan in Satna district. ‚ÄúWe received information around 7am. It seems a tyre burst and the car spun out of control and hit a parked truck. All three were rushed to Rewa Hospital, where Sooraj died and the other two are being treated,‚Äù Rampur Baghelan police station in charge Sandeep Chaturvedi told TOI. ‚ÄúThe entire village is anguished. No one can bear two back-to-back tragedies. It was heart-wrenching to see the mother and son being cremated together,‚Äù sarpanch Santraa Devi said. Explore Your Financial Landscape with Personalized Credit Insights.</t>
  </si>
  <si>
    <t>Updated: Aug 11, 2023, 14:11 IST</t>
  </si>
  <si>
    <t>In a double tragedy , a mother and son died in accidents barely 12 hours apart in Madhya Pradesh</t>
  </si>
  <si>
    <t>https://timesofindia.indiatimes.com/city/ghaziabad/15-vehicles-collide-on-delhi-meerut-expressway-in-ghaziabad-due-to-fog/articleshow/98058238.cms</t>
  </si>
  <si>
    <t>GHAZIABAD: Over 15 vehicles collided on the Delhi-Meerut Expressway in Masuri area of Ghaziabad due to dense fog and poor visibility in the wee hours of Sunday. As per police, around 5 people received minor injuries but one truck driver is seriously injured. The injured people were sent to nearby hospitals for medical attention. After the incident, the local police, fire tenders and ambulances reached the spot. The injured were later taken to the hospital for treatment. Later, the police helped clear the traffic jam. As per police, most of the vehicles that collided were cars. Initially, the occupants of the car that collided were received minor injuries and they were released from hospital after treatment. But the driver of truck Harikesh Kumar (24) is seriously injured, a resident of Bareilly. He was going to Ghaziabad from Meerut. "Immediately a police team reached the spot and took all the injured to a nearby hospital but they were discharged after a couple of minutes as they received minor injuries," he said. "The accident took place at around 8am. At the time of the accident, the visibility was very poor due to fog on the highway. A truck suddenly slowed down and after which one by one 15 vehicles including cars and small trucks collided. A long traffic jam was on the expressway which was cleared by police and it took almost two hours," Patil Nimish Dashrath, ACP of the area said. Police haven't received any complaint in the case and no casualties were reported. On December 4, 2020, a 30-year-old man was killed and 10 others were injured in a pile up of several vehicles on the Eastern Peripheral Expressway. Six vehicles, including three heavy vehicles, collided with each other as visibility was poor due to fog. Explore Your Financial Landscape with Personalized Credit Insights.</t>
  </si>
  <si>
    <t>Updated: Feb 19, 2023, 11:25 IST</t>
  </si>
  <si>
    <t>Over 15 vehicles collided on the Delhi-Meerut Expressway in Masuri area of Ghaziabad due to dense fog and poor visibility in the wee hours of Sunday</t>
  </si>
  <si>
    <t>https://timesofindia.indiatimes.com/city/udaipur/11-passengers-escape-as-car-catches-fire/articleshow/100240088.cms</t>
  </si>
  <si>
    <t>UDAIPUR :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 Explore Your Financial Landscape with Personalized Credit Insights.</t>
  </si>
  <si>
    <t>Updated: May 15, 2023, 09:57 IST</t>
  </si>
  <si>
    <t>Eleven passengers in a car, including four chidren and three women, had a narrow escape on Sunday when the vehicle en route from Deogarh to Chittorgarh suddenly caught fire and overturned after hitting a road divider</t>
  </si>
  <si>
    <t>https://timesofindia.indiatimes.com/city/mangaluru/student-killed-after-car-rams-bike/articleshow/100461530.cms</t>
  </si>
  <si>
    <t>Mangaluru : A pillion rider died, and the rider sustained injuries, after a car rammed a motorcycle at Paladka in Aletti village of Sullia taluk on Monday. According to police, the deceased is Swaroop ,21, a BAMS student of KVG Ayurveda Medical College in Sullia, and rider Sambhram BV,21, from Kodagu. The accident took place when Sambhram along with his friend Swaroop, were riding to Sampaje , when a car driver who allegedly drove in a negligent manner, rammed the two-wheeler. Swaroop sustained serious head injuries. Though he was rushed to hospital, doctors at Sullia Government Hospital declared him dead. A case has been registered at the Sullia police station. Explore Your Financial Landscape with Personalized Credit Insights.</t>
  </si>
  <si>
    <t xml:space="preserve"> May 24, 2023, 08:26 IST</t>
  </si>
  <si>
    <t>A pillion rider died, and the rider sustained injuries, after a car rammed a motorcycle at Paladka in Aletti village of Sullia taluk on Monday</t>
  </si>
  <si>
    <t>https://timesofindia.indiatimes.com/city/dehradun/man-brother-killed-in-tehri-road-accident/articleshow/99744702.cms</t>
  </si>
  <si>
    <t>HARIDWAR: Two brothers - one of them was to get married on May 1 - were killed and two others critically injured when a car they were travelling in fell into a 100-meter-deep gorge in Tehri Garhwal on Monday, police said. They were going to Rishikesh from Tehri Garhwal to shop for the marriage. Amit Singh , 30 and Vikas Singh , 38 - both residents of Mundala village - were killed, while Girdhari Lal, 60 and his granddaughter Meenakshi, 25 - resident of Nai village - were admitted to AIIMS Rishikesh . Muniki Reti police station SHO Ritesh Saha said, "Police started rescue operation with the help of SDRF soon after getting information. Amit, who was to get married on May 1, died on the spot. Vikas died during treatment at hospital." Explore Your Financial Landscape with Personalized Credit Insights.</t>
  </si>
  <si>
    <t>Updated: Apr 25, 2023, 06:37 IST</t>
  </si>
  <si>
    <t>Two brothers - one of them was to get married on May 1 - were killed and two others critically injured when a car they were travelling in fell into a 100-meter-deep gorge in Tehri Garhwal on Monday, police said</t>
  </si>
  <si>
    <t>https://timesofindia.indiatimes.com/city/meerut/3-of-family-killed-in-accident-in-ups-khautali/articleshow/99721129.cms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</si>
  <si>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said, ‚ÄúThe bodies were sent for postmortem, and action against the car driver would be taken accordingly.‚Äù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</si>
  <si>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 xml:space="preserve"> Apr 24, 2023, 10:22 IST</t>
  </si>
  <si>
    <t>https://timesofindia.indiatimes.com/city/jaipur/brother-of-kushalgarh-mla-killed-in-road-accident/articleshow/99718821.cms</t>
  </si>
  <si>
    <t>Jaipur: Balwan Singh, brother of Banswara‚Äôs Kushalgarh MLA Ramila Khadiya , was run over by a speeding truck on Sunday afternoon and died before he could reach hospital, police said. He had stepped out of a car and was standing along the road near Nangal Pulia on the expressway in Kardhani police station area of Jaipur when he was run over. He was rushed to hospital where he was declared as brought dead, police said. TNN Explore Your Financial Landscape with Personalized Credit Insights.</t>
  </si>
  <si>
    <t xml:space="preserve"> Apr 24, 2023, 08:26 IST</t>
  </si>
  <si>
    <t>Balwan Singh, brother of Banswara‚Äôs Kushalgarh MLA Ramila Khadiya , was run over by a speeding truck on Sunday afternoon and died before he could reach hospital, police said</t>
  </si>
  <si>
    <t>https://timesofindia.indiatimes.com/city/indore/2-killed-in-separate-road-accidents/articleshow/99076273.cms</t>
  </si>
  <si>
    <t>Indore: A 36-year-old GRP employee died when an unidentified vehicle hit his two-wheeler in the Bicholi Mardana area on Tuesday. A private ambulance worker rushed the employee, Vinod Meher to MY Hospital, where he died. He was a resident of PTS. He was posted to GRP Indore. He was deployed in Dewas for Navratri , police said. The accident took place when he was returning home from Dewas, they added. Kanadia police station in-charge Jagdish Prasad Jamre said, ‚ÄúWe got information about the accident from MYH. The death was recorded and investigation is on to find out the accused.‚Äù In another accident, a 29-year-old law student was killed when his car collided head-on with a speeding trolley near Ralamandal in Tejaji Nagar area. The deceased, Harsh Sisodia, was a resident of Mayur Nagar , police said. The accident took place when he was going back to his house in a four-wheeler from university. His vehicle was damaged badly in the collision, police said. Harsh was rushed to MY hospital and then to Suyash Hospital, where he died during treatment, police said. Tejaji Nagar police station in-charge RD Kanwa said, ‚ÄúWe have recorded the death and we are looking for the trolley driver.‚Äù tnn Explore Your Financial Landscape with Personalized Credit Insights.</t>
  </si>
  <si>
    <t xml:space="preserve"> Mar 29, 2023, 08:21 IST</t>
  </si>
  <si>
    <t>A 36-year-old GRP employee died when an unidentified vehicle hit his two-wheeler in the Bicholi Mardana area on Tuesday</t>
  </si>
  <si>
    <t>https://timesofindia.indiatimes.com/city/dehradun/1-killed-3-injured-as-sand-laden-truck-overturns-in-uttarakhands-us-nagar/articleshow/100667949.cms</t>
  </si>
  <si>
    <t>RUDRAPUR : In a freak incident that unfolded on NH-74 on Wednesday evening, a 16-tyre sand-laden truck lost control after one of its tyres burst and it overturned in the middle of the road, falling on a car and a bike, killing a 30-year-old man and injuring three others. The incident took place at Bara Chowki near Kichha in US Nagar , as the dumper truck, en route to Sitarganj, suddenly veered off course after its tyre burst and toppled, burying a car and a bike under the vehicle and a pile of sand and gravel. Vishnu Majumdar, a resident of Gehri village in UP‚Äôs Bareilly district, was killed on the spot. Baba Vaibhav Bharti, riding pillion, got stuck under the truck and his legs were cut off. Cops from the Kichha and Pulbhatta police stations rushed to the spot. Fearing others may be buried under the truck, a large crane was brought in to lift the truck. The three injured were promptly admitted to the Community Health Center in Kichha. Explore Your Financial Landscape with Personalized Credit Insights.</t>
  </si>
  <si>
    <t xml:space="preserve"> Jun 1, 2023, 10:58 IST</t>
  </si>
  <si>
    <t>In a freak incident that unfolded on NH-74 on Wednesday evening, a 16-tyre sand-laden truck lost control after one of its tyres burst and it overturned in the middle of the road, falling on a car and a bike, killing a 30-year-old man and injuring three others</t>
  </si>
  <si>
    <t>https://timesofindia.indiatimes.com/city/madurai/woman-run-over-by-tnstc-bus/articleshow/100664979.cms</t>
  </si>
  <si>
    <t>Madurai: Three people died in separate accidents near Thirumangalam and Checkanurani in Madurai district on Tuesday. P Pushpam, 37, from Chellampatti near Usilampatti was riding pillion on a two-wheeler at Madurai to Theni Main Road on Tuesday afternoon. Her son was riding the vehicle. When the vehicle was crossing Nathapatti bus stop, a TNSTC bus in front of the two-wheeler braked suddenly. The two-wheeler rammed the bus and the occupants fell down. At that time, another TNSTC bus which was crossing, ran over Pushpam. She suffered severe injuries and died on the spot. The Checkanurani police registered a case and booked both the TNSTC bus drivers, P Selvaraj, 51, and A Periyasamy, 47, for causing death by negligence. In another accident , two of a family from Tirupur which was travelling in a car died, when the vehicle hit the wall of a bridge near Thirumangalam. Police said that S Marimuthu, 52, of Tirupur, and four others of his family were travelling in a car driven by his son, M Karuppasamy, 27. The car was proceeding on the Dindigul to Virudhunagar four-way, and was crossing Karisalpatti bridge. However, the driver lost control and the car hit the wall of the bridge. All the occupants of the car were injured. Though the injured were rushed to the Thirumangalam government hospital, Karuppasamy died on the way. Marimuthu‚Äôs wife M Lakshmi, 48, also died without responding to treatment when she was taken to the Government Rajaji Hospital. Two others, M Vinothkumar, and P Kangalakshmi, were undergoing treatment. The Thirumangalam Town police registered a case. Explore Your Financial Landscape with Personalized Credit Insights.</t>
  </si>
  <si>
    <t xml:space="preserve"> Jun 1, 2023, 08:30 IST</t>
  </si>
  <si>
    <t>Three people died in separate accidents near Thirumangalam and Checkanurani in Madurai district on Tuesday</t>
  </si>
  <si>
    <t>https://timesofindia.indiatimes.com/city/gurgaon/gurugram-class-12-student-dead-classmate-injured-as-car-hits-scooty/articleshow/93462638.cms</t>
  </si>
  <si>
    <t>GURUGRAM : A Class 12 student died and his classmate was injured when a speeding car hit their scooty in the Farrukhnagar area here, police said on Tuesday. The accident occurred on Monday afternoon when the students were returning home from school. The car driver managed to flee, leaving his vehicle behind, they said. An FIR has been registered at the Farrukhnagar police station and the car seized, the police said. The victims were students of MD Senior Secondary School, Daboda, they said. The deceased was identified as Lalit and the injured Pushpendra. The body was handed over to the family members after a post-mortem examination on Tuesday, ASI Manjeet Singh said, adding the car driver would be nabbed soon. Explore Your Financial Landscape with Personalized Credit Insights.</t>
  </si>
  <si>
    <t xml:space="preserve"> Aug 9, 2022, 23:12 IST</t>
  </si>
  <si>
    <t>A Class 12 student died and his classmate was injured when a speeding car hit their scooty in the Farrukhnagar area here, police said on Tuesday</t>
  </si>
  <si>
    <t>https://timesofindia.indiatimes.com/city/chennai/four-die-as-truck-collides-with-two-cars-near-chennai/articleshow/92740522.cms</t>
  </si>
  <si>
    <t>CHENNAI: Four people, including a child, died when a concrete mixer truck collided with two cars at Padappai on the outskirts of Chennai on Thursday evening. The accident happened on the Walajabad-Tambaram Road. The truck was going towards Padappai. The driver lost control of the vehicle near Vanjuvancheri . The truck entered the opposite road and collided head on with two cars, killing four people travelling in them. The deceased were yet to be identified. Explore Your Financial Landscape with Personalized Credit Insights.</t>
  </si>
  <si>
    <t>Updated: Jul 8, 2022, 12:28 IST</t>
  </si>
  <si>
    <t>Four people, including a child, died when a concrete mixer truck collided with two cars at Padappai on the outskirts of Chennai on Thursday evening</t>
  </si>
  <si>
    <t>https://timesofindia.indiatimes.com/city/mumbai/drunk-senior-executive-in-wrong-lane-rams-into-vehicles-at-bkc-kills-girl-hurts-2/articleshow/98503788.cms</t>
  </si>
  <si>
    <t>MUMBAI: 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 Attavar first hit an autorickshaw, a tempo and a pedestrian before hitting the car near a traffic signal barely metres away from the BKC police station, said police. Attavar was arrested from the spot, said DCP (zone VIII) Dikshit Gedam. He has been booked for culpable homicide not amounting to murder and other sections of the IPC and Motor Vehicles Act. Attavar got bail on Wednesday. Want harsh punishment for drunk driver: Victim's father After a drunk Vishwas Attavar, 54, president (chairman's office) of a leading corporate group, rammed into multiple vehicles while allegedly speeding down the wrong lane in BKC on Tuesday, Swati Choudhary, a three-and-half-year old girl, died on the spot, her uncle Om Choudhary (25) sustained serious injuries to his neck and the driver of the car, Vinod Yadav (46), suffered a hairline ribcage fracture. The uncle and is in the ICU at Guru Nanak Hospital. Police are trying to locate the rickshaw-driver and pedestrian as eyewitnesses told the cops that they too were injured. The girl's father had got her to Mumbai four months ago from Bihar so that she could join kindergarten classes here from June. Yadav told TOI he was driving through the area in his office car to pick up senior personnel at around 4.45pm on Tuesday when he saw his friend Om, who works as a driver with him, on the streets with his niece Swati. Choudhary was on his way to his family's home in Siddharth Nagar in BKC and asked Yadav to drop him and his niece. "When I took a right turn at Nabard junction to head to Kherwadi, the car in the wrong lane collided with our vehicle. Due to the impact, Swati's face hit the dashboard. Cops got us to hospital in an unconscious state," said Yadav. Locals thrashed Attavar before 3 beat marshals -- constables Rakesh Madiwal, Nishant Pujari and Samadhan Wagh -- rushed to the spot and detained him. Another police team - of assistant sub-inspector Satyajeet Virnodkar, head constable Bhagyashri Sutar and Sangeeta Jadhav -- rushed the girl to Asian Heart Institute, but doctors declared her brought dead. "Attavar was charged with drunk driving after presence of alcohol was detected in his blood," said an officer at BKC police station. The accused was produced before Bandra Metropolitan Magistrate Court on Wednesday and released on a bail surety of Rs 50,000. Magistrate N A Sirosiya granted bail based on Attarva's lawyer's argument on an earlier SC judgment related to an IPC section 304 (culpable homicide not amounting to murder) case. Police said eyewitnesses had informed them that the accused was driving in the wrong lane. There was a co-passenger in the car who also asked him to slow down, police quoted the eyewitnesses as saying. It is not clear who the co-passenger was. The girl's father Gourishankar said he wants harsh punishment for the accused. Swati has a younger sister, who lives with her mother in Bihar. Swati was staying with her father, grandparents, and two uncles and was studying in an Anganwadi (play school). Explore Your Financial Landscape with Personalized Credit Insights.</t>
  </si>
  <si>
    <t>Updated: Mar 9, 2023, 09:40 IST</t>
  </si>
  <si>
    <t>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t>
  </si>
  <si>
    <t>https://timesofindia.indiatimes.com/city/delhi/three-dead-two-injured-in-car-bike-collision-in-delhis-shakarpur/articleshow/91230856.cms</t>
  </si>
  <si>
    <t>NEW DELHI: Three people died and two others suffered injuries in a high-impact crash involving a car and a motorcycle that caused the four-wheeler to overturn in east Delhi's Shakarpur area on Sunday. After the accident that occurred in the early hours, all seven car occupants -- members of a family -- were taken out of the vehicle by the police, they said. Two of the deceased were identified as Jyoti (17) and her sister Bharti (19), while the identity of the third victim, the motorcycle rider wearing a Zomato T-shirt, is yet to be ascertained, police said. According to police, the bike was in front of the car but the sequence of events which led to the accident is yet to be established and CCTV cameras are being scanned to ascertain the cause of the collision. Deputy Commissioner of Police (East) Priyanka Kashyap said, "On May 1, around 1 am, a PCR call about an accident involving a car and a bike on Vikas Marg was received at Shakarpur police station. The staff immediately reached the spot and found one damaged motorcycle and one Wagon R car turned upside down." Both the vehicles were severely damaged in the crash. It was also found that the motorcycle rider was taken to the hospital and seven people were stuck in the car who were immediately taken out from it, she said. Four of them were found injured and were taken to Hedgewar Hospital where two of them -- Jyoti and Bharti -- were declared brought dead. The remaining two suffered minor injuries, while the motorcyclist was declared brought dead at Guru Teg Bahadur (GTB) Hospital, the DCP added. "We have registered a case under Indian Penal Code (IPC) sections 279 (rash driving or riding on a public way), 337 (causing hurt by act endangering life or personal safety of others) and 304A (causing death by negligence) and an investigation has been taken up. Efforts are still on to establish the identity of the motorcycle rider," Kashyap said. Explore Your Financial Landscape with Personalized Credit Insights.</t>
  </si>
  <si>
    <t xml:space="preserve"> May 1, 2022, 13:04 IST</t>
  </si>
  <si>
    <t>Three people died and two others suffered injuries in a high-impact crash involving a car and a motorcycle that caused the four-wheeler to overturn in east Delhi's Shakarpur area on Sunday</t>
  </si>
  <si>
    <t>https://timesofindia.indiatimes.com/city/delhi/car-hits-scooter-man-dead-daughter-critical/articleshow/92421546.cms</t>
  </si>
  <si>
    <t>NEW DELHI: A 49-year-old man died while his 12-year-old daughter sustained grievous wounds after a speeding car hit their scooter in west Delhi‚Äôs Hari Nagar area on Monday. The driver of the errant vehicle, Kamal Kapoor (52), was arrested from the spot. According to police, the deceased has been identified as Rajeev Sharma , who resided in Lajwanti Garden area. Sharma, along with his daughter, was on a scooter and taking a U-turn when the car hit them. A case has been registered. TNN Explore Your Financial Landscape with Personalized Credit Insights.</t>
  </si>
  <si>
    <t>Updated: Jun 24, 2022, 07:37 IST</t>
  </si>
  <si>
    <t>A 49-year-old man died while his 12-year-old daughter sustained grievous wounds after a speeding car hit their scooter in west Delhi‚Äôs Hari Nagar area on Monday</t>
  </si>
  <si>
    <t>https://timesofindia.indiatimes.com/city/ludhiana/four-year-old-boy-dies-in-road-accident-in-punjabs-khanna/articleshow/101223860.cms</t>
  </si>
  <si>
    <t>LUDHIANA: A four-year-old child died whereas his parents and sibling suffered injuries after the motorcycle they were riding on was allegedly hit by a car in Khanna . The deceased was identified as Bipanjot Singh of Attapur village in Sirhind. As per reports, Uttam Deep Singh, father of the deceased, along with his wife, two children including four-year-old and eight-month-old sons had gone to Machiwara on a motorcycle to meet his in-laws. Father of the deceased said that when they were returning, a speeding Alto car hit them from behind on the bridge near the bus stand in Khanna. He added that all of them fell on the other side of the road. Uttamdeep Singh told cops that he regained consciousness after 2 minutes and found that his wife and two children were lying on the road with blood coming out of their injuries. He added that the passers-by took them to the government Hospital with the help of an ambulance. Local sources said that during treatment at the hospital, a children died. They added that car driver, who probably belonged to Panipat in Haryana, was stopped by persons in other car and was handed over to police. Explore Your Financial Landscape with Personalized Credit Insights.</t>
  </si>
  <si>
    <t xml:space="preserve"> Jun 23, 2023, 21:01 IST</t>
  </si>
  <si>
    <t xml:space="preserve">A four-year-old child died whereas his parents and sibling suffered injuries after the motorcycle they were riding on was allegedly hit by a car in Khanna </t>
  </si>
  <si>
    <t>https://timesofindia.indiatimes.com/city/nagpur/seven-including-mlas-son-killed-as-car-falls-off-bridge-in-maharashtra/articleshow/89107124.cms</t>
  </si>
  <si>
    <t>NAGPUR: Over-speeding claimed lives of seven medical students of Datta Meghe institute of medical sciences, Sawangi, Wardha, in the early hours of Tuesday after their vehicle suffered a 40-feet plunge from the Nagpur-Tuljapur highway onto a riverbed. Police had to toil almost three-hours to retrieve the bodies from the spot which is close to 20km away from Wardha. Prime Minister Narendra Modi on Tuesday announced that Rs 2 lakh will be given from the Prime Minister's National Relief Fund (PMNRF) for the next of kin of each of the seven medical students who died in an accident near Selsura in Maharashtra and Rs 50,000 will be given for those injured in the mishap. The students, including Gondia‚Äôs seating MLA‚Äôs son Avishkar Vijay Rahangdale, first year MBBS student, were heading towards Yavatmal after having a feast at a dabha where they had celebrated birthday. As per the preliminary investigation, the accident has taken place near Selsura village on Wardha-Deoli Road between 1 and 1.30 am. The other deceased have been identified as Neeraj Chauhan (Final year), Nitesh Singh (Intern), Vivek Nandan (Final year), Pratyush Singh (Final year), Shubham Jaiswal (Final year) and Pawan Shakti. The Prime Minister condoled the loss of lives in the road accident and also prayed for the speedy recovery of those injured. "Pained by the loss of lives due to an accident near Selsura in Maharashtra. In this hour of sadness, my thoughts are with those who have lost their loved ones. I pray that those injured are able to recover soon," PMO tweeted quoting PM Modi. SP Prashant Holkar said the vehicle was likely to be driven by Chauhan who had likely to have lost control due to over-speeding. ‚ÄúThe vehicle had fallen through the bridge railing after impacting it. The incident had taken place between two bridges,‚Äù he said. ‚ÄúWe have already conducted the inquest. The post-mortem would be conducted in presence of senior experts,‚Äù he said. Holkar said Chauhan‚Äôs body was stuck in the heavily damaged vehicle which had to be cut open for retrieving the victim. ‚ÄúOut of three hours, we had to engage almost two hours to retrieve Chauhan‚Äôs body. All the deceased were found on the riverbed,‚Äù he said. SDPO Piyush Jagtap said the bodies were thrown out of the car after having landed on the bonnet on the riverbed which had stones all around. ‚ÄúAll the seven were spot dead with severe head injuries,‚Äù he said. An offence would be registered at Sawangi police station against Chauhan for rash and negligent driving, said SP Holkar. Explore Your Financial Landscape with Personalized Credit Insights.</t>
  </si>
  <si>
    <t>Updated: Jan 25, 2022, 18:56 IST</t>
  </si>
  <si>
    <t>Over-speeding claimed lives of seven medical students of Datta Meghe institute of medical sciences, Sawangi, Wardha, in the early hours of Tuesday after their vehicle suffered a 40-feet plunge from the Nagpur-Tuljapur highway onto a riverbed</t>
  </si>
  <si>
    <t>https://timesofindia.indiatimes.com/city/kanpur/4-of-a-family-killed-3-injured-in-agra-lucknow-eway-accident/articleshow/100607783.cms</t>
  </si>
  <si>
    <t>KANPUR: 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 The occupants of the car were residents of Sheikhpur village under Airwakatra police station limits of Auraiya district and were returning after attending a marriage function of their relative in Lucknow on Sunday. The deceased were identified as Krishna Murari (58), his wife Asha Devi (52), their son Rahul (32) and his eight-year-old son Ayansh. The injured include Krishna Murari's daughter-in-law Lakshmi (30) and two other children - Ramjeevan (25) and daughter Sonam (15). They have been admitted to Tirwa Medical College . "The occupants began the return journey from Lucknow in the morning. The accident took place at around 2 pm, preliminary findings revealed that Krishna Murari's other son Rahul, who was on the wheels, apparently dozed off while driving and lost control of the vehicle. He rammed the car into the divider and it overturned," the police said. On information, SDM Pawan Kumar Meena, Tehsildar Navneet Rai, Circle Officer (City) Shivpratap Singh and Kotwali Santosh Kushwaha reached the spot with heavy police force and supervised the rescue operation."The family members of the victims have been informed and the bodies have been sent for postmortem. The injured persons are undergoing treatment at Tirwa Medical College," said CO Shiv Pratap Singh. Explore Your Financial Landscape with Personalized Credit Insights.</t>
  </si>
  <si>
    <t>Updated: May 30, 2023, 07:53 IST</t>
  </si>
  <si>
    <t>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t>
  </si>
  <si>
    <t>https://timesofindia.indiatimes.com/city/lucknow/10-killed-21-injured-in-4-road-accidents-in-up/articleshow/100606472.cms</t>
  </si>
  <si>
    <t>LUCKNOW: Ten persons, including four of a family, were killed while 21 others were injured in four accidents reported from across the state late Sunday and on Monday. Four persons of a family were killed and three injured when driver of a car lost control of the vehicle and rammed it into the divider on the Agra-Lucknow Expressway near Faguha Bhatta under the limits of Kotwali police station in Kannauj on Monday afternoon. The occupants of the car were residents of Sheikhpur village under Airwakatra police station limits of Auraiya district and were returning after attending a marriage function in Lucknow on Sunday. Some injured in critical condition In Jhansi , two persons including a woman died on the spot when a speeding truck hit an auto-rickshaw in Pooch area of the district on Monday. The accident occurred on the state highway near village Khilli in Pooch. The auto-rickshaw, carrying around a dozen persons from Moth to Pooch. All the injured were sent to CHC Moth from where they were shifted to Jhansi medical college in a critical condition. As per CO Moth Shweta Kumari, police were trying to locate the truck and its driver. In Etawah, two pedestrians were killed when a truck hit them after ramming a private bus from behind on the busy Kanpur-Agra highway late Sunday night. Seven of the 50 passengers on board the bus were injured and admitted to the Etawah district hospital for treatment. Police said on Monday that the accident took place on the Kanpur-Agra highway Sunday night. In Varanasi, two brothers were killed after an uncontrolled truck ran over them after hitting their motorcycle at an overbridge in Rohania on Sunday night. Police said the duo died on the spot. Explore Your Financial Landscape with Personalized Credit Insights.</t>
  </si>
  <si>
    <t>Updated: May 30, 2023, 05:05 IST</t>
  </si>
  <si>
    <t>Ten persons, including four of a family, were killed while 21 others were injured in four accidents reported from across the state late Sunday and on Monday</t>
  </si>
  <si>
    <t>https://timesofindia.indiatimes.com/city/kochi/close-call-for-passengers-as-bus-overturns/articleshow/100579942.cms</t>
  </si>
  <si>
    <t>Kochi: A tragedy was averted on Sunday morning when a tourist bus skidded off the road and overturned at Karayamparambu Junction at Angamaly . Though 10 persons were injured, no loss of life was reported. Police said there were 14 persons in the bus, including the driver, who were heading to Alappuzha from Tiruchirappalli . According to police, the incident happened when the bus driver suddenly slammed the brakes after a car came out of a side street. As the door was wet due to rains in the morning, the vehicle skidded off the road and overturned. Police said that none of the injuries were serious, and the victims did not file a police complaint. The officers said no cases were registered. Four injured in accident Kochi: Four persons sustained injuries after two cars collided at Arakkunnam near Piravom on Sunday night. Police said the injured were taken to a nearby hospital. tnn Explore Your Financial Landscape with Personalized Credit Insights.</t>
  </si>
  <si>
    <t xml:space="preserve"> May 29, 2023, 08:29 IST</t>
  </si>
  <si>
    <t xml:space="preserve">A tragedy was averted on Sunday morning when a tourist bus skidded off the road and overturned at Karayamparambu Junction at Angamaly </t>
  </si>
  <si>
    <t>https://timesofindia.indiatimes.com/city/indore/man-killed-wife-injured-in-accident/articleshow/98983901.cms</t>
  </si>
  <si>
    <t>Indore: A 55-year-old man was killed and his wife was seriously injured after they were hit by a speeding four wheeler on Dhar road in Betma on Friday morning. Betma police said that the incident took place on Dhar road when 55-year-old Lakshman , son of Manohar Songara, resident of Pithampur was on his way to Badnagar to visit a temple with his wife when they were hit by a speeding four wheeler. The impact was such that the couple on the bike were thrown off. They were rushed to the hospital but Lakshman was declared dead whereas Rajni was admitted in a critical condition. As the air baloons of the car opened with the impact of the accident, four youths sitting inside fled the spot. Betma police registered a case and started investigations. TNN Explore Your Financial Landscape with Personalized Credit Insights.</t>
  </si>
  <si>
    <t xml:space="preserve"> Mar 25, 2023, 08:17 IST</t>
  </si>
  <si>
    <t>A 55-year-old man was killed and his wife was seriously injured after they were hit by a speeding four wheeler on Dhar road in Betma on Friday morning</t>
  </si>
  <si>
    <t>https://timesofindia.indiatimes.com/city/vijayawada/2-die-in-road-accident/articleshow/98422102.cms</t>
  </si>
  <si>
    <t>VIJAYAWADA: Two persons died after a lorry rammed into their car near Ramakrishnapuram in Sattenaplli of Palnadu district . The deceased were identified as N Rajyamma (53) and her nephew Nagineni Suresh (35), a pastor . According to the police, Rajya Lakshmi, was a teacher at Komarampudi government school. Suresh was dropping her to her school on Saturday when the accident occurred. ‚ÄúWhen they reached Nandigama, a speeding lorry rammed into their car and they died on the spot,‚Äù police said. tnn Explore Your Financial Landscape with Personalized Credit Insights.</t>
  </si>
  <si>
    <t>Updated: Mar 5, 2023, 11:26 IST</t>
  </si>
  <si>
    <t xml:space="preserve">Two persons died after a lorry rammed into their car near Ramakrishnapuram in Sattenaplli of Palnadu district </t>
  </si>
  <si>
    <t>https://timesofindia.indiatimes.com/city/chandigarh/pregnant-woman-killed-in-road-accident-in-mohali/articleshow/99098909.cms</t>
  </si>
  <si>
    <t>MOHALI: A pregnant woman died when a car she was travelling in collided with a stationary truck on the Kharar-Landran highway in Mohali on Wednesday. The deceased has been identified as Manpreet Kaur (25), a resident of phase- XI Mohali. According to investigating officer ASI Malkit Singh, the truck was left abandoned in the middle of the road after its tyre got deflated. Manpreet was seriously injured and was rushed to a private hospital where she died during treatment. The investigating officer said the truck was in bad condition, it bore no reflectors and its parking lights were also not working. As it was dark, the driver could not spot the vehicle, the police registered a case under section 304-A of the IPC for negligent driving causing death against the unidentified truck driver and impounded the vehicle bearing Himachal Pradesh registration number. Explore Your Financial Landscape with Personalized Credit Insights.</t>
  </si>
  <si>
    <t xml:space="preserve"> Mar 30, 2023, 00:55 IST</t>
  </si>
  <si>
    <t>A pregnant woman died when a car she was travelling in collided with a stationary truck on the Kharar-Landran highway in Mohali on Wednesday</t>
  </si>
  <si>
    <t>https://timesofindia.indiatimes.com/city/kochi/kerala-andhra-pradesh-man-daughter-killed-in-car-accident-at-munnar/articleshow/91677655.cms</t>
  </si>
  <si>
    <t>IDUKKI: Two tourists were killed and seven others injured when the car they were travelling fell into a gorge near the Devikulam Gap Road stretch at Munnar in Idukki on Thursday morning. The deceased has been identified as Andhra Pradesh Rayachoti resident Noushad (32) and his eight-and-a-half-month-old child Naisa. The injured are Noushad's wife Aisha (27), his daughter Alisa (5), relatives Nasarudin (44), Nasarudin's wife Gouhar (35) and daughter Gousi (5), M Althaf (33) and S Musthafa (14). Gouhar and Musthafa were admitted to Munnar Tata Tea Hospital with minor injuries and others were admitted at Kolencherry Medical College with serious injuries. Naisa died on the spot and Noushad died on the way to the hospital. According to police, there was fog in the area and that might have led to the accident. The 25-member group left in three vehicles from Rayachoti two days ago. After visiting TN, they were on their way to Munnar when the accident occurred around 7.30am. The driver lost control of the vehicle and the car fell into a depth of 200ft, police said. Explore Your Financial Landscape with Personalized Credit Insights.</t>
  </si>
  <si>
    <t>Updated: May 20, 2022, 08:48 IST</t>
  </si>
  <si>
    <t>Two tourists were killed and seven others injured when the car they were travelling fell into a gorge near the Devikulam Gap Road stretch at Munnar in Idukki on Thursday morning</t>
  </si>
  <si>
    <t>https://timesofindia.indiatimes.com/city/chandigarh/5-killed-in-road-accidents/articleshow/98137520.cms</t>
  </si>
  <si>
    <t>Mohali: Five people were killed in separate road accidents in Mohali in the past 24 hours. A The car collided with Mahindra pickup near the bridge on Kharar-Kurali highway, killing two people. The victims are Prateek Virgu, a resident of Delhi, and driver of the pickup, Balak Ram, a resident of Manimajra. Prateek was a student of Chandigarh University. A car collided with a stationery trolley on the roadside near the Ropar bridge in Kharar in the early hours of Wednesday, leading to the death of Parvinder Singh of Ambala and Mandeep Dogra of Hamirpur. Farman, a resident of Kharar, died after a motorcycle hit him while he walking with his son near the bus stand in Kharar. Explore Your Financial Landscape with Personalized Credit Insights.</t>
  </si>
  <si>
    <t xml:space="preserve"> Feb 22, 2023, 08:31 IST</t>
  </si>
  <si>
    <t>Five people were killed in separate road accidents in Mohali in the past 24 hours</t>
  </si>
  <si>
    <t>https://timesofindia.indiatimes.com/city/bhopal/madhya-pradesh-seven-including-three-year-old-killed-as-car-falls-into-dry-well/articleshow/92249790.cms</t>
  </si>
  <si>
    <t>BHOPAL: Seven people, including a 3-year-old, were killed after the car they were travelling in fell into a dry well in Madhya Pradesh 's Chhindwara district early on Thursday. The driver reportedly lost control over the wheels in an attempt to avert an accident with a motorcycle coming from the opposite direction. The incident took place near Kodamau village under Mohkhed police station of the district at around 1am. Rescue operations began at around 2.30am and continued till 5am. Three survivors from the accident have been undergoing treatment at a hospital A total of 10 people including 7 men, 2 kids and a woman had gone to Bhajapani village in a baraat from Lendagondi village in a Bolero car. The accident took place while they were returning from the wedding. ‚ÄúSeven people including a child have been killed, while three are undergoing treatment in a hospital. Three persons who were on the motorcycle have also sustained injuries. Overall there are six injured, condition of two is critical,‚Äù SP Chhindwara Vivek Agarwal told TOI. ‚ÄúWe received information at around 2am. Police from nearby police station and patrolling teams immediately rushed to the spot. Two DSPs were sent from district headquarters and the rescue works were carried out. The car was pulled out with the help of a crane,‚Äù he added. ‚ÄúThe survivors include a 5-year-old kid,‚Äù Agarwal said. The deceased have been identified as Deependra, 3, Ajay, 32, Sachin, 19, Rajkumar, 40, Sagar, 31, Ranjit, 35 and Ram Nath, 38, all were travelling in the car. Mohked police station incharge, Gopal Ghakre said, ‚ÄúBefore pulling out the car using crane, our team entered into the well and first took out the kids from the car. After that other passengers were pulled out.‚Äù Explore Your Financial Landscape with Personalized Credit Insights.</t>
  </si>
  <si>
    <t xml:space="preserve"> Jun 16, 2022, 13:42 IST</t>
  </si>
  <si>
    <t>Seven people, including a 3-year-old, were killed after the car they were travelling in fell into a dry well in Madhya Pradesh 's Chhindwara district early on Thursday</t>
  </si>
  <si>
    <t>https://timesofindia.indiatimes.com/city/bengaluru/4-women-drown-after-car-falls-into-canal-driver-safe/articleshow/102241276.cms</t>
  </si>
  <si>
    <t>MANDYA: Four women drowned after the vehicle they were travelling in fell into the Turuganooru branch of Visvesvaraya Canal, within Arakere police limits, at 8.30pm on Saturday. Those dead were identified as Mahadevamma , a resident of Goravanahalli in T Narasipura , and her relatives Rekha , Sanjana and Mahadevi. Manoj, the driver of the car, however, managed to swim to safety. Yatish N , superintendent of police, confirmed to STOI that there were five people in the car, including the driver. The absence of a peripheral wall on the banks of the canal led the car to slip into the waters after the driver lost control over the vehicle, police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Explore Your Financial Landscape with Personalized Credit Insights.</t>
  </si>
  <si>
    <t>Updated: Jul 30, 2023, 12:11 IST</t>
  </si>
  <si>
    <t>Four women drowned after the vehicle they were travelling in fell into the Turuganooru branch of Visvesvaraya Canal, within Arakere police limits, at 8</t>
  </si>
  <si>
    <t>https://timesofindia.indiatimes.com/city/chandigarh/panchkula-man-dies-as-car-rams-into-scooter/articleshow/91633298.cms</t>
  </si>
  <si>
    <t>PANCHKULA : A person riding a scooter was killed after he was hit by a speeding car driver on Tuesday morning. The police have registered a case of hit-and-run after a complaint was filed by the victim's neighbour. In his complaint, Shubhash Kumar , a resident of Ramgarh , said that when he was going to his office at around 6.30 am in his car, he saw his neighbour Sukh Pal , the victim, was going for some work on his scooter. When he reached Sector-25 cut on national highway 73, he saw one speeding car, a red Maruti Zen bearing registration number HR-03-C-6754, coming from the other side of the road and hitting Sukh Pal's scooter. The car driver took Sukh Pal to a hospital, but later fled from the scene. The victim succumbed to his injuries later. The police have registered a case. Explore Your Financial Landscape with Personalized Credit Insights.</t>
  </si>
  <si>
    <t>Updated: May 18, 2022, 11:02 IST</t>
  </si>
  <si>
    <t>A person riding a scooter was killed after he was hit by a speeding car driver on Tuesday morning</t>
  </si>
  <si>
    <t>https://timesofindia.indiatimes.com/city/kanpur/two-sisters-killed-in-road-accident-in-etawah/articleshow/99021970.cms</t>
  </si>
  <si>
    <t>Kanpur: Two elderly sisters died in a road accident on Kanpur-Agra highway in Etawah district on Sunday. They were hit by a speeding car while trying to cross the road. Police identified the deceased as Tara Devi (65) and Shyama Devi (60) of Chhoti Phufai village under the limits of Ekdil police station of Etawah district. On being chased by the police, the driver fled after abandoning the car three km ahead of the mishap site. The police said Tara Devi along with her younger sister Shyama Devi had gone to the city on Sunday to buy medicines. "While they were on their way back home and trying to cross Kanpur-Agra highway, they were hit by a speeding car coming from the Etawah side. The two sustained critical wounds and died at the spot," the police further said. After the accident, a jam type of situation occurred, when the family members and locals of the village staged a protest and demanded immediate arrest of the car driver. The police somehow pacified the people and sent the dead bodies for the post-mortem examination. In-charge Ekdil police station Vishnu Kant Tiwari said the car has been impounded and searches are underway to arrest the driver. tnn Explore Your Financial Landscape with Personalized Credit Insights.</t>
  </si>
  <si>
    <t xml:space="preserve"> Mar 27, 2023, 08:19 IST</t>
  </si>
  <si>
    <t>Two elderly sisters died in a road accident on Kanpur-Agra highway in Etawah district on Sunday</t>
  </si>
  <si>
    <t>https://timesofindia.indiatimes.com/city/chandigarh/activist-accuses-cops-of-illegal-detention-assault/articleshow/100516244.cms</t>
  </si>
  <si>
    <t>Chandigarh: A social worker accused an ASI and constable of Sector 11 police station of illegally detaining and thrashing him in police lock-up. The victim met SSP and DSP central and demanded strict action against the accused. Vinod Kumar of Sector 52 said he was going to PGI for the treatment of his relative on his bike on the night of May 22. When he reached the road dividing sectors 11 and 15, he accidentally collided with a car. He said the car driver took the keys of his bike and he had to walk to PGI. When he returned, personnel from Sector 11 police station were present. He alleged they took him to Sector 11 police station and thrashed him with sticks. He alleged the cops offered him Rs 10,000 to keep silent. The SSP marked an inquiry. TNN Explore Your Financial Landscape with Personalized Credit Insights.</t>
  </si>
  <si>
    <t xml:space="preserve"> May 26, 2023, 08:26 IST</t>
  </si>
  <si>
    <t>A social worker accused an ASI and constable of Sector 11 police station of illegally detaining and thrashing him in police lock-up</t>
  </si>
  <si>
    <t>https://timesofindia.indiatimes.com/city/bareilly/4-of-family-dead-as-car-rams-into-stationary-tractor-trolley/articleshow/101271502.cms</t>
  </si>
  <si>
    <t>BAREILLY: Four people, including two children, were killed and two others suffered critical injuries after a speeding car crashed into a stationary tractor-trolley on Moradabad-Farrukhabad highway in UP 's Budaun district late on Saturday night. According to police, the car was trying to overtake a vehicle when it crashed into a trolley parked on the roadside. All the victims belonged to the same family and were on their way home to Arsis Barkhin village after attending a wedding ceremony in Chandausi. Circle officer Alok Mishra said, "The tractor-trolley broke down and its driver left it on the road. There were no reflectors on it. We will register an FIR against the tractor driver for causing death by negligence and other relevant sections of IPC after receiving a complaint from the victims' family." Police said Pitambar Yadav, a farmer, his nephew Jitendra Yadav (27), and other members of the family had gone to attend a wedding ceremony in two cars. While returning, Pitambar's wife, Meetal Yadav (31), and children Shivanya Yadav (7) and Arnav Yadav (5) decided to leave early and boarded Jitendra's car. To reach home early, Jitendra was speeding and met with an accident. The left portion of the car was completely damaged, and four persons -- Jitendra's mother Surajshree Yadav (61), wife Shashi Yadav (24), Shivanya, and Arnav died on the spot. Police had to use a gas cutter to take out the bodies. Jitendra and Meetal sustained serious injuries and were admitted to a medical college in Budaun city for treatment. Explore Your Financial Landscape with Personalized Credit Insights.</t>
  </si>
  <si>
    <t>Updated: Jun 26, 2023, 11:39 IST</t>
  </si>
  <si>
    <t>Four people, including two children, were killed and two others suffered critical injuries after a speeding car crashed into a stationary tractor-trolley on Moradabad-Farrukhabad highway in UP 's Budaun district late on Saturday night</t>
  </si>
  <si>
    <t>https://timesofindia.indiatimes.com/city/kochi/accident-at-aluva-car-owner-held/articleshow/89578697.cms</t>
  </si>
  <si>
    <t>Kochi: Aluva East police on Monday arrested a 39-year-old man after his car , driven by a minor, rammed into a teashop on Saturday leading to the death of a man at Muttom in Aluva on Sunday. The arrested was identified as Abdul Hakeem (39) of Kodungallur . Police said that he was the owner of the car as per the registration certificate and he had reportedly rented the car to a relative who in turn allowed a minor to take it for a drive. He was later released on bail. Police also booked the 17-year-old who drove the car. The car had five occupants at the time of the accident and except for one, the rest were minors.tnn Explore Your Financial Landscape with Personalized Credit Insights.</t>
  </si>
  <si>
    <t xml:space="preserve"> Feb 15, 2022, 04:18 IST</t>
  </si>
  <si>
    <t>Aluva East police on Monday arrested a 39-year-old man after his car , driven by a minor, rammed into a teashop on Saturday leading to the death of a man at Muttom in Aluva on Sunday</t>
  </si>
  <si>
    <t>https://timesofindia.indiatimes.com/city/mangaluru/scooter-rider-killed-in-accident/articleshow/98322229.cms</t>
  </si>
  <si>
    <t>MANGALURU: One person died in a colission between a car and a scooter in Bantwal on Monday. The deceased is Thimappa. According to police, the accident took place at around 6.15pm at Ramalakatte on the Bengaluru- Mangaluru stretch. A car allegedly moving in a rash and negligent manner from BC Road to Mangaluru tried to overtake and hit the scooter handle that Thimappa was riding. Thimappa fell on the road and sustained injuries. He was rushed to the Government Wenlock Hospital, where he was declared dead. A case has been registered under IPC Sections 279 and 304 (a). Explore Your Financial Landscape with Personalized Credit Insights.</t>
  </si>
  <si>
    <t>Updated: Mar 1, 2023, 11:15 IST</t>
  </si>
  <si>
    <t>One person died in a colission between a car and a scooter in Bantwal on Monday</t>
  </si>
  <si>
    <t>https://timesofindia.indiatimes.com/city/delhi/auto-driver-dies-4-hurt-in-multi-vehicle-crash-in-delhis-new-friends-colony/articleshow/100483309.cms</t>
  </si>
  <si>
    <t>NEW DELHI: A cluster bus allegedly hit multiple vehicles in the New Friends Colony area in Delhi killing an auto-rickshaw driver and severely injuring four people on Wednesday, police said. According to the police, the cluster bus with passengers on board was travelling from Nehru Place via Modi Mills. After reaching near Sarai Jullena traffic signal, the bus allegedly rammed into the rear of four or five vehicles one after the other leaving five people injured. The bus was travelling towards Maharani Bagh and allegedly lost control either due to technical glitch or negligence of the driver. The bus driver had fled the scene after the accident. Police, however, arrested the accused driver, identified as Neeraj Kumar (35), a resident of Mandoli Extension. The vehicles which suffered damage in the accident included the auto-rickshaw, two cars and a two-wheeler which were stationary at the time of the crash, PTI quoted a senior police officer as saying. Soon after the accident, the passengers on board the cluster bus managed to escape without being hurt and the driver of the offending bus fled the spot, he said. The two-wheeler got mangled under one of the cars. The auto-rickshaw was also damaged and had been removed by locals. The front of the bus suffered damage in the accident. Rajesh Deo, deputy commissioner of police (Southeast), said, "At 4.45pm, a call about an accident was received at the New Friends Colony police station. On reaching the spot, it was revealed that bus no 534, which goes from Mehrauli to Anand Vihar, was involved in the accident. When it reached near Masih Garh under Kalkaji flyover, it was supposed to take a left turn towards Sarai Jullena but could not do so due to some technical glitch such as brake failure or driver's negligence. We are trying to ascertain the reason behind the accident." The bus ended up hitting four or five vehicles and the accused driver fled the spot, he said. The bus driver was later arrested. In total, five people were injured including the driver of the auto-rickshaw, he said. All of them were rushed to a nearby hospital but the injured driver of the auto-rickshaw was declared brought dead and efforts are being taken to identify him, the DCP added. One of the car drivers, Sajadul Islam, is a doctor at Holy Family Hospital. He also suffered injuries while the motorcyclist, Md Shagird, who works at a saree showroom, is undergoing treatment. Others suffered minor injuries and are stable, the officer said. A case has been registered and statements of the injured are being recorded, police said. With PTI inputs Explore Your Financial Landscape with Personalized Credit Insights.</t>
  </si>
  <si>
    <t xml:space="preserve"> May 24, 2023, 23:40 IST</t>
  </si>
  <si>
    <t>A cluster bus allegedly hit multiple vehicles in the New Friends Colony area in Delhi killing an auto-rickshaw driver and severely injuring four people on Wednesday, police said</t>
  </si>
  <si>
    <t>https://timesofindia.indiatimes.com/city/lucknow/hoarding-crashes-on-car-mother-daughter-killed-in-lucknow/articleshow/100779041.cms</t>
  </si>
  <si>
    <t>LUCKNOW: A woman and her daughter were killed while their driver was injured after a billboard fell on their car outside Ekana Stadium in Lucknow on Monday. According to police, the accident occurred in the area under Sushant Golf City police station area in the evening. The incident brought the traffic to a grinding halt and created panic among commuters. Local residents informed the UP 112 emergency service, the nearest police station and fire department officials. Police said that the first advanced rescue team of the fire department reached the spot at 5pm and launched operation. Fire station officer, Gomtinagar, Shivdarash, who supervised the rescue operation, said, ‚ÄúFor the first time in the city, we used combi tool which helped in taking out the trapped occupants from the mangled vehicle within 20 minutes. ‚Äù Police said that the driver, Sartaj, who was conscious after being rescued, told them that after visiting two malls, he was going to Indiranagar to drop Preeti and Angel. ‚ÄúOn our way back, Preeti asked me to bring juice from a cart near Ekana Stadium. I parked the vehicle and brought juice. While we were sipping juice inside the SUV, gusty winds started blowing. A hoarding above us started creaking. I sensed danger and tried to start the vehicle but by then the hoarding fell on us,‚Äù Sartaj said. DCP, south zone, Vineet Jaiswal said that the police, fire brigade and SDRF teams pulled out the injured. Police took the trio to RMLIMS where doctors pronouncedPreeti and her daughter dead. Preeti‚Äôs brother, Mohit Lohia, said, ‚ÄúPreeti and my niece Angel used to live with me in Indiranagar. Preeti was living separately from her husband, Deepak Luthra, for about eight years. She used to do online marketing of softwares. Angel was a student of Class 8 at a private school in Indiranagar,‚Äù he said. Aman Arora, who residesnear the spot of the incident, said, ‚ÄúThe stadium hosted IPL matches recently. A major tragedy might have occurred had the hoarding fallen at that time. ‚Äù A passerby, Shweta Srivastava, observed that the iron bars of the hoarding had corroded and the pole‚Äôs foundation was weak. ‚ÄúThe entire hoarding got uprooted from its foundation,‚Äù she said. FIR against Ekana stadium administration Hours after the incident, Lucknow police lodged an FIR against Ekana stadium administration. Additional DCP, south zone, Shashank Singh, said that a case under case under the charges of IPC 304 a (causing death by negligence) and IPC 338 (causing grievous hurt by act endangering life or personal safety of others was lodged against Ekana administration. He said that the FIR was lodged on the complaint of driver's brother Mubeen. Explore Your Financial Landscape with Personalized Credit Insights.</t>
  </si>
  <si>
    <t>Updated: Jun 6, 2023, 11:12 IST</t>
  </si>
  <si>
    <t>A woman and her daughter were killed while their driver was injured after a billboard fell on their car outside Ekana Stadium in Lucknow on Monday</t>
  </si>
  <si>
    <t>https://timesofindia.indiatimes.com/city/bhubaneswar/car-rams-into-house-in-boudh-kills-woman/articleshow/100238539.cms</t>
  </si>
  <si>
    <t>BALANGIR: A 55-year-old woman was killed when a speeding car rammed into a roadside house in the wee hours of Sunday in Radhanagar village under Town police limits in Boudh district . The victim was identified as Paneswari Dhal. The driver of the SUV fled from the spot. ‚ÄúThe car skidded into the locality while leaving National Highway-57. It overturned after it crashed into the house and landed on the woman sleeping on a cot,‚Äù Madhabananda Nayak , inspector in-charge of Boudh police station, said. Sources said the speeding vehicle was coming from Charichhak and going towards Boudh when the driver lost control and rammed into everything that came in its way, including the house. Following the accident, locals blocked the Khurda-Balangir road for hours. They demanded compensation for the deceased‚Äôs family and immediate action against the driver. Traffic was disrupted for hours on both sides of the road. Later, a senior police officer came to the spot to pacify the crowd. The deceased‚Äôs family was given an assistance of Rs 10,000 from the district Red Cross fund. Explore Your Financial Landscape with Personalized Credit Insights.</t>
  </si>
  <si>
    <t>Updated: May 15, 2023, 13:14 IST</t>
  </si>
  <si>
    <t xml:space="preserve">A 55-year-old woman was killed when a speeding car rammed into a roadside house in the wee hours of Sunday in Radhanagar village under Town police limits in Boudh district </t>
  </si>
  <si>
    <t>https://timesofindia.indiatimes.com/city/kochi/police-officer-transferred-to-kasaragod/articleshow/100462066.cms</t>
  </si>
  <si>
    <t>Kochi: Kadavanthra police station inspector and accused in the hit-and-run case at Thoppumpady , G P Manuraj, has been transferred and posted to Chandera police station in Kasaragod with immediate effect. The move comes within a few hours after city police initiated two levels of inquiry into the incident in which the car driven by the inspector knocked down a two-wheeler rider and fled without stopping along Thoppumpady old bridge on May 18 night. While Mattancherry assistant commissioner will probe the incident and the case, special branch assistant commissioner will probe the alleged delay on the part of Thoppumpady police in filing the FIR . Thoppumpady police registered the FIR only three days later. Instead of identifying the name of the accused in the FIR, it only mentioned ‚Äòdriver of the vehicle‚Äô with the registration number. Meanwhile, Kadavanthra police on Tuesday took the car involved in the accident into their custody. It is learnt that the car belonged to a woman. Explore Your Financial Landscape with Personalized Credit Insights.</t>
  </si>
  <si>
    <t xml:space="preserve"> May 24, 2023, 08:40 IST</t>
  </si>
  <si>
    <t>Kadavanthra police station inspector and accused in the hit-and-run case at Thoppumpady , G P Manuraj, has been transferred and posted to Chandera police station in Kasaragod with immediate effect</t>
  </si>
  <si>
    <t>https://timesofindia.indiatimes.com/city/patna/youth-diesas-suv-hits-bike-in-city/articleshow/98956737.cms</t>
  </si>
  <si>
    <t>PATNA: A youth died in a road accident when the bike he was riding was hit by an SUV on JP Ganga Path near LCT Ghat under Patliputra police station area in the state capital on Thursday afternoon. The deceased was identified as Vinod Kumar, an LIC agent and resident of Hajipur. According to police, the incident took place around 1pm, when the youth was talking to someone over his cellphone after parking the bike on the side lane of the Ganga Path. The speeding car rammed into the bike from behind, killing the youth on the spot. Eye-witnesses said there were three persons in the car. Two of them got down from the car soon after the incident and ran away, whereas, a youth sitting on the back seat was caught by the locals. After this, angry people vandalized the car and informed the police about the incident. Gandhi Maidan SHO Ashok Kumar said the youth was going towards Digha from Gandhi Maidan on his motorbike, when the incident took place. ‚ÄúThe police have recovered his body and sent it for the post-mortem,‚Äù he said. He added: ‚ÄúThe man who was in the car was brought to the police station for interrogation and the vehicle was seized. According to him, he booked the private car, but was not driving it. We are trying to identify the driver and the owner of the car. The CCTV footage at Ganga Path was also being checked.‚Äù Explore Your Financial Landscape with Personalized Credit Insights.</t>
  </si>
  <si>
    <t>Updated: Mar 24, 2023, 09:54 IST</t>
  </si>
  <si>
    <t>A youth died in a road accident when the bike he was riding was hit by an SUV on JP Ganga Path near LCT Ghat under Patliputra police station area in the state capital on Thursday afternoon</t>
  </si>
  <si>
    <t>https://timesofindia.indiatimes.com/city/ludhiana/5-passengers-among-6-injured-as-speeding-car-hits-auto/articleshow/101683539.cms</t>
  </si>
  <si>
    <t>Ludhiana: At least six people were injured as an auto-rickshaw in which they were commuting turned turtle after it was hit by a speeding car on Ludhiana-Delhi National highway near Karabara chowk on Monday night. While the car occupant escaped from the spot, the onlookers rescued the passengers from the auto and shifted them to a hospital. An eyewitness said both auto-rickshaw and car were going towards Samrala chowk. There were five passengers in the auto. Following the accident, people rescued the victims and called an ambulance and police. But as the ambulance did not reach the spot even after half an hour, people sent the injured men to a hospital in other auto-rickshaws. Explore Your Financial Landscape with Personalized Credit Insights.</t>
  </si>
  <si>
    <t>At least six people were injured as an auto-rickshaw in which they were commuting turned turtle after it was hit by a speeding car on Ludhiana-Delhi National highway near Karabara chowk on Monday night</t>
  </si>
  <si>
    <t>https://timesofindia.indiatimes.com/city/bengaluru/11-killed-in-two-road-accidents-in-karnataka/articleshow/99499630.cms</t>
  </si>
  <si>
    <t>MADIKERI/TUMAKURU: Eleven people were killed in two road accidents in Karnataka on Friday. Six people, including two women and three children, were killed and two injured grievously after the car they were travelling in collided head-on with a government bus at Sampaje Gate in Kodagu district, police said. They were going from Maddur in Mandya district to Sullia in Dakshina Kannada district when their vehicle was hit by the Karnataka State Road Transport Corporation bus . In the other mishap, five people, including four of a family comprising a couple and two children, were killed and seven injured in a collision involving a private bus and a sports utility vehicle at Sira in Tumakuru district. They were residents of Bengaluru and were on their way to Challakere in Chitradurga where they hail from, the police said. The impact of the accident was so severe that the SUV was badly mangled and bodies were mutilated. It is said that the bus crashed into a road divider before hitting the SUV. Those injured were in the bus and they have been admitted to a nearby hospital. Explore Your Financial Landscape with Personalized Credit Insights.</t>
  </si>
  <si>
    <t>Updated: Apr 14, 2023, 20:18 IST</t>
  </si>
  <si>
    <t>https://timesofindia.indiatimes.com/city/coimbatore/78-year-old-man-killed-in-road-accident/articleshow/98243881.cms</t>
  </si>
  <si>
    <t>COIMBATORE: A 78-year-old man was fatally hit by a car when he tried to cross the L&amp;T Bypass at Pattanampudur Pirivu, on the outskirts of the city, on Friday. The deceased was identified as M Ganapathy of Pattanampudur at Sulur. ‚ÄúHe was thrown off in the impact and succumbed to injuries on the spot,‚Äù a police officer said. The body was sent to ESI hospital for postmortem, and later handed over to his family. The Sulur police have registered a case against car driver Balaji . Explore Your Financial Landscape with Personalized Credit Insights.</t>
  </si>
  <si>
    <t>Updated: Feb 26, 2023, 09:06 IST</t>
  </si>
  <si>
    <t>A 78-year-old man was fatally hit by a car when he tried to cross the L&amp;T Bypass at Pattanampudur Pirivu, on the outskirts of the city, on Friday</t>
  </si>
  <si>
    <t>https://timesofindia.indiatimes.com/city/delhi/1-killed-as-car-crashes-into-bike-in-delhi-drives-for-half-a-kilometre-with-man-on-bonnet/articleshow/99961216.cms</t>
  </si>
  <si>
    <t>NEW DELHI: A 30-year-old man was killed after a car allegedly crashed into his bike and drove half-a-kilometre with him on the bonnet on Kasturba Gandhi Marg , Delhi police said on Wednesday. The accident took place on Saturday night when the SUV car allegedly crashed into the bike that Deepanshu Verma and his cousin Mukul Verma (20) were riding. Due to the impact of the collision, Deepanshu flung into the air and landed on the car's bonnet, while Mukul fell on the road, a senior police officer said. However, the accused did not stop and drove the car with Deepanshu on the bonnet for about 500 metres, after which they dropped him on the road and drove off, he added. Both the victims were taken to a nearby hospital where Deepanshu was declared brought dead, while Mukul was admitted for treatment, the officer said. The accused driver was arrested on Sunday and the vehicle involved in the accident was seized, he added. (With PTI inputs) Explore Your Financial Landscape with Personalized Credit Insights.</t>
  </si>
  <si>
    <t>Updated: May 3, 2023, 16:44 IST</t>
  </si>
  <si>
    <t>A 30-year-old man was killed after a car allegedly crashed into his bike and drove half-a-kilometre with him on the bonnet on Kasturba Gandhi Marg , Delhi police said on Wednesday</t>
  </si>
  <si>
    <t>https://timesofindia.indiatimes.com/city/chandigarh/accidents-snuff-out-lives-of-banker-2-others/articleshow/98928931.cms</t>
  </si>
  <si>
    <t>Mohali: Three people were killed in road accidents in the district, police said on Wednesday. A pedestrian crossing the national highway near Janetpur village in Derabassi died after by an unknown vehicle rammed into him in a hit-and-run. The victim is yet to be identified. A 17-year-old boy identified as Harmanpreet Singh of Tarn Taran on March 20 died of injuries he had sustained after a car hit him while he was checking a fault in a tractor-trolley near the Kharar flyover on March 18. Harmanpreet had come to Mohali to participate in the protest of Quami Insaaf Morcha demanding release of Sikh prisoners languishing in jails despite completing their sentences. The car driver has been identified as Deepak Tulli of Mohali. A private bank employee was killed and a motorcycle rider seriously injured after a speeding car hit them near Daun village on Mohali-Kharar highway on Tuesday. The victim is Vikas Yadav (30). Explore Your Financial Landscape with Personalized Credit Insights.</t>
  </si>
  <si>
    <t>Three people were killed in road accidents in the district, police said on Wednesday</t>
  </si>
  <si>
    <t>https://timesofindia.indiatimes.com/city/vadodara/24-year-old-man-speeding-in-his-car-rams-into-wall-dies/articleshow/102155482.cms</t>
  </si>
  <si>
    <t>Vadodara: A 24-year-old man died after his car crashed into a compound wall near Pandya bridge in the city, late on Tuesday night. Deceased Gunjan Swami, who was driving the car, died from the severe injuries he had sustained. The police have registered a case in the incident and begun investigations. According to cops, Swami along with his friend Arjunsinh Thakur were on their way home at about 2am when he lost control of the car and rammed into the compound wall of a food and drugs laboratory near the bridge. The police are investigating the car‚Äôs speed as the vehicle suffered extensive damage. Some passers-by rushed to help the duo and took them to the hospital, where Swami, a resident of Harni Road, died during treatment. Over the past three days, the police have put up barricades on certain roads in the city to ensure no speeding during late nights. The police said that it has started a special drive to impound vehicles and penalize those driving without proper documents, licenses or PUCs in the city. The move follows the gruesome accident in Ahmedabad where nine people were killed after being hit by a speeding luxury vehicle. Explore Your Financial Landscape with Personalized Credit Insights.</t>
  </si>
  <si>
    <t xml:space="preserve"> Jul 27, 2023, 08:31 IST</t>
  </si>
  <si>
    <t>A 24-year-old man died after his car crashed into a compound wall near Pandya bridge in the city, late on Tuesday night</t>
  </si>
  <si>
    <t>https://timesofindia.indiatimes.com/city/allahabad/couple-two-kids-killed-in-road-accident-in-ups-pratapgarh/articleshow/100560449.cms</t>
  </si>
  <si>
    <t>PRAYAGRAJ: A 40-year old man, his wife and two minor kids died in a road accident in Pratapgarh district on Saturday. The deceased were travelling on a bike when a car hit them. The deceased have been identified as Manoj Singh (40), a resident of village Pure Mahabal in Sangipur area of Pratapgarh, his wife Seema (37), son Shivam (5) and daughter Sapna (8). The incident took place near Prithviganj Bazar on the busy Varanasi-Lucknow highway in Pratapgarh district on Saturday morning, said the police. The four persons travelling in the car escaped with minor injuries. "The car has been seized and the driver, a resident of Jaunpur, was detained but later released on personal bond. All four bodies have been sent for post-mortem examination," said Satendra Singh, SHO of Kotwali, Pratapgarh. Explore Your Financial Landscape with Personalized Credit Insights.</t>
  </si>
  <si>
    <t>Updated: May 28, 2023, 07:06 IST</t>
  </si>
  <si>
    <t>https://timesofindia.indiatimes.com/city/rajkot/gujarat-four-killed-as-car-collides-with-truck-in-bhavnagar/articleshow/91937696.cms</t>
  </si>
  <si>
    <t>RAJKOT: Four persons died when a car in which they were travelling collided with a truck on Nava Bandar road in the outskirts of Bhavnagar in the wee hours of Wednesday. According to police, the deceased were identified as Dharmesh Chohan, Dharmesh Parmar, Haresh Rahtod and Rahul Rathod. The four people were doing driving and labour work at the port. ‚ÄúThey were coming from the port in a car and going home, and an empty truck was going to load coal at the port when their car collided with the truck,‚Äù said police. The police and ambulance reached the spot, but they all died before reaching the hospital. The dead bodies have been sent for post-mortem and police are investigating the case further. Explore Your Financial Landscape with Personalized Credit Insights.</t>
  </si>
  <si>
    <t>Updated: Jun 1, 2022, 14:34 IST</t>
  </si>
  <si>
    <t>Four persons died when a car in which they were travelling collided with a truck on Nava Bandar road in the outskirts of Bhavnagar in the wee hours of Wednesday</t>
  </si>
  <si>
    <t>https://timesofindia.indiatimes.com/city/chandigarh/accidents-claim-2-lives/articleshow/97934285.cms</t>
  </si>
  <si>
    <t>Panchkula: Two people were killed in accidents in the district. Salim Khan, councillor from ward number 20, said he noticed a speeding car hit a woman from the rear near ITBP centre, Bhanu. The woman succumbed to her injuries at a hospital. Police booked the driver, Praveen Kumar of Ambala. In the second accident , Jaipal of Manaktabra village, Raipur Rani, was killed and his friend injured after an unknown vehicle hit their motorcycle near Trilokpur road. Cab kills biker A 28-year-old man on Tuesday succumbed to injuries he had received after a cab hit his motorcycle on the road dividing Industrial Area, Phase VIII, and Sector 70, Mohali, on Sunday. The victim is Vijay Bharti, a resident of Balongi. TNN Explore Your Financial Landscape with Personalized Credit Insights.</t>
  </si>
  <si>
    <t xml:space="preserve"> Feb 15, 2023, 08:17 IST</t>
  </si>
  <si>
    <t>Two people were killed in accidents in the district</t>
  </si>
  <si>
    <t>https://timesofindia.indiatimes.com/city/kanpur/3-killed-6-injured-as-car-overturns-on-agra-lucknow-expressway-in-unnao/articleshow/91146628.cms</t>
  </si>
  <si>
    <t>KANPUR: Three people were killed and six others sustained injuries in a road accident on Agra-Lucknow Expressway in Uttar Pradesh's Unnao district late Wednesday night. The accident took place when a car heading towards Gonda district from Rajasthan overturned after crossing a divider and going into the other lane near Nasirpura village under Bangarmau Kotwali police area. Meanwhile, another car coming from Lucknow's side collided with it, leading to the death of a man, a teenager and a 6-month-old girl. All the injured victims have been referred to the district hospital after receiving initial treatment at the Bangarmau CHC. Rammilan (70), a resident of Jalore crossing in Pali district of Rajasthan, was going to Gonda with his family in a car. The driver dozed off due to which the car went out of control and overturned. The deceased have been identified as Pawan (23), Chintan (18) and Khyati (6). The injured are ‚Äî Rammilan, Shanti Devi (60), Mukesh (38), Kusum (34), Lakshmi (4), Geeta (38). Circle Officer Vikramajit Singh said, "All the injured have been referred from CHC to the district hospital. On the other hand, the driver of the second car, Hardeep Singh, a resident of Patiala in Punjab, narrowly escaped." Explore Your Financial Landscape with Personalized Credit Insights.</t>
  </si>
  <si>
    <t>Updated: Apr 28, 2022, 14:04 IST</t>
  </si>
  <si>
    <t>Three people were killed and six others sustained injuries in a road accident on Agra-Lucknow Expressway in Uttar Pradesh's Unnao district late Wednesday night</t>
  </si>
  <si>
    <t>https://timesofindia.indiatimes.com/city/lucknow/up-four-killed-as-car-collides-with-dumper-in-barabanki/articleshow/90564417.cms</t>
  </si>
  <si>
    <t>BARABANKI : At least four people were killed in a collision between a car and a mud-laden dumper near a village on the Purvanchal Expressway under Lonikatra police station area, police said on Thursday. According to police, the accident took place on Wednesday night. Inspector-in-charge Vishwanath Yadav said the speeding car collided with the dumper which was taking a turn near the village. On the information of the local people, the police reached the spot and pulled out all the occupants of the car and rushed them to Haidergarh CHC, where doctors declared three of them dead, he said. The fourth passenger with serious injuries was referred to Lucknow Trauma Centre, where he succumbed to injuries during treatment, police said. The deceased have been identified as Irshad Khan (30), Abubakar Raine (32), Lukman Raine (33) and Imran (25). Explore Your Financial Landscape with Personalized Credit Insights.</t>
  </si>
  <si>
    <t xml:space="preserve"> Mar 31, 2022, 14:57 IST</t>
  </si>
  <si>
    <t>At least four people were killed in a collision between a car and a mud-laden dumper near a village on the Purvanchal Expressway under Lonikatra police station area, police said on Thursday</t>
  </si>
  <si>
    <t>https://timesofindia.indiatimes.com/city/kochi/hit-and-run-scooter-rider-injured/articleshow/100407612.cms</t>
  </si>
  <si>
    <t>Kochi: A youth has come up with an allegation that while he was riding on a scooter on Friday, a speeding car driven by a policeman knocked him down and that he did not even stop the vehicle to take him to a hospital. Vimal of Pandikkudy near Fort Kochi , who suffered a dislocation to his ankle and injuries in different parts of the body, said the accident occurred while he was returning home after the day‚Äôs work. Vimal‚Äôs relatives said the electric scooter on which he was riding had only 10% charge and so its speed was very slow. When Vimal was passing through the Thoppumpady Bridge, a blue colour car collided with the scooter. The car driver didn‚Äôt even look back but sped away. A few youngsters passing by took him to a nearby hospital. Though a complaint was lodged at Thoppumpady police station on Saturday, police have not yet registered a case. Police said they have started a preliminary probe and that an FIR would be registered in this regard soon.TNN Explore Your Financial Landscape with Personalized Credit Insights.</t>
  </si>
  <si>
    <t xml:space="preserve"> May 22, 2023, 08:31 IST</t>
  </si>
  <si>
    <t>A youth has come up with an allegation that while he was riding on a scooter on Friday, a speeding car driven by a policeman knocked him down and that he did not even stop the vehicle to take him to a hospital</t>
  </si>
  <si>
    <t>https://timesofindia.indiatimes.com/city/kanpur/3-killed-6-hurt-in-accident-on-agra-lucknow-e-way/articleshow/91163683.cms</t>
  </si>
  <si>
    <t>KANPUR: Three persons, including a six-month-old infant, were killed while six others were injured in a road accident on Agra-Lucknow Expressway in Nasirpura village under the limits of Bangarmau Kotwali police area of Unnao district on Wednesday night. The incident took place when a car heading towards Gonda district from Rajasthan overturned after crossing the divider and went on the other lane . Meanwhile, another four-wheeler coming from the opposite direction from Lucknow collided in it, leading to the death of a man, a teenage girl and a 6-month-old girl. All the injured were referred to the district hospital after initial treatment at the Bangarmau community health centre. Reports said one Ram Milan (70), a resident of Jalore crossing area in Pali district of Rajasthan was going to Gonda with his family in a car. As soon as the car reached near Nasirpura village in Bangarmau Kotwali police area, the driver dozed off due to which the car went out of control and overturned after jumping into the other lane. During this, a speeding car coming from Lucknow side also collided with the overturned car. Ram Milan‚Äôs 23-year-old son Pawan, relatives Chintan (18) and six-month-old Khayati died in the accident. While Ram Milan, his 60-year-old wife Shanti Devi, 38-year-old son Mukesh, Kusum (34) wife of Mukesh, Lakshmi (4) daughter Mukesh, Geeta (38) wife Kamlesh were injured. Circle officer, Vikramajit Singh, said, ‚ÄúAll the injured have been referred from CHC to the district hospital. On the other hand, the driver of the second car, Hardeep Singh, a resident of Patiala in Punjab, had a narrow escape. Further investigations are underway to corroborate the exact cause that led to the mishap.‚Äù Explore Your Financial Landscape with Personalized Credit Insights.</t>
  </si>
  <si>
    <t>Updated: Apr 29, 2022, 06:59 IST</t>
  </si>
  <si>
    <t>Three persons, including a six-month-old infant, were killed while six others were injured in a road accident on Agra-Lucknow Expressway in Nasirpura village under the limits of Bangarmau Kotwali police area of Unnao district on Wednesday night</t>
  </si>
  <si>
    <t>https://timesofindia.indiatimes.com/city/rajkot/three-killed-as-cars-collide-head-on/articleshow/100173518.cms</t>
  </si>
  <si>
    <t>Rajkot: Three people died and four others were injured in a head-on collission between two cars on Jamnagar-Khambhaliya highway in Devbhumi Dwarka district on Thursday. The accident happened near Khatiya village. One of the cars overturned under the impact of the collission. The dead included two women and a man from the same family who had gone to Jamnagar for attending an engagement ceremony. The injured persons were shifted to the state-run GG Hospital in Jamnagar and sources said their condition is critical. Meghpar Padana police station has lodged an offence under relevant sections of IPC and Motor Vehicles Act Explore Your Financial Landscape with Personalized Credit Insights.</t>
  </si>
  <si>
    <t xml:space="preserve"> May 12, 2023, 08:23 IST</t>
  </si>
  <si>
    <t>Three people died and four others were injured in a head-on collission between two cars on Jamnagar-Khambhaliya highway in Devbhumi Dwarka district on Thursday</t>
  </si>
  <si>
    <t>https://timesofindia.indiatimes.com/city/hyderabad/two-injured-in-car-bike-collision/articleshow/91408275.cms</t>
  </si>
  <si>
    <t>HYDERABAD: Two persons travellig on their bike suffered injuries after a car hit the bike in Puppalaguda . The duo were travelling from Ameerpet to Narsingi to visit an amusement park. When they reached Puppalaguda, their bike was hit by a car and they fell down and suffered injuries. The victims lodged a complaint against the car owner. Explore Your Financial Landscape with Personalized Credit Insights.</t>
  </si>
  <si>
    <t>Updated: May 8, 2022, 10:21 IST</t>
  </si>
  <si>
    <t xml:space="preserve">Two persons travellig on their bike suffered injuries after a car hit the bike in Puppalaguda </t>
  </si>
  <si>
    <t>https://timesofindia.indiatimes.com/city/hyderabad/hc-lawyer-hit-by-rtc-bus-dies/articleshow/98846413.cms</t>
  </si>
  <si>
    <t>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‚ÄúWhen they reached a temple at Malkapur, they got down the car to attend nature‚Äôs call. When they were returning to board the car, the bus from Suryapet depot proceeding from Suryapet to Hyderabad hit him,‚Äù' police said. Prudvi suffered head injuries and died on the spot. Police registered a case against bus driver under section 304-A (negligence causing death) of IPC. Bus driver was taken into custody. tnn Explore Your Financial Landscape with Personalized Credit Insights.</t>
  </si>
  <si>
    <t xml:space="preserve"> Mar 21, 2023, 08:13 IST</t>
  </si>
  <si>
    <t>A high court advocate died in a road accident after an RTC bus hit him at Malkapur in Choutuppal on Sunday night</t>
  </si>
  <si>
    <t>https://timesofindia.indiatimes.com/city/bhopal/couple-both-kids-die-as-truck-hits-car-head-on-in-mp/articleshow/87920528.cms</t>
  </si>
  <si>
    <t>BHOPAL: A couple and their two children were killed when a truck rammed their car head-on in Satna district on Wednesday night. The truck dragged the impaled car for several metres, crushing all four occupants. Satyam Upadhyay, 41, his wife Manika, 38, and their 10-year-old daughter Ishani died on the spot. Sneh, the couple's eight-year-old son, died at a hospital on Thursday morning. Truck driver flees after accident, held The victims were returning from Satna city to their home in Maihar, where Upadhyay ran a mobile shop. They had met some friends in Satna and shared their pictures on social media. One of their photos, in which the family is seen dining together, has gone viral. This is said to be the last picture they took. The family had driven barely 5km when the truck plowed into them in Jeet Nagar , shortly before midnight on Wednesday. The truck driver fled after the accident but was later arrested. Local political leaders have blamed a road construction company for the accident. Explore Your Financial Landscape with Personalized Credit Insights.</t>
  </si>
  <si>
    <t>Updated: Nov 26, 2021, 06:16 IST</t>
  </si>
  <si>
    <t>A couple and their two children were killed when a truck rammed their car head-on in Satna district on Wednesday night</t>
  </si>
  <si>
    <t>https://timesofindia.indiatimes.com/city/hyderabad/death-toll-rises-to-5-in-narsingi-crash/articleshow/100388882.cms</t>
  </si>
  <si>
    <t>HYDERABAD: The death toll from a major road accident in Narsingi has risen to five, with the latest fatality being 21-year-old Prasad , the driver of the car. According to police, the accident occurred on Friday when a group of 12 youngsters, who were travelling in a car from Nizampet to an amusement center, collided with a parked lorry from the rear. Four persons died on Friday, while Prasad died on Saturday. Remaining survivors were receiving medical treatment. Narsingi police have filed a case against Prasad under sections 304a (negligence causing death) and 337 (causing hurt by act endangering life or personal safety of others) of the IPC Explore Your Financial Landscape with Personalized Credit Insights.</t>
  </si>
  <si>
    <t>Updated: May 21, 2023, 07:53 IST</t>
  </si>
  <si>
    <t>The death toll from a major road accident in Narsingi has risen to five, with the latest fatality being 21-year-old Prasad , the driver of the car</t>
  </si>
  <si>
    <t>https://timesofindia.indiatimes.com/city/mangaluru/udupi-nine-year-old-playing-on-swing-hit-by-car-dies/articleshow/91106549.cms</t>
  </si>
  <si>
    <t>UDUPI : In a freak mishap, a nine-year-old girl who was playing in a swing, fashioned out of a saree in front of her house, died after she was hit by a car at Beejady village in Kundapur . According to Kundapur police, the deceased is Pradhanya. The incident took place on Monday when she, along with other children from the family, were playing and she was on the swing tied to a tree. That was when one of her relatives got into a car that was parked near the house and allegedly drove it in a rash and negligent manner and hit the girl. Due to the impact, the girl sustained a severe head injury and was rushed to hospital. A case has been registered under IPC section 304 (A) and accused Santhosh,37, has been arrested. Explore Your Financial Landscape with Personalized Credit Insights.</t>
  </si>
  <si>
    <t>Updated: Apr 26, 2022, 21:28 IST</t>
  </si>
  <si>
    <t xml:space="preserve">In a freak mishap, a nine-year-old girl who was playing in a swing, fashioned out of a saree in front of her house, died after she was hit by a car at Beejady village in Kundapur </t>
  </si>
  <si>
    <t>https://timesofindia.indiatimes.com/city/chandigarh/4-injured-as-car-crashes-into-auto/articleshow/99528103.cms</t>
  </si>
  <si>
    <t>Chandigarh: Four persons were injured after a speeding car rammed an auto-rickshaw at the airport light point in Chandigarh. The car driver has been arrested. In his complaint to the police, Shyam Babu Prasad, 35, a resident of Barwala road, Derabassi, claimed that Rahul Agarwal , 40, a resident of Gulmohar City Extension, Derabassi, driving a Skoda hit his auto-rickshaw at the intersection. Prasad and three other passengers in the auto-rickshaw were injured in the accident. They were admitted to the GMCH-32, Chandigarh. Police have registered a case under Section 279 (rash driving on public way) and 337 (causing hurt by act endangering life or personal safety of others) of the IPC. Explore Your Financial Landscape with Personalized Credit Insights.</t>
  </si>
  <si>
    <t xml:space="preserve"> Apr 16, 2023, 08:30 IST</t>
  </si>
  <si>
    <t>Four persons were injured after a speeding car rammed an auto-rickshaw at the airport light point in Chandigarh</t>
  </si>
  <si>
    <t>https://timesofindia.indiatimes.com/city/hyderabad/food-delivery-executive-killed-in-road-accident-in-telangana/articleshow/99985887.cms</t>
  </si>
  <si>
    <t>HYDERABAD: A food delivery executive was killed and another person suffered injuries when a car went amok at Dairy Farm Road in Alwal on Wednesday night. Police booked a case against the woman techie who was driving the car. The deceased was identified as Raju, 31, from Gandhi Colony in Secunderabad. According to police the woman techie from Alwal who was returning home from LB Nagar lost control over the vehicle at Dairy Farm road and hit the bike of the food delivery executive from behind. "Raju suffered injuries and he died while undergoing treatment at a local hospital," Alwal SI Ramulu said. Another person hit by the car also suffered injuries but according to the SI, he is out of danger. After hitting the victims, the car went to the extreme left portion of the road and hit a sugarcane stall, a push cart and a cement electric pole before coming to a halt. Police apprehended the accused and booked a case against her under sections 304-a and 337 of the IPC . Explore Your Financial Landscape with Personalized Credit Insights.</t>
  </si>
  <si>
    <t xml:space="preserve"> May 4, 2023, 15:37 IST</t>
  </si>
  <si>
    <t>A food delivery executive was killed and another person suffered injuries when a car went amok at Dairy Farm Road in Alwal on Wednesday night</t>
  </si>
  <si>
    <t>Jhansi</t>
  </si>
  <si>
    <t>https://timesofindia.indiatimes.com/city/kanpur/4-die-2-injured-in-road-accident/articleshow/99373067.cms</t>
  </si>
  <si>
    <t>JHANSI: Four persons, including three women, died while two men were injured critically in a car accident here on Sunday. All victims were of two families related to each other and were from Jajmau, Kanpur and Unnao, returning after visiting a temple in Datia, MP. The incident took place near Chirgaon when a tire of one of the cars they were travelling in burst and the vehicle was thrown off the track, landing on the other side of the road and crashing the divider as a truck coming from the opposite direction ran into it. Two persons died on the spot while two were declared brought dead at the Jhansi medical college, while other two injured critically are undergoing treatment. The deceased have been identified as Kiran Mishra , 56, her mother Kusumlata Awasthi , 80, Nilam Tiwari , 54 and Suresh Tiwari , 46. Mukesh Tiwari and Rakesh Mishra were injured seriously. Mukesh, who had fallen asleep in the car, said he felt the car was dragging and by the time he could understand the situation, it was too late. Confirming the deaths, SP Rural Gopinath Soni said the bodies had been sent for postmortem and the injured were under treatment. Explore Your Financial Landscape with Personalized Credit Insights.</t>
  </si>
  <si>
    <t>Updated: Apr 10, 2023, 12:28 IST</t>
  </si>
  <si>
    <t>Four persons, including three women, died while two men were injured critically in a car accident here on Sunday</t>
  </si>
  <si>
    <t>Kochi/Thrissur</t>
  </si>
  <si>
    <t>https://timesofindia.indiatimes.com/city/kochi/5-including-a-child-killed-in-2-accidents/articleshow/99974658.cms</t>
  </si>
  <si>
    <t>Kochi/Thrissur: Five including a child died in two different accidents that occurred in the state on Wednesday. At Ulliyeri in Kozhikode, a 67-year-old man and his grandson were killed while four others were injured in an accident on Wednesday morning. The deceased have been identified as Sadanandan , a native of Narikkuni in Kozhikode and his grandson Dhanjith. According to Atholi police, the accident occurred after the car, which they were travelling, hit a roadside wall. The accident occurred around midnight. The child died on the spot and Sadanandan's death was declared at a nearby hospital. ‚ÄúThere were a total of six persons in the car including the deceased persons. Dhanjith‚Äôs father Sujith Kumar was driving the vehicle. The initial probe reveals that the accident occurred when Sujith lost control of the vehicle‚Äù, said police. In another incident an ambulance proceeding to a hospital met with an accident at Chowannur near Kunnamkulam, claiming the lives of three persons including the patient on board and injuring three others in the wee hours of Wednesday. The police gave the name of the deceased as Kaikkulangara Veettil Femina (20) her husband Elayadath PuthenVeetil Abid (35) and Rahmath (48), wife of Kaikkulangara Veettil Shaji, all hailing from Marathamcode near Chowannur. Rahmath's son Faris, ambulance driver Shuhaib and his friend Sadiq are hospitalised with injuries. The mishap occurred when Femina was being taken to hospital after she complained of breathing problems. There were altogether six people in the ambulance, which hit a tree on the roadside and turned turtle. Another ambulance which rushed to rescue the accident victims at Chowannur also collided with a pickup van at Kunnamkulam. The driver of that ambulance, Rimshad was also hospitalised with injuries. Explore Your Financial Landscape with Personalized Credit Insights.</t>
  </si>
  <si>
    <t xml:space="preserve"> May 4, 2023, 08:45 IST</t>
  </si>
  <si>
    <t>Five including a child died in two different accidents that occurred in the state on Wednesday</t>
  </si>
  <si>
    <t>https://timesofindia.indiatimes.com/city/jaipur/4-persons-charred-to-death-in-jhalawar-car-accident/articleshow/90716145.cms</t>
  </si>
  <si>
    <t>KOTA : 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 Two injured are under treatment at a hospital in Jhalawar while the third one has been referred to Kota in a critical condition. Police handed over the bodies to family members after postmortem on Thursday morning. The deceased were identified as Bhanu Pratap Singh (26), Yashwant Singh alias Phool Singh (24), Bhupendra Singh (25) and Prakhar Singh, all residents of Dungargaun village in Madhya Pradesh, while the injured were identified as Deshraj Singh of Dungargaun, Lokendra Singh alias Happy and Aakansha, resident of Raipur police station area in Jhalawar. By the time police rushed to the spot and fire tenders were engaged to douse the fire, the four persons were burnt alive and the bodies had reduced to skeletons. However police rescued Deshraj Singh travelling with the four in the same car with critical burn injuries and two others from the other car. Deshraj was referred to Kota in a critical condition on Wednesday night while two others, who also sustained injuries, reportedly left the hospital after primary treatment. None of the two cars was LPG or CNG driven and the reason behind the two cars catching fire after the collision was yet to be ascertained, DSP and CO of the area Tapendra Meena said. Explore Your Financial Landscape with Personalized Credit Insights.</t>
  </si>
  <si>
    <t>Updated: Apr 8, 2022, 14:12 IST</t>
  </si>
  <si>
    <t>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t>
  </si>
  <si>
    <t>https://timesofindia.indiatimes.com/city/ghaziabad/traffic-comes-to-a-crawl-on-nh-9-after-tractor-overturns-on-it/articleshow/100342624.cms</t>
  </si>
  <si>
    <t>GHAZIABAD: Traffic crawled on NH-9 from Ghaziabad to Delhi on Thursday after a tractor overturned on a road near Khoda. The tractor driver received minor injuries. Traffic police said around 11.30am, the overloaded tractor carrying grass was going towards Delhi from Ghaziabad when a car hit it from behind, causing it to turn turtle. The accident led to a jam from Khoda to Sector 62 intersection. The traffic cops reached the spot and removed the grass and the tractor from the road. ‚ÄúTill that time, we had diverted the traffic from the main road of NH-9 to the service road. The traffic movement became normal by 1.30pm,‚Äù said traffic inspector Manoj Kumar . ‚ÄúThe initial investigation revealed that a car hit the tractor from behind due to which the tractor driver lost control. When he tried to stop the vehicle, the tractor overturned. After the accident, the car driver fled the spot. We took the tractor driver to a nearby hospital, where he was given first aid and later discharged,‚Äù added Kumar. Commuters complained that the traffic police diverted the vehicles after nearly half an hour of the accident, resulting in delays for many. Explore Your Financial Landscape with Personalized Credit Insights.</t>
  </si>
  <si>
    <t>Updated: May 19, 2023, 11:17 IST</t>
  </si>
  <si>
    <t>Traffic crawled on NH-9 from Ghaziabad to Delhi on Thursday after a tractor overturned on a road near Khoda</t>
  </si>
  <si>
    <t>https://timesofindia.indiatimes.com/city/goa/2-accidents-paralyse-traffic-flow-at-gulem/articleshow/99355149.cms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</si>
  <si>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</si>
  <si>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Updated: Apr 9, 2023, 13:35 IST</t>
  </si>
  <si>
    <t>Traffic was disrupted along the Gulem stretch at Canacona after two trucks and a car were involved in two separate accidents within 12 hours on Friday</t>
  </si>
  <si>
    <t>https://timesofindia.indiatimes.com/city/ahmedabad/five-die-as-car-rams-into-truck-in-dholka/articleshow/87837127.cms</t>
  </si>
  <si>
    <t>AHMEDABAD: Five people, including two women, died when the car in which they were travelling rammed into a truck. The car‚Äôs tyre had burst and the driver had lost control over the vehicle, near Vataman village in Dholka taluka of Ahmedabad district on Saturday. The FIR registered with Koth police says the deceased are Prashant Bheel, 38, his wife Bhagwati Bheel, 35, and the driver Banshi Prajapati. All three were residents of Khambhat. Others who perished are Sunil Bheel, 35, and his wife Heena Bheel, 35, from Golwad in Vadodara. Police said that the two women and Prashant died on the spot. Sunil and Prajapati died while being taken to hospital. They were returning from the religious event of Junagadh parikrama (circumambulation) when the accident occurred. The truck driver, Banwarilal Jaat, 35, a resident of Rajasthan, told police that he was ferrying oleum from Padra in Vadodara to a laboratory in Bhavnagar when the crash occurred. Koth police have filed a case of negligent driving causing death and has begun an investigation. Explore Your Financial Landscape with Personalized Credit Insights.</t>
  </si>
  <si>
    <t>Updated: Nov 22, 2021, 07:06 IST</t>
  </si>
  <si>
    <t>Five people, including two women, died when the car in which they were travelling rammed into a truck</t>
  </si>
  <si>
    <t>https://timesofindia.indiatimes.com/city/visakhapatnam/3-pilgrims-die-in-road-accident/articleshow/98599842.cms</t>
  </si>
  <si>
    <t>TIRUPATI: Three devotees who were on their way to Tirumala for darshan of Lord Venkateswara were killed in a road mishap near Dharmapuri village in Nagari mandal of Chittoor district on Sunday. According to Nagari CI S Vasanthi, a Singapore-based couple, Naga Jyothi and Selvarajan, along with a relative, was travelling to Tirumala from Chennai when a speeeing truck crashed into their car near Dharmapuri village along Tirupati-Chennai highway. All three were crushed to death. Police roped in an earthmover to retrieve the victims from the vehicle.Traffic along Puttur-Chennai route came to a halt for two hours due to the accident. A case was booked and police launched a manhunt to nab the truck driver. tnn Explore Your Financial Landscape with Personalized Credit Insights.</t>
  </si>
  <si>
    <t>Updated: Mar 13, 2023, 12:46 IST</t>
  </si>
  <si>
    <t>Three devotees who were on their way to Tirumala for darshan of Lord Venkateswara were killed in a road mishap near Dharmapuri village in Nagari mandal of Chittoor district on Sunday</t>
  </si>
  <si>
    <t>https://timesofindia.indiatimes.com/city/mangaluru/10-year-old-girl-injured-in-accident/articleshow/99350880.cms</t>
  </si>
  <si>
    <t>Mangaluru : A 10-year-old girl sustained injuries after she was hit by a car in Venur police station limits on Friday. The victim is Varsha. According to police, complainant Diwakar stated that about 30 people from Maddur in Mandya were on a tour of Shri Kshetra Dharmasthala in a private bus. They stayed in Dharmasthala, and on Friday morning, after darshan at the temple, they were travelling towards Udupi. At 12 am at Bandaragoli in Sulkeri village in Belthangdy on the Guruvayankere-Naravi road, the driver of the bus stopped on the wrong side. The complainant alighted from the bus, but forgot to close the door. The girl followed him and was hit by a car that came from the Naravi side. She was taken to Mysuru for further treatment. Explore Your Financial Landscape with Personalized Credit Insights.</t>
  </si>
  <si>
    <t xml:space="preserve"> Apr 9, 2023, 08:28 IST</t>
  </si>
  <si>
    <t>A 10-year-old girl sustained injuries after she was hit by a car in Venur police station limits on Friday</t>
  </si>
  <si>
    <t>https://timesofindia.indiatimes.com/city/ajmer/3-killed-2-injured-in-bhilwara-accident/articleshow/97671811.cms</t>
  </si>
  <si>
    <t>AJMER: Villagers on Sunday night jammed the national highway at Jahajpur in Bhilwara after three people died and two were injured in an accident after a dumper hit a car. There was a traffic snarl on the highway till Monday morning after villagers torched another dumper and two trucks standing on the roadside. Police used light power to control the situation. According to police, a dumper carrying bajri hit a car in which five friends were returning after attending a programme in a village. Between Dhod and Nathun villages, the dumper hit the car and fled from the scene. The deceased were identified as Ramesh (40), a resident of Sarsiya village, Lekhraj (23), a resident of Nathun, and Dheeraj (25), a resident of Sarsiya village. Ashik and Narendra, both residents of Nathun, were injured badly and were taken to a hospital, police said. Jajahpur SMD Damodar Singh and MLA Gopichand Meena reached the spot and tried to convince the villagers. Explore Your Financial Landscape with Personalized Credit Insights.</t>
  </si>
  <si>
    <t xml:space="preserve"> Feb 7, 2023, 05:15 IST</t>
  </si>
  <si>
    <t>Villagers on Sunday night jammed the national highway at Jahajpur in Bhilwara after three people died and two were injured in an accident after a dumper hit a car</t>
  </si>
  <si>
    <t>https://timesofindia.indiatimes.com/city/goa/nagoa-man-dead-as-gujarati-tourists-vehicle-hits-him/articleshow/98745777.cms</t>
  </si>
  <si>
    <t>PANAJI: A speeding Gujarati tourist on Friday rammed into the bike of a Nagoa man dropping his children to school, killing him and injuring the children. Police said that when John D'Souza slowed down his two-wheeler ahead of a speed-breaker, the car, driven by Paushak Shah, 25, from Vadodara, hit him from behind. All three fell off the bike, and D'Souza hit a nearby compound wall. All three were shifted to the North Goa district hospital, Mapusa, where D'Souza was declared brought dead. His son, 11, was admitted to hospital for a fractured hand, while his 15- year-old daughter was discharged after treatment. The accident took place around 7.50am. Police said that Shah was speeding and driving in a rash and negligent manner while proceeding from Nagoa to Arpora when he hit the scooter near Holy Trinity church. Anjuna PI Prashal Dessai said that police arrested Shah, who was later released on bail. After a post mortem examination, D‚ÄôSouza‚Äôs body was handed over to his family for final rites. Explore Your Financial Landscape with Personalized Credit Insights.</t>
  </si>
  <si>
    <t>Updated: Mar 18, 2023, 08:00 IST</t>
  </si>
  <si>
    <t>A speeding Gujarati tourist on Friday rammed into the bike of a Nagoa man dropping his children to school, killing him and injuring the children</t>
  </si>
  <si>
    <t>Silchar</t>
  </si>
  <si>
    <t>https://timesofindia.indiatimes.com/city/guwahati/silchar-woman-killed-by-speeding-car-1-held/articleshow/100634161.cms</t>
  </si>
  <si>
    <t>SILCHAR: A 60-year-old woman was killed after being hit by a speeding car in Fakirtilla near the National Institute of Technology ( NIT ), Silchar , on the outskirts of Silchar, early on Tuesday morning. The driver of the car has been arrested. Victim Gauri Nunia was a resident of Fakirtilla. As per reports, the accident took place around 6 am when Gauri was returning home after attending a puja ceremony at a temple in the area. After hitting Gauri, the speeding Ambassador car veered off the road and fell onto a low-lying area along the road. The car driver tried to flee, but the local residents managed to get hold of him. Police reached the accident spot and sent the body to Silchar Medical College and Hospital for post-mortem examination. The driver ha been arrested and the car has been seized and were taken to the Ghungoor police station, sources in the police said. Explore Your Financial Landscape with Personalized Credit Insights.</t>
  </si>
  <si>
    <t xml:space="preserve"> May 31, 2023, 05:23 IST</t>
  </si>
  <si>
    <t>A 60-year-old woman was killed after being hit by a speeding car in Fakirtilla near the National Institute of Technology ( NIT ), Silchar , on the outskirts of Silchar, early on Tuesday morning</t>
  </si>
  <si>
    <t>https://timesofindia.indiatimes.com/city/goa/2-accidents-paralyse-traffic-flow-at-gulem/articleshow/99346890.cms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</si>
  <si>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</si>
  <si>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Updated: Apr 9, 2023, 01:10 IST</t>
  </si>
  <si>
    <t>https://timesofindia.indiatimes.com/city/goa/3-killed-in-two-road-accidents-in-s-goa/articleshow/99894668.cms</t>
  </si>
  <si>
    <t>VASCO: Three youngsters lost their lives in two separate accidents in Verna and Vasco on Sunday. In one case, three persons who were travelling on a scooter were being followed by a Vasco police vehicle as scooterist Prakash Bind (30) was travelling triple seat on Sunday evening and violating the MV Act. However, when they reached near a junction, close to the under construction fish market project, the scooter hit the rear wheels of KTC shuttle bus, heading towards the bus stop at Khariwada from the internal road via the F L Gomes Road from Hotel Kamaxi. Bind died on the spot, while the first pillion rider Arun Kumar Saroj (21) died on the way to hospital. The second pillion rider, identified as Ritesh Kumar Saroj (29), is said to be critical and has been shifted to GMC for further treatment. The trio were residents of Birla, Zuarinagar. PSI Rohan Nageshkar is further investigating the case. In the other accident on early Sunday morning, MacArthur Pereira (23), a resident of Utorda, died after his car collided head-on with a mini-truck at Utorda junction on NH66. Verna police said that the accident occurred when Pereira was heading to his residence from Panaji . When he reached Utorda junction at 6.10am, his car collided with the truck coming from the opposite direction. It is not clear how the accident occurred, but police are investigating whether Pereira had dozed off. Police have registered a case of an accident. The body of the deceased was handed over to his relatives for the last rites after the postmortem examination. Police sub-inspector Anant Gaonkar is investigating the case under the supervision of PI Diogo Gracias. Explore Your Financial Landscape with Personalized Credit Insights.</t>
  </si>
  <si>
    <t xml:space="preserve"> May 1, 2023, 09:22 IST</t>
  </si>
  <si>
    <t>Three youngsters lost their lives in two separate accidents in Verna and Vasco on Sunday</t>
  </si>
  <si>
    <t>https://timesofindia.indiatimes.com/city/pune/final-yr-mbbs-student-killed-in-accident-in-maharashtra/articleshow/99897266.cms</t>
  </si>
  <si>
    <t>PUNE: A 23-year-old final-year medical student was killed and her five classmates sustained injuries after a hatchback car they were travelling in crashed into the railings and turned on its side on the Mother Teresa flyover in Chinchwad. The accident happened at around 7.30am on Saturday, when the victim Kritika Kaur , a resident of Pimpri and her friends were heading towards Kalewadi from Chinchwad. The Chinchwad police registered a case against a 24-year-old student, who was driving the car. According to an eye-witness, they were speeding, which caused the accident. Explore Your Financial Landscape with Personalized Credit Insights.</t>
  </si>
  <si>
    <t>Updated: May 1, 2023, 06:52 IST</t>
  </si>
  <si>
    <t>A 23-year-old final-year medical student was killed and her five classmates sustained injuries after a hatchback car they were travelling in crashed into the railings and turned on its side on the Mother Teresa flyover in Chinchwad</t>
  </si>
  <si>
    <t>https://timesofindia.indiatimes.com/city/bengaluru/bengaluru-car-ploughs-into-four-pedestrians-kills-one/articleshow/91699047.cms</t>
  </si>
  <si>
    <t>BENGALURU: A-28-year old man was killed while three others, including a student, were injured when a speeding car ploughed on to the pavement near Kattariguppe junction near Banashankari on Outer Ring Road on Friday morning. The deceased has been identified as Rudrappa alias Suresh Kumar from Bellur village in Shivamogga district. Rudrappa was employed with a catering service and lived in a rented accommodation with his colleagues ‚ÄîSachin and Shivaraju . Mukesh J The three were walking to a nearby BMTC bus stop when the accident occurred at around 7. 20am. Another injured person is Shylendra, a final-year BSc student in a private college and resident of Dattatreyanagar in Hosakerehalli. Police said the driver of the car Mukesh J , in his late 20s, is an assistant movie director and resident of Chennenahalli, Magadi Road. Mukesh was driving back home with his friend, Srinivas Timmahaiah, who is the owne r of the car. Mukesh took an alcohol test which was negative. Cops said the car was being driven at 60 kmph at the time of the accident. Sachin and Shivaraju, from Mandya and Shivamogga respectiv ely, were heading to Majestic to take a bus to Hubballi where they had a catering order for Saturday. ‚ÄúWe three were walking together initially. Then Rudrappa went ahead. Sudden- ly, we heard a noise and something hit us real hard. We were tossed up in the air, and then landed on our backs. Passersby shifted us to a hospital,‚Äù Sachin and Shivaraju told police. Huchchegowda, an eyewitness from Chennammanakere Achhukattu, said the speeding car which was coming from Devegowda petrol bunk direction ploughed into the fou r men who were walking on the edge of the r oad. ‚Äú It then rammed two two-wheelers and a car parked near the pavement. An electricity pole stopped the car in its tracks. Had the pole not been there, the car would have entered a two-wheeler showroom opposite the electricity pole,‚Äù he explained. Accused, friend shift injured to hospital Mukesh and Srinivas got out of the car and shifted all the four to a nearby private hospital. However, Rudrappa succumbed to injuries. Banashankari traffic cops said there were no tyre marks on the road which indicates that the driver did not apply brakes at all. ‚ÄúThe electricity pole averted further damage,‚Äù said Kuldeep Kumar Jain, deputy commissioner of police, traffic, west. Mukesh in his statement to police said that he was shooting for a Kannada movie on Sarjapur Road. ‚ÄúHe said that he was on the sets for two consecutive nights. We suspect that he may have been short of sleep and had dozed off at the wheel,‚Äù said a police officer. Explore Your Financial Landscape with Personalized Credit Insights.</t>
  </si>
  <si>
    <t xml:space="preserve"> May 21, 2022, 06:41 IST</t>
  </si>
  <si>
    <t>A-28-year old man was killed while three others, including a student, were injured when a speeding car ploughed on to the pavement near Kattariguppe junction near Banashankari on Outer Ring Road on Friday morning</t>
  </si>
  <si>
    <t>https://timesofindia.indiatimes.com/city/mangaluru/man-drowns-in-netravati-river/articleshow/100291017.cms</t>
  </si>
  <si>
    <t>Mangaluru: A man accident ally drowned in the Netravati River on Monday. The deceased is HT Krishnappa from Haralahalli in Nagamangala in Mandya. He along with his family were visiting the Dharmasthala temple. While having a bath, his wife Gayathri accidentally slipped and fell into the water. Krishnappa, while trying to save her, accidentally slipped and fell into the river and drowned. Expert swimmers were pressed into action. A case was registered at Dharmasthala police station. Pedestrian killed in accident A 60-year-old woman was killed when a car knocked her down at Karinja Cross in Kavalapadoor in Bantwal on Tuesday. According to police, the deceased is Sesamma , a pedestrian. Driver Preethi K allegedly drove in a rash and negligent manner. While overtaking a scooter at a curve, she ran over pedestrian Sesamma. Though a severely injured Sesamma was rushed to the hospital, she breathed her last en route. A case has been registered at the Bantwal traffic police station. Explore Your Financial Landscape with Personalized Credit Insights.</t>
  </si>
  <si>
    <t xml:space="preserve"> May 17, 2023, 08:23 IST</t>
  </si>
  <si>
    <t>A man accident ally drowned in the Netravati River on Monday</t>
  </si>
  <si>
    <t>https://timesofindia.indiatimes.com/city/bhopal/bizman-run-over-by-own-car/articleshow/99421645.cms</t>
  </si>
  <si>
    <t>Bhopal: In a bizarre accident reported at Arch Bridge on Lower Lake in Ginnori area of Talaiya on Monday, a 30-year-old man was run over by his own car after partying with his three friends. The deceased Mahesh, alias Ranu Mehra , 30. and his three friends reached the Arch Bridge after a booze party. Mahesh stood in front of his car after alighting from the driver seat. One of his friends, Ravi Bharti , sat on the driver seat and switched on the ignition. As the car was in gear, it started moving and instead of pressing the brake paddle, Ravi pressed the accelerator. Mahesh got stuck under the front wheels of the car and was dragged for a few metres, and sustained severe injuries. His friends left him at the hospital and fled the spot leaving his car. Mahesh died while undergoing treatment on Tuesday. TNN Explore Your Financial Landscape with Personalized Credit Insights.</t>
  </si>
  <si>
    <t xml:space="preserve"> Apr 12, 2023, 08:25 IST</t>
  </si>
  <si>
    <t>In a bizarre accident reported at Arch Bridge on Lower Lake in Ginnori area of Talaiya on Monday, a 30-year-old man was run over by his own car after partying with his three friends</t>
  </si>
  <si>
    <t>https://timesofindia.indiatimes.com/city/meerut/ex-indian-cricketer-praveen-kumar-son-survive-car-crash/articleshow/101527866.cms</t>
  </si>
  <si>
    <t>MEERUT : Former Indian cricketer Praveen Kumar (36) and his son, Aarvee (6), had a close call when their car collided with a speeding truck on Pandav Nagar Road under Civil Lines police station on Tuesday night. Though the car's front fender got damaged, both father and son were unharmed. Praveen Kumar's brother, Raj Khaiwal, told TOI, "The accident was not major. Some relatives had visited our home in Multan Nagar, Meerut. Since our driver was unavailable at that time, Praveen decided to drop them off at their home in Pandav Nagar region." Praveen Kumar, in his statement to police, said, "Around 9.30 pm, I was driving my Land Rover Discovery from Jailchungi to Saket Chawk when a speeding truck hit my car." "After the incident, Praveen stepped out of the car to assess the damage. The truck driver also stopped, and the police arrived within minutes," Khaiwal said. Civil Lines circle officer (CO) Arvind Kumar Chaurasia said, "Upon receiving the information, my team and I immediately reached the scene. We took Praveen to the police station as a crowd started gathering at the spot. Praveen filed a complaint against the truck driver Pawan Kumar (30), a resident of Amroha, who was arrested. The truck was also brought to the police station." "The accused driver has been booked under sections 279 (rash driving or riding on a public way) and 427 (mischief causing damage) of the IPC," Chaurasia added. Praveen Kumar, known for his right-arm medium-pace bowling, represented India in six tests, 68 ODIs, and 10 T20Is. He has also represented the Kings XI Punjab, Gujarat Lions, and Sunrisers Hyderabad in the IPL. Explore Your Financial Landscape with Personalized Credit Insights.</t>
  </si>
  <si>
    <t>Updated: Jul 6, 2023, 05:51 IST</t>
  </si>
  <si>
    <t>Former Indian cricketer Praveen Kumar (36) and his son, Aarvee (6), had a close call when their car collided with a speeding truck on Pandav Nagar Road under Civil Lines police station on Tuesday night</t>
  </si>
  <si>
    <t>https://timesofindia.indiatimes.com/city/udaipur/1-dead-four-injured-as-car-rams-into-trailer/articleshow/100582424.cms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</si>
  <si>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Due to a sudden brake the car rammed into the rear of the trailer. Geetanjali (26) lost her life in the accident while four persons including the driver were injured. On information Sadar police reached the spot and took out the injured from the car. They were taken to a nearby hospital. One person was referred to Udaipur hospital as his condition was critical. The trailer driver fled from the spot after the accident. The injured have been identified as Hiralal (52), Bhagwanti (45), Abhishek (30) and Vikas, the car driver. Explore Your Financial Landscape with Personalized Credit Insights.</t>
  </si>
  <si>
    <t>Updated: May 29, 2023, 10:45 IST</t>
  </si>
  <si>
    <t>https://timesofindia.indiatimes.com/city/dehradun/4-killed-one-hurt-as-car-falls-in-gorge/articleshow/90900748.cms</t>
  </si>
  <si>
    <t>DEHRADUN: Four persons were killed and one was seriously injured after the car in which they were travelling fell into a deep gorge near Haja village in Chakrata tehsil of Dehradun district, early on Sunday. There were five people, all from Desau village, in the car. They were returning from Bissu mela at Moila Top when the accident took place. The mela is usually celebrated by the Jaunsari tribe of Chakrata tehsil to pay gratitude for a good harvest season. Pritam Singh, 28, and Bardawar Singh , 25, died on the spot, while Sanjay Chauhan , 25, and Ranvir Singh, 28, succumbed to their injuries on way to hospital, according to officials. Out of the four victims, three were from the same family. On receiving information, a team of state disaster response force led by constable Yogendra Singh Bhandari reached the spot for rescue work. Locals from Desau and Haja villages also reached the site. Explore Your Financial Landscape with Personalized Credit Insights.</t>
  </si>
  <si>
    <t>Updated: Apr 18, 2022, 09:27 IST</t>
  </si>
  <si>
    <t>Four persons were killed and one was seriously injured after the car in which they were travelling fell into a deep gorge near Haja village in Chakrata tehsil of Dehradun district, early on Sunday</t>
  </si>
  <si>
    <t>https://timesofindia.indiatimes.com/city/aurangabad/3-of-family-killed-in-samruddhi-accident/articleshow/98531607.cms</t>
  </si>
  <si>
    <t>CHHATRAPATI SAMBHAJINAGAR : A couple and their nephew were killed after the car they were travelling in rammed a truck on Samruddhi highway in the limits of Vaijapur on Wednesday. The accident occurred when Anil Rathod (35), his wife, Bhagyashri (32), and their nephew, Rohan (12), were returning after paying obeisance in Shirdi, police said. They were residents of Palshi Tanda number 2 of Aurangabad. The police said the couple‚Äôs 12-year-old son and 10-year-old daughter survived the accident. Police said at the time of the accident, Anil was driving the car when he failed to gauge the distance from a truck moving ahead and ended up ramming it. The accident occurred close to a toll plaza near Hadas Pimpalgaon of Vaijapur. The loud sound of the accident attracted the attention of the nearby villagers, who rushed to the spot. The police said the three persons were dead even before the rescue operation began. After hours of struggle, their bodies were extricated from the mangled vehicle. The police said they consoled the two children who survived the crash and informed their family members. The police had a tough time clearing the traffic on the road and vehicular movement was temporarily affected due to the accident. Explore Your Financial Landscape with Personalized Credit Insights.</t>
  </si>
  <si>
    <t>Updated: Mar 10, 2023, 09:57 IST</t>
  </si>
  <si>
    <t>A couple and their nephew were killed after the car they were travelling in rammed a truck on Samruddhi highway in the limits of Vaijapur on Wednesday</t>
  </si>
  <si>
    <t>https://timesofindia.indiatimes.com/city/coimbatore/kerala-man-dies-as-car-falls-into-gorge-in-tn/articleshow/91664359.cms</t>
  </si>
  <si>
    <t>COIMBATORE: A 65-year-old man died and four others, including a nine-year-old girl, suffered injuries when a car they were travelling in fell into a 30-foot-deep gorge near Burliar on the Mettupalayam ‚Äì Coonoor Road in Tamil Nadu in the early hours of Thursday. The deceased has been identified as Jose of Pulpally in Wayanad in Kerala . Jose, his son Yobesh, 35, his granddaughter Y Ammu, 9, and his relatives Thomas, 68, and George, 60, were returning to Kerala after visiting Velankanni in Nagapattinam district. Yobesh was driving the car. The accident took place around 5.45am. While attempting to negotiate the third hairpin bend on the Mettupalayam ‚Äì Coonoor Road near Burliar, Yobesh, lost control of the car. The vehicle fell into the gorge. Jose died on the spot. On being alerted, the Mettupalayam police rushed to the spot and rescued the injured people. They were sent to Mettupalayam Government Hospital. The body was sent for postmortem. The police registered a case. Explore Your Financial Landscape with Personalized Credit Insights.</t>
  </si>
  <si>
    <t xml:space="preserve"> May 19, 2022, 16:37 IST</t>
  </si>
  <si>
    <t>A 65-year-old man died and four others, including a nine-year-old girl, suffered injuries when a car they were travelling in fell into a 30-foot-deep gorge near Burliar on the Mettupalayam ‚Äì Coonoor Road in Tamil Nadu in the early hours of Thursday</t>
  </si>
  <si>
    <t>https://timesofindia.indiatimes.com/city/bhopal/speeding-car-crushes-7-yr-old-to-death-near-vidhan-sabha-gate/articleshow/90886649.cms</t>
  </si>
  <si>
    <t>BHOPAL : A 7-year-old boy died after an unidentified speeding car coming from the Vallabh Bhawan-side crushed him to death between gate number 3 and 4 of Vidhan Sabha in Arera Hills locality on Friday. Prince was crossing the road along with his mother. Investigating officer SI Sanjeev Dhakad said that deceased Prince, son of Satyabhan Patel, resided with his family in Bhim Nagar area in Arera Hills and was a student of Class 2. His father works at a hotel. The kid had gone for a walk along with his mother Prabha and neighbours. When they were on their way back home, the speeding car coming from Vallabh Bhawan side hit Prince while his mother had a narrow escap. Prince fell 50-meters away and the car tyres broke his ribs. According to eyewitnesses, the car driver was at very high speed and didn‚Äôt even bother to stop after the accident. The locals rushed the kid to a hospital in MP Nagar on a motorcycle. Doctors declared him brought dead and alerted cops, said SI Dhakad. Arera Hills police said they have registered a case. The registration number of the car could not be noted down by locals as the entire incident took place within a few seconds. The footage of CCTVs installed near the spot shows a speeding white car. However, the quality of the CCTVs at the spot is too poor to read the registration number of the car, police said. Efforts are on to nab the accused vehicle driver, they said. Explore Your Financial Landscape with Personalized Credit Insights.</t>
  </si>
  <si>
    <t>Updated: Apr 17, 2022, 05:44 IST</t>
  </si>
  <si>
    <t>A 7-year-old boy died after an unidentified speeding car coming from the Vallabh Bhawan-side crushed him to death between gate number 3 and 4 of Vidhan Sabha in Arera Hills locality on Friday</t>
  </si>
  <si>
    <t>https://timesofindia.indiatimes.com/city/bareilly/father-daughter-duo-killed-in-road-accident-in-pilibhit/articleshow/99880494.cms</t>
  </si>
  <si>
    <t>PILIBHIT: A 42-year-old man and his 18-year-old daughter died while four others were injured in a road accident on Saturday morning after a speeding Maruti Eeco car rammed into a bike on Bhind-Lipulekh NH 731 near Saidpur village of Pilibhit district. After the incident, police rushed to the spot and took the injured persons to the district hospital for treatment, and sent the bodies for autopsy. The two deceased were identified as Harish Kumar and his daughter Moni, residents of Barha village. According to police, the car fell into a roadside ditch after the collision, injuring three passengers in the vehicle. However, the driver fled the spot. Neoria police station SHO Udai Veer Singh said, "A police team was sent to Badaun in search of the absconding driver. An FIR has been lodged in the matter." Explore Your Financial Landscape with Personalized Credit Insights.</t>
  </si>
  <si>
    <t>Updated: Apr 30, 2023, 08:35 IST</t>
  </si>
  <si>
    <t>A 42-year-old man and his 18-year-old daughter died while four others were injured in a road accident on Saturday morning after a speeding Maruti Eeco car rammed into a bike on Bhind-Lipulekh NH 731 near Saidpur village of Pilibhit district</t>
  </si>
  <si>
    <t>https://timesofindia.indiatimes.com/city/chandigarh/pgi-ambulance-driver-attacked/articleshow/100264573.cms</t>
  </si>
  <si>
    <t>Chandigarh: Police have arrested a man for allegedly thrashing a driver and demanding Rs 10,000 as extortion money for running an ambulance in PGI. The accused is Gagandeep Mann. Police said Daljeet Singh , the ambulance driver, alleged Gagandeep and his accomplices armed with sharp-edged weapons stopped his ambulance near night food street and demanded Rs 10,000. When Daljeet refused, the accused allegedly assaulted him. Cops said they nabbed the accused within hours of the incident and seized his SUV. Cops said the accused has a fraud case registered against him. Tractor runs over biker after car hits him A man was killed after a tractor ran over him when he fell off a motorcycle following a car hitting him at the Sector 31-Industrial Area light point on Sunday night. The victim is Joginder of Hallomajra. His friend Dinesh Kumar , a resident of Hallomajra, was riding pillion with him when the accident took place. He alleged Kartik Bhatia of Sector 46 hit his Hyundai Santro into their motorcycle from the rear. Dinesh alleged that as soon after they fell off, a tractor coming from behind crushed Joginder. TNN Explore Your Financial Landscape with Personalized Credit Insights.</t>
  </si>
  <si>
    <t xml:space="preserve"> May 16, 2023, 08:30 IST</t>
  </si>
  <si>
    <t>Police have arrested a man for allegedly thrashing a driver and demanding Rs 10,000 as extortion money for running an ambulance in PGI</t>
  </si>
  <si>
    <t>https://timesofindia.indiatimes.com/city/hyderabad/biker-killed-ridingon-wrong-side-onpvnr-expressway/articleshow/100263863.cms</t>
  </si>
  <si>
    <t>HYDERABAD: A 22-year-old man died on Sunday after his bike was hit by a car while he was allegedly travelling on the wrong side on PVNR Expressway. The accident took place when he was using navigation maps to reach Durgam Cheruvu along with his friends on Saturday. Police said that Charan met with accident when he was on the flyover ramp, travelling from Aramghar junction to Mehdipatnam, where riding a bike is prohibited. Charan, who was an IT professional at a company at Pocharam, went for a drive along with his friends to Tank Bund , where they saw the newly-constructed Secretariat and Dr BR Ambedkar statue. From there, they wanted to visit Durgam Cheruvu. Charan, who is a native of Vijayawada in Andhra Pradesh , lost his way and reached Aramghar. It was then he opened the navigation map and got on to the flyover at Aramghar. Perhaps, realising that two-wheelers were barred from travelling on this flyover, he took a U-turn and allegedly started driving in the wrong direction. Charan was travelling on the bike with two other pillion riders. A car coming in the proper lane hit the bike and all the three on the bike suffered injuries. They were rushed to hospital, where Charan succumbed. Police registered a case under section 304 a (negligence causing death) ofIPC. Explore Your Financial Landscape with Personalized Credit Insights.</t>
  </si>
  <si>
    <t>Updated: May 16, 2023, 12:22 IST</t>
  </si>
  <si>
    <t>A 22-year-old man died on Sunday after his bike was hit by a car while he was allegedly travelling on the wrong side on PVNR Expressway</t>
  </si>
  <si>
    <t>https://timesofindia.indiatimes.com/city/coimbatore/two-boys-die-as-car-driven-by-teenager-rams-roadside-tree-near-coimbatore/articleshow/90880496.cms</t>
  </si>
  <si>
    <t>COIMBATORE: Two teenage boys died on the spot when a car they were travelling in rammed a roadside tree on the Kotagiri -Mettupalayam Road in Coimbatore district of Tamil Nadu on Saturday morning. Three other teenagers, including an 18-year-old who drove the car without licence, suffered severe injuries in the accident. The deceased have been identified as Z Mohammed Thoufiq, 16, and A Mohammed Arif, 16. Both hailed from Mettupalayam in Coimbatore district. Thoufiq and Arif were Class XI students in a private school at Mettupalayam. The injured have been identified as M Mohammed Irfan, 18, a college student, K Kalith, 15, a Class X student, and S Harshath, 16, a class XI student. They were admitted to Coimbatore Medical College Hospital (CMCH). Police said the five students left for Kotagiri in the Nilgiris district in a car around 5.30am on Saturday morning for a jolly drive. Irfan drove the car. While they were returning to Mettupalayam, Irfan lost control of the car near Mettupalayam. The vehicle rammed a roadside tree around 7.30am. Police registered a case against Irfan under sections 279, 338 and 304 (A) of the Indian Penal Code. Further investigations were on. Explore Your Financial Landscape with Personalized Credit Insights.</t>
  </si>
  <si>
    <t xml:space="preserve"> Apr 16, 2022, 17:13 IST</t>
  </si>
  <si>
    <t>Two teenage boys died on the spot when a car they were travelling in rammed a roadside tree on the Kotagiri -Mettupalayam Road in Coimbatore district of Tamil Nadu on Saturday morning</t>
  </si>
  <si>
    <t>https://timesofindia.indiatimes.com/city/gurgaon/woman-daughter-die-in-crash-during-family-trip/articleshow/100262090.cms</t>
  </si>
  <si>
    <t>GURGAON: A 62-year-old woman and her 32-year-old daughter died and two others suffered grievous injuries when the car in which they were travelling was hit by an SUV near Sector 106 on Sunday evening. Police said Kamal Matta, a resident of Dwarka in Delhi, had come to see a property in Sector 108 along with his wife Neelam and daughter Monika. A real estate broker, Karanjeet Singh, was accompanying them. The accident occurred when the four were returning to Sohna to see a relative. Kamal, who had been driving his Baleno, had just taken a U-turn when the SUV crashed into his car, unable to slam the brakes on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Neelam's brother and the complainant. Kamal and the broker, Singh, are undergoing treatment at a private hospital. A labourer who had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victims to the hospital. "We had arranged for some first-aid from nearby stores. The condition of two women in the car was extremely critical," he added. Following a complaint by Bhalla, an FIR was registered against the driver of the SUV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"Teams from the Dhankot police outpost and Rajendra Park police station collected details from the accident site. By then, the victims were already taken to a hospital. When cops reached the hospital, they learnt that the two women in the car had died. Preliminary investigation revealed that a couple were there in the SUV and were headed for Jhajjar to see an ailing relative. We have all the details of the SUV and the accused will be arrested soon," said Parveen Kumar, the SHO of Rajendra Park police station. Explore Your Financial Landscape with Personalized Credit Insights.</t>
  </si>
  <si>
    <t>Updated: May 16, 2023, 05:00 IST</t>
  </si>
  <si>
    <t>https://timesofindia.indiatimes.com/city/raipur/three-of-family-killed-3-injured-in-road-accident/articleshow/99859044.cms</t>
  </si>
  <si>
    <t>Raipur: In a tragic road accident, three persons of a family, including an elderly woman and a teenage girl, were killed and three others were seriously injured after their car was hit by a speeding truck on in Balod district on Friday. The incident took place in the Dondilohara police station area on Friday morning. According to police, the family was returning from the temple after performing the pooja of their newly bought car. They had just reached the Dondilohara-Dallirajhara main road near Sahagaon when a cattle suddenly ran onto the road. The driver of the car reportedly lost control of the vehicle while trying to save the stray cow but eventually collided with the truck coming from the front. The deceased has been identified as 38-year-old Champa Lal Sahu, his 16-year-old daughter Khushi Sahu, and 55-year-old mother Ahilya Bai. The injured include 60-year-old Ram Ji Sahu, his wife Yamuna Sahu (32 years), and nephew Riddhik Sahu (9 months). All the victims belong to the same family, the police added. As the information was circulated, the police reached the spot. During the investigation, it was found that the truck driver had absconded. Meanwhile, the injured were immediately rushed to a nearby hospital for primary treatment, and the deceased were sent for further autopsy. Explore Your Financial Landscape with Personalized Credit Insights.</t>
  </si>
  <si>
    <t xml:space="preserve"> Apr 29, 2023, 08:30 IST</t>
  </si>
  <si>
    <t>In a tragic road accident, three persons of a family, including an elderly woman and a teenage girl, were killed and three others were seriously injured after their car was hit by a speeding truck on in Balod district on Friday</t>
  </si>
  <si>
    <t>Kottayam</t>
  </si>
  <si>
    <t>https://timesofindia.indiatimes.com/city/thiruvananthapuram/three-women-killed-as-car-plunges-into-canal-in-kerala/articleshow/89466034.cms</t>
  </si>
  <si>
    <t>KOTTAYAM: Three women were killed and four others injured when the car they were travelling fell into a canal in Adoor town in Pathanamthitta district on Wednesday afternoon. The three who lost their lives in the freak accident were identified as Sreeja, 51, Shakunthala, 53 and Indira, 60 -- all natives of Ayoor in Kollam. All those killed are relatives. Those injured are Sharath, 35, Aswathy Krishna, 27, both Ilamad natives, Bindu, 36, who is the daughter of Shakunthala who was killed in the mishap and Alan, 14, son of Bindu. All four have been admitted in the General Hospital, Adoor. It was Sharath who drove the car. The accident happened around 1:30pm. Those in the car were heading to Harippad to visit a relative who was getting married soon. They were going to the bride's house to hand over the cloth to be worn by her for the wedding ceremony. The car was coming through the bypass road in Adoor and was supposed to take a left turn onto the MC Road at the signal. However, the car, which was speeding, lost control and went straight, jumping the traffic signal. Police have obtained the CCTV visuals from a nearby shop. The car was seen crossing the MC Road and falling into the canal on the other side of the road. The car drowned within seconds and Indira fell outside the car and was carried away by the water current. The body of Indira was recovered from Malamekkara later. The other two women got trapped inside the car and were dead when taken out. Explore Your Financial Landscape with Personalized Credit Insights.</t>
  </si>
  <si>
    <t>Updated: Feb 10, 2022, 06:50 IST</t>
  </si>
  <si>
    <t>Three women were killed and four others injured when the car they were travelling fell into a canal in Adoor town in Pathanamthitta district on Wednesday afternoon</t>
  </si>
  <si>
    <t>https://timesofindia.indiatimes.com/city/chennai/biker-rams-truck-parked-without-brake-lights-dies/articleshow/98593280.cms</t>
  </si>
  <si>
    <t>Chennai: A 25-year-old man died in a road accident near Pallavaram on Saturday night after losing control of his bike and ramming a parked truck. He suffered severe head injuries and died on the spot. According to the Chromepet Traffic Investigation Wing ( TIW ) police, the man, identified as Rajesh of Thiruvannamalai, was a car driver who had been staying at his sister‚Äôs house in Maduravoyal. On Saturday night, Rajesh was returning home from work at Perungalathur. When he was crossing Anakaputhur, he allegedly lost control of his bike and rammed a lorry parked on the roadside. The impact killed him. Based on information, police rushed to the post and recovered his body. They sent the body to Chromepet Government Hospital for postmortem. A case has been registered. Cops said the driver would not have noticed the truck which was parked without its brake lights on. It is illegal to park these trucks on the roadside and will attract a sum up to ‚Çπ500, cops added. Explore Your Financial Landscape with Personalized Credit Insights.</t>
  </si>
  <si>
    <t xml:space="preserve"> Mar 13, 2023, 08:11 IST</t>
  </si>
  <si>
    <t>A 25-year-old man died in a road accident near Pallavaram on Saturday night after losing control of his bike and ramming a parked truck</t>
  </si>
  <si>
    <t>Thrissur/Kottayam</t>
  </si>
  <si>
    <t>https://timesofindia.indiatimes.com/city/kochi/6-people-killed-in-separate-accidents-across-state/articleshow/99831434.cms</t>
  </si>
  <si>
    <t>Thrissur/Kottayam: Six people lost their lives in separate accidents across state late on Wednesday night and Thursday. In Thrissur, four persons were killed in three road accidents on Thursday. One person was killed in a road accident in Alappuzha and another in Kottayam late Wednesday night. In the first accident, two persons were killed, and four others were injured when their car rammed truck at Nattika near Triprayar around 3am. All hailed from Alathiyur near Tirur in Malappuram, and the mishap occurred while returning after a trip to Kodaikanal. Police gave the names of the deceased as Muhammed Rizan (18), son of Naduviapparambu Rasakh and Saphwan (20), son of Moochikkal Shaji. The injured have been admitted to two private hospitals in Thrissur. The car was crushed in the impact of the collision, and police and fire-brigade personnel had to break open the car to take out the occupants. In the second accident, a 23-year-old man died when his bike hit a compound wall on the roadside at Valapad near Triprayar on Thursday morning. The deceased has been identified as Meleyil Veettil Jubin of Pazhanji near Kunnamkulam. Iron sheets slip off truck killing pedestrian In another tragic incident, a 55-year-old guest worker lost his life when iron sheets slipped off a moving truck and fell on him as he was standing on the roadside at Chalakudy on Thursday evening. The victim has been identified as Mohan Singh hailing from Agra in Uttar Pradesh. He was a painter attached to a contractor for NH works. He was waiting for the vehicle to pick him up to return to the lodge after completing the job painting the median on the NH at Chalakudy. Meanwhile, a 46-year-old man was killed after his cycle was hit by a car on the NH at Mannancherry in Alappuzha late on Wednesday night. Tomy, a native of Mararikulam Thekku panchayat, who was a painter, was returning home after shopping in Pathirappally. The car, in which a couple was travelling, was coming in the opposite direction. Though they rushed Tomy, who sustained a serious head injury, to the hospital, his life could not be saved. The deceased leaves behind wife Sheeba and son Christopher. In Pravithanam near Pala in Kottayam, a youth was killed after his two-wheeler lost control and rammed a compound wall on Wednesday night. Ulanad native Stephin Thomas, 28, is the deceased. The deceased‚Äôs friend, who was riding pillion, was admitted to the medical college hospital with injuries. The accident was along the Pravithanam-Payyappara road. A police team took the injured to the hospital. However, Thomas‚Äôs life could not be saved. Explore Your Financial Landscape with Personalized Credit Insights.</t>
  </si>
  <si>
    <t xml:space="preserve"> Apr 28, 2023, 08:43 IST</t>
  </si>
  <si>
    <t>Six people lost their lives in separate accidents across state late on Wednesday night and Thursday</t>
  </si>
  <si>
    <t>Jamshedpur</t>
  </si>
  <si>
    <t>https://timesofindia.indiatimes.com/city/jamshedpur/jsr-school-boy-riding-pillion-killed-in-accident/articleshow/99830759.cms</t>
  </si>
  <si>
    <t>JAMSHEDPUR: A Class VII student of the Beldih Church School, Bistupur, died when a speeding school bus hit the scooter he was riding pillion on the Bistupur-Jugsalai road near the Tata Steel powerhouse gate under Jugsalai police station limits on Thursday. The deceased, Lalit (14), was a resident of Ram Tekri Road in Jugsalai. The boy‚Äôs father, Vikas Prasad, said he was taking Lalit to school when the bus hit them from the rear. He said the incident happened near the Tata Steel powerhouse gate and the scooter turned turtle. The pedestrians rushed the father-son duo to the Tata Main Hospital (TMH), where doctors declared the boy brought dead. Prasad said, "The bus fled the spot. I could not see its number plate or any other details." Jugsalai police station in-charge Tarun Kumar said they are probing the incident. "We are verifying the details of the vehicle for further action," he added. The school held a condolence prayer on its premises for the deceased, a school official said. Earlier on April 30, one Aditya Prasad (13) was killed in Sidhgora when a speeding bike rammed into his bicycle near Baridih. In another accident involving students on September 10 last year, 12 students of the Loyola School were injured when a speeding car rammed into the school van ferrying them at Telco. Explore Your Financial Landscape with Personalized Credit Insights.</t>
  </si>
  <si>
    <t>Updated: Apr 28, 2023, 11:38 IST</t>
  </si>
  <si>
    <t>A Class VII student of the Beldih Church School, Bistupur, died when a speeding school bus hit the scooter he was riding pillion on the Bistupur-Jugsalai road near the Tata Steel powerhouse gate under Jugsalai police station limits on Thursday</t>
  </si>
  <si>
    <t>https://timesofindia.indiatimes.com/city/noida/ertiga-hits-divider-on-dnd-as-driver-dozes-off-2-injured/articleshow/98574924.cms</t>
  </si>
  <si>
    <t>NOIDA: Two people suffered severe injuries after the Maruti Suzuki Ertiga they were travelling in hit a divider on the Delhi-Noida Direct Flyway on Friday night. Police suspect the car's driver dozed off, as a result of which the vehicle hit the divider. A total of five people were travelling from Delhi to Noida. The injured have been identified as Manoj Kumar (40), a native of Aligarh, who was driving the car and Saurabh (32), a resident of Noida's Sector 45. The other three were Saurabh's relatives. ‚ÄúSaurabh and his relatives were heading to his residence in Sector 45 from Delhi‚Äôs Dwarka after celebrating Holi with other family members. His driver, Manoj, was behind the wheel. Around 11pm on Friday, as the car entered Noida on the DND Flyway, Manoj must have lost control of the vehicle and hit a divider. As Saurabh was sitting on the front seat, he too received severe injuries along with the driver,‚Äù said Dhruv Bhushan Dubey, the officer in charge of Phase 1 police station. The two men were injured in the head. ‚ÄúA passerby reported the accident on the Dial 112 helpline, after which a police team reached the spot and rushed the injured to a nearby private hospital. Doctors say they are out of danger. A preliminary inquiry revealed that the car's speed was between 80 and 90 km/hr at the time of the accident. It is believed that the driver dozed off, which led to the accident,‚Äù added Dubey. Meanwhile, the accident briefly disrupted traffic on the DND Flyway. ‚ÄúPolice removed the damaged car from the road with the help of a crane, after which the traffic was normalised,‚Äù the officer told TOI. Explore Your Financial Landscape with Personalized Credit Insights.</t>
  </si>
  <si>
    <t>Updated: Mar 12, 2023, 08:48 IST</t>
  </si>
  <si>
    <t>Two people suffered severe injuries after the Maruti Suzuki Ertiga they were travelling in hit a divider on the Delhi-Noida Direct Flyway on Friday night</t>
  </si>
  <si>
    <t>https://timesofindia.indiatimes.com/city/ahmedabad/two-returning-from-ujjain-die-in-accident/articleshow/99199109.cms</t>
  </si>
  <si>
    <t>AHMEDABAD: Two persons were killed and five admitted to a hospital with injuries after the car they were travelling in was hit by a truck coming from the wrong side. The accident occured in Sonpura area near Kathlal on Ahmedabad-Indore Highway. The dead were identified as Vinod Chauhan and Gajanand Upadhyay . The injured undergoing treatment are Hanumansingh Rajput, Umedsinh Rajput, Madhukumar Rajput , Mukesh Desai and Omnarayan Parmar . Police said that the seven were returning from Ujjain. Explore Your Financial Landscape with Personalized Credit Insights.</t>
  </si>
  <si>
    <t>Updated: Apr 3, 2023, 11:43 IST</t>
  </si>
  <si>
    <t>Two persons were killed and five admitted to a hospital with injuries after the car they were travelling in was hit by a truck coming from the wrong side</t>
  </si>
  <si>
    <t>https://timesofindia.indiatimes.com/city/thiruvananthapuram/vava-suresh-injured-in-car-accident/articleshow/88961514.cms</t>
  </si>
  <si>
    <t>Thiruvananthapuram : Snake catcher Vava Suresh sustained minor injuries after the car in which he was travelling hit another vehicle at Pothencode on Monday evening. He was taken to Trivandrum Medical College . The hospital authorities said his injuries were minor and he was given preliminary medical care. Pothencode police Suresh was traveling from Kottarakkara to Thiruvananthapuram in his car. His vehicle hit another car while taking a turn. Police said that the passengers of both the vehicles were rushed to the hospital immediately after the accident. tnn Explore Your Financial Landscape with Personalized Credit Insights.</t>
  </si>
  <si>
    <t xml:space="preserve"> Jan 18, 2022, 04:09 IST</t>
  </si>
  <si>
    <t>Snake catcher Vava Suresh sustained minor injuries after the car in which he was travelling hit another vehicle at Pothencode on Monday evening</t>
  </si>
  <si>
    <t>https://timesofindia.indiatimes.com/city/mumbai/truck-driver-runs-over-man-in-case-of-road-rage-held/articleshow/100198452.cms</t>
  </si>
  <si>
    <t>MUMBAI: A car driver stopped a truck near Anand Nagar toll naka on Eastern Express Highway to ask why he had dashed his vehicle, but the driver sped away, mowing down the 31-year-old. The truck driver was later arrested by the Navghar police. The accident took place on Thursday. Ramesh Bhavesh Soni, the deceased, a trader from Bhiwandi, and his uncle Manish Soni (36) had gone to buy utensils at Kalbadevi and were returning when the truck driven by the accused, Noor Shah, dashed their car. Passersby who had gathered near the spot rushed Soni to hospital. Bhavesh died. His uncle Manish, lodged an FIR with the Navghar police. Explore Your Financial Landscape with Personalized Credit Insights.</t>
  </si>
  <si>
    <t>Updated: May 13, 2023, 08:34 IST</t>
  </si>
  <si>
    <t>A car driver stopped a truck near Anand Nagar toll naka on Eastern Express Highway to ask why he had dashed his vehicle, but the driver sped away, mowing down the 31-year-old</t>
  </si>
  <si>
    <t>https://timesofindia.indiatimes.com/city/mangaluru/bmw-car-jumps-divider-2-injured-driver-arrested/articleshow/90751768.cms</t>
  </si>
  <si>
    <t>Mangaluru: In an accident reported near the busy Ballalbagh junction , two persons, including a seven-year-old boy, sustained injuries after an interior designer driving a speeding BMW car jumped the divider on Saturday afternoon. City police commissioner N Shashi Kumar said that the car driver is Shravan Kumar,30, the son of Niranjan, an interior designer, who hails from Mannagudda. He is accused of reckless driving, jumping the divider, and hitting two cars and two motorbikes moving in the opposite direction on MG Road. The injured victims are Preeti Manoj,47, who was riding a two-wheeler, and who is being treated in a hospital‚Äôs ICU, and Amay Jayadevan,7, who was in a car, and is learnt to be out of danger. The public rushed to the spot and took the driver to task. A case has been registered at the Traffic West police station, and the accused has been taken into custody, to check if he was under the influence of drugs or alcohol, the commissioner said. Explore Your Financial Landscape with Personalized Credit Insights.</t>
  </si>
  <si>
    <t xml:space="preserve"> Apr 10, 2022, 04:19 IST</t>
  </si>
  <si>
    <t>In an accident reported near the busy Ballalbagh junction , two persons, including a seven-year-old boy, sustained injuries after an interior designer driving a speeding BMW car jumped the divider on Saturday afternoon</t>
  </si>
  <si>
    <t>https://timesofindia.indiatimes.com/city/raipur/17-killed-in-accidents-across-state-during-holi/articleshow/98555610.cms</t>
  </si>
  <si>
    <t>Raipur: 17 persons, including 13 motorcyclists, were killed in several road accidents across Chhattisgarh during Holi festival and the last two days. With the revellers high on alcohol and drugs during the Holi celebration, the state registered several cases of accident . Balod district topped the chart in the road accidents. As many as five persons, including a 19-year-old girl, were killed on Friday when the car they were travelling in rammed into a truck coming from opposite direction. A bike following the car also dashed into the vehicles collided. The accident occurred at Markatola region in Doundi. The impact was such that all five persons were killed on the spot and the one injured was being shifted to neighbouring Rajnandgaon district. There were four people travelling in the car and one on bike. A police case was lodged in the matter and the bodies were sent for autopsy. In other accident, two youths on a bike were killed in Mahasamund district when a car crashed their bike and the vehicle caught fire. Another big accidents occured in in Sakti and Korba where six people were killed when their motorbike collided with each other. Both the districts reported three deaths each. The deceased were out to celebrate holi festival when they met with accident. Subsequently, three others were killed in motorbike collision with a truck in Katghora-Bilaspur route. Three others were injured who were shifted to hospital. The villagers blocked the road for four hours disrupting the movement of traffic. Another 28-year-old biker in Bilaspur lost his life when he dashed into a roadside pole. In another accident, 23-year-old youth succumbed to his injuries in Bilaspur when he was out in a car with his friends while others escaped with wounds. A 48-year-old man lost his life in Janjgir-Champa when he was travelling with his brother and they hit another bike while two others were killed in Kabirdham district when a speeding car hit their bike. Explore Your Financial Landscape with Personalized Credit Insights.</t>
  </si>
  <si>
    <t xml:space="preserve"> Mar 11, 2023, 08:21 IST</t>
  </si>
  <si>
    <t>17 persons, including 13 motorcyclists, were killed in several road accidents across Chhattisgarh during Holi festival and the last two days</t>
  </si>
  <si>
    <t>https://timesofindia.indiatimes.com/city/bhopal/pedestrian-hit-by-truck-dies-biker-succumbs/articleshow/98555459.cms</t>
  </si>
  <si>
    <t>Bhopal: A 35-year-old man died after a speeding truck hit him while he was crossing the road in Sukhi Sewania locality on Thursday. Police said that the deceased Gulab Singh , resided with his family members in Sukhi Sewania. On Thursday around 9.30 am, when he was crossing the Bhopal-Vidisha highway, close to his home, a speeding truck knocked him down. The accused driver fled the spot abandoning the vehicle. Locals rushed the injured to a nearby hospital, where doctors declared him dead and alerted the cops. A case was registered. Meanwhile, a 30-year-old biker, who sustained severe injuries in a road accident in at Misrod on Sunday, died while undergoing treatment on Thursday. Police said that the deceased Anurag Sharma , a native of Vidisha, resided at Sagar Royal Colony in Misrod. He and wife worked at a coaching centre as tutors. On March 5 morning, when he was going towards ISBT along with his wife on a bike, a speeding car hit their bike near a mall in Misrod. A case was registered against the car driver. Explore Your Financial Landscape with Personalized Credit Insights.</t>
  </si>
  <si>
    <t xml:space="preserve"> Mar 11, 2023, 08:16 IST</t>
  </si>
  <si>
    <t>A 35-year-old man died after a speeding truck hit him while he was crossing the road in Sukhi Sewania locality on Thursday</t>
  </si>
  <si>
    <t>https://timesofindia.indiatimes.com/city/vijayawada/3-of-family-killed-in-car-crash-in-prakasam/articleshow/86898817.cms</t>
  </si>
  <si>
    <t>VIJAYAWADA: Three persons of the same family were killed, while two children sustained minor injuries when the car they were travelling in lost control and turned turtle near Kanigiri in Prakasam district on Saturday morning. The deceased were identified as Kalyani, Chaitanya and Pedda Ram Reddy ‚Äî all natives of Kanigiri town. Kanigiri circle inspector Papa Rao said the accident happened around 8.30 am.. The car, which cops said was travelling at high speed, lost control before ramming into a caution board ‚Äî which, ironically, warned that it was an accident-prone zone ‚Äî and tumbled several times. While Kalyani died on the spot, Chaitanya and Ram Reddy succumbed to their injuries while receiving treatment at a local government hospital. Explore Your Financial Landscape with Personalized Credit Insights.</t>
  </si>
  <si>
    <t>Updated: Oct 10, 2021, 06:37 IST</t>
  </si>
  <si>
    <t>Three persons of the same family were killed, while two children sustained minor injuries when the car they were travelling in lost control and turned turtle near Kanigiri in Prakasam district on Saturday morning</t>
  </si>
  <si>
    <t>https://timesofindia.indiatimes.com/city/patna/three-begusarai-friends-die-in-katihar-accident/articleshow/97849583.cms</t>
  </si>
  <si>
    <t>PATNA : Three friends died in a road accident on National Highway-31 in Katihar district in the wee hours of Sunday. They belonged to Begusarai and were on way to Darjeeling when a truck hit their SUV. They got trapped inside the car and died on the spot. The incident took place around 3am near Katariya Simargach under Kursela police station area. According to police, the truck driver lost balance while overtaking near the police camp and hit the SUV. The truck driver managed to escape. The police patrolling party rushed to the spot. The mangled bodies were taken out by cutting the front part of the car. Cops checking CCTV footage to identify driver T he victims were identified as Saurabh Gautam (30), son of late Ashutosh Kumar Singh of Ratanpur in Begusarai, Rajnish Kumar alias Gaurav (27), son of Ramesh Prasad Singh and Kumar Abhinav alias Rishu (28), son of Amitabh Poddar, resident of Mungeriganj (ward 33). Their family members were informed. SHO Prahlad Kumar said the bodies were handed over to their relatives after postmortem. ‚ÄúThe police have been checking the CCTV footage of the nearby areas to identify the truck driver,‚Äù he said. ‚ÄúThe three had left Begusarai for Darjeeling at 11.30pm on Saturday. Saurabh, who was the director of a private school in Begusarai, had bought a new car about a month ago and was taking his friends on a short vacation,‚Äù the SHO said. Saurabh was survived by his wife and two kids, while medicine dealer Rajnish and banker Abhinav were unmarried. Explore Your Financial Landscape with Personalized Credit Insights.</t>
  </si>
  <si>
    <t>Updated: Feb 13, 2023, 05:38 IST</t>
  </si>
  <si>
    <t>Three friends died in a road accident on National Highway-31 in Katihar district in the wee hours of Sunday</t>
  </si>
  <si>
    <t>https://timesofindia.indiatimes.com/city/jaipur/4-dead-in-3-accidents-in-jaisalmer/articleshow/98422134.cms</t>
  </si>
  <si>
    <t>Jaisalmer: Four persons including a girl were killed in three different road accidents in Jaisalmer district on Friday. A seriously injured person was referred to Jodhpur. According to Sadar police station ASI Mukesh Beera in an accident in Chandhan village a vehicle hit a bike and fled from the spot. Mukesh Bhil , aged 22, a resident of Gafoor Bhatta Basti died on the spot. Police are searching for the vehicle owner. ASI Beera said that three youths on a bike hit a cow on Thaiyat-Hamira Road in which Raju Singh (24) and Bhupendra Suthar (20) died on the spot while Mangu Singh was seriously injured, who was referred to Jodhpur. Police have started investigation. In the third accident a girl died on the spot after being hit by a car on Shergarh route in Phalsoon. Explore Your Financial Landscape with Personalized Credit Insights.</t>
  </si>
  <si>
    <t xml:space="preserve"> Mar 5, 2023, 08:24 IST</t>
  </si>
  <si>
    <t>Four persons including a girl were killed in three different road accidents in Jaisalmer district on Friday</t>
  </si>
  <si>
    <t>https://timesofindia.indiatimes.com/city/kanpur/16-killed-in-separate-road-accidents-in-kanpur/articleshow/98531363.cms</t>
  </si>
  <si>
    <t>Kanpur: Twenty people died in separate road accidents in the district on Wednesday. Of these, three people were killed after a speeding truck hit a auto-rickshaw in the Sachendi area of the district. Amit Mishra (21), a resident of Varun Vihar Barra 8, Mohammad Irfan (52), a resident of Rajajipuram Rizvi Chauraha in Lucknow and Dharmendra (26), a resident of Singaur in Ayodhya, were killed when a truck collided with a battery-rickshaw near Bhauti area in Sachendi. Similarly, a bike-rider died on the spot after being hit by a car near Akbarpur Chawaiya in Ghatampur area of the district. The police identified the deceased as Dharmendra Kumar (25), a resident of Badohar village of Fatehpur. He had come to play Holi at the house of his relative Rampratap of Durauli village. In yet another road accident , a 22-year-old Shamshuddin Bharua Sumerpur village of Hamirpur district was killed when a car in which he was travelling rammed into a roadside tree near Guzela village of Sajeti. Likewise, three persons were killed after the bikes on which they were riding collided head-on near Panipurwa turn of Sadh police station area. The police identified the deceased as Ramswaroop (30), a resident of Panchampurwa, Ajit (30) and Rajkumar (28), residents of Panchampurwa. Prabhas Kori (27) son Jaikishan, a resident of Madepur village of Sadh police station, who was returning home from his friend's place at Satarhuli on Wednesday, died after being hit by another bike near Satarhuli village. Vishnu Gupta (72) of Dwivedi Nagar Naubasta, was killed after the bike he was riding crashed into an electric pole near Gayatri Hospital in Naubasta. Anil Kumar (27), a resident of Shambhua who was riding a bike died after being hit by an ambulance near Ramaipur intersection in Bidhnu. A motorcyclist, Kapil Kumar Verma alias Pintu (21), resident of Basant Vihar Colony Hanumant Vihar, was killed after he lost control over vehicle and it rammed into a DCM parked on the roadside. Pintu died on the spot in the accident. On the other hand, one Vinod Kumar (42), a resident of Maharajpur, died on the spot when his bike rammed into the DCM parked outside Maharajpur police station. Similarly, Harsh Kumar Maurya (26), a resident of Panki B Block, died after the bike on which he was riding was hit by an unidentified vehicle near Kanpur Proof Range. Two youths were killed in a head-on collision between two bikes in Shivrajpur town. Lalit Kumar (31), a resident of ward number five of Shivrajpur, was going to perform duty at Rama Hospital on Wednesday with his bike. He had reached some distance from the house when a speeding bike coming from the opposite side hit him. Lalit died in the accident. On the other hand, Pradeep Kumar (25), a resident of Dipapur, Nerwal, who was riding on the other bike, also succumbed to wounds later. Explore Your Financial Landscape with Personalized Credit Insights.</t>
  </si>
  <si>
    <t xml:space="preserve"> Mar 10, 2023, 08:29 IST</t>
  </si>
  <si>
    <t>Twenty people died in separate road accidents in the district on Wednesday</t>
  </si>
  <si>
    <t>https://timesofindia.indiatimes.com/city/delhi/speeding-suv-runs-amok-leaves-2-dead-in-delhis-malai-mandir-area/articleshow/98529016.cms</t>
  </si>
  <si>
    <t>NEW DELHI: Two persons, including a teenaged boy, were killed when an SUV crashed into them in southwest Delhi's Malai Mandir area on Wednesday night. The driver of the vehicle first hit a Ciaz car parked on the road before hitting a pole and then losing control. The Thar hit another hatchback and finally rammed into three fruit carts and people on the roadside. Around 25 people had to physically lift the car to remove the injured persons from beneath it. One of the deceased, Munna Mahto, is survived by his pregnant wife and a two-year-old daughter. The second was a 15-year-old Sameer, whose father and two siblings were also injured. Police arrested Ajay Kumar Yadav, 39, and cook Chij Bahadur, 40, both of whom work for the SUV owner. A case for rash and negligent driving and death due to negligence has been registered against them at Vasant Vihar police station. According to police, on Wednesday around 7.30pm people reached the accident site to find three vehicles that had been damaged. "On enquiry, we learnt that the accident had been caused by the Thar. Eight people, who were residents of Shiva Camp and Ekta Vihar in RK Puram, were injured and have been taken to AIIMS Trauma Centre. Munna and Sameer succumbed to their injuries during treatment in hospital," said Manoj C, DCP (South-West). Police said the owner of the Thar is a business analyst who had gone out of station. Yadav and Bahadur took out the car for a joyride. The duo was found intoxicated at the time of the accident and liquor bottles were recovered from the SUV. Prima facie, Yadav was behind the wheel and could not control the vehicle due to excess speeding and rammed into the two cars before crashing into the fruit carts and people standing nearby. Sameer's family said around 30 people had to manually lift the car to remove the teenager and other people caught under it. "Sameer was going to study at the mosque when the incident took place. His father, Bhure, had a fruit cart there and his sisters, Suhani and Ilma, were also present," said Tasdik, the teenager's uncle. "Apart from Sameer's mother, all members of the family are in the hospital. Ilma is still unconscious. Sameer's cousin, Sohail, too was injured. The cart and its contents were destroyed in the accident." Speaking to TOI, Sohail, who sustained a fracture and other injuries, said, "I was standing near my cart when the Thar hit the pole in the middle of the road. Before I could react, it came straight at me. I tried to run, but the car hit me and then many other people. Some got stuck under it. It all happened in less than a minute." Mahto's family is angst-ridden about how his pregnant wife and his two-year old daughter will survive now. Sunil, Mahto's elder brother, said their mother lives in Chapra district in Bihar. "My brother works in a grocery store and had stepped out of his room to use the urinal when he was hit by the car," said Sunil. "He had come to Delhi around seven years ago and earned a monthly salary of Rs 7,000-8,000. His wife is pregnant, and their child is still a kid." The family strongly feel that the deceased man's wife must be compensated for the grievous loss so that she can have some way to plan for her and her daughter's future. Explore Your Financial Landscape with Personalized Credit Insights.</t>
  </si>
  <si>
    <t>Updated: Mar 10, 2023, 18:00 IST</t>
  </si>
  <si>
    <t>Two persons, including a teenaged boy, were killed when an SUV crashed into them in southwest Delhi's Malai Mandir area on Wednesday night</t>
  </si>
  <si>
    <t>https://timesofindia.indiatimes.com/city/ludhiana/snag-hit-truck-leads-to-pile-up-on-nh-15-injured/articleshow/100147547.cms</t>
  </si>
  <si>
    <t>Ludhiana: About 15 passengers received minor injuries after the bus they were travelling in collided with a stationary truck near Doraha on Ludhiana-Delhi National Highway on Wednesday morning. Another car also collided with the bus. DSP (Payal) Harsimrat Singh said a Punjab Roadways bus was going towards Delhi when it collided with a cement-laden truck, which had developed a snag near Kaddon Chowk near Doraha around 7.15 am. He said in the accident , around 15 passengers received minor injuries as the driver had to apply sudden brakes. Police officials said the injured visited hospitals on their own to get first aid. They added that a car also hit the same vehicle and was damaged on the right side. Cops said damaged vehicles were shifted from the road and traffic moved smoothly afterwards. DSP Harsimrat Singh said since no MLR has surfaced in the case, they have filed a DDR (daily diary report) entry in the records. He said once a person comes to record a statement or get MLR in the matter, necessary legal action will be taken. Sources said there had been several accidents in the past which had occurred on the highway due to breaking down of vehicles Explore Your Financial Landscape with Personalized Credit Insights.</t>
  </si>
  <si>
    <t xml:space="preserve"> May 11, 2023, 08:29 IST</t>
  </si>
  <si>
    <t>About 15 passengers received minor injuries after the bus they were travelling in collided with a stationary truck near Doraha on Ludhiana-Delhi National Highway on Wednesday morning</t>
  </si>
  <si>
    <t>https://timesofindia.indiatimes.com/city/nashik/4-killed-in-road-accident-near-igatpuri/articleshow/98505853.cms</t>
  </si>
  <si>
    <t>Nashik: Four persons, including a six- year-old girl, were killed when the front tyre of the sedan they were travelling in burst and the car jumped over the divider and rammed an oncoming towing vehicle on the Mumbai-Agra highway near Igatpuri, neary 50km from Nashik on Wednesday afternoon. The deceased were identified as Ranjitkumar Kailasnath Verma (34), Manorama Kaushik (28), Khushi Kaushik (6), all residents of Khadakpada, Thane, and the car driver, Kabir Rajdutt Sonawane (32) of Badlapur. Police said barring the man driving the vehicle, all occupants were of the car were from the same family. tnn Explore Your Financial Landscape with Personalized Credit Insights.</t>
  </si>
  <si>
    <t xml:space="preserve"> Mar 9, 2023, 08:17 IST</t>
  </si>
  <si>
    <t>Four persons, including a six- year-old girl, were killed when the front tyre of the sedan they were travelling in burst and the car jumped over the divider and rammed an oncoming towing vehicle on the Mumbai-Agra highway near Igatpuri, neary 50km from Nashik on Wednesday afternoon</t>
  </si>
  <si>
    <t>https://timesofindia.indiatimes.com/city/mumbai/two-of-mumbai-family-die-in-suv-accident-on-highway-in-virar/articleshow/97811691.cms</t>
  </si>
  <si>
    <t>MUMBAI: Two members of a Prabhadevi family died and two others sustained serious injuries when their SUV hit a divider on the Mumbai-Ahmedabad national highway in Virar on Friday morning. Mandvi police said a case of accidental death had been registered. Preliminary investigations found the SUV with four occupants was headed to Palghar. Around 10.30am, when the car reached akwar village on the highway in Virar, driver Rupesh Desai (30) lost control of the vehicle and it crashed into a divider. The car did not land on the opposite Mumbai lane. Desai, with Ramesh Musle (51) seated beside him, Ashok Musle (71) and Madhuri Musle (50) seated on the rear seats, sustained serious injuries. Locals had a tough time pulling out the front-seaters. They were rushed to Galaxy hospital. Desai and Ramesh succumbed to their injuries around 3.30pm. Ashok and Madhuri were moved to a hospital in Mira Road. Eye-witnesses told police the car was speeding. This is the third major accident on the highway this year. After the death of former Tata Sons chairman Cyrus Mistry last year, the administration put in place measures to check speeding vehicles. - Explore Your Financial Landscape with Personalized Credit Insights.</t>
  </si>
  <si>
    <t>Updated: Feb 11, 2023, 04:39 IST</t>
  </si>
  <si>
    <t>Two members of a Prabhadevi family died and two others sustained serious injuries when their SUV hit a divider on the Mumbai-Ahmedabad national highway in Virar on Friday morning</t>
  </si>
  <si>
    <t>https://timesofindia.indiatimes.com/city/delhi/missing-girl-found-crushed-by-four-wheeler-in-west-delhi-car-owner-arrested/articleshow/90650609.cms</t>
  </si>
  <si>
    <t>NEW DELHI: A minor girl who allegedly went missing from her house later met with an accident and died on Sunday in West Delhi‚Äôs Mayapuri area. The driver has been arrested. According to the family members, the girl, Priya, was on her way to meet her aunt at her place when she met with the accident. Passersby and locals rushed the girl to a hospital where she was declareds dead on arrival. The family members alleged that the cops did not take their missing complaint seriously and they tried searching for her on their own. ‚ÄúPolice officials informed us only on Monday morning that Priya had been killed in a road accident,‚Äù her brother Rahul claimed. The body of the girl was handed over to the family after postmortem. DCP (West) Ghanshyam Bansal , however, denied any negligence in the case. ‚ÄúA case under sections of rash driving, causing hurt by endangering life and causing death by negligence has been registered and the car owner has been arrested. The accident took place near DD Motors, Mayapuri. During the investigation, we scanned more than 10 CCTV cameras to spot and identify the car and arrested the driver. The accused has been identified as a 33-year-old DTC driver Ravi Prakash, who was driving a WagonR at the time of the incident,‚Äù he said. Explore Your Financial Landscape with Personalized Credit Insights.</t>
  </si>
  <si>
    <t>Updated: Apr 5, 2022, 08:59 IST</t>
  </si>
  <si>
    <t>A minor girl who allegedly went missing from her house later met with an accident and died on Sunday in West Delhi‚Äôs Mayapuri area</t>
  </si>
  <si>
    <t>https://timesofindia.indiatimes.com/city/ludhiana/2-killed-as-speeding-car-ploughs-into-3-bystanders/articleshow/100434324.cms</t>
  </si>
  <si>
    <t>Ludhiana: A speeding car ploughed into three people sitting on a bench on Samrala road in Khanna , killing two of them. The third person and the car driver was injured in the Sunday night incident The victims were identified as Gurpreet Singh (25) and Taranveer Singh , both belonging to a locality on Samrala road in Khanna. Balwinder Singh of same area and Asarpreet Singh of Chotta Khanna, who was driving the car, were admitted to a hospital. Cops said Gurpreet, Taranveer and Balwinder were sitting on a roadside bench near the bridge on Samrala road when the car coming from Samrala side crashed into them. They added that the impact was severe as two trees were uprooted, benches were shattered, and the shutter of a shop were damaged by the car. The car driver lost the control of the vehicle resulting in the accident. Empty liquor bottles were found in the vehicle, police said. The cops suspected that the driver was drunk. Gurpreet‚Äôs brother Gurdeep Singh said his younger brother had come from Bahrain about 15 days back. He said his brother, Taranveer and Balwinder were sitting on a roadside bench, when a speeding car ploughed into them. Local sources said Taranveer and Balwinder were seriously injured in the accident and the former later succumbed to his injuries at a hospital on Sunday night. DSP Khanna Karnail Singh said Balwinder has been referred to GMCH in Chandigarh whereas the driver of the car has been referred to a Ludhiana hospital. The police said they have registered a case against the car driver under Sections 304 A (causing death due to negligence), 279 (Rash driving or riding on a public way), 337 (Causing hurt by act endangering life or personal safety of others), 338 (causing grievous hurt by act endangering life or personal safety of others), 427 (Mischief causing damage to the amount of fifty rupees) of the IPC at Khanna city one police station. Explore Your Financial Landscape with Personalized Credit Insights.</t>
  </si>
  <si>
    <t xml:space="preserve"> May 23, 2023, 08:29 IST</t>
  </si>
  <si>
    <t>A speeding car ploughed into three people sitting on a bench on Samrala road in Khanna , killing two of them</t>
  </si>
  <si>
    <t>https://timesofindia.indiatimes.com/city/indore/man-injured-in-accident-dies-at-hospital/articleshow/98378143.cms</t>
  </si>
  <si>
    <t>Indore: A 35-year-old man who was injured in a road accident in Rajendra Nagar police station area on Monday died at a hospital during treatment on Wednesday night. The police said that the deceased, identified as Roop Singh , was returning home after dinner at his brother-in-law's house in Rau when a speeding car hit him, injuring him severely. The passers-by informed the police and rushed him to MY hospital. He was later referred to a private hospital where he died on Wednesday late night, the police said. ‚ÄúRoop Singh worked as security guard at a private college. He left behind wife and four children who live in Gandhwani ,‚Äù Rajendra Nagar police station in-charge Kailash Karole told TOI. ‚ÄúThe police, on information from hospital, registered a case under section 304 of IPC for culpable homicide against unidentified driver,‚Äù Karole said. Explore Your Financial Landscape with Personalized Credit Insights.</t>
  </si>
  <si>
    <t xml:space="preserve"> Mar 3, 2023, 08:23 IST</t>
  </si>
  <si>
    <t>A 35-year-old man who was injured in a road accident in Rajendra Nagar police station area on Monday died at a hospital during treatment on Wednesday night</t>
  </si>
  <si>
    <t>https://timesofindia.indiatimes.com/city/guwahati/truck-rams-into-auto-car-driver-dies/articleshow/99880630.cms</t>
  </si>
  <si>
    <t>Silchar: A truck driver died minutes after his vehicle rammed into an autorickshaw and a car in Katakhal locality of Hailakandi district on Saturday afternoon. The accident occurred when driver Nilkumar Singh hit the auto and then the car near the Katakhal rail crossing on NH6. Following the crash, Nilkumar, a resident of Ramnagar near Silchar, got down from the truck to check the car‚Äôs condition and spoke to its driver, JH Barbhuiya. Suddenly he (Nilkumar) fell down on the road and lost his consciousness. Police rushed him to a hospital where he was declared dead. The body was sent to Hailakandi civil hospital for autopsy. The cause of his death is yet to be ascertained. Explore Your Financial Landscape with Personalized Credit Insights.</t>
  </si>
  <si>
    <t xml:space="preserve"> Apr 30, 2023, 08:37 IST</t>
  </si>
  <si>
    <t>A truck driver died minutes after his vehicle rammed into an autorickshaw and a car in Katakhal locality of Hailakandi district on Saturday afternoon</t>
  </si>
  <si>
    <t>https://timesofindia.indiatimes.com/city/guwahati/2-killed-5-injured-in-road-accident-in-assams-dhubri-district/articleshow/97358451.cms</t>
  </si>
  <si>
    <t>GUWAHATI: Two girls were killed and five others injured in a road accident in Assam‚Äôs Dhubri district , police said on Thursday. The accident took place on GTB Road after a car collided with a truck and two motorcycles parked on the roadside. The injured were admitted to a hospital. (With inputs from ANI) Explore Your Financial Landscape with Personalized Credit Insights.</t>
  </si>
  <si>
    <t xml:space="preserve"> Jan 26, 2023, 23:16 IST</t>
  </si>
  <si>
    <t>Two girls were killed and five others injured in a road accident in Assam‚Äôs Dhubri district , police said on Thursday</t>
  </si>
  <si>
    <t>Warangal</t>
  </si>
  <si>
    <t>https://timesofindia.indiatimes.com/city/hyderabad/2-farm-hands-die-in-accident-in-telangana/articleshow/99103082.cms</t>
  </si>
  <si>
    <t>WARANGAL: Two farm labourers were killed and 15 others sustained injuries in a road accident at Chalivagu flyover under the Parkal police station limits on Wednesday. The deceased were identified as D Kommala (50) and K Cheralu (48), residents of Pathipaka village of Shayampet Mandal in Hanamkonda. According to the Parkal inspector P Kishan , 15 farm labourers, including the driver of the trolley vehicle, were going to pick red chilli. When the vehicle reached the Chalivagu flyover, a car coming in the opposite direction collided with them. The auto trolley overturned. The injured were shifted to MGM Hospital . A case is registered under section 304(A), 337 and 338 of the IPC. Explore Your Financial Landscape with Personalized Credit Insights.</t>
  </si>
  <si>
    <t>Updated: Mar 30, 2023, 07:35 IST</t>
  </si>
  <si>
    <t>Two farm labourers were killed and 15 others sustained injuries in a road accident at Chalivagu flyover under the Parkal police station limits on Wednesday</t>
  </si>
  <si>
    <t>https://timesofindia.indiatimes.com/city/chandigarh/7-days-after-accident-woman-cop-succumbs/articleshow/99701763.cms</t>
  </si>
  <si>
    <t>Chandigarh: Battling for life for the past seven days after being hit by a car, a 34-year-old woman constable succumbed to her injuries during treatment at the PGI on Saturday. The accident had occurred at Manimajra on April 15. Cop‚Äôs two children were also injured in the accident. Police had already arrested the car driver. A constable with Chandigarh police, Sarda of Manimajra and her two children are Tanishq (7) and Vanya (12), along with her friend Sarita, were returning home after evening walk around 10.30pm on April 15 when a speeding car hit the cop and her kids. Sarita called up police at 112 and later PCR cops took the injured to the PGI. Following the accident, the car sped away, Sarita said in her complaint to police. Later, Manimajra police arrested car driver Raja Kumar , a resident of Manimajra. Tanishq is still under treatment at the PGI, cops said. Sarda‚Äôs husband also works as a constable with UT police. On April 20, a 36-year-old woman was killed and her two children were injured in a hit-&amp;-run at Maloya.. Explore Your Financial Landscape with Personalized Credit Insights.</t>
  </si>
  <si>
    <t xml:space="preserve"> Apr 23, 2023, 08:32 IST</t>
  </si>
  <si>
    <t>Battling for life for the past seven days after being hit by a car, a 34-year-old woman constable succumbed to her injuries during treatment at the PGI on Saturday</t>
  </si>
  <si>
    <t>https://timesofindia.indiatimes.com/city/bhopal/two-days-after-misrod-bike-crash-19-yr-old-boy-succumbs-to-injuries/articleshow/100087195.cms</t>
  </si>
  <si>
    <t>Bhopal: A 19-year-old scooter-borne youth succumbed to his injuries he had sustained in accident when he was riding with his two friends in Misrod locality on Friday evening. His two friends were still undergoing treatment in critical condition at a hospital. Investigating Officer ASI Manohar Singh said that the deceased, Rahul Kumar , a native of Bihar‚Äôs Sitamarhi, resided at a rented flat in Bhagwan Parisar in Misrod. He was a B-Pharm second year student at a private college in the city. ASI Singh said that on Friday evening, when Rahul along with his two friends Sumit and Santosh was going to meet his assistant professor near C-21 Mall in Misrod locality on a scooter, a speeding car going towards Mandideep side, hit them when they were crossing the main road to reach the other side of the road via a cut-point. ‚ÄúThe collision was so intense that the car‚Äôs front tyre burst and the trio scooter-borne youths sustained severe injuries and multiple fractures,‚Äù ASI Singh said, adding that Santosh was riding the scooter while Rahul was riding pillion in the middle. A case was registered against the accused car driver at Misrod police station on Sunday Explore Your Financial Landscape with Personalized Credit Insights.</t>
  </si>
  <si>
    <t xml:space="preserve"> May 9, 2023, 08:16 IST</t>
  </si>
  <si>
    <t>A 19-year-old scooter-borne youth succumbed to his injuries he had sustained in accident when he was riding with his two friends in Misrod locality on Friday evening</t>
  </si>
  <si>
    <t>https://timesofindia.indiatimes.com/city/vijayawada/sub-collector-hurt-in-accident/articleshow/97410265.cms</t>
  </si>
  <si>
    <t>Vijayawada: S Sedhu Madhavan , sub-collector of Markapuram division suffered minor injuries in a road accident . The car he was travelling in collided with a lorry on Saturday morning at Podili mandal. The driver and two others were also injured and they were shifted to Ongole government hospital. According to police, the accident occurred when a lorry coming from Cheemakurthy and going towards Podili collided with the sub-collector‚Äôs car at Uppalapadu village. His assistant Mehboob Basha and driver Jani Basha also sustained minor injuries in the accident. Police registered a case and took up an investigation. TNN Explore Your Financial Landscape with Personalized Credit Insights.</t>
  </si>
  <si>
    <t xml:space="preserve"> Jan 29, 2023, 08:24 IST</t>
  </si>
  <si>
    <t xml:space="preserve">S Sedhu Madhavan , sub-collector of Markapuram division suffered minor injuries in a road accident </t>
  </si>
  <si>
    <t>https://timesofindia.indiatimes.com/city/bareilly/3-friends-die-in-car-crash-in-bareilly/articleshow/97812332.cms</t>
  </si>
  <si>
    <t>BAREILLY: Six people were killed while five sustained injuries in four separate accidents in Bareilly in the past 24 hours. In a recent incident on Thursday night, six friends were returning home after attending a wedding near the cantonment area when their car was hit by an unidentified vehicle. Three of them died on the spot while three sustained multiple injuries and were rushed to the hospital. Three other accidents -- two from rural areas -- were reported in the district, causing the death of three persons while two were reported injured. SHO Kotwali Himanshu Nigam said, "The people who died in the car crash were identified as Vishal Kumar (24), Surendra (35) and Arvind Kumar (26) while Anil Kumar, Digvijay and Dev Kumar sustained injuries. The bodies were handed over to their respective families after an autopsy examination on Friday." Explore Your Financial Landscape with Personalized Credit Insights.</t>
  </si>
  <si>
    <t>Updated: Feb 11, 2023, 06:12 IST</t>
  </si>
  <si>
    <t>Six people were killed while five sustained injuries in four separate accidents in Bareilly in the past 24 hours</t>
  </si>
  <si>
    <t>Sasaram</t>
  </si>
  <si>
    <t>https://timesofindia.indiatimes.com/city/patna/3-members-of-bihars-rohtas-family-die-in-accident/articleshow/99679027.cms</t>
  </si>
  <si>
    <t>SASARAM: Three members of a family, including the father-son duo from Rohtas died and four others were injured when their car collided with a parked truck on NH-2 at Jhansi village of Chandauli district in neighbouring Uttar Pardesh Friday morning. Police sources said the car driver dozed off. After first aid at Chandauli Sadar hospital, the injured were referred to trauma centre at Varanasi for better treatment. The sources said seven members of the family from Bisambharpur village under Nokha police station area in Rohtas district were on way to Vindhyachal to offer prayer in the famous temple when the driver fell asleep and their speeding car collided with a parked truck. The deceased have been identified as Raj Kishor Chaudhary (32) , his five-year-old son Arush and brother-in-law Shailesh Kumar (22). The bodies were taken out from the car with the help of gas-cutters. The driver of the car, Deepak Patel, told the police that he dozed off while driving. Explore Your Financial Landscape with Personalized Credit Insights.</t>
  </si>
  <si>
    <t>Updated: Apr 22, 2023, 05:26 IST</t>
  </si>
  <si>
    <t>Three members of a family, including the father-son duo from Rohtas died and four others were injured when their car collided with a parked truck on NH-2 at Jhansi village of Chandauli district in neighbouring Uttar Pardesh Friday morning</t>
  </si>
  <si>
    <t>https://timesofindia.indiatimes.com/city/bareilly/1-killed-1-injured-as-vehicle-hits-bike-in-uttar-pradesh/articleshow/97711486.cms</t>
  </si>
  <si>
    <t>PILIBHIT: A 50-year-old man was killed and another man was injured in a head-on collision of their bike with a speeding four-wheeler on Bisalpur-Bareilly road under Bisalpur Kotwali police station near Rasula village, on Tuesday. The deceased was identified as Kamla Charan, a resident of Sakhiya village, and the injured was identified as Atul Gangwar, his nephew. The accident took place around 8.30 am when they were on their way to distribute invitation cards. Police said that Atul was seriously injured while Charan, the pillion rider, died on the spot. The injured was shifted to the local community health center where he was referred to a higher medical facility at Bareilly. Meanwhile, the body was sent for autopsy. Even though the car fell into a roadside ditch after the collision, its driver fled the spot. An FIR was lodged against the anonymous car driver under IPC section 304 A (causing death by negligence), 338 (causing grievous hurt to any person by acting rashly or negligently as to endanger him), and other supplementary sections, said SHO Praveen Kumar. Explore Your Financial Landscape with Personalized Credit Insights.</t>
  </si>
  <si>
    <t>Updated: Feb 8, 2023, 05:41 IST</t>
  </si>
  <si>
    <t>A 50-year-old man was killed and another man was injured in a head-on collision of their bike with a speeding four-wheeler on Bisalpur-Bareilly road under Bisalpur Kotwali police station near Rasula village, on Tuesday</t>
  </si>
  <si>
    <t>https://timesofindia.indiatimes.com/city/dehradun/4-killed-6-hurt-in-separate-mishaps-in-uttarakhands-champawat/articleshow/98438059.cms</t>
  </si>
  <si>
    <t>RUDRAPUR: Three persons, all local residents aged between 40 to 65, were killed and two others were seriously injured when the vehicle carrying them went out of control and plummeted into a deep gorge on the Amori Khatoli road in Champawat . The dead persons have been identified as Kunwar Singh, 40, a resident of Talli Khatauli, Shankar Singh, 55, a resident of Kanda Dola, and Jagat, 62, a resident of Ladabora. The injured are Kundan Singh, 50, a resident of Pachnai, and Swaroop Singh, 44, a resident of Talli Khatauli. Police and revenue teams, along with the assistant divisional transport officer, rushed to the accident site with an ambulance. The rescue team transported the injured to the Sub-District Hospital Tanakpur, where they are being administered treatment. Expressing his condolences to the families of the deceased and the injured, chief minister Pushkar Singh Dhami has assured them of all possible help. ‚ÄúThe government is with the families of the deceased,‚Äù he said. CM Dhami also spoke to Deepak Bohra, a social worker of the area, to get more information about the accident. The bodies have been sent for post-mortem. Champawat district magistrate Narendra Singh Bhandari has also expressed his grief and promised that all possible actions will be taken for the treatment of the injured. In another accident in nearby US Nagar, Bhuvan Chand, 35, a resident of Aam Pokhara Kotabagh of Nainital, died and four others were grievously injured in a collision between a car and a tractor-trolley in Jaspur town on Sunday afternoon. Cops impounded the vehicles. Further probe is on. Explore Your Financial Landscape with Personalized Credit Insights.</t>
  </si>
  <si>
    <t>Updated: Mar 6, 2023, 10:27 IST</t>
  </si>
  <si>
    <t xml:space="preserve">Three persons, all local residents aged between 40 to 65, were killed and two others were seriously injured when the vehicle carrying them went out of control and plummeted into a deep gorge on the Amori Khatoli road in Champawat </t>
  </si>
  <si>
    <t>https://timesofindia.indiatimes.com/city/hyderabad/telangana-3-killed-1-injured-in-car-truck-collision-in-dundigal/articleshow/88234857.cms</t>
  </si>
  <si>
    <t>HYDERABAD: Three persons were killed and one other sustained injuries in a road accident after the car they were travelling in crashed into a parked truck at Dundigal on Sunday. The deceased were identified as Charan, from Vijayawada, Sanju and Ganesh from Eluru in West Godavari district of Andhra Pradesh. Their friend Ashok suffered severe injuries in the mishap and is currently undergoing treatment at a local hospital. According to Dundigal police, the accident occurred at 2.30am at Bowrampet when the victims were travelling from Pragati Nagar to Bowrampet. Charan was driving the car when the accident occurred. There was space for two more trucks to pass through, we don't know why Charan was driving on the extreme left portion of the road, Dundigal inspector P Ramana Reddy said. "We are suspecting that Charan was under the influence of alcohol. He might have dozed off behind the steering wheel at the time of the mishap. Viscera samples will be preserved for blood alcohol concentration analysis," the inspector said. Explore Your Financial Landscape with Personalized Credit Insights.</t>
  </si>
  <si>
    <t xml:space="preserve"> Dec 12, 2021, 10:38 IST</t>
  </si>
  <si>
    <t>Three persons were killed and one other sustained injuries in a road accident after the car they were travelling in crashed into a parked truck at Dundigal on Sunday</t>
  </si>
  <si>
    <t>https://timesofindia.indiatimes.com/city/aurangabad/4-members-of-latur-family-killed-in-accident/articleshow/99048525.cms</t>
  </si>
  <si>
    <t>CHHATRAPATI SAMBHAJINAGAR: Four members of a family, including three children, were killed and three were injured when their car fell off a bridge in Latur on Monday. The accident took place when the car driver lost control near Chaluburga-Pati, on the Gulbarga-Latur national highway, about 300km from here. Police said the family was returning to their hometown Nilanga , in Latur district, from Pune. Superintendent of police Somay Munde told TOI: "The accident took place within the jurisdiction of the Killari police station. Four people died on the spot, and the autopsies were performed in the Ausa-based civil hospital. The injured have been referred to a super speciality hospital in Latur town." The deceased children have been identified as 15-year-old Amar Badurkar, his brother Jai Badurkar and cousin Ansh Badurkar. Jai and Ansh were 10. Their uncle Prakash Kamble (27) also died on the spot. The three injured persons are Sachin Badurkar (47), his wife Godavari (40) and their 9-year-old daughter Janhvi. Killari police station's assistant inspector Nana Linge, citing the preliminary probe, said the family had been to Pune to attend a wedding. They started for Nilanga late at night. "At the time of the accident, the car (MH-24-AF-7050) was being driven by Sachin, who probably lost control. The car fell off the bridge into a 50-foot pit along the road," said Linge. The pit, in which the car landed, is full of boulders, The car turned turtle a few times before it crashed against the boulders and came to a stop. Learning about the accident, police teams rushed to the spot and all seven passengers were extracted from the remains of the mangled car. A case has been registered with Killari police station. Explore Your Financial Landscape with Personalized Credit Insights.</t>
  </si>
  <si>
    <t>Updated: Mar 28, 2023, 08:39 IST</t>
  </si>
  <si>
    <t>Four members of a family, including three children, were killed and three were injured when their car fell off a bridge in Latur on Monday</t>
  </si>
  <si>
    <t>https://timesofindia.indiatimes.com/city/agra/two-killed-seven-injured-in-car-bus-collision-in-agra/articleshow/89763694.cms</t>
  </si>
  <si>
    <t>AGRA: Two persons were killed and seven people sustained injuries after their car collided with a private bus on Fatehabad road, Agra on Tuesday night. The bus was heading towards Uttar Pradesh's Deoria from Jaipur. According to police, the incident took place around 9.30pm when the car collided with the speeding bus while taking a turn. The dead and injured people belong to Agra and were heading to Bijalighar Chowk to attend a wedding. The car driver Farukh and another man Sobi died on the spot. "The injured were admitted to a hospital for treatment," said police. Though none of the bus passengers were hurt, the bus was badly damaged in the accident. Traffic on Fatehabad road was disrupted after the accident and it was made operational after an hour. Explore Your Financial Landscape with Personalized Credit Insights.</t>
  </si>
  <si>
    <t>Updated: Feb 23, 2022, 10:30 IST</t>
  </si>
  <si>
    <t>Two persons were killed and seven people sustained injuries after their car collided with a private bus on Fatehabad road, Agra on Tuesday night</t>
  </si>
  <si>
    <t>https://timesofindia.indiatimes.com/city/rajkot/car-rams-into-group-of-pilgrims-two-killed/articleshow/88510500.cms</t>
  </si>
  <si>
    <t>RAJKOT: Two women died on the spot when a speeding car crashed into a group of pilgrims, who were going on foot to Dwarka, near Upleta town of Rajkot district early on Sunday. A group of 80 people from Padra near Vadodara had started on foot 10 days ago and made a night halt near Dhoraji on Saturday. Early on Sunday, they resumed their journey towards Dwarka. When some members reached near the bank of Moj River, a car going to Porbandar from Rajkot crashed into them, killing two women on the spot. The deceased were identified as Kailash Chauhan, 37 and Kailash Gohil, 40. Another woman who were injured in the accident was taken to Junagadh for treatment. The driver abandoned the car and fled from the spot. However, he has been detained, said Upleta police, Explore Your Financial Landscape with Personalized Credit Insights.</t>
  </si>
  <si>
    <t>Updated: Dec 27, 2021, 07:35 IST</t>
  </si>
  <si>
    <t>Two women died on the spot when a speeding car crashed into a group of pilgrims, who were going on foot to Dwarka, near Upleta town of Rajkot district early on Sunday</t>
  </si>
  <si>
    <t>https://timesofindia.indiatimes.com/city/shimla/3-punjab-residents-killed-1-injured-as-vehicle-falls-into-gorge-in-shimla/articleshow/97269898.cms</t>
  </si>
  <si>
    <t>SHIMLA: Three people from Punjab were killed while another was injured after the vehicle ferrying them rolled off road and fell into a 900 meter gorge in Shimla on Monday night. The incident took place at around 8pm near Banog along Shoghi Mehli bypass in Shimla. According to the police, the vehicle bearing Punjab number was traveling from Mehli towards Solan when it went uncontrolled and fell into a gorge near Banog village under Anandpur panchayat. After receiving the information about the accident, a police team had reached the spot and launched a rescue operation. For about two hours, the police team conducted the rescue operation with the help of fire brigade personnel and local people and retrieved the bodies and the injured. While three people died on the spot, the injured was rescued and shifted to Indira Gandhi Medical College and Hospital Shimla for treatment. According to information provided by the state emergency operation centre in Shimla, the deceased have been identified as car driver Krishan (30), Amar (18), and Rajveer (16). The injured has been identified as Lakhan (31). Boileauganj police station has informed the relatives of the deceased about the accident. Police officials said that after conducting the postmortem, the dead bodies would be handed over to family members. Explore Your Financial Landscape with Personalized Credit Insights.</t>
  </si>
  <si>
    <t xml:space="preserve"> Jan 24, 2023, 10:57 IST</t>
  </si>
  <si>
    <t>Three people from Punjab were killed while another was injured after the vehicle ferrying them rolled off road and fell into a 900 meter gorge in Shimla on Monday night</t>
  </si>
  <si>
    <t>https://timesofindia.indiatimes.com/city/jaipur/khatipura-mishap-even-after-3-days-car-driver-evades-arrest/articleshow/89066876.cms</t>
  </si>
  <si>
    <t>JAIPUR: The police are yet to arrest the driver of the speeding car, that killed a 36-year-old man near Khatipura three days ago. DCP (Traffic) Shweta Dhankar said that the police had detained the driver for his medical examination . The accident took place on Wednesday night when the victim, identified as Kulbeer Singh , was returning home on a bike after work when a car hit him and dragged him for almost 200-meters on the road. The investigation officer (IO) Raghunandan said that the medical report of the car driver Ankit, who worked as a radiographer, is awaited. He was headed towards Sanganer for some work. The family members of Singh in their FIR had alleged that the driver was heavily drunk when the accident took place. As per the FIR filed by the victim‚Äôs uncle, Singh, who worked at a leading hotel in Bani Park was travelling from Bani Park to Vaishali Nagar where he statyed at 11:15 pm on the fateful night. A profusely bleeding Singh was ferried to the hospital where doctors pronounced him dead. Explore Your Financial Landscape with Personalized Credit Insights.</t>
  </si>
  <si>
    <t>Updated: Jan 23, 2022, 06:01 IST</t>
  </si>
  <si>
    <t>The police are yet to arrest the driver of the speeding car, that killed a 36-year-old man near Khatipura three days ago</t>
  </si>
  <si>
    <t>https://timesofindia.indiatimes.com/city/rajkot/four-die-as-two-cars-collide-in-dwarka/articleshow/88214382.cms</t>
  </si>
  <si>
    <t>RAJKOT: Four persons including three members of a family, died while a child was injured after two cars collided on Dwarka-Khambhaliya highway on Friday late evening. According to police, the accident took place near Charkala, about 30 km from temple town Dwarka . The deceased were returning after visiting the temple. Ronak Rajput, his wife Puja and his mother Madhu travelling in one of the cars died on the spot. It is believed that the family was from Ahmedabad. However, police are contacting their family members to ascertain the facts. Bhumi Chaudhary, travelling in another car died soon after the collision. Her son, 12-year-old Rudra , was injured and has been hospitalized in Khambhaliya. Explore Your Financial Landscape with Personalized Credit Insights.</t>
  </si>
  <si>
    <t>Updated: Dec 11, 2021, 08:50 IST</t>
  </si>
  <si>
    <t>Four persons including three members of a family, died while a child was injured after two cars collided on Dwarka-Khambhaliya highway on Friday late evening</t>
  </si>
  <si>
    <t>Jodhpur</t>
  </si>
  <si>
    <t>https://timesofindia.indiatimes.com/city/jodhpur/4-killed-in-two-road-accidents-in-pali/articleshow/99021795.cms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</si>
  <si>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 30, and mother-in-law Santosh Ben , 55. ‚ÄúPrabhu Bhai was in the army and currently posted in Bikaner. The family belonged to Gujarat and had been heading to Bikaner,‚Äù said a police official. In the second accident, Amraram Choudhary , 45, and his wife were returning to their village Pratapgarh in Somesar area late Friday evening when they were hit by a speeding car near village Busi. ‚ÄúBoth were injured and rushed to hospital, where Amraram was declared dead,‚Äù said police. The victim, who had a medicine shop in Mumbai, had come to his village with his wife had gone to Pali in connection with construction of their house in the village. TNN Explore Your Financial Landscape with Personalized Credit Insights.</t>
  </si>
  <si>
    <t xml:space="preserve"> Mar 27, 2023, 08:14 IST</t>
  </si>
  <si>
    <t>An army man, his wife, and mother-in-law died after their car rammed into a truck from behind past Friday midnight, while a husband and wife on a motorcycle were hit by a speeding unidentified car, leaving the man dead and the woman injured, in Pali district late on Friday evening</t>
  </si>
  <si>
    <t>https://timesofindia.indiatimes.com/city/jammu/jammu-kashmir-5-killed-12-injured-as-tempo-traveller-hits-car-falls-into-gorge-in-ramban/articleshow/93364575.cms</t>
  </si>
  <si>
    <t>JAMMU : At least five persons were killed while 12 others sustained injuries after a tempo traveller rolled down into a deep gorge following a collision with an Alto car near Kela Morh on Jammu-Srinagar National Highway in Ramban district late on Thursday night. According to police, "The ill-fated vehicle (JK02AP-5338) on its way to Jammu from Srinagar rolled down into a deep gorge after hitting an Alto car near Kela Morh when the driver lost control over the vehicle resulting into serious injuries of passengers of the ill-fated vehicle and the occupant of car." "Upon receiving the information about the accident, a police team and QRT rushed to the spot and started a rescue operation along with locals and other security personnel. Four persons died on the spot while one succumbed to his injuries on way to the hospital and 12 sustained injuries,‚Äù police said. "All the injured including the occupant of the car were admitted to District Hospital (DH) Ramban, where doctors declared five among them as brought dead. Deputy commissioner Mussarat Islam rushed to the hospital and directed the hospital staff to provide best medical treatment to the injured," police added. "After initial treatment, some of the injured were later referred to Government Hospital (GMC) Anantnag and seven to Government Medical College (GMC) Jammu for specialised treatment." The injured were identified as Rajesh Kumar (40) of Gharota-Jammu, Mohd Zubair (21) of Nowshera-Rajouri, Mohammad Nadeem (28) of Uttarakhand, Mohammad Gulzar (22) of Bathindi-Jammu, Mohammad Shahid (27) of Uttar Pradesh and Din Mohammad (45) of Uttar Pradesh and Mohsin, a resident of Chowadhi District (Jammu), all were referred to GMC Jammu whereas Abid Hussain (25) of Kupwara, Manzoor Ahmed (27) of Sopore, Zahid Farooq (27) of Pattan-Baramulla, Zahoor Ahmed (24) of Lolab-Kupwara and Jahangeer Ahmed (22) of Seri -Baramulla were referred to GMC Anantnag. The identity of the deceased could not be ascertained, the officials said. As per locals, the vehicle was being driven in negligent and rash manner due to which the accident took place. It had already hit some vehicles before it hit the Alto car and rolled down into a gorge. Police said that a case under relevant sections has been registered at Ramban police station and investigation is under way to ascertain the reason behind the accident. Meanwhile, lieutenant governor Manoj Sinha has expressed grief over the loss of lives and prayed for speedy recovery of the injured. Office of LG J&amp;K @OfficeOfLGJandK tweeted: "Deeply pained by the road accident near Kela Morh, Ramban. In this hour of grief, I convey my condolences to the bereaved families. May the injured recover at the earliest. Directed officials concerned to provide best possible treatment to the injured." Explore Your Financial Landscape with Personalized Credit Insights.</t>
  </si>
  <si>
    <t>Updated: Aug 5, 2022, 12:16 IST</t>
  </si>
  <si>
    <t>At least five persons were killed while 12 others sustained injuries after a tempo traveller rolled down into a deep gorge following a collision with an Alto car near Kela Morh on Jammu-Srinagar National Highway in Ramban district late on Thursday night</t>
  </si>
  <si>
    <t>https://timesofindia.indiatimes.com/city/bengaluru/pedestrian-hit-by-car-found-dead-in-drain-36-hrs-later/articleshow/102625809.cms</t>
  </si>
  <si>
    <t>BENGALURU: A 32-year-old man whose decomposed body was recovered from a drain covered with bushes at Danojipalya near Nelamangala on August 5 was actually injured in a serial accident at the spot 36 hours earlier. Unnoticed by rescue workers, he was left to die without medical treatment. Initially, family members of the deceased suspected somebody murdered him, but preliminary investigation by Nelamangala Town police revealed he had succumbed to the injuries he had sustained in a road accident in the early hours of August 4. They said if the man had been rescued and provided treatment, he may have survived. Police identified the deceased as Santosh Kumar, a resident of Doddaballapur and from Doddakunchi village in Holenarasipura taluk, Hassan , on the basis of a slip found in his pocket. Around 1pm on August 5, a passerby noticed foul smell emanating from the drain and discovered the decomposed body. He alerted police, who rushed to the spot and recovered the body. Suspecting Santosh may have died in an accident, cops contacted traffic police to gather information about the accident reported at the spot on August 4. Nelamangala traffic police had registered an accident case based on a complaint filed by an auto driver, Pradeep Kumar S, a resident of Vijayanagar in Bengaluru. Pradeep had stated in his complaint that he and his friends - Devaraju and Sharana Basappa - were on their way to Nelamangala around 12.15am on August 4. They reached a bridge at Danojipalya when a speeding Swift car hit the auto. Later, it crashed into a road divider before stopping. Pradeep told police he and his friends were injured in the accident. Three persons in the car were also injured. Passersby summoned an ambulance and the injured were taken to a nearby hospital. Police registered a case against car driver Manjunatha, 27, of Laggere for rash and negligent driving. Explore Your Financial Landscape with Personalized Credit Insights.</t>
  </si>
  <si>
    <t>Updated: Aug 11, 2023, 06:46 IST</t>
  </si>
  <si>
    <t>A 32-year-old man whose decomposed body was recovered from a drain covered with bushes at Danojipalya near Nelamangala on August 5 was actually injured in a serial accident at the spot 36 hours earlier</t>
  </si>
  <si>
    <t>https://timesofindia.indiatimes.com/city/kolhapur/three-killed-in-different-accidents-in-kolhapur-dist/articleshow/99004979.cms</t>
  </si>
  <si>
    <t>Kolhapur : Three people died in three different road accidents in the district on Friday. A 27-year-old man, Tushar Vishwasrao Yadav , was travelling on his bike in Amrutnagar village when the accident took place at 4 pm. His bike collided with a speeding truck coming from the opposite side. The accident took place while he was returning from Charware village. He received severe injuries to his head and leg and died on spot. In another incident on Friday, Ramdas Vinayak Chavan (22), a resident of Haldawde village in Kagal tehsil, hit a stationary water tanker on the Haldi to Haldawde village road at 11.30 pm. He succumbed to the injuries. A case has been registered against the tanker driver. A migrant worker, identified as Salim (60) was hit by a truck transporting gas cylinders, while he was walking on the road in Ichalkaranji. The police have seized the truck and a case has been registered against the truck driver at Shivajinagar police station. He was taken to IGM hospital where he was declared brought dead. One injured in accident Two four-wheelers had a head-on collision near DKM Bhawan on the Kagal-Nidhori state highway. An occupant of one of the cars involved in the accident received injuries on his head and was hospitalised. The occupant of the other car, Sandeep Gharge, who is the chief officer of Murgud municipality, escaped without injuries as he was wearing a seatbelt. Explore Your Financial Landscape with Personalized Credit Insights.</t>
  </si>
  <si>
    <t xml:space="preserve"> Mar 26, 2023, 08:27 IST</t>
  </si>
  <si>
    <t>Three people died in three different road accidents in the district on Friday</t>
  </si>
  <si>
    <t>https://timesofindia.indiatimes.com/city/jaipur/woman-hurt-after-truck-hits-bike/articleshow/100025718.cms</t>
  </si>
  <si>
    <t>JAIPUR: A 30-year-old woman was injured in an accident in Bhankrota after a truck hit a car. ‚ÄúThe incident took place near the Bhankrota intersection on Ajmer Road. First, two cars hit each other and then a truck hit a bike. The woman was riding a pillion on the bike,‚Äù said duty officer (DO) Bhakrota police station Surendra Ola , adding that the woman is undergoing treatment in hospital. Explore Your Financial Landscape with Personalized Credit Insights.</t>
  </si>
  <si>
    <t>Updated: May 6, 2023, 08:30 IST</t>
  </si>
  <si>
    <t>A 30-year-old woman was injured in an accident in Bhankrota after a truck hit a car</t>
  </si>
  <si>
    <t>https://timesofindia.indiatimes.com/city/noida/no-helmets-two-die-as-vehicle-rams-bike/articleshow/100024525.cms</t>
  </si>
  <si>
    <t>NOIDA: Two persons died after their bike was hit by a speeding vehicle on the Noida expressway on Friday. The accident occurred near Sector 143. One of the deceased was a 22-year-old security guard and the other was a 37-year-old DTC bus conductor. According to the police, Vivekananda (22) and Rakesh Kumar (37), both residents of Delhi were travelling on a bike without helmets to Greater Noida from Noida when an unidentified car hit their bike and fled from the spot at around 1.30am. Vivekananda and Rakesh Kumar were taken to a private hospital in Sector 137, where they succumbed to their injuries on Friday. "Rakesh Kumar worked as a conductor with a private bus while Vivekanand was employed as a security guard at a private company. When the two-wheeler was hit by the speeding vehicle, Vivekananda and Rakesh were thrown to the road. They suffered grievous injuries on their heads and limbs. The car fled after the accident. Passersby rushed them to a private hospital for treatment, where they died," said Uttam Kumar, station house officer (SHO) of Sector 142 police station, on Friday. Police have formed teams and are investigating the matter. They are going through CCTV footage and looking for the vehicle that collided with the deceased's bike. "The family members of the deceased were informed and the bodies have been handed over to them after a postmortem on Friday. We are yet to receive a written complaint. We will take action once we the family members lodges an FIR," the station house officer (SHO) of Sector 142 police station said. Explore Your Financial Landscape with Personalized Credit Insights.</t>
  </si>
  <si>
    <t xml:space="preserve"> May 6, 2023, 06:44 IST</t>
  </si>
  <si>
    <t>Two persons died after their bike was hit by a speeding vehicle on the Noida expressway on Friday</t>
  </si>
  <si>
    <t>Davanagere</t>
  </si>
  <si>
    <t>https://timesofindia.indiatimes.com/city/bengaluru/seven-dead-after-car-rams-into-divider-in-karnataka/articleshow/88892967.cms</t>
  </si>
  <si>
    <t>DAVANAGERE: Seven people died after their car rammed into a road divider near Kananakatte village in Karnataka's Jagaluru Taluka early on Friday. The victims were travelling to Hosapete from Bengaluru when the accident took place on National Highway 50, about 60km from the district headquarters. Six of them were killed on the spot and another succumbed to injuries while being taken to hospital. They reportedly hailed from Yadgir district. (With inputs from PTI) Explore Your Financial Landscape with Personalized Credit Insights.</t>
  </si>
  <si>
    <t xml:space="preserve"> Jan 14, 2022, 12:29 IST</t>
  </si>
  <si>
    <t>Seven people died after their car rammed into a road divider near Kananakatte village in Karnataka's Jagaluru Taluka early on Friday</t>
  </si>
  <si>
    <t>https://timesofindia.indiatimes.com/city/jaipur/jaipur-two-sisters-killed-as-car-rams-into-scooter-in-adarsh-nagar/articleshow/92026936.cms</t>
  </si>
  <si>
    <t>JAIPUR: Two sisters in their 30s were killed and a man injured when a speeding car hit their vehicles at an intersection near Parnami Mandir in Adarsh Nagar on Sunday morning. Preeti Jain (36) and her sister Tripti Jain (32) died at SMS Hospital when the car (RJ 45 CP 3491) ran over them after hitting their scooter. Shailendra Singh Chouhan (32), whose bike was also hit by the same car, is undergoing treatment in the same hospital. As the three injured lay bleeding on the road, the car‚Äôs driver and his friends quickly abandoned the vehicle and fled from the scene. Locals gathered at the spot and informed the police and ambulance. Accident po- lice station (east) SHO Jaimal Singh said police had identified the car‚Äôs driver and two passengers by late evening. ‚ÄòCar driver lost control due to high speed‚Äô ‚ÄúOne Udit Sharma was driving the car. He was accompanied by Nitesh and Ravi. All of them are students and were returning from a party, they are aged between 22 to 23,‚Äù he said, adding that the police would investigate and interrogate the three. Both Preeti and Tripti were residents of the Shanti Path area. They were returning home from a Jain temple, when the car came barrelling through Guru Ramdas Marg and hit their scooter. The car then rammed into Chouhan‚Äôs bike. The scooter flew into the air because of the impact and crashed into a tree nearby. The accident was so severe that the vehicle was twisted out of shape. The car‚Äôs bonnet had come off and its engine parts were seen spread on the road. According to police, the driver had lost control due to excessive speed. Locals said the car had briefly spun and struck into a pavement outside a home. When the culprits fled from the scene, people up outside a dairy booth a few meters away ran to help the injured. The family of the deceased has filed a case against the driver. Explore Your Financial Landscape with Personalized Credit Insights.</t>
  </si>
  <si>
    <t xml:space="preserve"> Jun 6, 2022, 07:35 IST</t>
  </si>
  <si>
    <t>Two sisters in their 30s were killed and a man injured when a speeding car hit their vehicles at an intersection near Parnami Mandir in Adarsh Nagar on Sunday morning</t>
  </si>
  <si>
    <t>https://timesofindia.indiatimes.com/city/pune/tempo-driver-aide-manhandle-abuse-woman-after-accident/articleshow/99974448.cms</t>
  </si>
  <si>
    <t>PUNE: A tempo driver and a woman accompanying him abused and manhandled a car driver (37) following a minor accident at Zensar Chowk in Kharadi around 2.30pm on April 28. The car driver, a homemaker, stated in her complaint lodged with the Chandannagar police on Tuesday that the tempo overtook her vehicle and suddenly took a right turn without any indications. This resulted in the tempo grazing the left front portion of her car, causing damage to its bumper. Her husband told TOI, ‚ÄúAs the tempo stopped after the accident, my wife confronted its driver for not driving properly. During the verbal exchange, the woman with the tempo driver manhandled my wife. The tempo driver hurled filthy abuses at her.‚Äù He said, ‚ÄúWe immediately reported the incident to the Chandannagar police, but the latter did not take any cognisance. It was only after we approached the deputy commissioner of police, Shashikant Borade (zone IV), that the police took cognisance of our complaint on May 2 and a case of outraging modesty and causing hurt was registered against the tempo driver and his woman aide. There has been no arrest yet.‚Äù Senior inspector Rajendra Landge denied the man‚Äôs version and said, ‚ÄúThe police did register a non-cognisable offence. The woman was insisting that the tempo driver should compensate for the damage caused to her car and when she did not get the compensation, she and her husband approached the zonal DCP. We will be issuing notice to the tempo driver, asking him to join our investigations.‚Äù Landge said, ‚ÄúThe driver and his woman aide have been booked under bailable offences. The driver‚Äôs questioning will help us establish the identity of the woman attacker. A call to arrest them would be taken based on the outcome of their questioning.‚Äù The car driver‚Äôs husband said, ‚ÄúMy wife was going to a petrol pump for refuelling from the IT tower to Zensar Chowk on the Mundhwa-Kharadi bypass and the tempo was running parallel to her car. It suddenly overtook the car and turned right without switching on the indicator. It grazed the car, causing damage to the left side front bumper. The incident prompted my wife to apply brakes.‚Äù He said, ‚ÄúAfter my wife sought reasons from the driver on not driving properly, he switched on his vehicle‚Äôs indicator, hurled abuses and charged at her. The woman attacked my wife. The incident created traffic snarl. The tempo driver was told to come to the police station, but he fled. He later turned up there, but the police did not take the incident seriously.‚Äù Explore Your Financial Landscape with Personalized Credit Insights.</t>
  </si>
  <si>
    <t>Updated: May 4, 2023, 12:10 IST</t>
  </si>
  <si>
    <t>A tempo driver and a woman accompanying him abused and manhandled a car driver (37) following a minor accident at Zensar Chowk in Kharadi around 2</t>
  </si>
  <si>
    <t>https://timesofindia.indiatimes.com/city/ludhiana/set-to-join-new-job-youth-his-friend-die-in-accident/articleshow/99974443.cms</t>
  </si>
  <si>
    <t>Ludhiana: Two youths died after the car they were travelling in met with an accident near a college on Raikot road in Jagraon on Tuesday night. The deceased were identified as 20-year-old Gurjit Singh and his 19-year-old friend Jagraj Singh, both of Naushehra Pannuan in Tarn Taran. Police officials said Gurjit along with his friend was going to Raikot from Tarn Taran in a car. They said around 11pm on Tuesday, his car went out of control and collided with a tree. Cops said the car was badly damaged in the accident. Local sources said Gurjit was supposed to join his job at a finance Company in Raikot on Wednesday, for which he was taking his friend Jagraj along with him from Naushehra Pannuan on Tuesday. They said Jagraj, a student of Class X, was the only brother of four sisters and had lost his mother a few years back. Sources said Gurjit was married and had two children. Explore Your Financial Landscape with Personalized Credit Insights.</t>
  </si>
  <si>
    <t xml:space="preserve"> May 4, 2023, 08:39 IST</t>
  </si>
  <si>
    <t>Two youths died after the car they were travelling in met with an accident near a college on Raikot road in Jagraon on Tuesday night</t>
  </si>
  <si>
    <t>https://timesofindia.indiatimes.com/city/pune/car-set-on-fire-after-it-fatally-knocks-down-daund-biker/articleshow/101249010.cms</t>
  </si>
  <si>
    <t>PUNE: Irate villagers set a car on fire on Saturday after it hit a motorcycle on Patas-Daund Road in rural Pune, resulting in the biker's death. The Yavat police identified the deceased biker as Nehal Gawade (27) from Virobawadi in Daund. His body was sent to a government hospital for post-mortem. Inspector Hemant Shedge said after the news of the fatal accident spread, the victim's relatives and friends came together and set the car on fire. They fled after a police team rushed to the spot receiving information about the incident from public. Shedge said, "The car driver was heading to Daund from Patas. He lost control over the vehicle and hit the motorcyclist heading towards Daund from Patas around 8am. Critically injured, Gawade died due to serious injuries." Shedge said "We have seized the car and the bike for RTO inspection. The car driver was booked on the charge of causing the victim's death due to negligence under the Indian Penal Code and Motor Vehicles Act . Another complaint related to rioting was registered against the villagers on the charge of setting the car on fire." Explore Your Financial Landscape with Personalized Credit Insights.</t>
  </si>
  <si>
    <t>Updated: Jun 25, 2023, 06:17 IST</t>
  </si>
  <si>
    <t>Irate villagers set a car on fire on Saturday after it hit a motorcycle on Patas-Daund Road in rural Pune, resulting in the biker's death</t>
  </si>
  <si>
    <t>https://timesofindia.indiatimes.com/city/delhi/mother-of-3-year-old-says-timely-treatment-could-have-saved-kid/articleshow/98316614.cms</t>
  </si>
  <si>
    <t>NEW DELHI: A day after a three-and-a-half-year-old girl died after being hit by an SUV driven by an IAF officer‚Äôs son in Arjan Vihar in southwest Delhi, her mother said that the minor girl might have been saved if she had got admission to a hospital on time. Neelam, the mother of the accident‚Äôs victim, Saira , told TOI that her daughter was playing with her brothers, aged six and 1.5, when the incident took place. ‚ÄúMy elder son Prashu somehow saved his younger brother by moving him from the spot, but he was not able to save my daughter,‚Äù Neelam said. Meanwhile, cops claimed that the child was crossing the road at the time of the incident, which was denied by her family. Her mother further said the culprit in the case, who was identified by cops as Samark Malik (20), was driving rashly and hit her kid. ‚ÄúMy daughter was dragged under his car. He was stopped by my family members and other people. I came to the spot and took my child in the car with the accused,‚Äù she said. The incident took place around 12.30 pm, and after that, the woman and her family members went to two government hospitals. She was referred to another government hospital, where the patient was admitted allegedly after some delay. We lost the crucial few hours after the accident, the mother said. The girl was declared dead around 4.30 pm. Neelam alleged they had asked the accused to take them to a private hospital, but he did not respond. ‚ÄúMy daughter may have been saved if she had received treatment at the right time. I roamed several hospitals for more than three hours, requesting that they admit my child,‚Äù she claimed. Her mother said that Saira had received injuries on her head and chest. The family lives in Arjan Vihar, and her mother works as a maid and her father is a caddy at a golf club. The family was planning to enrol Saira in school next year. ‚ÄúWe were searching for the schools, and there were several plans related to her. With lots of difficulties, we were trying to save up money to ensure she gets a good education,‚Äù Neelam said. Malik (20), also a resident of Arjan Vihar, was arrested. He is a first-year college student at a prominent university. He was arrested under sections 279 (rash driving or riding on a public way) and 304 A (causing death by negligence) of IPC. Explore Your Financial Landscape with Personalized Credit Insights.</t>
  </si>
  <si>
    <t>Updated: Mar 1, 2023, 09:02 IST</t>
  </si>
  <si>
    <t>A day after a three-and-a-half-year-old girl died after being hit by an SUV driven by an IAF officer‚Äôs son in Arjan Vihar in southwest Delhi, her mother said that the minor girl might have been saved if she had got admission to a hospital on time</t>
  </si>
  <si>
    <t>https://timesofindia.indiatimes.com/city/delhi/clip-shows-how-man-hit-by-suv-clung-on-to-roof-of-moving-vehicle/articleshow/99969574.cms</t>
  </si>
  <si>
    <t>NEW DELHI: A few days after a 30-year-old biker died after he was allegedly hit by an SUV on Kasturba Gandhi Marg, a disturbing video of the incident surfaced on social media on Wednesday. In the video, the biker can be seen clinging to the roof of the moving car. The deceased, Deepanshu, lived in Dharampura Extension in Gandhi Nagar. His cousin, Mukul Verma (20), a resident of Chandan Nagar, was injured in the incident, police said. According to police, the incident took place late on Saturday. After a collision, Deepanshu was dragged for around 500 metres, they said. Police said the two men were travelling on the bike. Verma fell on the road and Deepanshu got flung into the air. The SUV driver, Harneet Singh Chawla, didn't stop the vehicle, according to the complaint. ‚ÄúInstead of offering help, the accused left Deepanshu to die on the road and fled. Deepanshu was bleeding and by the time he was taken to hospital, he had passed away,‚Äù an officer said. Later, cops received information about the incident, and during their inquiry, they scanned the CCTV footage of the area. ‚ÄúDuring the investigation, the errant driver was identified, and he was nabbed on Sunday,‚Äù the officer said. Deepanshu was returning home after eating at Connaught Place. According to his sister, Unnati, two women were travelling with the accused. ‚ÄúI am not sure but I think it was his mother or sister or wife. It‚Äôs disheartening to see that as family members, they didn‚Äôt tell the man behind the wheels to stop the car. My cousin who was along with my brother too is in a critical condition. He has suffered fractures and 40% damage to his liver. He will undergo 2-3 surgeries due to this.‚Äù Explore Your Financial Landscape with Personalized Credit Insights.</t>
  </si>
  <si>
    <t>Updated: May 4, 2023, 08:34 IST</t>
  </si>
  <si>
    <t>A few days after a 30-year-old biker died after he was allegedly hit by an SUV on Kasturba Gandhi Marg, a disturbing video of the incident surfaced on social media on Wednesday</t>
  </si>
  <si>
    <t>https://timesofindia.indiatimes.com/city/navi-mumbai/navi-mumbai-milkman-riding-scooter-killed-by-speeding-car-at-junction-on-palm-beach-road/articleshow/92932403.cms</t>
  </si>
  <si>
    <t>NAVI MUMBAI: A 27-year-old youth, a milkman, riding an Activa scooter along the Palm Beach Road was killed after a speeding Hyundai Verna car rammed into his scooter at TS Chanakya junction on Sunday around 6.45am. The Seawoods traffic unit police rushed to the accident spot and detained the car driver, who had been handed over to NRI Coastal police. API Pawan Bhingardive of Seawoods traffic unit said, "The deceased has been identified as Manoj Kumar, who resides in Karave village. Kumar was returning home after delivering milk at Seawoods Estate complex in Nerul. As he took a right turn at TS Chanakya traffic junction to enter Karave, a speeding Hyundai Verna car heading towards CBD-Belapur rammed into Kumar's scooter. Kumar along with his scooter was thrown off the road and landed into the bushes abut the road, while the car driver further crashed into the road median, broke down the streetlight pole and landed on the opposite lane." He added, " The car driver and another person accompanying him escaped unhurt as the airbags opened after severe impact of the crash. The scooterist was rushed to Terna hospital at Nerul. But, he succumbed to his grievous injuries." Explore Your Financial Landscape with Personalized Credit Insights.</t>
  </si>
  <si>
    <t xml:space="preserve"> Jul 17, 2022, 11:52 IST</t>
  </si>
  <si>
    <t>A 27-year-old youth, a milkman, riding an Activa scooter along the Palm Beach Road was killed after a speeding Hyundai Verna car rammed into his scooter at TS Chanakya junction on Sunday around 6</t>
  </si>
  <si>
    <t>https://timesofindia.indiatimes.com/city/kolkata/sdpo-injured-in-road-accident/articleshow/88194277.cms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</si>
  <si>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</si>
  <si>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 xml:space="preserve"> Dec 10, 2021, 04:56 IST</t>
  </si>
  <si>
    <t>The SDPO of Diamond Harbour police district, Mithun Dey, was injured in an accident at the Diamond Harbour Road-burdwan Road crossing close to the Majerhat Bridge around 11</t>
  </si>
  <si>
    <t>https://timesofindia.indiatimes.com/city/bhopal/3-killed-as-car-rams-truck-in-rajgarh/articleshow/99701489.cms</t>
  </si>
  <si>
    <t>Bhopal: Three people lost their lives in a road accident in Rajgarh district on Saturday morning. Two others were injured in the incident that took place at around 4:30 am on the National Highway near Bilapura of Pachor police station area. According to police, five people were travelling in a car from Sheopur to Ujjain for Mahakal darshan when the accident occurred. While passing through Bilapura, the car collided with a truck parked on the roadside, after which the car was blown to pieces. The driver of the car, Sunil Yadav , along with Amit Sharma and Deepak Sharma died on the spot, while two other passengers, Ram Milan and Rajpal Gurjar , were injured. It is suspected that the driver may have dozed off while driving. Police said they had to cut the car with a cutter machine to pull out trapped bodies. The injured, Ram Milan and Rajpal Gurjar, were taken to hospital for treatment, but due to the non-availability of beds, both of them were made to lie on the same bed for treatment. Rajpal Gurjar, one of the injured passengers, said that all five passengers were sleeping in the car when the accident occurred. He and Ram Milan Yadav are the only ones who survived, while the whereabouts of the other three passengers are unknown. tnn Explore Your Financial Landscape with Personalized Credit Insights.</t>
  </si>
  <si>
    <t xml:space="preserve"> Apr 23, 2023, 08:21 IST</t>
  </si>
  <si>
    <t>Three people lost their lives in a road accident in Rajgarh district on Saturday morning</t>
  </si>
  <si>
    <t>https://timesofindia.indiatimes.com/city/trichy/one-dead-two-injured-in-accident-on-trichy-karur-nh/articleshow/100061504.cms</t>
  </si>
  <si>
    <t>Trichy : A 33-year-old man riding a two-wheeler was killed and his 26-year-old pillion rider was injured in a road accident on Trichy-Karur NH on Saturday. The victim‚Äôs bike was rammed by a speeding car approaching the highway from the opposite direction. Police identified the deceased as C Manikandan , a native of Woraiyur. Manikandan along with his friend, identified as T Vimalkumar of Pandamangalam , was riding towards Trichy on Trichy-Karur NH. While nearing the Kadiyakurichi bus stop, a car approaching from the opposite direction hit the victim‚Äôs two-wheeler. Manikandan sustained severe head injuries and was rushed to MGMGH in Trichy. However, doctors declared him as dead on arrival. Vimalkumar is undergoing treatment in a private hospital for injuries. Based on a complaint, Jeeyapuram police identified the driver of the car that caused the fatal accident as V Mohan of Tiruppur. Police added that there was another occupant in the car identified as D Suryaprakash who had sustained minor injuries and was being treated at a private hospital in Trichy. Further investigations are on. Explore Your Financial Landscape with Personalized Credit Insights.</t>
  </si>
  <si>
    <t xml:space="preserve"> May 8, 2023, 08:22 IST</t>
  </si>
  <si>
    <t>A 33-year-old man riding a two-wheeler was killed and his 26-year-old pillion rider was injured in a road accident on Trichy-Karur NH on Saturday</t>
  </si>
  <si>
    <t>https://timesofindia.indiatimes.com/city/bhopal/mp-car-with-baraatis-plunges-into-well-in-chhindwara-kid-among-7-dead/articleshow/92267986.cms</t>
  </si>
  <si>
    <t>BHOPAL: A three-year-old child was among seven of a family killed after their SUV plunged into a dry well when the driver swerved to avoid an oncoming motorcycle in MP's Chhindwara district in the wee hours of Thursday. Police used ropes to descend into the well to rescue three survivors, one of whom is a five-year-old child. He is stable but the two others are in critical condition. The five-year-old spent over one and a half hours among the dead and the dying in the mangled wreckage. Ten members of a family from Lendagondi village had gone in a baraat to Bhajapani village in a Bolero on Wednesday evening. They were halfway through on their way back, when around 1am they suddenly found themselves on a collision course with three men on a motorcycle coming from the opposite direction. The Bolero driver swerved but lost control of the SUV and it plunged into a dry well a few metres from the road. Villagers heard the loud crash and then the screams of the survivors. People of Kodamau village were the first on the scene, drawn by the screams of survivors. They alerted police, who arrived with a crane. It was not until 2.30am that an organized rescue started. "We received information around 2am. Teams from the nearest police station and patrolling teams rushed to the spot. Two DSPs were sent from district headquarters. The rescue operation continued till 5am," Chhindwara SP Vivek Agarwal said. Mohked police station in charge, Gopal Ghakre said, "Before the car was winched up, our team entered the well and evacuated the two children first. One of them died. The other child has minor injuries and had a miraculous escape. Then, the other victims were pulled out." The rescue effort went on till 5am. "The survivors are undergoing treatment. The three men on a bike were also injured and are in hospital," the SP told TOI, adding that the five-year-old is out of danger and talking to people. Police named those killed as three-year-old Deependra, Sachin, Sagar, Ranjit, Ram Nath, Ajay and Rajkumar. Explore Your Financial Landscape with Personalized Credit Insights.</t>
  </si>
  <si>
    <t>Updated: Jun 17, 2022, 07:10 IST</t>
  </si>
  <si>
    <t>A three-year-old child was among seven of a family killed after their SUV plunged into a dry well when the driver swerved to avoid an oncoming motorcycle in MP's Chhindwara district in the wee hours of Thursday</t>
  </si>
  <si>
    <t>https://timesofindia.indiatimes.com/city/madurai/three-of-family-die-as-car-falls-into-300ft-gorge-in-kodaikanal/articleshow/87560327.cms</t>
  </si>
  <si>
    <t>MADURAI: Three of a family, including a three-month-old child, died on Friday night after the car in which they were travelling veered off the road accidentally and plunged into a gorge near Adukkam in Kodaikanal . According to police, Gokul, 30, an advocate from Thenur in Madurai district, was returning from Kodaikanal with his wife Nandhini Bharathi, 27, three-month-old daughter Yazhini, mother-in-law Alagurani, 46, and another relative, Kartikeyan, 26. The family had gone on a trip to Kodaikanal and was returning to Madurai via Theni. According to police, when the car was nearing Adukkam towards Theni around 8.45 pm, Gokul lost control of the vehicle due to low visibility. Police said the car veered off the road and fell about 300 feet into the gorge below. Three of the occupants who were seated at the back, including the baby, Nandhini and Alagurani, died on the spot. The advocate‚Äôs relative, Karthikeyan, who was seated in the front next to him, climbed up the hill and alerted the police over phone. Police and fire and rescue services department officials, including the deputy superintendent of police, Periyakulam, K Muthukumar, reached the spot to carry out rescue operation. After a few hours, with help from the general public close to the area, they were able to rescue Gokul alive and recover the bodies. While Karthikeyan suffered only minor injuries, Gokul is under treatment at Theni Government medical college hospital (MCH) for more severe injuries. Hospital dean Dr R Balajinathan told TOI that Gokul‚Äôs condition is stable. ‚ÄúThere was no life-threatening injury. The patient has suffered a compression fracture in the lumbo sacral spine but there was no displacement. His abdominal CT scan is normal. We have him under the care of orthopaedicians and general surgeons,‚Äù he said. The three bodies were meanwhile sent for post mortem at the Theni MCH. A case has been registered by police under various sections of Indian Penal Code (IPC) for negligence and further investigation is on. Police sources said that negligence on the part of the driver and the ground on the edge of the road being unsteady due to the recent landslide and rainfall are suspected to be the possible reasons for the accident. Explore Your Financial Landscape with Personalized Credit Insights.</t>
  </si>
  <si>
    <t>Updated: Nov 7, 2021, 05:31 IST</t>
  </si>
  <si>
    <t xml:space="preserve">Three of a family, including a three-month-old child, died on Friday night after the car in which they were travelling veered off the road accidentally and plunged into a gorge near Adukkam in Kodaikanal </t>
  </si>
  <si>
    <t>https://timesofindia.indiatimes.com/city/allahabad/four-of-a-family-die-in-a-road-accident-in-ups-pratapgarh/articleshow/100553229.cms</t>
  </si>
  <si>
    <t>PRAYAGRAJ: Four persons of a family, including a 40-year old man, his wife and two minor kids, died in a road accident in Pratapgarh district on Saturday. The deceased were traveling on a bike when a high-speed car hit the bike and the entire family riding the bike died. The deceased have been identified as Manoj and Seema and their two kids and were residents of Mahabal of Sangipur police station of Pratapgarh. The incident took place near Prithviganj Bazar on the busy Varanasi-Lucknow highway in Pratapgarh district on Saturday morning, said the police. According to the police, the victims including Manoj Singh (40), a resident of village Pure Mahabal located in Sangipur area of Pratapgarh along with his wife Seema (37), son Shivam (5) and daughter Sapna (8) were seriously injured in the collision between the speeding car and their motorcycle when the victims were on their way to Seema‚Äôs home Jamtali to attend a family function, said Pratapgarh Kowali police . Manoj and his son died on the spot in the accident while Seema and Sapna sustained serious injuries and were rushed to the Pratapgarh Medical College where they too succumbed to their wounds, they added. Even though the car crashed on the side of the road after the accident, four persons travelling in the car escaped with minor injuries. ‚ÄúThe car has been seized and the driver, a resident of Jaunpur, was detained but later released on personal bond. All four bodies have been sent for post-mortem examination,‚Äù said Satendra Singh, SHO of Kotwali police station, Pratapgarh. Explore Your Financial Landscape with Personalized Credit Insights.</t>
  </si>
  <si>
    <t>Updated: May 27, 2023, 18:07 IST</t>
  </si>
  <si>
    <t>Four persons of a family, including a 40-year old man, his wife and two minor kids, died in a road accident in Pratapgarh district on Saturday</t>
  </si>
  <si>
    <t>https://timesofindia.indiatimes.com/city/bengaluru/3-die-as-bike-rams-suv-on-e-way/articleshow/99920885.cms</t>
  </si>
  <si>
    <t>Bengaluru: Three youths astride a bike were killed on Monday after their two-wheeler crashed into an SUV with a flat tyre, which had stopped at Jayapura gate on Bengaluru-Mysuru expressway.According to Ramanagara traffic police, the accident occurred around 12.30pm, when the trio was heading towards Mysuru. The rider was unable to notice the SUV and crashed into the vehicle. Though the rider sought to regain control of the bike, another speeding car came from behind and hit the two-wheeler. The deceased ‚Äî Hussain, Rehman, and Roshan ‚Äî were aged between 18 and 22. All were residents of Magadi Road and welders by profession. tnn Explore Your Financial Landscape with Personalized Credit Insights.</t>
  </si>
  <si>
    <t xml:space="preserve"> May 2, 2023, 08:16 IST</t>
  </si>
  <si>
    <t>Three youths astride a bike were killed on Monday after their two-wheeler crashed into an SUV with a flat tyre, which had stopped at Jayapura gate on Bengaluru-Mysuru expressway</t>
  </si>
  <si>
    <t>https://timesofindia.indiatimes.com/city/ranchi/jharkhand-2-dead-2-kids-injured-as-suv-scooty-collide/articleshow/98244976.cms</t>
  </si>
  <si>
    <t>RANCHI: Two persons were killed, and two children were injured when a speeding car dashed against a scooty on the Mahtama Gandhi Road late on Friday night. The victims have been identified as Md Samshad (40) who was on the scooty and Shivansh (20), the driver of the SUV that hit the scooty head on. Two minors - Md Rehan (8) and Zikra Parveen (10) - accompanying their father on the scooty were badly injured in the incident. Police said that Shamshad and his children were returning after attending a wedding reception, when the SUV hit their vehicle and broke it into two pieces. Heavy deployment of cops at accident site The car later on dashed against shutter of a shop. Officer in-charge of Kotwali police station Sanjay Kumar said, "Shamshad who sustained head injuries died while he was being taken to the hospital. Local people rushed Shivansh, son of a businessman, to the Sadar hospital but his relatives arrived and took him to Orchid hospital. He, however, succumbed to the injuries." Kumar said the two children are admitted to Rajendra Institute of Medical Sciences (Rims), where the condition of Rehan is said to be critical. The district administration deployed a large number of police personnel at the accident site on Saturday to ensure that law and order situation is not disturbed after rumours of mob lynching of the driver spread. "The collision was severe, resulting in fatal injuries to the SUV driver as well. But a few people were spreading rumours of his lynching. We are going to take strict action against those who fan rumours," Sanjay said. Explore Your Financial Landscape with Personalized Credit Insights.</t>
  </si>
  <si>
    <t>Updated: Feb 26, 2023, 10:05 IST</t>
  </si>
  <si>
    <t>Two persons were killed, and two children were injured when a speeding car dashed against a scooty on the Mahtama Gandhi Road late on Friday night</t>
  </si>
  <si>
    <t>Rohtak</t>
  </si>
  <si>
    <t>https://timesofindia.indiatimes.com/city/gurgaon/3-mbbs-students-burn-to-death-in-car-after-accident/articleshow/92422414.cms</t>
  </si>
  <si>
    <t>ROHTAK : Three MBBS students got burnt alive in a road accident on Wednesday night in Sonipat after their hatchback car collided with a cement barricade and caught fire. Three others in car also sustained burn injuries. The deceased have been identified as Pulkit of Narnaul, Sandesh of Rewari and Rohit of Gurgaon. The three other MBBS students who were travelling in the same car ‚Äî Ankit, Narbir and Sombir ‚Äî sustained burn injuries in the tragic accident. They are under treatment at PGIMS Rohtak, said Sonipat police. All the occupants of the ill-fated car were studying at PGIMS Rohtak. They were travelling from Rohtak to Haridwar on Wednesday night on Jhajjar-Meerut highway, when the accident occurred. The road was closed by placing cemented barricades on the highway as the work was underway. Going at high speed, the car of victims rammed directly into the barricades. The impact of the accident was such that the car rose to the top of one of a cement barriers and got engulfed in fire immediately. Rai police station incharge Davinder said the three victims died on the spot. The bodies of the deceased were kept in the Sonipat civil hospital. Explore Your Financial Landscape with Personalized Credit Insights.</t>
  </si>
  <si>
    <t>Updated: Jun 24, 2022, 14:06 IST</t>
  </si>
  <si>
    <t>Three MBBS students got burnt alive in a road accident on Wednesday night in Sonipat after their hatchback car collided with a cement barricade and caught fire</t>
  </si>
  <si>
    <t>https://timesofindia.indiatimes.com/city/delhi/hit-by-suv-in-delhis-kasturba-gandhi-marg-30-year-old-biker-falls-on-bonnet-dragged-for-about-500m-dies/articleshow/99897192.cms</t>
  </si>
  <si>
    <t>NEW DELHI: A 30-year-old biker died after he was allegedly hit by an SUV on Kasturba Gandhi Marg, police said on Sunday, adding the accused car driver, Harneet Singh Chawla, has been arrested. The incident took place late on Saturday when the biker fell on the bonnet of the car after a collision and was dragged for around 500 metres, police officials said. According to police, two men were travelling on the bike. One fell on the road and the other got flung into the air and fell on the bonnet. The SUV driver didn't stop the vehicle, according to the complaint. The deceased, Deepanshu, lived in Dharampura Extension in Gandhi Nagar. His friend, Mukul Verma (20), a resident of Chandan Nagar, was receiving treatment, police said. "Instead of offering help, the accused left Deepanshu to die on the road and fled. Deepanshu was bleeding and by the time he was taken to hospital, he had passed away," an officer said. Later, cops received information about the incident, and during their inquiry, they scanned the CCTV footage of the area. "During the investigation, the errant driver was identified, and he was nabbed on Sunday," the officer said. Police suspect that there were more people in the offending vehicle. Asked whether Chawla was drunk at the time of the incident, a senior officer said that the inquiry had revealed that he was not. Police have seized the XUV500 vehicle involved in the incident. A case of causing death due to negligence and rash driving has been registered, police said. Explore Your Financial Landscape with Personalized Credit Insights.</t>
  </si>
  <si>
    <t>Updated: May 1, 2023, 08:42 IST</t>
  </si>
  <si>
    <t>A 30-year-old biker died after he was allegedly hit by an SUV on Kasturba Gandhi Marg, police said on Sunday, adding the accused car driver, Harneet Singh Chawla, has been arrested</t>
  </si>
  <si>
    <t>https://timesofindia.indiatimes.com/city/vadodara/5-of-family-killed-in-road-accident/articleshow/98223664.cms</t>
  </si>
  <si>
    <t>VADODARA: Five members of a family were killed after a car rammed into an auto-rickshaw near Narayanwadi on Padra Road late on Thursday night. Three of the deceased were kids. The police said that a speeding car rammed into the auto-rickshaw that was carrying six passengers. While three died on the spot, two died during treatment. The sixth passenger was under treatment. The police said that car driver, Jayhind Yadav, was on his way to the railway station when the accident happened. He has been booked by the police and detained. The victims, all residents of Padra, were on their way back home after attending a wedding. They have been identified as Arvind Nayak (28), his wife Kajal (25), son Ganesh (5), daughter Drushti and niece Shivani (12). tnn Explore Your Financial Landscape with Personalized Credit Insights.</t>
  </si>
  <si>
    <t>Updated: Feb 25, 2023, 09:06 IST</t>
  </si>
  <si>
    <t>Five members of a family were killed after a car rammed into an auto-rickshaw near Narayanwadi on Padra Road late on Thursday night</t>
  </si>
  <si>
    <t>Bhind</t>
  </si>
  <si>
    <t>https://timesofindia.indiatimes.com/city/bhopal/cop-wife-killed-two-injured-after-bus-collides-with-car-in-madhya-pradeshs-bhind/articleshow/102473768.cms</t>
  </si>
  <si>
    <t>BHIND: A policeman and his wife were killed and their two children injured when a bus collided with their car in Madhya Pradesh 's Bhind district on Sunday, police said. The deceased policeman was part of the 14th battalion of the Madhya Pradesh police 's special armed force (SAF), an official said. The accident occurred on Bhind-Gwalior Highway (NH-719) this morning, he said. Aniruddh Yadav , posted as a head constable in the 14th Battalion of the state police's SAF in Gwalior, was travelling with his family to Sagra village (Uttar Pradesh) following a relative's death, Mehgaon police station in-charge O P Mishra said. A bus coming from the opposite direction hit Yadav's car near Barhad village on the highway, he said. Yadav and his wife died on the spot, while their daughter and son, both in their 20s, were injured in the accident, he said. According to eyewitnesses, the driver of the speeding bus lost control and collided with the car in a bid to avoid hitting a cow, the official said. A case has been registered against the absconding bus driver and further probe is underway, he said. (With PTI inputs) Explore Your Financial Landscape with Personalized Credit Insights.</t>
  </si>
  <si>
    <t>Updated: Aug 6, 2023, 16:08 IST</t>
  </si>
  <si>
    <t>A policeman and his wife were killed and their two children injured when a bus collided with their car in Madhya Pradesh 's Bhind district on Sunday, police said</t>
  </si>
  <si>
    <t>https://timesofindia.indiatimes.com/city/madurai/one-dead-22-injured-as-state-govt-bus-rams-parked-truck/articleshow/99880435.cms</t>
  </si>
  <si>
    <t>Dindigul: A 41-year-old man was killed while 22 others were left injured after a Tamil Nadu State Transport Corporation (TNSTC) bus collided with a parked truck on Saturday. According to police, the TNSTC bus, going to Theni from Coimbatore, was crossing Dindigul district in the early hours of Saturday. The bus, driven by Soundararaja Perumal, was carrying around 45 passengers and the conductor Velmurugan. As the bus was crossing Thethupatti village around 4am, the driver lost control and the bus rammed a loaded truck, which was parked on one side of the road. One of the passengers, S Ayyappan, 41, from Coimbatore, who was seated close to the front end of the bus, died on the spot. Twenty-two others, including children, were injured. They were rushed to the hospital. The Kannivadi police were investigating. In another accident on Saturday, two people were killed after a car dashed into a sign board near Melur in Madurai district. According to the police, a family of five were travelling in a car from Chennai to Virudhunagar district. On Saturday morning, when the car was crossing Muni Kovil in Melur, the driver allegedly lost control and the car rammed the sign board. The front portion of the car was damaged. Though the injured were rushed to hospital, two people died on the way. The Melur police were investigating. Explore Your Financial Landscape with Personalized Credit Insights.</t>
  </si>
  <si>
    <t xml:space="preserve"> Apr 30, 2023, 08:31 IST</t>
  </si>
  <si>
    <t>A 41-year-old man was killed while 22 others were left injured after a Tamil Nadu State Transport Corporation (TNSTC) bus collided with a parked truck on Saturday</t>
  </si>
  <si>
    <t>https://timesofindia.indiatimes.com/city/jaipur/car-accident-in-baran-kills-constable/articleshow/88364997.cms</t>
  </si>
  <si>
    <t>Kota: A 55-year old constable was killed on the spot and four others were injured in a car accident in Baran on Saturday. The private vehicle carrying the police staff and jail inmates overturned and fell into a roadside ditch in an attempt to avert collusion with stray cattle near Bengani village under Baran Sadar police station. Travelling in a personal car, the deceased constable with two Challani guards was on duty to shift two jail inmates from Sangod sub-jail to Baran district jail on Saturday noon. In an attempt to avert collusion with a stray cattle on road, the driver lost control and the vehicle overturned and fell into a roadside ditch near Bengani village, informed Ramesh Kumar, SHO at Baran Sadar police station. The deceased, identified as Ramavatar Meena (55) was a resident of Kanwas area and posted at Sangod sub-jail. Later in the day on Saturday, his body was handed over to his family after the postmortem. The two critically injured Challani guards were referred to MBS hospital in Kota for medical treatment. While the other two jail inmates who suffered minor injuries were admitted at hospital in Mirjapur village in Baran. A case has been lodged under relevant sections for further investigation into the matter, the SHO said. Explore Your Financial Landscape with Personalized Credit Insights.</t>
  </si>
  <si>
    <t xml:space="preserve"> Dec 19, 2021, 04:04 IST</t>
  </si>
  <si>
    <t>A 55-year old constable was killed on the spot and four others were injured in a car accident in Baran on Saturday</t>
  </si>
  <si>
    <t>https://timesofindia.indiatimes.com/city/delhi/bmw-climbs-on-footpath-in-e-delhi-kills-1-driver-held/articleshow/90176537.cms</t>
  </si>
  <si>
    <t>NEW DELHI: A 36-year-old man was killed and another injured after being run over by a BMW car in east Delhi 's Kalyanpuri on Friday. Police have arrested the 21-year-old driver involved in the accident from Kaushambi . Around 2.46am on Friday, a police patrolling team came across a crowd at Gate 2 of Lal Bahadur Shastri Hospital in Kalyanpuri. ‚ÄúWe were informed that two men sleeping on the roadside had been hit by a car. Brought to the hospital, one had been declared dead,‚Äù said a police officer. Among the papers the cops recovered from the deceased‚Äôs clothes, there was one with a phone number written on it. "We called that number and one Premchand picked up the phone. We shared details about the accident and he confirmed the victim was his son Rahul who lived in a shelter home in east Delhi," the officer said. The injured man, also named Rahul, 37, is a resident of Khichripur and sleeps in the shelter home. At the accident site, police found the number plate of the car that had hit the two men. A team from the Kalyanpuri police station checked the records for the registration details. ‚ÄúThe number plate was of a BMW owned by Ashwani Lal, a resident of Ghaziabad,‚Äù revealed Priyanka Kashyap, DCP (East). Police tracked Lal to Kaushambi in Ghaziabad and arrested him. The accused told the cops that he was driving to Khichripur to drop his woman friend and lost control of his car due to a sudden movement on the road and his car climbed on the footpath where the two men were sleeping. Lal claimed that he was not drunk, but the cops are waiting for a medical report. The accused lives with his brother in Indirapuram and is engaged in a finance business. ‚ÄúHis revelations during the questioning are being followed up," a police officer said. Claims were made that Lal's friend was driving the car, but the officer responded that no proof was found of the woman being at the steering wheel. "During questioning, the man told us that he was driving the car. We accessed some CCTV footage that shows the car being driven at high speed," the officer added. Police invoked the Indian Penal Code‚Äôs sections 279 (rash driving or riding on a public way), 304A (causing death by negligence) and 337 (causing hurt by act endangering life or personal safety of others) while registering a case at Kalyanpuri police station. Explore Your Financial Landscape with Personalized Credit Insights.</t>
  </si>
  <si>
    <t>Updated: Mar 13, 2022, 05:06 IST</t>
  </si>
  <si>
    <t>A 36-year-old man was killed and another injured after being run over by a BMW car in east Delhi 's Kalyanpuri on Friday</t>
  </si>
  <si>
    <t>https://timesofindia.indiatimes.com/city/mangaluru/city-bus-driver-gets-jail-for-death-of-man/articleshow/99859128.cms</t>
  </si>
  <si>
    <t>MANGALURU : The second JMFC court here has held a city bus driver guilty and awarded him a jail term of six months for causing the death of a person in 2020. Sundar Salian had died after a city bus hit him on January 16, 2020. The court held bus driver Usman, 37, a resident of Krishnapura, guilty. Delivering the verdict on Wednesday, judge Anjali Sharma also imposed a penalty of Rs 6,000 on him. Usman will have to undergo 100 days of simple imprisonment upon failure to pay the fine. Police said that Salian was waiting for bus near Bykampady junction when the incident took place. Usman allegedly drove the bus from Jokatte Cross in a negligent manner and hit Salian. Though he was taken to a private hospital, doctors declared him brought dead. Mangaluru City Traffic Police North had registered a case under sections 279 and 304(A) of the IPC against the driver. Investigation officer and inspector Mohan Kottari had submitted a chargesheet against the Usman. Assistant public prosecutor Geetha Rai had appeared on behalf of the government. Rider killed in accident A two-wheeler rider was killed in an accident at Moodupadukodi in Bantwal taluk on Friday. According to police, the victim was identified as Sandeep Lobo. A car moving towards BC Road hit the two-wheeler Lobo was riding. Lobo and Akash, who was riding pillion with him sustained injuries. Lobo was declared dead at a private hospital. Punjalakatte police have registered a case in this connection. Explore Your Financial Landscape with Personalized Credit Insights.</t>
  </si>
  <si>
    <t>Updated: Apr 29, 2023, 12:22 IST</t>
  </si>
  <si>
    <t>The second JMFC court here has held a city bus driver guilty and awarded him a jail term of six months for causing the death of a person in 2020</t>
  </si>
  <si>
    <t>https://timesofindia.indiatimes.com/city/ludhiana/two-pau-students-hurt-in-mishap/articleshow/98167167.cms</t>
  </si>
  <si>
    <t>Ludhiana: Two Punjab Agricultural University students were injured in a road accident on Tuesday, and they have been admitted to Dayanand Medical College and Hospital . The incident was reported on Tuesday. According to sources, the wife of an ICAR CIPHET official was driving the speeding car, and she was accompanied by a friend. The source added that the two injured students are from home science department of the University. A senior official said, " One student has suffered a fractures on the leg and the other has got minor injuries. Security officials of PAU were present on the spot and gave them first aid, and then rushed them to DMCH ." tnn Explore Your Financial Landscape with Personalized Credit Insights.</t>
  </si>
  <si>
    <t xml:space="preserve"> Feb 23, 2023, 08:34 IST</t>
  </si>
  <si>
    <t xml:space="preserve">Two Punjab Agricultural University students were injured in a road accident on Tuesday, and they have been admitted to Dayanand Medical College and Hospital </t>
  </si>
  <si>
    <t>https://timesofindia.indiatimes.com/city/nashik/5-dead-5-hurt-in-3-separate-road-accidents-in-nashik-city-rural/articleshow/96923595.cms</t>
  </si>
  <si>
    <t>NASHIK: Five people were killed and five others were injured in three separate road accidents in Nashik city and parts of the rural areas on Tuesday and Wednesday. The deceased people in the accident that took place in Igatpuri include two brothers - identified as Prabhakar Sudhakar Adole (25) and Khushal (22) - and their cousin Rohit Bhagirath. The Igatpuri police said the accident took place around 10 pm on Tuesday. Sudhakar Adole, his two sons and his nephew - all residents of Bortembhe along the Mumbai Agra highway - were on their way home from Ghatandevi. While Sudhakar and Rohit were travelling on a bullock cart, Prabhakar and Khushal were following them on a bike. A speeding truck going towards Nashik from the Mumbai side rammed the bike from behind. As a result, the bike crashed into the bullock cart. The police said the two brothers and their cousin died on spot, while Sudhakar suffered serious injuries. The truck driver fled the scene. On getting information, residents of the area and the Igatpuri police rushed to the spot and took the deceased and the injured to the rural hospital there. In another fatal accident around 12.15 am on Wednesday, two youngsters died and one suffered serious injuries when they crashed into a road divider on the Untawadi Road. Assistant police inspector Rajendra Baisane, of the Gangapur police station, said the three youngsters were going towards the ABB Circle on their bike when they lost control of the vehicle. The deceased have been identified Vishal Marathe (20) and his relative Vishal Joshi (18). Marathe, a native of Nandurbar works in a company in Nashik while Joshi, also from Nandurbar, had come to Nashik for some work. Meanwhile, three policemen travelling in a van to Mumbai for official work were injured after their van rammed a road divider and overturned near Wadivarhe on the Mumbai-Agra National Highway on Wednesday morning. The injured policemen have been identified as head constable Sachin Suple, constable Ravindra Chaudhary and car driver Santosh Saindane of the crime branch. Tractor with 10 workers overturns, no major injury A tractor carrying 10 workers overturned near the Vaitarna dam on Wednesday afternoon. The Ghoti police said no one suffered any major injury in the accident. Explore Your Financial Landscape with Personalized Credit Insights.</t>
  </si>
  <si>
    <t>Updated: Jan 12, 2023, 05:17 IST</t>
  </si>
  <si>
    <t>Five people were killed and five others were injured in three separate road accidents in Nashik city and parts of the rural areas on Tuesday and Wednesday</t>
  </si>
  <si>
    <t>https://timesofindia.indiatimes.com/india/newlyweds-two-relatives-die-as-car-goes-up-in-flames/articleshow/100659752.cms</t>
  </si>
  <si>
    <t>BHOPAL : Two newlyweds were among four of a family charred to death when their car caught fire after slamming into a tree in MP's Harda district early Wednesday morning. The victims were Rakesh and Shivani Kushwaha , who were married six months ago, and their relatives Akhilesh Kushwaha and Adarsh Kushwaha . They were residents of Warkala Charkheda village, around 155km from Bhopal, and were returning home from a wedding when the accident took place. They were less than 10 minutes from home when the hatchback crashed into a tree at 6.30am. The fire engulfed the car so quickly that none of them could get out, Timarni police station in charge Sushil Patel said. "It was a deserted spot. By the time people could arrive, all four of them had burned to death," he said. The victims were in their 20s. TNN Explore Your Financial Landscape with Personalized Credit Insights.</t>
  </si>
  <si>
    <t>Updated: Jun 1, 2023, 01:34 IST</t>
  </si>
  <si>
    <t>https://timesofindia.indiatimes.com/city/amaravati/four-devotees-from-maharashtra-killed-in-road-accident-near-tirupati/articleshow/97330747.cms</t>
  </si>
  <si>
    <t>TIRUPATI: Four devotees were killed on the spot while five others sustained injuries after their car rammed into a culvert in Chandragiri mandal near Tirupati on Wednesday. The devotees hailing from Maharashtra‚Äôs Solapur district completed their pilgrimage to Tirumala and they were heading to the Kanipakam temple when the accident occurred near the Kalroadpalli village along the Naidupet-Puthalapattu highway. Local police who learnt about the gory mishap rushed to the accident spot and shifted the injured to the SVRR government general hospital in Tirupati. The deceased were identified as Anant Thembukar, Mayur, Rishikesh and Ajay. Local police have informed the relatives of the deceased as well as the injured about the road mishap. Chandragiri police registered a case and took up the postmortem formalities. Explore Your Financial Landscape with Personalized Credit Insights.</t>
  </si>
  <si>
    <t xml:space="preserve"> Jan 26, 2023, 02:01 IST</t>
  </si>
  <si>
    <t>Four devotees were killed on the spot while five others sustained injuries after their car rammed into a culvert in Chandragiri mandal near Tirupati on Wednesday</t>
  </si>
  <si>
    <t>https://timesofindia.indiatimes.com/city/hyderabad/sub-inspector-loses-control-dies-after-car-rams-into-tree/articleshow/101097665.cms</t>
  </si>
  <si>
    <t>WARANGAL: Two persons, including a sub-inspector (SI), died in separate road accidents in Warangal on Sunday. In the first incident, District Crime Records Branch (DCRB) SI Soma Kumara Swmay (56), a native of Anantharam village in Geesugonda mandal, died in a road accident on Sunday afternoon. According to Geesugonda SI S Raju, Soma Kumara Swamy, working as an SI in Bhadradri-Kothagudem district, was on his way to his native village in a car. As he was heading towards Warangal, he lost control over the wheel and rammed the vehicle into a tree near Azara Thanda. He suffered serious injuries and was shifted to MGM Hospital for treatment. He succumbed while undergoing treatment. A case was registered under Section 304A (causing death by rash or negligent act) of the Indian Penal Code (IPC) and the body has been shifted to MGM Hospital for a post-mortem examination. In another incident, a 52- year-old woman was killed in a road accident in Nakalaguttta, Hanumakonda on Sunday morning. The deceased was identified as M Jaya, aresident of Balasamudram. According to Subedari SI Ch Raju, Jaya and her husband Rajeshwar Rao were travelling on a two-wheeler towards Kaloji Centre when a trolley rear-ended their vehicle, resulting in the accident. Jaya died on the spot. Rajeshwar Rao, who suffered severe injuries was shifted to MGM Hospital for treatment. Acase was registered against driver under sections 304-A and 337 (causing hurt by act endangering life or personal safety of others) of IPC. Explore Your Financial Landscape with Personalized Credit Insights.</t>
  </si>
  <si>
    <t>Updated: Jun 19, 2023, 10:55 IST</t>
  </si>
  <si>
    <t>Two persons, including a sub-inspector (SI), died in separate road accidents in Warangal on Sunday</t>
  </si>
  <si>
    <t>https://timesofindia.indiatimes.com/city/navi-mumbai/four-motorists-injured-as-vehicles-pile-up-on-mumbai-pune-expressway-near-khopoli-exit/articleshow/99810612.cms</t>
  </si>
  <si>
    <t>NAVI MUMBAI: Four motorists were injured after at least seven cars and one truck piled-up after crashing one after the other near Khopoli exit on the Mumbai-Pune Expressway , on Thursday afternoon. The injured people have been rushed to MGM hospital , Kamothe . The collision was so severe that one car somersaulted and landed on top of another car involved in the pile up. Explore Your Financial Landscape with Personalized Credit Insights.</t>
  </si>
  <si>
    <t>Updated: Apr 27, 2023, 17:12 IST</t>
  </si>
  <si>
    <t>Four motorists were injured after at least seven cars and one truck piled-up after crashing one after the other near Khopoli exit on the Mumbai-Pune Expressway , on Thursday afternoon</t>
  </si>
  <si>
    <t>https://timesofindia.indiatimes.com/city/lucknow/three-occupants-of-car-killed-in-head-on-collision-with-truck-in-lucknow/articleshow/90255179.cms</t>
  </si>
  <si>
    <t>LUCKNOW: Three passengers of a car were killed after their vehicle collided head-on with a truck in Lucknow on Wednesday morning. The incident took place on Kisan Path under Sushant Golf City police station area of Lucknow. The deceased were identified as Satyam Tripathi, Akash Kushwaha and Nitesh Sharma -- all residents of Kushinagar Kasaya. According to SHO, Sushant Golf City, the car was reduced to a pulp following the collision. "With the help of a gas cutters, the bodies of the car passengers were pulled out from the mangled pieces of the car and then taken to a hospital, where the doctor declared all three dead," said the SHO. The driver of the truck fled abandoning his vehicle at the spot. Police said that efforts are on to trace the driver of the truck. Explore Your Financial Landscape with Personalized Credit Insights.</t>
  </si>
  <si>
    <t>Updated: Mar 16, 2022, 11:32 IST</t>
  </si>
  <si>
    <t>Three passengers of a car were killed after their vehicle collided head-on with a truck in Lucknow on Wednesday morning</t>
  </si>
  <si>
    <t>https://timesofindia.indiatimes.com/city/ghaziabad/as-fog-cuts-visibility-35-vehicles-pile-up-on-delhi-meerut-expressway-leave-10-injured/articleshow/98075045.cms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</si>
  <si>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"A truck, which was just behind it, also had to stop. At that moment, a second vehicle hit the truck and passed through its left side. A third vehicle then collided with the truck and stopped there. After this, other vehicles - mostly cars, another truck, an oil tanker and a bus - collided with each other,"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</si>
  <si>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Updated: Feb 20, 2023, 04:41 IST</t>
  </si>
  <si>
    <t>Poor visibility due to dense fog led to a 35-vehicle pile-up on the Delhi-Meerut Expressway (DME) near Masuri village on Sunday morning</t>
  </si>
  <si>
    <t>https://timesofindia.indiatimes.com/city/meerut/dense-fog-leads-to-vehicle-pile-ups-in-meerut-zone/articleshow/98075548.cms</t>
  </si>
  <si>
    <t>MEERUT: Dense fog on Sunday morning led to several pileups on highways in Meerut zone , and a 45-year-old man died on the spot while a woman is fighting for her life in hospital in Shamli after a minitruck hit their two-wheeler. At least a dozen of people suffered injuries in the accidents. The incident involving the fatality was reported from Meerut-Karnal Highway of Shamli district near Jamalpur village, where a mini truck hit a two-wheeler due to dense fog. SHO Anil Kaparwan said, "Mohammad Salim, 45, a resident of Taprana village, was on his way to his field and was accompanied by a 36-year-old female, identified as Malti, when the truck hit them. Salim died on the spot while the woman's condition is stated to be critical. The truck driver." In another accident on Delhi-Saharanpur highway near Pali village of Baghpat district, more than a dozen vehicles, including motorcycles, cars and school buses, collided amid low visibility due to the dense fog. A bus carrying students from the Syadwad Institute of Higher Education and Research in Baghpat was also caught in the pileup. Principal of the institute, Vimla V, said the students were on their way to take part in a marathon in Delhi. She said the driver of the bus used brakes to reduce the impact as a truck and car collided ahead of them, but the bus rammed into parked motorbikes, leaving several injured. Police reached the spot after they were informed. Since the vehicles were running at a slow speed due to the dense fog, the other people in the vehicles suffered minor injuries, said police, adding that the 15 injured, including the students, were taken to the nearby district hospital and given first-aid. Baghpat circle officer Vijay Chowdhary said, "Necessary treatment is being provided to the injured." The local police, fire tenders and ambulances reached the spot soon after the accident. The ensuing traffic jam was soon cleared. Explore Your Financial Landscape with Personalized Credit Insights.</t>
  </si>
  <si>
    <t>Updated: Feb 20, 2023, 06:01 IST</t>
  </si>
  <si>
    <t>Dense fog on Sunday morning led to several pileups on highways in Meerut zone , and a 45-year-old man died on the spot while a woman is fighting for her life in hospital in Shamli after a minitruck hit their two-wheeler</t>
  </si>
  <si>
    <t>https://timesofindia.indiatimes.com/city/ludhiana/vehicle-crashes-through-broken-railing-3-injured/articleshow/99774982.cms</t>
  </si>
  <si>
    <t>Ludhiana: An XUV owned by a resident of Dasuya, Hoshiarpur fell off a flyover near Ladhowal at Ludhiana-Amritsar National Highway from a height of at least 25 feet on Tuesday afternoon. An engaged couple and their friend suffered minor injuries in the accident . Their marriage is scheduled on April 28. Police said that the person driving the car lost control as a vehicle right ahead took a turn. As the railing of the flyover was broken, the car fell on to the service lane of the highway. The injured have been identified as Princedeep Singh, 26, his fianc√©e Poonamdeep Kaur, 26 and their friend Rajveer Singh, 25. Princedeep and Rajveer had gone to Delhi airport to pick Poonamdeep, who had come from abroad for her marriage. Inspector Jagdev Singh Dhaliwal, SHO, Ladhowal police station said that Princedeep was driving the car, while Poonamdeep was sitting on the passenger seat and Rajveer was sitting on the back seat. At the flyover, an auto which was ahead of them took a turn. To prevent a collision, Princedeep swerved left but could not control the car, which crashed through the broken railing and fell down. Dhaliwal said that the three victims, who suffered minor injuries, were taken to hospital. The victims have not lodged any police complaint and the damaged car has been removed from the spot. tnn Explore Your Financial Landscape with Personalized Credit Insights.</t>
  </si>
  <si>
    <t xml:space="preserve"> Apr 26, 2023, 08:41 IST</t>
  </si>
  <si>
    <t>An XUV owned by a resident of Dasuya, Hoshiarpur fell off a flyover near Ladhowal at Ludhiana-Amritsar National Highway from a height of at least 25 feet on Tuesday afternoon</t>
  </si>
  <si>
    <t>https://timesofindia.indiatimes.com/city/indore/truck-crushes-man-to-death-five-injured/articleshow/99774574.cms</t>
  </si>
  <si>
    <t>Indore: One person was killed after being run over by a truck in Dhar on Tuesday early morning. Before crushing the man to death the truck hit a four-wheeler injuring five who were travelling in it. Dhar SP Manoj Kumar Singh said that the accident took place on Mangod Manawar road when a speeding truck hit a four-wheeler from the rear and the car hit a two-wheeler rider coming from the opposite direction. The two-wheeler rider, Nandram, fell off the vehicle and mowed down by the truck. An eyewitness said that the truck driver dragged the four-wheeler for several feet before it stopped by the roadside after hitting the two-wheeler rider. People travelling in the four-wheeler ‚Äî Ghanshyam, his wife Kala and their relatives Priyanshu, Shubham and Pappu ‚Äî all residents of Dudhiya were injured in the accident. Police said that a case was registered against the driver. tnn Explore Your Financial Landscape with Personalized Credit Insights.</t>
  </si>
  <si>
    <t xml:space="preserve"> Apr 26, 2023, 08:30 IST</t>
  </si>
  <si>
    <t>One person was killed after being run over by a truck in Dhar on Tuesday early morning</t>
  </si>
  <si>
    <t>https://timesofindia.indiatimes.com/city/mangaluru/boy-12-dies-in-accident/articleshow/97899473.cms</t>
  </si>
  <si>
    <t>MANGALURU : A 12-year-old boy, Prithvi , died and several others sustained injuries in an accident reported between a car and a KSRTC bus at Aithoor in Branthikatte of Kadaba police limits on Monday. According to a complaint filed by a KSRTC driver, the bus from Dharmasthala reached Subrahmanya and was moving on the state highway when the accident took place. The driver noticed about seven cars coming in a line from the opposite direction. He noticed that one car driver overtook the cars ahead of him and came to the extreme right. Due to the alleged negligence of the driver, the car hit the bus that was coming in the opposite direction, due to which seven persons, including three women, three men and a boy who were travelling in the car sustained injuries and were rushed to the hospital. The doctors at the hospital declared the 12-year-old boy dead. The injured are: Jagappa Madari, Natesh, Krishna Gowda , Rohini, Roopa and Parvathi. The bus driver, a man and a woman passenger sustained minor injuries. A case has been registered under various sections of the IPC. TNN Explore Your Financial Landscape with Personalized Credit Insights.</t>
  </si>
  <si>
    <t>Updated: Feb 14, 2023, 09:39 IST</t>
  </si>
  <si>
    <t>A 12-year-old boy, Prithvi , died and several others sustained injuries in an accident reported between a car and a KSRTC bus at Aithoor in Branthikatte of Kadaba police limits on Monday</t>
  </si>
  <si>
    <t>https://timesofindia.indiatimes.com/city/jaipur/3-killed-1-injured-in-alwar-accident/articleshow/99350867.cms</t>
  </si>
  <si>
    <t>JAIPUR: A man, his wife and mother were killed after the vehicle in which they were travelling rammed into a truck on the Delhi-Mumbai expressway near Raini area in Alwar on Saturday evening. A 10-year-old boy also got injured in the accident. The family was returning from Ranthambore of Sawai Madhopur and were going to Gurugram. According to the police, the accident took place at 4.30pm on Saturday when the family members were returning from Sawai Madhopur via Jaipur. A team of police also rushed to the spot and bailed out the trapped passengers from the car. ‚ÄúThe deceased were identified as Anwar Jyoti Bohara (38), his wife Mummy Bohara (35)and his mother Jyoti Mala Gogoi . His son Aarav Bohara (10) got injured in the accident,‚Äù said a senior officer of Raini police station in Alwar. According to the police, the driver of the car lost control which resulted in the accident. ‚ÄúAn ambulance was rushed to the spot which took the injured to a primary health centre. Aarav sustained fractures and was rushed to the government hospital in Alwar,‚Äù the officer added. The boy is in acute shock and was enquiring about his parents and grandmother. ‚ÄúTheir relatives have been informed about the accident. Bodies have been kept at the mortuary of primary health centre at Raini village in Alwar,‚Äù the officer said. Explore Your Financial Landscape with Personalized Credit Insights.</t>
  </si>
  <si>
    <t>Updated: Apr 9, 2023, 09:05 IST</t>
  </si>
  <si>
    <t>A man, his wife and mother were killed after the vehicle in which they were travelling rammed into a truck on the Delhi-Mumbai expressway near Raini area in Alwar on Saturday evening</t>
  </si>
  <si>
    <t>https://timesofindia.indiatimes.com/city/chennai/2-women-die-in-2-accidents/articleshow/97899087.cms</t>
  </si>
  <si>
    <t>Chennai: A bank employee and a teacher died in separate accidents in Chengalpet and Thiru Vi Ka Nagar on Sunday. At Chengalpet, Ranjitha, 25, of Kallakurichi, a bank employee, was going in a car with her husband Surabath Khan , 27, a taxi driver, when he lost control near Pazhaveli. The car hit the median and stopped after ramming a tree. Ranjitha died while Khan escaped with injuries. At Thiru Vi Ka Nagar, Vijayalakshmi, 49, a teacher from Ambattur, was riding pillion with her husband Arumugham when he lost control of the vehicle. She fell and was run over by a truck and died on the spot. Explore Your Financial Landscape with Personalized Credit Insights.</t>
  </si>
  <si>
    <t xml:space="preserve"> Feb 14, 2023, 08:19 IST</t>
  </si>
  <si>
    <t>A bank employee and a teacher died in separate accidents in Chengalpet and Thiru Vi Ka Nagar on Sunday</t>
  </si>
  <si>
    <t>https://timesofindia.indiatimes.com/city/bhopal/youth-run-over-by-speeding-car/articleshow/92169799.cms</t>
  </si>
  <si>
    <t>BHOPAL: Two people lost their lives in separate road accidents in Bhopal on Saturday. In the first incident, a 28-year-old youth died after a speeding unidentified car knocked him down in Gandhi Nagar on Saturday. Police said that the deceased Vikram resided, a resident of Abbas Nagar , worked as a daily wager. He lost control over the wheels and fell on the road when a speeding unidentified car ran over him and fled the spot. Locals rushed him to a nearby hospital where doctors declared him dead on arrival. In Talaiya, a 45-year-old bike-borne man, who sustained multiple injuries after he rammed into a handcart on June 8, died during treatment on Saturday. Police said that the deceased Abdul resided in Barkhedi and worked as a private employee. Explore Your Financial Landscape with Personalized Credit Insights.</t>
  </si>
  <si>
    <t>Updated: Jun 13, 2022, 09:34 IST</t>
  </si>
  <si>
    <t>Two people lost their lives in separate road accidents in Bhopal on Saturday</t>
  </si>
  <si>
    <t>Balrampur(Up)</t>
  </si>
  <si>
    <t>https://timesofindia.indiatimes.com/city/lucknow/six-of-family-killed-in-road-accident-in-uttar-pradesh/articleshow/99337412.cms</t>
  </si>
  <si>
    <t>BALRAMPUR(UP): Six members of a family were killed when the car in which they were travelling collided with an unidentified vehicle in Uttar Pradesh 's Balrampur early Saturday, police said. The incident took place near Vishambharpur village under Sriduttganj police station , they said. Sonu Shah (28), a resident of Deoria district who worked at a paper mill in Nainital, left for his village with his wife, children and other family members on Friday evening, Superintendent of Police (SP) Keshav Kumar said. Early on Saturday morning, the car collided with an unidentified vehicle near Vishambharpur village, killing Shah, his wife Sujavati (25), their children Ruchika (6) and Divyanshi (4), Shah's brother Ravi (18) and sister Khushi (13) on the spot, the SP said. Six teams have been formed to identify and seize the vehicle that collided with the victims' car, he added. The bodies have been sent for post-mortem examination. The family members of the victims were informed and they have arrived here, the police said. (With PTI inputs) Explore Your Financial Landscape with Personalized Credit Insights.</t>
  </si>
  <si>
    <t>Updated: Apr 8, 2023, 14:46 IST</t>
  </si>
  <si>
    <t>Six members of a family were killed when the car in which they were travelling collided with an unidentified vehicle in Uttar Pradesh 's Balrampur early Saturday, police said</t>
  </si>
  <si>
    <t>https://timesofindia.indiatimes.com/city/trichy/man-78-dies-in-hit-and-run-pillion-rider-in-another-accident/articleshow/100389909.cms</t>
  </si>
  <si>
    <t>TRICHY: A 78-year-old pedestrian and a 42-year-old pillion rider of a bike were killed and a three-year-old boy was injured in separate road accidents in Trichy on Friday. M Sebastian, 78, from Keezha Panjappur was crossing the Trichy-Chennai national highway near a tea shop at Panjappur when an unidentified vehicle hit him on Friday. The speeding vehicle fled the scene. Sebastian sustained injuries. Locals rushed him to the Mahatma Gandhi memorial government hospital (MGMGH). While undergoing treatment, he died in the evening. Acting on a complaint, the traffic south investigation wing launched an investigation to ascertain the identity of the accused. The postmortem was performed on Saturday. In another accident, a 42-year-old woman was killed when the two-wheeler she was riding pillion on, was hit by a car at Kondaiyampettai. The deceased was identified as M Shanthi of Subramaniapuram. On Friday, she and her son M Karthikeyan , 3, were riding pillion with her husband Maheswaran , 48, in a bike. A car driven by A Abdul Nizar , 26, of Kundrathur in Chennai hit their bike from behind near Krishna warehouse at Kondaiyampettai on the Chennai Bypass Road. They fell from the bike. Shanthi sustained severe injuries and died on the spot. Karthikeyan and his father suffered injuries. They were admitted to the MGMGH. The traffic north investigation wing seized the car and booked Nizar. In another accident, a 10-year-old boy A Harish from Ariyamangalam was injured after the autorickshaw he was travelling overturned after the driver A Ashok, 32, from Ariyamangalam applied sudden brake to avoid hitting a stray dog on the road at Allithurai. The Somarasampettai police were investigating. Explore Your Financial Landscape with Personalized Credit Insights.</t>
  </si>
  <si>
    <t>Updated: May 21, 2023, 08:56 IST</t>
  </si>
  <si>
    <t>A 78-year-old pedestrian and a 42-year-old pillion rider of a bike were killed and a three-year-old boy was injured in separate road accidents in Trichy on Friday</t>
  </si>
  <si>
    <t>https://timesofindia.indiatimes.com/city/vijayawada/andhra-pradesh-five-killed-as-car-hits-culvert-in-krishna-district/articleshow/90182529.cms</t>
  </si>
  <si>
    <t>VIJAYAWADA: Five of a family, including a six-month-old baby, died after the car in which they were travelling hit a culvert near Jaggaiahpet in Krishna district on Sunday morning. While three of them died on the spot, two others breathed their last while being shifted to a hospital. The only survivor in the car is also said to be in critical condition according to cops. The deceased were identified as Kutumbarao, Indira, Shanti, Mary and the six-month-old Princy. They were all residents of Chanda Nagar in Hyderabad and heading to Jangareddygudem in West Godavari district. According to Jaggaiahpet inspector C Sekhar, the car driver lost control on the vehicle and hit the culvert at high speed. "We are yet to ascertain the cause of accident he said adding that they are busy in rescue work. A detailed investigation will be done to ascertain the cause," he said. Highway patrol teams rushed to the spot and removed the injured from the mangled car. They rushed them to Jaggaiahpet government hospital where two of them declared brought dead. Lone survivor Joshi is said be in critical condition and he is battling for life. A case has been registered and further investigation is still under way. Explore Your Financial Landscape with Personalized Credit Insights.</t>
  </si>
  <si>
    <t xml:space="preserve"> Mar 13, 2022, 13:51 IST</t>
  </si>
  <si>
    <t>Five of a family, including a six-month-old baby, died after the car in which they were travelling hit a culvert near Jaggaiahpet in Krishna district on Sunday morning</t>
  </si>
  <si>
    <t>https://timesofindia.indiatimes.com/city/kanpur/1-killed-4-injured-after-their-car-rams-into-truck/articleshow/100579733.cms</t>
  </si>
  <si>
    <t>Kanpur: One person was killed while four others injured after a car in which they were travelling rammed into a stationary truck in the Ghatampur area of the district on Sunday. On the information of the passers-by, police reached the spot and admitted the injured to Bidhnu Community Health Centre where after the first-aid, the four injured were referred to the Lala Lajpat Rai hospital. Arvind, a resident of Virpur village of Hamirpur, told the police that he along with his wife Anita and Mother Ashok Rani was going to Lucknow for the treatment of his father Shyam Sundar. His driver Lalit was driving the car. As soon as the car reached near Madhav Bagh market in Bidhnu police station area, suddenly the car rammed into a stationary truck on the highway. In-charge Bidhnu police station Satish Chandra Rathore said the police on being informed reached the spot and rushed the injured to Bidhnu CHC, from where the doctors after the first-aid, referred them to the LLR hospital. The dead body has been sent for the post-mortem examination, he further said and added, ‚ÄúFurther investigations are underway to ascertain the cause that led to the accident. Preliminary investigations however suggest that the car went out of control and crashed into the truck after the driver fell asleep,‚Äù Rathore said. Explore Your Financial Landscape with Personalized Credit Insights.</t>
  </si>
  <si>
    <t xml:space="preserve"> May 29, 2023, 08:22 IST</t>
  </si>
  <si>
    <t>One person was killed while four others injured after a car in which they were travelling rammed into a stationary truck in the Ghatampur area of the district on Sunday</t>
  </si>
  <si>
    <t>https://timesofindia.indiatimes.com/city/vijayawada/two-workers-die-in-road-accident/articleshow/98032412.cms</t>
  </si>
  <si>
    <t>VIJAYAWADA: A Bolero car with labourers overturned on the national highway at Veleru in Bapulapadu mandal of Krishna district. While one person died on the spot, another person died while undergoing treatment at Eluru government hospital. Two others sustained minor injuries in the accident . The deceased was identified as Koppara Eswara Rao (45) of GM Valasa mandal and Padi Gowari Sankar (55) of Gummalakshmipuram mandal in Manyam district. According to Hanuman Junction police, as many as 22 farm labourers from Parvathipuram were travelling to Gannavaram in a Bolero for farm work. The journey began on Thursday night and on Friday morning, their vehicle lost control, rammed into a divider at Veleru village and overturned. On receipt of complaint from one of the injured victims, Koppara Chinnamma (45), a case was registered. Explore Your Financial Landscape with Personalized Credit Insights.</t>
  </si>
  <si>
    <t>Updated: Feb 18, 2023, 12:19 IST</t>
  </si>
  <si>
    <t>A Bolero car with labourers overturned on the national highway at Veleru in Bapulapadu mandal of Krishna district</t>
  </si>
  <si>
    <t>https://timesofindia.indiatimes.com/city/salem/boy-7-found-dead-in-locked-car-at-garage-in-salem/articleshow/100577405.cms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</si>
  <si>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According to deputy police commissioner (north) Goutam Goyal, the boy was staying at the house of his mother's relative at Karipatty. "Silambarasan went missing from his relative's house on May 23. However, his mother or any other relative didn't lodge a missing person complaint with police." Meanwhile, people residing near the garage at Russia Colony on Salem-Chennai National Highway road complained to its owner K Manickam, 28, of Ammapet, about a foul smell emanating from his facility. "The garage has been remaining closed for his sister's marriage since May 22. Manickam opened the facility on Saturday evening based on the local residents' complaint. When he opened a car that was on the garage premises for more than four months, he found a decomposed body of a boy and alerted the Ammapet police," the deputy police commissioner said. Police subsequently retrieved the body from the car and sent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A case has been registered and probe is on. Explore Your Financial Landscape with Personalized Credit Insights.</t>
  </si>
  <si>
    <t>Updated: May 29, 2023, 04:27 IST</t>
  </si>
  <si>
    <t>Decomposed body of a seven-year-old boy was found inside a locked car that was parked on the premises of a garage near Ammapet in Salem city on Saturday evening</t>
  </si>
  <si>
    <t>https://timesofindia.indiatimes.com/city/patna/five-of-sasaram-family-killed-in-up-accident/articleshow/98592590.cms</t>
  </si>
  <si>
    <t>SASARAM: Five members of a family from Sasaram were killed when their car hit a parked truck on Purvanchal Expressway at Bhelar village under the Akhandnagar police station in Uttar Pradesh 's Sultanpur district around 11.40am on Sunday. SHO of Akhandnagar police station Santosh Singh said the accident occurred when the victims were on way to Sasaram with the body of a child, Gulam Gaus , who had died of blood cancer at a Delhi hospital. All the five persons died on the spot. They were identified as Shahzan Khatun (35), her son Shahin Khan (17), Shahrukh Khan (26), Jamila Khatun (65) and Ruksar (35). The SHO said the body of the child who had died in Delhi was in the same car that met the accident. Explore Your Financial Landscape with Personalized Credit Insights.</t>
  </si>
  <si>
    <t xml:space="preserve"> Mar 13, 2023, 07:34 IST</t>
  </si>
  <si>
    <t>Five members of a family from Sasaram were killed when their car hit a parked truck on Purvanchal Expressway at Bhelar village under the Akhandnagar police station in Uttar Pradesh 's Sultanpur district around 11</t>
  </si>
  <si>
    <t>https://timesofindia.indiatimes.com/city/hyderabad/two-die-in-car-accident-in-hyderabad/articleshow/88119799.cms</t>
  </si>
  <si>
    <t>HYDERABAD: Two private workers died when they were hit by a speeding Porsche car at Road Number 2 in Hyderabad's Banjara Hills on Monday. According to Banjara Hills police, the Porsche car driven by the accused is registered in the name of one Goud , a businessman of Uppal. "We are registering a case under relevant sections of law and arresting the accused," ACP M Sudarshan said. The incident happened near Rainbow hospital on Road Number 2 of Banjara Hills at 1am when a speeding Porsche car going towards KBR park hit two people crossing the road. The two victims, Tribhuvan Rai (23), an office boy in Rainbow Hospital and Upender Kumar Das (29), an assistant cook in the hospital died on the spot. The bodies were sent to Osmania General Hospital for autopsy. Explore Your Financial Landscape with Personalized Credit Insights.</t>
  </si>
  <si>
    <t xml:space="preserve"> Dec 6, 2021, 13:28 IST</t>
  </si>
  <si>
    <t>Two private workers died when they were hit by a speeding Porsche car at Road Number 2 in Hyderabad's Banjara Hills on Monday</t>
  </si>
  <si>
    <t>https://timesofindia.indiatimes.com/city/rajkot/liquor-heist-on-highway-as-car-meets-with-accident/articleshow/86376046.cms</t>
  </si>
  <si>
    <t>RAJKOT: A liquor heist was witnessed on Jetpur-Porbandar highway after a sedan car carrying around 15 boxes met with an accident with a truck. Police said that after the unidentified car driver rammed his vehicle into the truck near Mota Gundala village in Jetpur taluka , he fled from the spot. But the locals and passers-by went on a rampage and grabbed liquor bottles stocked in the car. By the time the cops reached the accident site, only 22 bottles were left. Police suspect that there were 180 liquor bottles packed in 15 boxes. After seizing the sedan car and the leftover bottles, police put a watch on the highway and checked all vehicles to nab those who had stolen the liquor bottles. Cops said that four people identified as Dinesh Miyatra, Mayur Degama, Bhupat Kudcha and Praful Dabhi were nabbed near Dhoraji with 26 bottles. Two others named Dhaval Ahir and Ravi Mohan were arrested with two bottles near Jetpur. ‚ÄúWhile we registered one offence against the unidentified car driver, two separate offences were registered against those who were found with liquor bottles later,‚Äù said a police official. Explore Your Financial Landscape with Personalized Credit Insights.</t>
  </si>
  <si>
    <t>Updated: Sep 21, 2021, 08:13 IST</t>
  </si>
  <si>
    <t>A liquor heist was witnessed on Jetpur-Porbandar highway after a sedan car carrying around 15 boxes met with an accident with a truck</t>
  </si>
  <si>
    <t>https://timesofindia.indiatimes.com/city/bhopal/maharashtra-sadhu-among-two-killed-in-jabalpur-accident/articleshow/89514143.cms</t>
  </si>
  <si>
    <t>Jabalpur: Two persons including a sadhu from Maharashtra were killed when their car rammed a stationary truck in Sihora area of Jabalpur. Four others sustained severe injuries. The incident took place near Mehgawan square on Katni- Jabalpur highway at around 6 am. Sihora police station in-charge, Girish Dhurvey said, ‚ÄúCar with registration number MH26A 7133 collided head on with a truck that was parked on the roadside having registration number NL 02 N 9314. The people travelling in the car had gone to Chunar for pilgrimage and were returning to the Ashram of Aargada Nandji Maharaj in Chhattisgarh when the accident took place.‚Äù ‚ÄúThe deceased include Tyagi Nand Ji Maharaj , 50, and Baliram Puyad, 38, both residents of Nanded, Maharashtra. Apart from them, four including Ram Dutt Puyad, Sambhaji Balaji Jadhav , Ramchandra Panchal and Madhav Panchal who were also travelling in the car got injured,‚Äù he added. The truck driver had parked his vehicle illegally on the roadside without using any indicator light leading to the accident. A case has been registered under IPC and Motor Vehicles Act against the driver, he added. Explore Your Financial Landscape with Personalized Credit Insights.</t>
  </si>
  <si>
    <t xml:space="preserve"> Feb 12, 2022, 03:56 IST</t>
  </si>
  <si>
    <t>Two persons including a sadhu from Maharashtra were killed when their car rammed a stationary truck in Sihora area of Jabalpur</t>
  </si>
  <si>
    <t>https://timesofindia.indiatimes.com/city/mumbai/mumbai-woman-hotel-staff-killed-as-car-rams-into-parked-bus/articleshow/88463548.cms</t>
  </si>
  <si>
    <t>MUMBAI: A woman occupant of a speeding car was killed while a hotel employee who was walking on the road also died after the vehicle rammed into a parked mini-bus on Gorai Road in Borivli (West) on Wednesday. The accident occurred post-midnight and involved five friends who were returning after celebrating a birthday party at a Borivali hotel. Police have booked Rohit Mukherjee (28), who was behind the wheel. Four other occupants of the car are recuperating at different hospitals. Mukherjee, who has been booked under Indian Penal Code section 304 (2) (culpable homicide not amounting to murder), will be arrested once he gets discharged from the hospital. Hotel employee Prashant Warekar (45) was flung in the air after the speeding car hit him; he died on the spot. Warekar was employed in the same hotel where the five friends had a birthday celebration. ‚ÄúThere were five persons in the speeding car, including two women, all in the age group of 20 and 30 years. One of the women, in the rear seat died. The blood samples of Mukherjee and other survivors have been collected to determine if they were drunk. The medical report is awaited. They were driving back home after celebrating a birthday party,‚Äù said Borivli police senior inspector Sudhir Kalekar. Warekar, who sustained multiple injuries, was rushed to the hospital after the accident but was declared brought dead. Meanwhile, the woman, Abhigel Jadhav (21), who was seated on the rear seat, suffered severe head injuries and died in the hospital. Police said the accident occurred at around 11.30pm at Gorai Road near the bus depot. ‚ÄúThe youngsters were returning from the Gorai-based hotel club when the car hit Warekar and he flew some 20 feet in the air and fell on a footpath on the other side of the road. Later, the car dashed into a parked bus at the corner of the road,‚Äù BJP local corporator Shivanand Shetty told TOI. Shetty said others in the car escaped with only injuries as the airbags had deployed. Explore Your Financial Landscape with Personalized Credit Insights.</t>
  </si>
  <si>
    <t>Updated: Dec 24, 2021, 05:57 IST</t>
  </si>
  <si>
    <t>A woman occupant of a speeding car was killed while a hotel employee who was walking on the road also died after the vehicle rammed into a parked mini-bus on Gorai Road in Borivli (West) on Wednesday</t>
  </si>
  <si>
    <t>https://timesofindia.indiatimes.com/city/mumbai/mumbai-scooterist-hit-by-speeding-sedan-dies-drunk-driver-of-car-arrested/articleshow/91877270.cms</t>
  </si>
  <si>
    <t>MUMBAI: A night out at Bandra proved fatal for 23-year-old Moiz Ansari who was hit by a speeding sedan while returning home on his two-wheeler at 3am on Sunday near Mahim Causeway. Police said the car's driver and co-passenger, both in their mid-20s, were drunk and have been arrested. The victim's cousin Naba Shaikh (16), who was riding pillion, also sustained severe injuries and has been admitted to Raheja Hospital. The Mahim police have arrested Worli resident Ameer Shaikh (24), driver of the car, and his friend Darayus Jijina (23), a Mazgaon resident, and have registered an FIR under IPC sections for culpable homicide not amounting to murder, rash and negligent driving and criminal intimidation, among others. The accused were produced before a holiday court and sent in police custody till May 30. On Monday, they will be produced before a regular court. Complainant Ismail Siddiqui (23) told TOI that he and his relatives had gone from south Mumbai to Bandra. "We went to Bandra Bandstand and sat there. The accident took place while we were returning," said Siddiqui. Siddiqui said that all his relatives, on different vehicles, were wearing helmets. "After the accident, I along with two other relatives took (Moiz) Ansari and Naba to the hospital in a taxi while other relatives were at the spot from where the accused tried to flee. They were caught by our relatives and locals," said Siddiqui. Ansari's body was handed over to the family and he was buried at the Marine Lines Muslim cemetery on Sunday evening. TimesView Drunk driving led to over 8,300 road accidents in India in 2020, highlighting the reckless and irresponsible behaviour of the drivers. The physical and emotional perils of the victims is immense. The Mahim accident has scarred a family forever. How many more innocent lives will be snuffed out because of such criminal acts? Police said the accused Ameer was speeding the sedan, a Skoda Superb. "He overtook a heavy vehicle and then dashed into Ansari's scooter from behind. The car was at such a high speed that it spinned several times after the accident," said police. The car allegedly hit another vehicle too after hitting the scooter. A police source said the scooter got dragged by the car for some hundred feet. Ansari fell on the road and died on the spot while his cousin Naba Shaikh, a Grant Road resident, fell on the road and sustained severe injuries. Ansari's mangled scooter was later brought to the police station. Ansari is survived by a younger sister and his parents. After completing his BMS degree course, Ansari was working in an Andheri firm. Police found two helmets from the accident spot. After the accident, when people gathered at the spot, Jijina allegedly threatened to beat up one Mohsin Khan, said police. Investigators are now gathering information about the ownership of the car and recording statements of witnesses. Police will also collect the CCTV footage of the area. Dinesh Dhatonde (PI Crime) said they found two liquor bottles in the accused's car. "Their medical report has also revealed that the accused were drunk," said Dhatonde. Explore Your Financial Landscape with Personalized Credit Insights.</t>
  </si>
  <si>
    <t>Updated: May 30, 2022, 04:11 IST</t>
  </si>
  <si>
    <t>A night out at Bandra proved fatal for 23-year-old Moiz Ansari who was hit by a speeding sedan while returning home on his two-wheeler at 3am on Sunday near Mahim Causeway</t>
  </si>
  <si>
    <t>https://timesofindia.indiatimes.com/city/kochi/duo-injured-after-car-rams-truck/articleshow/99422394.cms</t>
  </si>
  <si>
    <t>Kochi: Two youths were injured after the car they were travelling lost control and rammed a parked cargo truck along the NH near Angamaly around 5am on Tuesday. The injured are Adwaith Pradeep (21) and Arun (24), both residents of Kadamanitta in Pathanamthitta . Condition of one of the passengers was said to be serious. Police said fire and rescue services were alerted soon. Before the team reached the spot, one of the passengers was taken out and rushed to a nearby hospital. The second person was taken out with the support of fire personnel. According to sources, the duo was on their way to Cochin airport. Police suspect that either the driver might have dozed off at wheel or got blinded by bright lights of vehicles from the opposite direction leading to the accident. An FIR has been registered and a probe was on to find the cause of the accident, said police. Explore Your Financial Landscape with Personalized Credit Insights.</t>
  </si>
  <si>
    <t xml:space="preserve"> Apr 12, 2023, 08:46 IST</t>
  </si>
  <si>
    <t>Two youths were injured after the car they were travelling lost control and rammed a parked cargo truck along the NH near Angamaly around 5am on Tuesday</t>
  </si>
  <si>
    <t>https://timesofindia.indiatimes.com/city/coimbatore/5-month-old-baby-youth-die-in-accidents/articleshow/99255268.cms</t>
  </si>
  <si>
    <t>Coimbatore: A five-month-old baby and a 23-year-old man have died in two separate accidents in the district. The baby, Prathiksha , was daughter of S Naveen , 30, and N Gayathri, 25, of Thindal in Erode district. The couple, along with two of their relatives, had gone to Guruvayoor temple in Kerala for Choroonu ceremony, in which an infant was fed rice for the first time, of the baby. ‚ÄúDuring the return journey, Naveen was driving the car and his wife was sitting in the front seat with the baby. When they neared Bodipalayam Pirivu on Monday evening, Naveen tried to pass a pillow to his relatives in the back seat, and lost control over the vehicle. It rammed into a concrete barricade. The baby suffered severe head injuries and was rushed to the Coimbatore Medical College Hospital. But the baby died before reaching the hospital,‚Äù said a police officer. Others in the car suffered minor injuries. After the postmortem, the body of the baby was handed over to the family members on Tuesday morning. The Madukkarai police have registered a case. In another incident on Sunday, S Balasukesh, 23, of Savithri Nagar at Chetty Street in the city, died after his car hit a TNSTC bus near Angalakurichi on Valparai-Pollachi road. ‚ÄúBalaukesh‚Äôs fianc√© Rithika was in the car. Both were severely injured and rushed to the Pollachi government hospital, where doctors declared Balasukesh brought dead. The woman was later admitted to a private hospital,‚Äù the Aliyar police said.tnn Explore Your Financial Landscape with Personalized Credit Insights.</t>
  </si>
  <si>
    <t>A five-month-old baby and a 23-year-old man have died in two separate accidents in the district</t>
  </si>
  <si>
    <t>https://timesofindia.indiatimes.com/city/pune/cop-cousin-die-in-pune-mumbai-expressway-accident/articleshow/99252722.cms</t>
  </si>
  <si>
    <t>PUNE: A Mumbai police constable and his cousin died while his sister and son were injured after their car crashed into a tempo on the Pune-Mumbai expressway at 3am on Tuesday. The accident took place at the Boraj village near Malavli, 55km from here. An officer of the Lonavla (rural) police said, "Shrikant Sawant, a 48-year-old police driver posted at the Kasturba Marg police station, and his cousin, Janardhan Waman Sawant (61), of Titwala near Kalyan, died on the spot. The constable's 54-year-old sister, Ashwini Rane, and son, Arya (20), were injured. Rane suffered a head injury and her condition is stated to be serious." Police said the family hails from Kankavli in Sindhudurg district. They were returning to Mumbai after attending a village fair in Kankavli. The tempo was driving just ahead of Sawant's car. Suddently, the tempo driver lost control and the vehicle rammed a barrier on the experssway median. The car then crashed into the tempo. Teams of Pune rural police personnel and expressway authorities rushed to the spot and moved the injured persons to private hospitals at Lonavla and Pavana. Explore Your Financial Landscape with Personalized Credit Insights.</t>
  </si>
  <si>
    <t>Updated: Apr 5, 2023, 05:39 IST</t>
  </si>
  <si>
    <t>A Mumbai police constable and his cousin died while his sister and son were injured after their car crashed into a tempo on the Pune-Mumbai expressway at 3am on Tuesday</t>
  </si>
  <si>
    <t>https://timesofindia.indiatimes.com/city/lucknow/4-die-as-car-falls-into-canal-after-tyre-burst/articleshow/88348991.cms</t>
  </si>
  <si>
    <t>LUCKNOW: Four of a family, including two children, died, three sustained injuries, while two others were feared drowned after a speeding car plunged into Indira Canal in Nagram on the outskirts of the city on Friday evening. Police said total nine persons, including the driver, were in the car. Besides driver Kuldeep (35), the family members were were identified as Sangeeta Mishra (32), her children Ananya (6) and Rudra (5), her nephews Rupesh (14), Chandana (4), her mother-in-law Rupa Devi (50) and brother-in-law Govardhan, and a relative, Kapil (10). The family was coming from Pilibhit to Lucknow to visit Sangeeta‚Äôs father, Ganga Prasad, who works as a caretaker of a farm house owned by a retired IAS officer, police said. The deceased have been identified as Chandana, Rupesh, Sangeeta and Rupa Devi while cops are yet to trace Ananya and Rudra. A unit of State Disaster Relief Force (SDRF) has been pressed into service. Kapil, Kuldeep and Govardhan sustained injuries in the incident. Narrating the sequence of events, ADCP, south zone, Rajesh Srivastava, said: ‚ÄúAround 2.30pm, a white hatchback was coming to Lucknow from Pilibhit. As soon as the car reached Bhauran Kala, one of its tyres burst following which the driver lost control over the wheels. Within seconds, the car nosedived into the canal.‚Äù Locals rushed to the spot and informed the police. The driver of the car and two others managed to get out of the car while the others got stuck inside the car. Rescue operation started with the help of divers and a crane. Four of the family could not be saved. ADCP, Srivastava said that the vehicle has been seized and atechnical inspection will be done to determine the exact cause of the roadaccident, but it was packed to full. ‚ÄúWe are yet to take statements from thesurvivors of the road accident,‚Äù said the ADCP. Sangeeta‚Äôs husband, Ram Pal, works in a private firm in Delhi. Sangeeta‚Äôs father Ganga Prasad Mishra was numb with shock and was at the loss of words while narrating the tragedy. He said his daughter had last visited him on Diwali. He said his son-in-law Ram Pal was in Delhi and would reach Lucknow soon. Explore Your Financial Landscape with Personalized Credit Insights.</t>
  </si>
  <si>
    <t>Updated: Dec 18, 2021, 07:11 IST</t>
  </si>
  <si>
    <t>Four of a family, including two children, died, three sustained injuries, while two others were feared drowned after a speeding car plunged into Indira Canal in Nagram on the outskirts of the city on Friday evening</t>
  </si>
  <si>
    <t>https://timesofindia.indiatimes.com/city/chennai/five-from-family-killed-in-road-accident-near-tamil-nadus-kancheepuram/articleshow/100752984.cms</t>
  </si>
  <si>
    <t>CHENNAI: Five people from the same family, including a three-month old infant, were killed in a road accident near Kancheepuram along the Chennai-Bengaluru national highway late on Saturday. The lone survivor in the accident was identified as Ramajeyam, 35, of Chengam, Tiruvannamalai district. Ramajeyam 's wife and three children and his cousin were killed, police said. The deceased were identified as Rathna, 28, her daughters Rajalakshmi, 5, Tejashree, 3, the 3-month-old boy and Ramajeyam's cousin, Rajesh, 29. Rathna had come to her parents home in Retteri near Chennai for the birth of her third child, while the children were there to spend their summer vacation. Since their elder daughter Rajalakshmi's school was about to reopen on Monday, they decided to go back to their native place. On Saturday, Ramajeyam traveled to Rajesh's house in Tiruvannamalai and picked him up as he did not want to travel alone in the car to pick up his family members. From there, they came to Chennai and picked up Rathna and the children and were on their way back in the SUV. Police said Ramajeyam was driving the car to Tiruvannamalai when the accident happened near Sitherimedu. Around midnight, while moving along the Chennai-Bengaluru highway, the car's front wheel burst owing to which Ramajeyam lost control of the vehicle. The car rammed into a goods truck parked by the roadside. Due to the impact, the occupants in the car were crushed to death,.except Ramajeyam. Passerby alerted the authorities who rushed to the scene and recovered the bodies from the mangled remains of the car. They found Ramajeyam and the three-month-old child bleeding but conscious. Both were rescued with injuries and was rushed to the Kancheepuram government hospital for treatment. However, the child succumbed to injuries midway. Investigations revealed that the truck driver had halted the vehicle as it developed a mechanical snag, and he had gone to bring a mechanic to repair it. Baluchetty Chatram Police have registered a case and are investigating. Explore Your Financial Landscape with Personalized Credit Insights.</t>
  </si>
  <si>
    <t>Updated: Jun 5, 2023, 07:34 IST</t>
  </si>
  <si>
    <t>Five people from the same family, including a three-month old infant, were killed in a road accident near Kancheepuram along the Chennai-Bengaluru national highway late on Saturday</t>
  </si>
  <si>
    <t>https://timesofindia.indiatimes.com/city/bengaluru/bengaluru-7-killed-in-car-crash-in-koramangala/articleshow/85786366.cms</t>
  </si>
  <si>
    <t>BENGALURU: Seven youth, including Tamil Nadu MLA's son, were killed in a car crash in Koramangala area of Bengaluru in the wee hours of Tuesday. Police said the accident occurred at around 1.30am when the Audi Q3 first rammed into a pavement and then dashed into a building. Six of them died on the spot while one breathed last enroute to a hospital. The deceased include Karuna Sagar, son of Y Prakash, DMK MLA from Tamil Nadu's Hosur constituency. The identities of other victims are yet to be established. Explore Your Financial Landscape with Personalized Credit Insights.</t>
  </si>
  <si>
    <t>Updated: Aug 31, 2021, 13:46 IST</t>
  </si>
  <si>
    <t>Seven youth, including Tamil Nadu MLA's son, were killed in a car crash in Koramangala area of Bengaluru in the wee hours of Tuesday</t>
  </si>
  <si>
    <t>https://timesofindia.indiatimes.com/city/bhopal/pregnant-woman-among-3-killed-in-chhatarpur-accident/articleshow/99227954.cms</t>
  </si>
  <si>
    <t>BHOPAL: Three people including a pregnant woman were killed while four were injured in a road accident in Chhatarpur on Monday morning. The incident occurred on highway near Ujra village under Gadhimalhara police station area of the district around 11:45 am when an SUV and a hatchback car collided head-on. The three deceased, on their way to Chhatarpur for medical treatment, were identified as residents of Mahoba in Uttar Pradesh. The mother-daughter duo and the driver of the car were killed in the accident and the deceased pregnant woman‚Äôs brother sustained injuries. Besides all three passengers of the SUV were injured and admitted to district hospital. The deceased were identified as Pooja Sen (28), who was eight months pregnant, her mother Guddo Rajesh Sen (45) and Devendra Ashok Soni (29), who was driving the car. Pooja‚Äôs brother Rahul Sen (25) sustained injuries. Aditya Nigam (24), Amita Nigam (22), and Ayansh Nigam (13), who were travelling in the SUV were also injured.TNN Explore Your Financial Landscape with Personalized Credit Insights.</t>
  </si>
  <si>
    <t>Updated: Apr 4, 2023, 09:12 IST</t>
  </si>
  <si>
    <t>Three people including a pregnant woman were killed while four were injured in a road accident in Chhatarpur on Monday morning</t>
  </si>
  <si>
    <t>https://timesofindia.indiatimes.com/city/delhi/one-killed-two-injured-after-car-hits-them-in-delhis-paschim-vihar/articleshow/90680324.cms</t>
  </si>
  <si>
    <t>NEW DELHI: An 18-year-old girl died while two others sustained injuries after they were hit by a car in outer Delhi's Paschim Vihar area on Wednesday morning. The incident occurred when they were going to school. Police said the errant driver fled the accident spot, leaving the vehicle behind. According to police, at around 8.08am they received a PCR call regarding the accident in the Paschim Vihar area. A team went to the spot and found that three girls heading toward school were hit by a car that further came in contact with the truck carrying LPG cylinders causing fatal injuries to one girl. The deceased was identified as Manisha Kumari. She was taken to Sanjay Gandhi hospital. The other two injured girls, identified as Kalpana and Sanjana, were sent to another hospital for medical treatment. "The offending vehicle has been taken into police custody and the driver of the vehicle is absconding. Two dedicated teams have been constituted to trace the accused driver as well as the owner of the vehicle," the officer said. All three girls were residents of JJ Colony in Udyog Nagar and were class 12th students of Sarvodya Bal Vidyalaya, in Peeragarhi. Explore Your Financial Landscape with Personalized Credit Insights.</t>
  </si>
  <si>
    <t>Updated: Apr 6, 2022, 15:08 IST</t>
  </si>
  <si>
    <t>An 18-year-old girl died while two others sustained injuries after they were hit by a car in outer Delhi's Paschim Vihar area on Wednesday morning</t>
  </si>
  <si>
    <t>https://timesofindia.indiatimes.com/city/mumbai/maharashtra-1-dead-5-injured-as-car-runs-into-food-stall-in-palghar/articleshow/89148450.cms</t>
  </si>
  <si>
    <t>PALGHAR: One person was killed and five others injured after a car ran into a food stall at Chinchani beach in Palghar district on Wednesday evening. The driver of the car has been arrested, police said. "January 26 being a public holiday, people had thronged the Chinchani beach at Tarapur in large numbers in the evening. However, despite the crowd, a car came onto the beach, but its driver lost control while trying to save a scooter, due to which the four-wheeler ran into one of the food stalls. The woman, who was eating at the stall, died on the spot and five others suffered injuries," a police officer said. The injured were rushed to a nearby hospital for treatment, where the condition of three of them is said to be serious, he said. After the incident, several people present on the beach not only smashed the windscreen of the car, but also damaged a few food stalls and threw chairs. The rampage went on for about an hour, he said, adding that an investigation into the incident is on. On being alerted, personnel at the Vangaon police station rushed to to the spot to bring the situation under control. A video of the mob fury went viral on social media. An offence of rash and negligent driving was registered against the car driver at Vangaon police station and the body of the deceased woman was sent for post-mortem to a government hospital at Palghar, the official said. (With inputs from PTI) Explore Your Financial Landscape with Personalized Credit Insights.</t>
  </si>
  <si>
    <t xml:space="preserve"> Jan 27, 2022, 10:44 IST</t>
  </si>
  <si>
    <t>One person was killed and five others injured after a car ran into a food stall at Chinchani beach in Palghar district on Wednesday evening</t>
  </si>
  <si>
    <t>https://timesofindia.indiatimes.com/city/kolkata/pedestrian-dead-4-hurt-in-year-end-accidents-in-kolkata/articleshow/96655152.cms</t>
  </si>
  <si>
    <t>KOLKATA: One person was killed and four others were injured in four separate accidents in the city in past two days. There have been a total of 21 accidents in the city since last Tuesday. Two doctors were injured when their car hit a tree and turned turtle on Casuarina Avenue near Jora Kannan on Saturday. Cops said CCTV analysis hinted towards a mechanical failure in the car. "Sumit Sarkar (28) and Nipon Kumar Ken (28), who were in the car, said the right frontal wheel exploded and the steering wheel got locked. Both were taken to SSKM hospitaland later discharged.Cops registered a case and will test the car," said an officer. A pedestrian, Biru Hazra (27), died after being hit by a truck on Govinda Khatik Road in Tangra around 1.50 pm on Saturday. He was trying to cross the road. Cops said the truck driver managed to escape. Hazra was taken to NRS where he was declared brought dead. Two-wheeler rider Priyanka Kumari (32) was injured when her scooter was hit by a private bus on MG Road-Amherst Street crossing. She is undergoing treatment at Medical College Hospital. In the fourth accident, Dilip Das (35), conductor of a bus on route 227, was grievously injured in Taltala on Friday night. The accident took place at Moulali crossing around 9.35 pm, when he accidentally fell off the bus. He is also admitted at MCH. Explore Your Financial Landscape with Personalized Credit Insights.</t>
  </si>
  <si>
    <t>Updated: Jan 1, 2023, 05:32 IST</t>
  </si>
  <si>
    <t>One person was killed and four others were injured in four separate accidents in the city in past two days</t>
  </si>
  <si>
    <t>https://timesofindia.indiatimes.com/city/chandigarh/man-son-die-in-road-accident/articleshow/97633491.cms</t>
  </si>
  <si>
    <t>Mohali: A 40-year-old man and his seven-year-old son were killed after being hit by a speeding Honda City near Khijargarh Knod village on Patiala Road. The victim was the sole bread-winner of the family. Des Raj and his son, Avesh, were crossing the road after visting a gurdwara when the car hit them. They were rushed to GMCH-32, but were declared brought dead. Yuvraj Singh , who is from Pathankot , has been been booked Explore Your Financial Landscape with Personalized Credit Insights.</t>
  </si>
  <si>
    <t xml:space="preserve"> Feb 6, 2023, 08:21 IST</t>
  </si>
  <si>
    <t>A 40-year-old man and his seven-year-old son were killed after being hit by a speeding Honda City near Khijargarh Knod village on Patiala Road</t>
  </si>
  <si>
    <t>https://timesofindia.indiatimes.com/city/varanasi/uttar-pradesh-six-crushed-to-death-by-truck-in-ghazipur/articleshow/87484946.cms</t>
  </si>
  <si>
    <t>VARANASI: At least six people were killed after a truck rammed into a roadside tea kiosk and crushed them in Ghazipur district on Tuesday. The incident took place at Ahrauli village under the limits of Mohammadabad police station. On Tuesday morning many people had gathered a tea kiosk at the Ahirauli village outskirts. In the meantime, a truck moving towards Ghazipur from Bharauli passed through the area. As the driver lost control of steering, the truck rammed into the roadside tea kiosk killing Umashankar Yadav (50), Golu Yadav (15), Virendra Ram (45) and Satyendra Thakur (28) of Jiyandaspur village on the spot. Two others -- Chandramohan Rai (45) and Shyam Bihari Kushwaha -- of Ahrauli village suffered grave injuries after coming under the wheels of truck and suffered grave injuries. They were taken to district hospital, where they succumbed to injuries during the course of treatment. Angered over the killings in this mishap, local natives caught the driver of killer truck and thrashed him. Mohammadabad cops had to exercise hard to rescue the driver from the angry mob of villagers. Later, he was also rushed to district hospital. The villagers also blocked the road and staged massive demonstration demanding compensation for the families of killed persons, creation of speed breaker on this road and action against the truck driver. Despite repeated efforts of SDM and other officials they were rigid that until their demand. Taking note of incident, chief minister Yogi Adityanath expressed condolence and announced all possible help for the families of bereaved. MP Singh, district magistrate, Ghazipur and SP RB Singh reached the spot and announced immediate financial assistance of Rs 2 lakh for the family of each deceased and also announced to give benefits under different insurance and government schemes to them. Following their assurance locals, who thrashed river of killer truck and blocked the road against killing of six, ended their stir to clear the road for vehicular movement. Explore Your Financial Landscape with Personalized Credit Insights.</t>
  </si>
  <si>
    <t xml:space="preserve"> Nov 2, 2021, 14:45 IST</t>
  </si>
  <si>
    <t>At least six people were killed after a truck rammed into a roadside tea kiosk and crushed them in Ghazipur district on Tuesday</t>
  </si>
  <si>
    <t>https://timesofindia.indiatimes.com/city/bhopal/madhya-pradesh-four-killed-in-car-truck-collision-in-bhopal/articleshow/84724676.cms</t>
  </si>
  <si>
    <t>BHOPAL: Eight people were killed and two others injured in two road accidents at Bhopal and Singrauli in Madhya Pradesh on Sunday, police said. In the state capital, a truck collided with a car carrying five people at around 2am near the 'Chinar Fortune City' on Bhopal-Hoshangabad road, Misrod police station in-charge Niranjan Sharma said. The car was heading towards Misrod when a truck collided with it. Four male car occupants, in the age group of 25 to 30 years, died on the spot, the official said. Two of the deceased were identified as Aditya Pandey and Hitesh, both residents of Bhopal's Awadhpuri area. The two other deceased were yet to be identified, he said. Another seriously injured person was undergoing treatment at a local private hospital, the official said. After being alerted, the police and a team of the Bhopal Municipal Corporation rushed to the spot and pulled the victims out of the ill-fated car by using iron cutters, he said. The truck driver fled from the spot leaving his vehicle behind, the official added. In Singrauli, four people were killed when their auto-rickshaw collided head-on with a car near Badokhar village, about 30km from the district headquarters, at around 8.30am, Bargawa police station in-charge Nagendra Pratap Singh said. Two women passengers, aged 50 and 60 years, and the 18-year-old auto-rickshaw driver died on the spot, while another 25-year-old man succumbed during treatment in a hospital, he said. Another injured person was undergoing treatment in a medical facility, he said. The car driver was saved as the vehicle's airbag opened during collision with the auto-rickshaw, the official said. Explore Your Financial Landscape with Personalized Credit Insights.</t>
  </si>
  <si>
    <t>Updated: Jul 25, 2021, 13:14 IST</t>
  </si>
  <si>
    <t>Eight people were killed and two others injured in two road accidents at Bhopal and Singrauli in Madhya Pradesh on Sunday, police said</t>
  </si>
  <si>
    <t>https://timesofindia.indiatimes.com/city/hyderabad/man-dies-one-injured-as-car-rams-into-bus/articleshow/88194966.cms</t>
  </si>
  <si>
    <t>WARANGAL: A man was killed on the spot while his friend injured as their car rammed into a parked TSRTC hire bus at Auto Nagar in Warangal on Thursday morning. The deceased was H Puma Chandra(26), a resident of Lyadella village in Damera mandal in Warangal district. The car coming from Damera hit the bus which was parked outside a mechanic garage at Auto Nagar. Car driver did not notice the bus and crashed into it. Explore Your Financial Landscape with Personalized Credit Insights.</t>
  </si>
  <si>
    <t>Updated: Dec 10, 2021, 12:17 IST</t>
  </si>
  <si>
    <t>A man was killed on the spot while his friend injured as their car rammed into a parked TSRTC hire bus at Auto Nagar in Warangal on Thursday morning</t>
  </si>
  <si>
    <t>https://timesofindia.indiatimes.com/city/mangaluru/road-accident-leads-to-clash-2-cases-registered/articleshow/97788342.cms</t>
  </si>
  <si>
    <t>MANGALURU: Two cases were registered at the Surathkal police station on Wednesday, after an accident took place between a two-wheeler and a car, that led to a scuffle between two groups near Ganeshpura Circle. City police commissioner N Shashi Kumar said that a scuffle was reported after the accident, and that the police intervened and dispersed the crowd that had gathered. Two cases have been registered, and necessary action will be taken, he said. Adil Meharoof, in a complaint, accused a motorcyclist of deliberately hitting the car, following which, three accused arrived at the spot. One of them allegedly assaulted him with his hands, and abused the driver of rash driving, and another accused abused him. Two accused, Preetham Shetty and Akash, allegedly threatened to kill him. Later, the complainant got himself admitted to a private hospital. A case has been registered under various IPC sections. In another complaint, Nagesh Devadiga, a two-wheeler rider, filed a complaint against four youths, including Adil Meharoof. In the complaint, he accused the car driver of rash driving, due to which he met with an accident and fell on the road. He accused the car driver of abusing him, and along with three others, including Meharoof‚Äôs uncle, of assaulting him. He alleged that when the driver saw people coming towards him to extend help, the accused allegedly threatened to kill him. The complainant was admitted to a private hospital. A case has been registered under various IPC sections. Explore Your Financial Landscape with Personalized Credit Insights.</t>
  </si>
  <si>
    <t>Updated: Feb 10, 2023, 09:44 IST</t>
  </si>
  <si>
    <t>Two cases were registered at the Surathkal police station on Wednesday, after an accident took place between a two-wheeler and a car, that led to a scuffle between two groups near Ganeshpura Circle</t>
  </si>
  <si>
    <t>https://timesofindia.indiatimes.com/city/mangaluru/two-killed-in-accident-at-gardadi/articleshow/96671903.cms</t>
  </si>
  <si>
    <t>Mangaluru : Two persons including a religious leader from the Muslim community were killed in an accident between an SUV and a private bus at Gardadi near Venoor in Belthangady taluk on Sunday. The deceased persons have been identified as Abdul Hameed alias Haji Naushad, 44, and Mohammed Mushraf , 21. According to the police, the car was bound for Belthangady from Moodbidri when the head-on collision occurred. The impact of the accident was such that the front portion of the car was mangled. The bus too was damaged. A case was registered at the Belthangady traffic police station. Sources said that Naushad was serving as president of DK district madrasa management and as treasurer of Darussalam education centre in Belthangady. He was actively involved in religious and social organisations. Explore Your Financial Landscape with Personalized Credit Insights.</t>
  </si>
  <si>
    <t xml:space="preserve"> Jan 2, 2023, 08:26 IST</t>
  </si>
  <si>
    <t>Two persons including a religious leader from the Muslim community were killed in an accident between an SUV and a private bus at Gardadi near Venoor in Belthangady taluk on Sunday</t>
  </si>
  <si>
    <t>https://timesofindia.indiatimes.com/city/rajkot/six-killed-in-three-separate-road-accidents/articleshow/88697594.cms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</si>
  <si>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</si>
  <si>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 xml:space="preserve"> Jan 5, 2022, 04:21 IST</t>
  </si>
  <si>
    <t>Six people died in three separate road accidents in the Saurashtra region since Monday night</t>
  </si>
  <si>
    <t>https://timesofindia.indiatimes.com/city/udaipur/cops-on-way-to-search-for-missing-girl-hurt-in-udaipur-road-accident/articleshow/99549865.cms</t>
  </si>
  <si>
    <t>UDAIPUR : Two police personnel were among seven persons injured in a road accident on Gogunda-Pindwara national highway on Sunday. The accident took place near Malwa Chora when a speeding trailer truck rammed into the car they were travelling in. Reports say that the police personnel were among seven passengers in the car and were going towards Ahmedabad to search for a missing girl whose location had been tracked towards Ahmedabad. A speeding trailer coming from behind first rammed into the car and then hit another truck. The injured were taken out of the car after much effort with the help of local villagers. They were taken to Gogunda hospital for treatment. No casualty has been reported. After the accident, the trailer driver and his helper fled from the spot. Police said they have registered a case and started a search for both. Explore Your Financial Landscape with Personalized Credit Insights.</t>
  </si>
  <si>
    <t>Updated: Apr 17, 2023, 11:37 IST</t>
  </si>
  <si>
    <t>Two police personnel were among seven persons injured in a road accident on Gogunda-Pindwara national highway on Sunday</t>
  </si>
  <si>
    <t>Auraiya/Aligarh</t>
  </si>
  <si>
    <t>https://timesofindia.indiatimes.com/city/lucknow/up-5-killed-33-injured-in-road-accidents-due-to-dense-fog/articleshow/96345391.cms</t>
  </si>
  <si>
    <t>AURAIYA/ALIGARH: Five people were killed and 33 others injured in separate accidents here on Monday morning due to dense fog, police said. In Auraiya district, three people were killed and nine others were injured when a bus going to Lucknow from Dehardun rammed into a truck from behind on the Lucknow-Agra Expressway, they said. The deceased have been identified as Mahesh Chandra, Neeraj Kumar and Aman Kumar, they said. Due to dense fog, some other vehicles including a bus and car were also affected by the accident but no passenger riding on them was hurt, police said. The injured passengers were rushed to the Saifai medical college hospital in Etawah for treatment while the rest were sent to their destinations, they said. In Aligarh, two people were killed and 24 others were injured in accidents on NH-91 due to heavy fog, police said. More than a dozen vehicles including a police patrol car were damaged in these collisions which took place in a stretch of about 5 km under Akrabaad police station, about 25 km from here. Rescue operations are on with the help of locals and the injured are being rushed to different hospitals in the city, police said. Explore Your Financial Landscape with Personalized Credit Insights.</t>
  </si>
  <si>
    <t>Updated: Dec 19, 2022, 17:31 IST</t>
  </si>
  <si>
    <t>Five people were killed and 33 others injured in separate accidents here on Monday morning due to dense fog, police said</t>
  </si>
  <si>
    <t>Almora</t>
  </si>
  <si>
    <t>https://timesofindia.indiatimes.com/city/dehradun/24-year-old-dies-in-car-accident-2-hurt/articleshow/86689082.cms</t>
  </si>
  <si>
    <t>ALMORA : A 24-year-old man died after the car he was driving fell into a 150-metre-deep ditch in Almora‚Äôs Dhaula Devi block. The two other people on board the car have sustained injuries and are undergoing treatment at the district hospital. The accident took place at 10 am on Friday when Pankaj Singh Rawat lost control of the vehicle and it fell from the Bhanoli road into a ditch. While Singh died on the spot, the injured ‚Äî Kiran and Nandan ‚Äî were rushed to the nearest medical facility where they were administered first aid. Subsequently, they were shifted to the district hospital. Explore Your Financial Landscape with Personalized Credit Insights.</t>
  </si>
  <si>
    <t>Updated: Oct 2, 2021, 13:21 IST</t>
  </si>
  <si>
    <t>A 24-year-old man died after the car he was driving fell into a 150-metre-deep ditch in Almora‚Äôs Dhaula Devi block</t>
  </si>
  <si>
    <t>https://timesofindia.indiatimes.com/city/hyderabad/telangana-4-killed-2-hurt-as-car-runs-over-pavement-in-karimnagar/articleshow/89216771.cms</t>
  </si>
  <si>
    <t>HYDERABAD: Four people were killed and two sustained injuries after a SUV driver lost control over his vehicle and rammed into huts on a pavement in Karimnagar on Sunday morning. Following the road accident, the SUV driver reportedly fled from the location. The accident took place near Kaman X Roads. The car driver, who is yet to be identified by Karimnagar police, lost control and the vehicle went over the payment at high speed before hitting the huts, where at least six people resided. The deceased were reportedly identified as Sunitha, Lalitha, Jyothi and Fariyad. One person died on the spot whereas three others succumbed to injuries in hospital. Two more injured persons are still undergoing treatment. Explore Your Financial Landscape with Personalized Credit Insights.</t>
  </si>
  <si>
    <t>Updated: Jan 30, 2022, 11:04 IST</t>
  </si>
  <si>
    <t>Four people were killed and two sustained injuries after a SUV driver lost control over his vehicle and rammed into huts on a pavement in Karimnagar on Sunday morning</t>
  </si>
  <si>
    <t>https://timesofindia.indiatimes.com/city/goa/man-dies-in-self-accident/articleshow/96653414.cms</t>
  </si>
  <si>
    <t>Margao: A 54-year-old resident of Vidyanagar, Margao, Furkan Shah, died as the car he was driving plunged into the roadside field along the Nuvem-Arlem Eastern bypass early Saturday. Police said the accident occured after vehicle veered out of control. A police patrol van spotted the car in the fields at around 7am and informed the Maina Curtorim police who rushed to the site. Shah was found dead inside the car. tnn Explore Your Financial Landscape with Personalized Credit Insights.</t>
  </si>
  <si>
    <t xml:space="preserve"> Jan 1, 2023, 04:29 IST</t>
  </si>
  <si>
    <t>A 54-year-old resident of Vidyanagar, Margao, Furkan Shah, died as the car he was driving plunged into the roadside field along the Nuvem-Arlem Eastern bypass early Saturday</t>
  </si>
  <si>
    <t>https://timesofindia.indiatimes.com/city/chandigarh/dhanas-crash-car-driver-held-after-3-days/articleshow/100389857.cms</t>
  </si>
  <si>
    <t>Chandigarh: Three days after causing an accident that left three people dead, the Beetle car driver was arrested by UT police on Saturday night. The accused, Paramveer Singh (21), would be produced before the local court on Sunday. Police had booked him under charges of culpable homicide, which is a non-bailable offence. Three people, including two women, were killed and four others were injured in the accident at Dhanas on May 17 evening. Sarangpur police said Paramveer, a resident of Sector 21, Panchkula , is a son of one of the partners of a mall of Zirakpur . tnn Explore Your Financial Landscape with Personalized Credit Insights.</t>
  </si>
  <si>
    <t xml:space="preserve"> May 21, 2023, 08:22 IST</t>
  </si>
  <si>
    <t>Three days after causing an accident that left three people dead, the Beetle car driver was arrested by UT police on Saturday night</t>
  </si>
  <si>
    <t>Poinguinim</t>
  </si>
  <si>
    <t>https://timesofindia.indiatimes.com/city/goa/car-hits-divider-turns-turtle-at-canacona/articleshow/89552641.cms</t>
  </si>
  <si>
    <t>Poinguinim: Ram Yadav hit the road divider at Galgibaga bridge in Canacona , after losing control over his car, which then turned turtle. Yadav, his wife and his daughter, who were travelling in the car, escaped with minor bruises. As per sources, on seeing the rear bumper of a car in front of his hanging, Yadav was moving ahead to alert the driver. However, while doing so, he lost control over his car. Explore Your Financial Landscape with Personalized Credit Insights.</t>
  </si>
  <si>
    <t xml:space="preserve"> Feb 14, 2022, 04:01 IST</t>
  </si>
  <si>
    <t>Ram Yadav hit the road divider at Galgibaga bridge in Canacona , after losing control over his car, which then turned turtle</t>
  </si>
  <si>
    <t>https://timesofindia.indiatimes.com/city/meerut/4-killed-after-speeding-car-rams-into-bike/articleshow/90768022.cms</t>
  </si>
  <si>
    <t>MEERUT : Two people on a motorbike died in a road accident after being hit by a speeding car on Meerut-Baghpat highway on Sunday. According to the police, the incident took place when Anuj Kumar (28) and his mother Saroj Devi (55), both residents of Mukari village, were on their way to visit a temple. A speeding car rammed into their bike near Sai temple on the highway, then crashed into a tree on the roadside and turned turtle. The collision was so intense that the bike was completely destroyed and its broken parts were scattered on the highway. The car, too, was so badly damaged that the cops had to smash the windows and break doors to pull out the injured passengers. The police rushed the injured to the hospital where doctors declared three people, including the mother-son duo on the bike and a passenger in the vehicle, brought dead. One person died during treatment in the hospital. ‚ÄúThe car was being driven by Bhushan Singh, 65, a resident of Aminagar locality of Baghpat. He was visiting his relatives‚Äô for a family function in Hapur along with his wife Bala Devi (62), sister-in-law Magan Devi (63) and 19-year-old nephew Aadi. The doctors declared Bala and Magan dead in the hospital. Bhushan and Aadi were referred to a hospital in Meerut,‚Äù said Sanjeev Kumar , SHO Jaani police station. Explore Your Financial Landscape with Personalized Credit Insights.</t>
  </si>
  <si>
    <t>Updated: Apr 11, 2022, 07:39 IST</t>
  </si>
  <si>
    <t>Two people on a motorbike died in a road accident after being hit by a speeding car on Meerut-Baghpat highway on Sunday</t>
  </si>
  <si>
    <t>https://timesofindia.indiatimes.com/city/bengaluru/two-killed-in-accident-butfamily-alleges-murder-plot/articleshow/100172887.cms</t>
  </si>
  <si>
    <t>BENGALURU: Two persons were killed on the spot and another man sustained severe injuries in a collision between a car and a scooter at Kakolu village near Rajanukunte , on the outskirts of Bengaluru, on Thursday morning. But things took a curious turn by noon as family members of one of the deceased alleged that it was a case of murder. The deceased are Nagaraju , 38, and Ramaiah, 48, while the injured is Gopal , 33, all residents of Challahalli village. They worked at the Karnataka Milk Federation‚Äôs cattle feed plant in Rajanukunte. The incident occurred around 5.30am when they were on their way to work. Nagaraju was riding his scooter, with Ramaiah and Gopal on the pillion. Bharath Gowda, 28, a resident of Haniyur, a neighbouring village, was on his way to home in his car. The car and scooter collided and the trio on the two-wheeler fell on the road. Two of them died on the spot. Gopal was rushed to a hospital and admitted for treatment. ‚ÄúGopal has sustained a leg fracture and his condition is stable,‚Äù said a senior cop. Bharath was accompanied by his friends Vinay and Nishanth in the car at the time of the accident. Argument over water According to police, Nagaraju was part of campaigning for a candidate contesting from Yelahanka constituency a few days ago. He belonged to an SC community and had a sip of water in a hotel at Hesaraghatta about 20 days ago. Bharath, who is from an upper caste, allegedly objected to him drinking water in the hotel where he was having lunch. This led to a verbal altercation and Bharath allegedly threatened to kill Nagaraju once the elections were over. Now, Nagaraju‚Äôs kin have alleged that Bharath intentionally hit the scooter. ‚ÄúMy brother-in-law informed me about the clash between him and Bharath. Today, Bharath carried out his threat and killed Nagaraju,‚Äù said Venkatesh, Nagaraju‚Äôs relative. Bengaluru superintendent of police Mallikarjun Baldandi told TOI that Rajanukunte police have registered a murder and SC/ST atrocity case against Bharath based on the complaint filed by Nagaraju‚Äôs family. ‚ÄúWe have appointed KS Nagaraj, deputy superintendent of police (Doddaballapur sub-division), as investigating officer. Probe will reveal whether it was a murder or just an accident,‚Äù said Baldandi. According to police sources, they have picked up Bharath and his two friends for interrogation. Explore Your Financial Landscape with Personalized Credit Insights.</t>
  </si>
  <si>
    <t>Updated: May 12, 2023, 09:56 IST</t>
  </si>
  <si>
    <t>Two persons were killed on the spot and another man sustained severe injuries in a collision between a car and a scooter at Kakolu village near Rajanukunte , on the outskirts of Bengaluru, on Thursday morning</t>
  </si>
  <si>
    <t>https://timesofindia.indiatimes.com/city/hyderabad/2-injured-in-accident-at-shamshabad/articleshow/96610117.cms</t>
  </si>
  <si>
    <t>Hyderabad: Two persons got injured after a speeding car rammed a trolley and an auto rickshaw on Thursday at Shamshabad . The incident took place at Palamuku main road on Shamshabad- Bangalore Highway . The impact of the accident was such that the auto got completely mangled and the auto driver Lingam suffered a fracture. Police took the car driver Vikas into custody. Fortunately, though the car turned turtle in the mishap, Vikas managed to escape with minor injuries. Police were ascertaining whether it was a case of drunken driving by the accused. A criminal case was registered against him.tnn Explore Your Financial Landscape with Personalized Credit Insights.</t>
  </si>
  <si>
    <t xml:space="preserve"> Dec 30, 2022, 08:22 IST</t>
  </si>
  <si>
    <t xml:space="preserve">Two persons got injured after a speeding car rammed a trolley and an auto rickshaw on Thursday at Shamshabad </t>
  </si>
  <si>
    <t>https://timesofindia.indiatimes.com/city/gurgaon/car-crashes-into-pile-of-bricks-5-on-way-back-from-wedding-killed/articleshow/88080378.cms</t>
  </si>
  <si>
    <t>GURUGRAM: Five employees of a private hospital in Sector 84 died after the car they were travelling in crashed into a pile of bricks along Sardhana road around 1am on Friday. Police said the car ‚Äî a Swift Dzire ‚Äî was hurtling down the empty road at 80-90kmph when the driver tried to negotiate a pothole and lost control. There were six men in the car, five of whom had died by the time a police team reached the spot from the Sector 93 outpost. The sixth one, who suffered grievous injuries , is undergoing treatment at a hospital. All six, the police said, worked in Genesis Hospital and were returning from a wedding at Sardhana village in Gurugram. As traffic was thin on the road, the car was speeding. The five who died were identified as Neyaz Khan (45), who was from Ghazipur in UP, Jagdir (38) from Jind in Haryana, Prince (22) from Bihar, Sagar (24) from Gurugram and Jibacss (19) from Nepal. Hardik Tiwari (21), who is from Ayodhya in UP, is undergoing treatment. Police said people living in buildings along the road were jolted out of their sleep when the Dzire crashed into the pile of bricks with a deafening sound. Sagar was behind the wheel. He was an ambulance driver at the hospital for the past 10 years. Neyaz Khan, police said, was in charge of housekeeping at the hospital and stayed in a rented accommodation in Manesar . The eldest of two brothers, Neyaz is survived by his wife and two children ‚Äî a daughter (16) and a son (8). ‚ÄúHis death is a shock to all of us. He had gone home with me to attend the wedding of our cousin in November. His body is on the way. The last rites will be performed in his village at 2pm on Saturday,‚Äù said Naseem Khan, his cousin who arrived from Delhi. Sagar‚Äôs father Virender, who works in a factory, said his son was a good driver. ‚ÄúI don‚Äôt know what happened to him. He had 10 years of driving experience and there was never any complaint against him. Before taking charge of an ambulance, he would drive a cab. We can‚Äôt trust this government to make good roads,‚Äù Virender said. Jagbir, who worked as an electrician at the hospital, is survived by his wife and daughter (8). ‚ÄúHis father passed away last year and he was the sole earning member of his family. We are devastated. We don‚Äôt know how to sustain ourselves,‚Äù said Ashok, his cousin. Prince, who hailed from Bihar, was in charge of the store at the hospital. The family of Jibacss, who was the youngest of all the passengers in the car, is yet to arrive from their village in Nepal. He was a health worker. ‚ÄúHardik is being treated at the same hospital where he worked. We will record his statement soon,‚Äù said Mandeep Kumar, the investigating officer. Explore Your Financial Landscape with Personalized Credit Insights.</t>
  </si>
  <si>
    <t>Updated: Dec 4, 2021, 05:44 IST</t>
  </si>
  <si>
    <t>Five employees of a private hospital in Sector 84 died after the car they were travelling in crashed into a pile of bricks along Sardhana road around 1am on Friday</t>
  </si>
  <si>
    <t>https://timesofindia.indiatimes.com/city/bengaluru/techie-dies-as-cab-rams-his-scooter/articleshow/99506651.cms</t>
  </si>
  <si>
    <t>BENGALURU: In a hit-and-run case, a 46-year-old software engineer riding back home from work was killed after a cab rammed into his two-wheeler in Bellandur in the early hours of Friday. The deceased is Amit Bhargav , a resident of Kasavanahalli and from Haryana. On Friday, Bellandur traffic police traced the car and arrested the cabbie, Basavaraj . The accident occurred around 12.30am on Kasavanahalli main road and the car, which rear-ended Bhargav‚Äôs gearless scooter, sped away. Bhargav is survived by his wife and two minor daughters. Explore Your Financial Landscape with Personalized Credit Insights.</t>
  </si>
  <si>
    <t>Updated: Apr 15, 2023, 08:26 IST</t>
  </si>
  <si>
    <t>In a hit-and-run case, a 46-year-old software engineer riding back home from work was killed after a cab rammed into his two-wheeler in Bellandur in the early hours of Friday</t>
  </si>
  <si>
    <t>https://timesofindia.indiatimes.com/city/nashik/3-killed-in-separate-road-accidents-on-sunday-in-nashik/articleshow/97673984.cms</t>
  </si>
  <si>
    <t>Nashik: Three people were killed in separate road accidents in the city on Sunday. While a 29-year-old man biker died in Nashik Road area, a 42-year-old woman was a victim of a hit-and-run case in the Adgaon area. A farmer from Lakhalgaon under the Adgaon police station died when his bike collided with another bike. A 29-year-old man identified as Ketan Nile, a resident of Nashik Road, was riding a bike in the Jail Road area on Sunday. At around 5.10 am, when he was near Deshmukh Bhavan, he lost control of his vehicle and rammed into a car parked on the roadside. He suffered serious injuries in the accident and succumbed to the same. In the other accident registered by the Adgaon police, a 42-year-old woman, identified as Shobhabai Thombare of Rajratna Nagar , died in an accident. She was riding pillion on a bike her husband was driving. At around 9.30 am, when they were near the Jain Temple along the Mumbai Agra highway, a truck hit them from behind. Shobhatai suffered serious injuries in the accident and succumbed to the same. A 62-year-old farmer, Rakrushna Khairnar, died after his bike had a head-on collision with another bike in Adgaon area on Sunday. Khairnar was returning home from his farm on his bike. On Lakhalgaon road, his bike had a head-on collision at around 8 pm. He was rushed to a private hospital, where he succumbed to the injuries two hours later. Explore Your Financial Landscape with Personalized Credit Insights.</t>
  </si>
  <si>
    <t xml:space="preserve"> Feb 7, 2023, 08:23 IST</t>
  </si>
  <si>
    <t>Three people were killed in separate road accidents in the city on Sunday</t>
  </si>
  <si>
    <t>https://timesofindia.indiatimes.com/city/bengaluru/muv-driver-rams-five-vehicles-kills-2-men-in-bengaluru/articleshow/97672501.cms</t>
  </si>
  <si>
    <t>BENGALURU: Two men, including a 36-year-old automobile shop owner, died and four other motorists sustained injuries after a rashly driven MUV rammed five vehicles on the busy Nrupathunga Road on Monday afternoon. Traffic was disrupted for over an hour following the incident. The accident occurred opposite the magistrate court when the driver of a Toyota Innova (KA-50-MA-6600) rear-ended two cars and three two-wheelers, throwing the riders on to the road. Sustaining serious head injuries, Mazid Khan, who owns an automobile shop on SP Road, died instantly. A scooter rider, identified as Ayyappa from KG Halli, succumbed to injuries in a hospital later. The condition of the four injured - Riyaz Pasha, Mohammed Riyaz, Mohammed Saleem and Sher Gilani - is stable, police said. A senior traffic police officer said the MUV belongs to a retired forest officer identified as Ramu Suresh, a resident of Yelahanka and relative of a BJP MLA. "The vehicle was rashly driven by his driver, M Mohan, 48, who was under the influence of alcohol at the time of the accident," the officer said. Explore Your Financial Landscape with Personalized Credit Insights.</t>
  </si>
  <si>
    <t>Updated: Feb 7, 2023, 06:50 IST</t>
  </si>
  <si>
    <t>Two men, including a 36-year-old automobile shop owner, died and four other motorists sustained injuries after a rashly driven MUV rammed five vehicles on the busy Nrupathunga Road on Monday afternoon</t>
  </si>
  <si>
    <t>https://timesofindia.indiatimes.com/city/chandigarh/three-die-in-car-fire-after-accident-near-panipat/articleshow/90862926.cms</t>
  </si>
  <si>
    <t>CHANDIGARH: Three people were burnt to death when the car they were travelling in caught fire after it rammed into a truck on Panipat-Rohtak national highway on Friday, police said. "Three people were burnt to death inside the car which immediately caught fire after the accident," Israna police station inspector Deepak Kumar said over the phone from Panipat . The officer said the truck was coming from Gohana and was bound for Panipat. "When the truck driver took a right turn to enter the Anaj Mandi , the car which was coming from Gohana hit the side of the heavy vehicle near Israna. "Soon the car caught fire. Although there were people nearby, nobody got a chance to rescue those trapped inside," he said. He said the deceased were yet to be identified. Explore Your Financial Landscape with Personalized Credit Insights.</t>
  </si>
  <si>
    <t>Updated: Apr 15, 2022, 16:05 IST</t>
  </si>
  <si>
    <t>Three people were burnt to death when the car they were travelling in caught fire after it rammed into a truck on Panipat-Rohtak national highway on Friday, police said</t>
  </si>
  <si>
    <t>https://timesofindia.indiatimes.com/city/lucknow/four-of-a-family-killed-as-car-hits-divider-in-capital/articleshow/100367636.cms</t>
  </si>
  <si>
    <t>LUCKNOW: Four members of a family belonging to Sandila in Hardoi were crushed to death in Rahimabad area of Lucknow. They were returning after attending a wedding ceremony in a car. The accident took place near Jindaur village on the Lucknow-Hardoi highway. According to Akhtar Ansari , inspector-in-charge, Rahimabad, the six passengers were in a four-wheeler going from Lucknow towards Hardoi and had allegedly tried to overtake a truck near Jindaur village in the wee hours of Friday. The driver lost control of the car following which the vehicle rammed into the divider, police said. "The impact was such that the car was tossed and cartwheeled for a few metres before coming to a halt," said the police. The passers-by and locals rushed to the scene after the car created a loud noise. Police were informed. A police team reached the spot. First, the car windows were smashed to bring out the victims shouting for help as the car doors had jammed. In the meantime, some relatives of the victims had also reached the spot. The victims were taken to a private hospital for treatment where Sameena (30), her daughter Ashiya (2), and her relatives, Fatima (21) and Abdul Rehman (24), all residents of Anwari Mohalla of Sandila, were declared dead. Two others, Fahad, and another co-passenger Aman sustained injuries and were recuperating. Police said that after the inquest and post-mortem, the bodies were handed over to the family members. Explore Your Financial Landscape with Personalized Credit Insights.</t>
  </si>
  <si>
    <t>Updated: May 20, 2023, 06:17 IST</t>
  </si>
  <si>
    <t>Four members of a family belonging to Sandila in Hardoi were crushed to death in Rahimabad area of Lucknow</t>
  </si>
  <si>
    <t>https://timesofindia.indiatimes.com/city/bhopal/two-killed-in-accidents-across-city-in-last-24-hours/articleshow/97633137.cms</t>
  </si>
  <si>
    <t>Bhopal: Two people including an elderly man died in two separate road accidents in the city in the past 24 hours. In the first incident, a 70-year-old bike-borne man was killed after a speeding car hit him on the highway in Parwalia locality on Saturday. Investigating officer ASI Nand Ram Ahirwar said that the deceased Kaniram, a resident of Gandhi Nagar , was a farmer. On Saturday around 3.10 pm when he was going to his agriculture field near Chandu Khedi in Parwalia a speeding car coming from Parwalia side hit his bike while he was crossing highway to reach on the other side. The accused vehicle driver managed to flee, leaving the vehicle a few meters away from the spot. The ASI said that Kaniram died on the spot. A case was registered against the car driver and it was informed that the car was driven by a woman. Parwalia police seized the vehicle and further investigations are underway. Meanwhile in another road accident , a 40-year-old bike-borne man died while his wife and daughter sustained grievous injuries after he lost control over his bike in Kolar locality on January 31. Investigating officer ASI Shubhash Singh Gurjar said that the deceased Raghuveer , a resident of Mandideep, met with an accident near Sobhapur in Kolar on January 31 while he was going along with his daughter and wife. It came to light that he lost control over the bike and slipped. Raghuveer sustained grievous head injury while his wife and daughter escaped with minor injuries. Since then, Raghuveer was undergoing treatment at a hospital, where he succumbed on Saturday. A case was registered at Kolar police station. Explore Your Financial Landscape with Personalized Credit Insights.</t>
  </si>
  <si>
    <t xml:space="preserve"> Feb 6, 2023, 08:12 IST</t>
  </si>
  <si>
    <t>Two people including an elderly man died in two separate road accidents in the city in the past 24 hours</t>
  </si>
  <si>
    <t>https://timesofindia.indiatimes.com/city/mangaluru/two-killed-as-many-injured-in-accident/articleshow/97471204.cms</t>
  </si>
  <si>
    <t>Mangaluru: Two persons died and two others sustained injuries, after the car in which they were travelling hit a street light pole near Kolya in Mangaluru South Traffic police limits on Sunday. The deceased are car driver Ahmed Rifai Sayyed , 24 and Ahmedul Bashir , 22, a passenger. They were travelling from Mangaluru to Talapady . The injured Fathima and Revathi S, both students, are being trated. tnn Explore Your Financial Landscape with Personalized Credit Insights.</t>
  </si>
  <si>
    <t xml:space="preserve"> Jan 31, 2023, 08:30 IST</t>
  </si>
  <si>
    <t>Two persons died and two others sustained injuries, after the car in which they were travelling hit a street light pole near Kolya in Mangaluru South Traffic police limits on Sunday</t>
  </si>
  <si>
    <t>https://timesofindia.indiatimes.com/city/dehradun/man-killed-in-chamoli-accident/articleshow/96558892.cms</t>
  </si>
  <si>
    <t>DEHRADUN: A 40-year-old man was killed after the car he was driving fell into a 200 metres deep gorge on Gairsain road in Chamoli district on Tuesday morning. Based on the information shared by Karnaprayag police station, a team of state disaster response force (SDRF) led by head constable Rantan Shahi rushed to the spot and conducted a rescue operation. ‚ÄúThe SDRF team, equipped with necessary equipment, managed to climb down into the gorge in search of the vehicle. There was only one person in the vehicle who was found dead,‚Äù an official said. The body was brought to the road head on a stretcher and was handed over to the civil police for further formalities. The person who died has been identified as Sanjay Singh , a resident of village Siri in Karnaprayag tehsil of Chamoli district. Explore Your Financial Landscape with Personalized Credit Insights.</t>
  </si>
  <si>
    <t>Updated: Dec 28, 2022, 09:04 IST</t>
  </si>
  <si>
    <t>A 40-year-old man was killed after the car he was driving fell into a 200 metres deep gorge on Gairsain road in Chamoli district on Tuesday morning</t>
  </si>
  <si>
    <t>https://timesofindia.indiatimes.com/city/hyderabad/car-rams-vehicle-two-die/articleshow/89440133.cms</t>
  </si>
  <si>
    <t>HYDERABAD: Two flower decorators in a car died in a road accident at Kompally in Petbasheerabad on Tuesday. The deceased have been identified as Shakeer (30) and Afsar (55) of Toopran. Police said the accident occurred when the duo was travelling from Toopran to Gudimalkapur market. Near a function hall at Kompally, their car rammed into an unidentified vehicle ahead at a high speed. A case was registered. Explore Your Financial Landscape with Personalized Credit Insights.</t>
  </si>
  <si>
    <t>Updated: Feb 9, 2022, 12:24 IST</t>
  </si>
  <si>
    <t>Two flower decorators in a car died in a road accident at Kompally in Petbasheerabad on Tuesday</t>
  </si>
  <si>
    <t>https://timesofindia.indiatimes.com/city/pune/7-year-old-boy-killed-in-hit-and-run/articleshow/99451017.cms</t>
  </si>
  <si>
    <t>Pune: A seven-year-old boy was killed in a hit-and-run accident in Nehrunagar in Pimpri on Tuesday evening. The Pimpri police have identified the victim as Shivaji Raosaheb Kakade . The incident occurred when the boy was playing along the side of the road and was hit by a car. His father has filed a complaint against the unknown driver. Senior inspector Shankar Awatade of the Pimpri police told TOI, ‚ÄúWe have identified the vehicle with the help of its registration number and summoned the owner to check who was driving the car at the time of the incident.‚Äù Awatade said that the boy's father works as a casual worker and stays in Nehrunagar in Pimpri. The police said the driver has been booked under sections 304-A (causing death by negligence), 337, 338 (causing grievous hurt by act endangering life or personal safety of others) and 279 (rash driving) of the Indian Penal Code. Explore Your Financial Landscape with Personalized Credit Insights.</t>
  </si>
  <si>
    <t xml:space="preserve"> Apr 13, 2023, 08:44 IST</t>
  </si>
  <si>
    <t>A seven-year-old boy was killed in a hit-and-run accident in Nehrunagar in Pimpri on Tuesday evening</t>
  </si>
  <si>
    <t>https://timesofindia.indiatimes.com/city/jodhpur/4-killed-in-two-road-accidents-in-pali-district/articleshow/99005385.cms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</si>
  <si>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30, and mother-in-law Santosh Ben, 55. "Prabhu Bhai was in the army and currently posted in Bikaner. The family belonged to Gujarat and had been heading to Bikaner," said a police official. In the second accident, Amraram Choudhary, 45, and his wife were returning to their village Pratapgarh in Somesar area late Friday evening when they were hit by a speeding car near village Busi. "Both were injured and rushed to hospital, where Amraram was declared dead," said police. The victim, who had a medicine shop in Mumbai, had come to his village with his wife had gone to Pali in connection with construction of their house in the village. Police have field a case against the unidentified car driver and are trying to find the car. Explore Your Financial Landscape with Personalized Credit Insights.</t>
  </si>
  <si>
    <t>Updated: Mar 26, 2023, 09:05 IST</t>
  </si>
  <si>
    <t>https://timesofindia.indiatimes.com/city/raipur/fatal-accidents-on-the-rise-six-killed-in-3-accidents/articleshow/95367210.cms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</si>
  <si>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Shubham Manikpuri and Basant Prajapati, all residents of Gaurela-Pendra-Marwahi district. The other three died on the spot due to excessive bleeding from head injury, said Police. Basant was riding the bike and other two were sitting pillion. Their parents are in government service and the youths had informed them of going out for a ride, before leaving home. In another accident in Mahasamund district a car hit a tree leading to death of two people on the spot on Sunday night. The deceased identified as Chotu Sahu and Aryhan Mishra were allegedly escalating the car on an empty road, their vehicle lost control and hit a tree, they were returning home after a visit to Ghodari village. Another biker Vijay Tandon , 41, who was going from Patharia to Bilaspur along with a colleague, was rammed down by a speeding car coming from opposite direction, leading to his death. While his colleague Tularam Sahu , 44, suffered injuries and was under treatment. Police have lodged a case against the car driver who was with his family. On Monday, three people were injured when an SUV in Raipur's Kalibadi area overturned and fell on a divider on road. They were rushed to hospital and police said that the injured people are from Bijapur . Explore Your Financial Landscape with Personalized Credit Insights.</t>
  </si>
  <si>
    <t>Updated: Nov 8, 2022, 09:39 IST</t>
  </si>
  <si>
    <t xml:space="preserve">Six people were killed in three different accidents in Gaurela- Pendra - Marwahi, Mungeli and Mahasamund districts in the past 24 hours </t>
  </si>
  <si>
    <t>https://timesofindia.indiatimes.com/city/delhi/kanjhawala-hit-and-run-case-delhi-police-in-search-of-two-more-involved-in-crime/articleshow/96759001.cms</t>
  </si>
  <si>
    <t>NEW DELHI: Delhi Police on Thursday said that two more persons -- Ashutosh and Ankush -- are involved in the the Kanjhawala case in which a woman was dragged for 12 kilometers by a car that hit her scooter. The Delhi Police said it is searching for the two accused, who are suspected of 'trying to shield' the other five accused in the case. "Eighteen teams are working in the investigation of the case and all angles are being probed," it said. Special commissioner of police (law and order) Sagar Preet Hooda said, "Based on CCTV camera footage and call detail records, the involvement of two more persons has emerged, and police are trying to track them." ‚ÄòKanjhawala incident: Suspect conspiracy in probe by Delhi police, request Amit Shah to look into it‚Äô, says Anjali's family "The officer said that all five accused are being interrogated. Investigation has, so far, revealed that there is no link between the accused and deceased woman," he said. The 20-year-old woman was killed in the early hours of the New Year after her scooter was hit by the car which dragged her for 12 kilometres from Sultanpuri to Kanjhawala. (With inputs from PTI) Explore Your Financial Landscape with Personalized Credit Insights.</t>
  </si>
  <si>
    <t>Updated: Jan 5, 2023, 15:46 IST</t>
  </si>
  <si>
    <t>Delhi Police on Thursday said that two more persons -- Ashutosh and Ankush -- are involved in the the Kanjhawala case in which a woman was dragged for 12 kilometers by a car that hit her scooter</t>
  </si>
  <si>
    <t>https://timesofindia.indiatimes.com/city/mumbai/bmc-truck-hits-four-vehicles-in-mumbai-one-dead/articleshow/96748446.cms</t>
  </si>
  <si>
    <t>MUMBAI: A BMC truck driver rammed into four vehicles near the JVLR junction at Jogeshwari on Tuesday morning, killing one person and injuring another. Jogeshwari police have registered a case of rash driving and negligence against the truck driver. The crash occurred around 8.10am about 100 metres before the JVLR junction. The truck hit a car, a motorcycle and two other vehicles. Anish Lad, the motorcyclist, was killed while Suresh Vellori who was driving the car suffered head injuries. In his statement to the police, Vellori, 55, said he worked as a deputy general manager at a private firm in Malad and lived in Marol. He traveled to the office by his car everyday and was following the same schedule on Tuesday morning. Just before reaching the JVLR junction, he felt a jerk and later found that a truck had rammed into his car from behind. He somehow tried to control his vehicle which banged ahead and airbags popped out. A traffic warden present at the location rushed to Vellori's aid. He was rushed to the Trauma Care hospital at Jogeshwari where he learnt about Lad's death. He also learnt that the truck driver, Rajendra Kaundar, had rammed into two more vehicles, besides the car and motorcycle. Jogeshwari police booked Kaundar under provisions of IPC on the basis of Vellori's statement. Explore Your Financial Landscape with Personalized Credit Insights.</t>
  </si>
  <si>
    <t>Updated: Jan 5, 2023, 04:57 IST</t>
  </si>
  <si>
    <t>A BMC truck driver rammed into four vehicles near the JVLR junction at Jogeshwari on Tuesday morning, killing one person and injuring another</t>
  </si>
  <si>
    <t>https://timesofindia.indiatimes.com/city/udaipur/11-passengers-have-narrow-escape-as-car-catches-fire/articleshow/100264428.cms</t>
  </si>
  <si>
    <t>Udaipur: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fire.The car‚Äôs driver, Sohan Prajapat , 28, said that the family travelling in the car had planned to visit Chittorgarh and Shri Sanwaliya . They were on way from Deogarh to Chittorgarh but at Narela , a sudden fire broke out in the engine compartment. The driver said that in panic, instead of applying the brakes he pressed on the accelerator. The car hit a road divider and overturned, trapping the passengers inside. Explore Your Financial Landscape with Personalized Credit Insights.</t>
  </si>
  <si>
    <t xml:space="preserve"> May 16, 2023, 08:27 IST</t>
  </si>
  <si>
    <t>https://timesofindia.indiatimes.com/city/kanpur/up-aap-mla-5-others-injured-as-car-overturns-on-agra-lucknow-expressway-in-unnao/articleshow/89965574.cms</t>
  </si>
  <si>
    <t>KANPUR: The Aam Aadmi Party (AAP) MLA from Model Town assembly constituency of Delhi and five others were injured after their Innova car overturned on the Lucknow-Agra Expressway in Uttar Pradesh's Unnao district on Thursday morning. The accident took place in Behta Mujawar police station area. On being informed, a team of Uttar Pradesh Expressways Industrial Development Authority ( UPEIDA ) and personnel of Behta Mujawar police station rushed to the spot and launched a rescue operation. The injured were admitted to a nearby Community Health Centre (CHC). Doctors at the CHC, however, referred AAP MLA Akhilesh Pati Tripathi, who had suffered serious head injuries, to the Trauma Center in Lucknow. "The mishap took place at around 5.15am while the AAP MLA along with five others were on their way to Delhi from Gorakhpur ," said Ramesh Chandra Sahni, station house officer. "Their vehicle overturned near milestone no.- 258, close to Tolauva village on the expressway. The cause of the accident is being investigated," the SHO added. Party sources, however, informed, the AAP MLA along with five others had gone to Gorakhpur to campaign for the candidates contesting in the sixth phase of the UP assembly elections. Explore Your Financial Landscape with Personalized Credit Insights.</t>
  </si>
  <si>
    <t xml:space="preserve"> Mar 3, 2022, 13:26 IST</t>
  </si>
  <si>
    <t>The Aam Aadmi Party (AAP) MLA from Model Town assembly constituency of Delhi and five others were injured after their Innova car overturned on the Lucknow-Agra Expressway in Uttar Pradesh's Unnao district on Thursday morning</t>
  </si>
  <si>
    <t>https://timesofindia.indiatimes.com/city/kochi/woman-killed-after-being-hit-by-car/articleshow/99719267.cms</t>
  </si>
  <si>
    <t>KOCHI: A 61-year-old woman was killed in an accident at Poickattussery in Chengamanad on Sunday morning. The deceased was identified as Chinnamma , a resident of Poickattussery. According to Chengamanad police, the woman was hit by a speeding car while she was on her way to the church. The accident occurred near Government LP School , Poickattussery, around 7.15am. The car lost control and hit Chinnamma and she suffered severe injuries, including the ones on her head. Though she was rushed to a private hospital at Angamaly by residents, her life could not be saved. Police took the car into custody. A case has been registered against the driver under section 279 (rash driving) and 304A (causing death by negligence). Chinnamma‚Äôs body has been released to relatives after autopsy. Her family are working abroad and the funeral will be held on their arrival. Explore Your Financial Landscape with Personalized Credit Insights.</t>
  </si>
  <si>
    <t>Updated: Apr 24, 2023, 10:02 IST</t>
  </si>
  <si>
    <t>A 61-year-old woman was killed in an accident at Poickattussery in Chengamanad on Sunday morning</t>
  </si>
  <si>
    <t>Tuticorin</t>
  </si>
  <si>
    <t>https://timesofindia.indiatimes.com/city/madurai/four-dead-in-road-accident/articleshow/96441491.cms</t>
  </si>
  <si>
    <t>Tuticorin: Four people, including three women, were killed after the car they were travelling crashed onto a truck in Tuticorin district on Thursday. According to the police, the deceased have been identified as A Paul Muthu Prabhu, 39, J Tamil Selvi , 63, S Sudha Sargunaselvi , 37, and A Pandiammal Devi , 62. TNN Explore Your Financial Landscape with Personalized Credit Insights.</t>
  </si>
  <si>
    <t xml:space="preserve"> Dec 23, 2022, 08:30 IST</t>
  </si>
  <si>
    <t>Four people, including three women, were killed after the car they were travelling crashed onto a truck in Tuticorin district on Thursday</t>
  </si>
  <si>
    <t>https://timesofindia.indiatimes.com/city/chandigarh/lucky-escape-for-bhupinder-singh-hooda-as-nilgai-hits-his-suv-in-haryanas-hisar/articleshow/99355910.cms</t>
  </si>
  <si>
    <t>CHANDIGARH: Senior Congress leader Bhupinder Singh Hooda had a narrow escape on Sunday when his SUV was hit by a 'nilgai' while he was passing through Barwala in Haryana's Hisar district, police said. Fortunately, Hooda was unharmed in the accident. The 75-year-old leader was on his way to attend a function when the accident took place. The accident caused damage to the Toyota car's front bumper. "A nilgai suddenly appeared on the road and hit Mr Hooda's vehicle. However, he escaped unhurt and no one else in the vehicle received any injury," Hisar's Superintendent of Police Ganga Ram Punia told PTI over the phone. When contacted, Hooda said, "The animal hit our vehicle, but everyone is safe." "I am continuing with my programmes and am headed to a village for a function," he said. (With inputs from PTI) Explore Your Financial Landscape with Personalized Credit Insights.</t>
  </si>
  <si>
    <t>Updated: Apr 9, 2023, 14:47 IST</t>
  </si>
  <si>
    <t>Senior Congress leader Bhupinder Singh Hooda had a narrow escape on Sunday when his SUV was hit by a 'nilgai' while he was passing through Barwala in Haryana's Hisar district, police said</t>
  </si>
  <si>
    <t>https://timesofindia.indiatimes.com/city/kolkata/three-dead-nine-hurt-in-nh-16-accident/articleshow/98889268.cms</t>
  </si>
  <si>
    <t>KOLKATA: Three people died and nine others were injured in an accident that took place on the stretch between Bagnan and Uluberia on NH-16 on Tuesday. A car travelling with three traders towards Kolkata collided with an SBSTC bus headed towards Kolaghat on its way to Digha, cops said. The deceased - who were in the car - were identified as Dipak Pandit of Chandrakona, Pritam Chakraborty of Midnapore and Sanjit Mahata of Lalgarh in Jhargram . The injured bus passengers, along with the dead, were shifted to Bagnan Rural Hospital. Both the vehicles were seized, cops said. The accident caused traffic disruption for around an hour. "The bus had reached near Iswaripur when a Hyundai Creta crossed over the median divider. It probably developed some mechanical fault and collided with the SBSTC bus. The car passengers died instantly as the front wheels of the bus climbed on the car on impact," said SP (rural) Swati Bhangalia . Explore Your Financial Landscape with Personalized Credit Insights.</t>
  </si>
  <si>
    <t>Updated: Mar 22, 2023, 07:49 IST</t>
  </si>
  <si>
    <t>Three people died and nine others were injured in an accident that took place on the stretch between Bagnan and Uluberia on NH-16 on Tuesday</t>
  </si>
  <si>
    <t>https://timesofindia.indiatimes.com/city/hyderabad/3-crushed-as-earthmover-falls-on-car/articleshow/99076039.cms</t>
  </si>
  <si>
    <t>HYDERABAD: Three persons were killed and four others suffered injuries when an earthmover being transported on a tractor-trolley crashed on a hatchback at Bheemgal in Nizamabad district on Tuesday night. The deceased were identified as Rajeshwar , 45, his wife Jyothy , 43, and her sister-in-law Rama , 48, of Nizamabad district. The accident occurred at 8 pm when they were returning to their villages in a car. At Bheemgal, the car crashed into the tractor-trolley coming in the opposite direction and under impact of the collision, the earthmover collapsed on the car. Rajeshwar died on the spot. ‚ÄúWe shifted the others to a hospital in Armoor. Jyothy and Rama succumbed while undergoing treatment. The remaining four persons, including two children, are out of danger,‚Äù Bheemgal police said. Rajeshwar along with six of his kin from Morthad and Govindpet villages paid a visit to Yellamma temple in Bheemgal on Tuesday and attended an event. Explore Your Financial Landscape with Personalized Credit Insights.</t>
  </si>
  <si>
    <t>Updated: Mar 29, 2023, 09:46 IST</t>
  </si>
  <si>
    <t>Three persons were killed and four others suffered injuries when an earthmover being transported on a tractor-trolley crashed on a hatchback at Bheemgal in Nizamabad district on Tuesday night</t>
  </si>
  <si>
    <t>https://timesofindia.indiatimes.com/city/coimbatore/newly-wed-man-mother-killed-in-car-accident/articleshow/89627773.cms</t>
  </si>
  <si>
    <t>Coimbatore: A newly-married man and his mother were killed in a car accident near the Sidco Industrial Estate on Coimbatore-Pollachi Road on Wednesday morning. His wife managed to escape with minor injuries. The deceased were identified as S Shyamprasad, 28 and his mother S Manjula , 50, of Sundarapuram . Shyamprasad, an IT employee, had married Swathy of Bodinayakkanur in Theni district on Monday. ‚ÄúThey were travelling to Bodinayakkanur when the accident took place. Shyamprasad was driving the car and Swathy was in the front seat. Manjula was in the back seat with her husband Savudayappan. The car collided head-on with a truck carrying blue metals on a flyover. Shyamprasad died on the spot and Manjula died on the way to a hospital. Savudayappan suffered a few fractures,‚Äù a police officer said. The traffic investigation wing police registered a case under IPC Section 304 (a)- causing death by negligence against truck driver Arumugam. Inspector T Saroja conducted an inquiry. Explore Your Financial Landscape with Personalized Credit Insights.</t>
  </si>
  <si>
    <t xml:space="preserve"> Feb 17, 2022, 04:13 IST</t>
  </si>
  <si>
    <t>A newly-married man and his mother were killed in a car accident near the Sidco Industrial Estate on Coimbatore-Pollachi Road on Wednesday morning</t>
  </si>
  <si>
    <t>https://timesofindia.indiatimes.com/city/kochi/5-killed-in-accident-in-keralas-alappuzha/articleshow/97271827.cms</t>
  </si>
  <si>
    <t>KOTTAYAM: Five people were killed after the car in which they were travelling rammed into a lorry on the national highway at Ambalappuzha in Alappuzha district in the wee hours of Monday. The deceased were Shijin Das (24), Manu (24), Prasad (25), all three natives of Alathoor, Anavoor in Thiruvananthapuram, Amal (28), Kollam Manrothuruthu native, and Sumod (42), a Kottayam native residing at a rented house at Muttada in Thiruvananthapuram. Prasad, Shijin, Sumod and Amal were contract workers at the Isro canteen in Thiruvananthapuram, and Manu was a staff of an apartment in Ernakulam. The accident, wherein the car rammed into the lorry head on, occurred on the northern side of the railway overbridge at Kakkazham near Kayippally temple around 1:40am. The car was coming from Thiruvananthapuram while the lorry, loaded with rice from Andhra Pradesh, was heading to Kayamkulam. Fire and rescue units from Thakazhy and Alappuzha, Ambalappuzha police and local residents broke open the car to extract the passengers out of the car. Though all were rushed to Vandanam MCH, all except Amal had succumbed to injuries. Amal also succumbed to injuries a little later. Prasad, Shijin Das, Sumod and Amal were returning in the car of Prasad's relative after attending a marriage party of their colleague Manikandan in Kaliyikkavila in Thiruvananthapuram. Prasad was driving the car. They met their friend Manu, who was waiting at the bus stop at Neyyattinkara to take a bus to Ernakulam to attend duty. They picked him and proceeded to Ernakulam to drop him off at his work place when the accident happened at Ambalappuzha. Speeding and carelessness could be the reason for the accident, said police. The lorry moved further after the collision, dragging the car along. The front portion of the car was completely destroyed in the impact. Lorry driver Ramanjaneya (32) and helper Konda (45) and the lorry were taken into police custody. The bodies were taken to the respective natives after postmortem by 2:45pm on Monday. Sumod's body was taken to his wife's house in Moozhoor in Kottayam. Explore Your Financial Landscape with Personalized Credit Insights.</t>
  </si>
  <si>
    <t>Updated: Jan 24, 2023, 12:10 IST</t>
  </si>
  <si>
    <t>Five people were killed after the car in which they were travelling rammed into a lorry on the national highway at Ambalappuzha in Alappuzha district in the wee hours of Monday</t>
  </si>
  <si>
    <t>https://timesofindia.indiatimes.com/city/kolhapur/4-from-mum-die-in-accident-an-hr-away-from-destination/articleshow/100000683.cms</t>
  </si>
  <si>
    <t>Kolhapur: Four people, including two senior citizens, died after the car they were traveling in collided with an empty private transport bus near the Vita town of Sangli district on Thursday. The deceased were just an hour away from their native place, where they were going to participate in a village fair that they attended every year. All of the deceased hail from Mumbai‚Äôs Malad area. They have been identified as Sunita Kashid (61), Chandrakant Kashid (62), Ashok Suryawanshi (age unknown) and Yogesh Kadam (35). Sadanand Kashid, who was driving the car, suffered minor injuries and survived due to the deployment of an airbag. Police said the travellers started from Malad around 10pm on Wednesday. Kadam was hired as their driver. However, Sadanand took to the steering wheel after Kadam said he was feeling sleepy. Around 7.15am on Thursday, as the car reached Vita-Nevari road, it rammed into a bus coming from the opposite side. The driver of the bus then fled the accident spot. Police inspector Doke, the investigating officer in the case, said that the bodies of the deceased have been handed over to their relatives from Malad for final rites. ‚ÄúThe injured person is out of danger and undergoing treatment in a private hospital,‚Äù he said. Explore Your Financial Landscape with Personalized Credit Insights.</t>
  </si>
  <si>
    <t xml:space="preserve"> May 5, 2023, 08:38 IST</t>
  </si>
  <si>
    <t>Four people, including two senior citizens, died after the car they were traveling in collided with an empty private transport bus near the Vita town of Sangli district on Thursday</t>
  </si>
  <si>
    <t>https://timesofindia.indiatimes.com/city/bhopal/three-injured-as-speeding-car-rams-into-durga-procession-in-bhopal/articleshow/87078453.cms</t>
  </si>
  <si>
    <t>BHOPAL: In a hit-and-run case, a speeding car rammed into a Durga tableau immersion procession on Saturday night in Bajaria injuring three people. The driver hit a reveller and panicked and fled by reversing the car speedily, hitting two-three more revellers. Police said that three revellers were injured in the incident and one of them was seriously injured. Meanwhile, the video of the incident went viral on social media. The enraged crowd staged a blockade on the way and police had to use force to disperse them. A speeding car hit a reveller in Durga tableau immersion procession at Bajaria trisection around midnight on Saturday, police said. Police rushed an injured to the hospital and his condition was reported stable. Two others sustained minor injuries and were discharged after primary treatment. Explore Your Financial Landscape with Personalized Credit Insights.</t>
  </si>
  <si>
    <t>Updated: Oct 17, 2021, 13:04 IST</t>
  </si>
  <si>
    <t>In a hit-and-run case, a speeding car rammed into a Durga tableau immersion procession on Saturday night in Bajaria injuring three people</t>
  </si>
  <si>
    <t>Bahadurgarh</t>
  </si>
  <si>
    <t>https://timesofindia.indiatimes.com/city/gurgaon/haryana-8-dead-1-injured-as-vehicles-collide-in-jhajjar-district/articleshow/87200661.cms</t>
  </si>
  <si>
    <t>BAHADURGARH : Eight people were killed and one was injured when their car was hit by another vehicle from behind, following which it rammed into a truck in Haryana 's Jhajjar district on Friday, police said. The accident occurred on the KMP Expressway in Badli area in Jhajjar, they said. Among those killed include three women and a child, a police official said, adding that the car was headed to Uttar Pradesh. Explore Your Financial Landscape with Personalized Credit Insights.</t>
  </si>
  <si>
    <t>Updated: Oct 22, 2021, 12:20 IST</t>
  </si>
  <si>
    <t>Eight people were killed and one was injured when their car was hit by another vehicle from behind, following which it rammed into a truck in Haryana 's Jhajjar district on Friday, police said</t>
  </si>
  <si>
    <t>https://timesofindia.indiatimes.com/city/chennai/woman-techie-killed-in-accident/articleshow/96330860.cms</t>
  </si>
  <si>
    <t>Chennai: A 23-year-old woman died after the car she was travelling in hit a concrete barricade along Pallavaram-Thoraipakkam radial road on Sunday morning. The deceased was identified as Krithika , 23, of Pollachi. She was a software engineer and had been employed at a firm on Rajiv Gandhi Salai , said police. She was staying at a women's hostel nearby. The mishap happened when Krithika and her colleagues Abisha, 26, Sridhar , 29, and a college student named Pankaj went out on a drive in the car. Sridhar was driving the car. Around 8 am, while driving along Pallavaram-Thoraipakkam radial road near the Perungudi dumpyard, Sridhar lost control of the car and hit a concrete barricade. In the impact, one of the car doors opened and Krithika fell out of the vehicle and died on the spot, police said. Pallikaranai traffic wing police have registered a case and are investigating. Explore Your Financial Landscape with Personalized Credit Insights.</t>
  </si>
  <si>
    <t xml:space="preserve"> Dec 19, 2022, 08:10 IST</t>
  </si>
  <si>
    <t>A 23-year-old woman died after the car she was travelling in hit a concrete barricade along Pallavaram-Thoraipakkam radial road on Sunday morning</t>
  </si>
  <si>
    <t>https://timesofindia.indiatimes.com/city/jaipur/rajasthan-nine-killed-as-their-car-falls-into-chambal-river-in-kota/articleshow/89699678.cms</t>
  </si>
  <si>
    <t>KOTA: Nine people, including a groom, were killed on the spot after a car carrying them fell into Chambal River from a lower bridge in Kota on Sunday morning. While the groom was travelling with his friends and cousins in the SUV, other members of the wedding procession were in a bus which took the main bridge. The wedding procession was from Choth Ka Barwada in Sawai Madhopur and on way to Ujjain in Madhya Pradesh. The lower bridge is not open to the traffic but the driver of the SUV, out of confusion, is believed to have taken the lower bridge instead of the main one. The fatal accident claimed the lives of all the occupants. "The bodies have been placed in the mortuary for post-mortem," said Kota SP Kesar Singh Shekhawat. "Initially seven people were pulled out from the car plunged into around 7-8 feet into deep water while two other bodies were recovered later during the rescue operation launched after the mishap," he said. Most of the deceased were around 22-28 years old. "It looks like the diver might have lost control over the car due morning drowsiness that led the car to plunge into the river," said Shekhawat. Explore Your Financial Landscape with Personalized Credit Insights.</t>
  </si>
  <si>
    <t>Updated: Feb 20, 2022, 12:02 IST</t>
  </si>
  <si>
    <t>Nine people, including a groom, were killed on the spot after a car carrying them fell into Chambal River from a lower bridge in Kota on Sunday morning</t>
  </si>
  <si>
    <t>https://timesofindia.indiatimes.com/city/delhi/horror-on-delhi-road-woman-dragged-by-car-for-several-kilometers-dies/articleshow/96665652.cms</t>
  </si>
  <si>
    <t>NEW DELHI: A 20-year-old woman died after she was hit by a car and then dragged for several kilometres on the road in Delhi‚Äôs Sultanpuri area early on Sunday. According to the police, the woman's condition after the accident was severe, with her clothes and even the skin on her back being torn off. Delhi Commission of Women (DCW) chief Swati Maliwal also took cognisance of the matter and issued notice to the Delhi Police. "The naked body of a girl was found in Delhi's Kanjhawala, it is being told that some boys in an inebriated state hit her scooty with a car and dragged her for several kilometres. This matter is very dangerous, I am issuing an appearance summons to Delhi Police. The whole truth should come out," she said in a tweet. Talking to ANI, she also alleged that the five men on the vehicle were drunk. "A very disturbing incident has come out. A girl was hit by a car and then dragged on the road. The car was driven by five people who were badly drunk. I have summoned Delhi Police to ask how will justice be provided to the girl. Secondly, I want to ask, despite the girlbeing dragged for kilometres, no check post was able to catch anything. Noone stopped those drunk people. This is a very scary and shocking incident," she said. A PCR call was received at 3.24am at the morning, in Kanjhwala Police Station, that a car was noticed with a body being dragged along with it. Another PCR call was received at 4.11am, about the body of the girl lying on the road. After that, the police alerted the officers deployed at pickets and a search operation for the vehicle was launched. The Crime team of the Rohini District Police reached the spot. The police inspected the spot and took photographs of the spot from different angles. Thereafter, the dead body was sent to the SGM hospital, Mangolpuri, where she was declared brought dead. The body was kept further at the mortuary of the hospital. In the meantime, the suspected car was also traced down and the five occupants were apprehended from their houses. It was found that all of them worked in private companies. The victims claimed that their car met with an accident in the area of Sultanpuri Police Station. Incidentally, the Station House Officer (SHO) of the concerned police station had also noticed a scooty in accidental condition. The information of the same was lodged at 3.53am, and upon further investigation, the vehicle was found to be belonging to the deceased victim only. Upon inspecting the spot, the police revealed that the victim was hit by the car, after which her dress got entangled, and she was dragged on for a few kilometres. The police said that the medical examination of the accused is being conducted, who was driving the car, to ascertain if he was under alcohol influence. (With inputs from ANI) Explore Your Financial Landscape with Personalized Credit Insights.</t>
  </si>
  <si>
    <t>Updated: Jan 1, 2023, 20:33 IST</t>
  </si>
  <si>
    <t>A 20-year-old woman died after she was hit by a car and then dragged for several kilometres on the road in Delhi‚Äôs Sultanpuri area early on Sunday</t>
  </si>
  <si>
    <t>https://timesofindia.indiatimes.com/city/meerut/speeding-car-hits-a-pedestrian-then-rams-into-bus-three-dead/articleshow/87703896.cms</t>
  </si>
  <si>
    <t>MEERUT : Three people died after a speeding car first hit a pedestrian and then rammed into a bus near Meerut-Delhi highway under Kankarkhera police station jurisdiction on Saturday night. The accident was so intense that it took around an hour for the police to cut the vehicle and take out the bodies of the victims. According to police, Manish Sharma (30) and his friend Rohit Kumar (28), working in a private company in Mathura, were travelling to Haridwar via Ghaziabad on Saturday night when the accident took place. The car was heading at a speed of over 100 kilometre per hour, claimed police. The assessment was made after they found the body of 45-year-old Mahendra Singh, from Kankarkhera. Singh was crossing the road while he was hit by the car. The driver tried to stop the vehicle but failed, said police. ‚ÄúPrima facie, it seems that the speeding car first hit Mahendra. After the accident, they tried to move in a wrong direction with an aim to flee the spot. This is when they rammed into a bus, leaving the two passengers in the car dead. The pedestrian too died at the spot,‚Äù said station house officer, Kankarkhera, Subodh Saxena. This is the second such accident in this area in the last 24 hours. On Friday night, two brothers died after being hit by a speeding truck near the same location. The two cousins, residents of Meerut‚Äôs Modinagar area, were returning home after distributing invitation cards for their sister‚Äôs wedding, scheduled on November 16. Explore Your Financial Landscape with Personalized Credit Insights.</t>
  </si>
  <si>
    <t>Updated: Nov 15, 2021, 12:50 IST</t>
  </si>
  <si>
    <t>Three people died after a speeding car first hit a pedestrian and then rammed into a bus near Meerut-Delhi highway under Kankarkhera police station jurisdiction on Saturday night</t>
  </si>
  <si>
    <t>https://timesofindia.indiatimes.com/city/gurgaon/security-guard-21-hit-by-car-dies/articleshow/99599490.cms</t>
  </si>
  <si>
    <t>GURGAON: A 21-year-old man who came to the city last week was mowed down by a speeding Maruti Baleno while crossing the Sohna-Gurgaon road near Global Heights society on Monday morning. The victim has been identified as Krishan Kant . Originally from Uttar Pradesh‚Äôs Banda district, he began working as a security guard at the society last week. Police said Kant was rushed to a hospital but died during treatment. The car driver fled the spot but eyewitnesses have identified him. While police have filed a case against the driver and started an investigation, they are yet to arrest him. The victim‚Äôs cousin and complainant, Rohit Kumar , told Bhondsi police that Kant arrived in Gurgaon lask week. ‚ÄúOn Monday, he got ready and left for Global Heights at 7.45am. At 8.30am, I got a call from the cops, saying that my brother met with an accident and was at the hospital,‚Äù Kumar said. ‚ÄúNearby residents informed me that a speeding Maruti Baleno rammed into him and left him with severe injuries. They rushed him to the government hospital in Sohna, and when I reached there, doctors declared him dead,‚Äù added Kumar. Eyewitnesses provided Kumar with the car registration number and identified the driver as Uday Singh , a resident of Sohna. Kumar, in his police complaint, mentioned the same. Police then filed an FIR against Singh under IPC sections 304A (causing death by negligence) and 279 (whoever drives any vehicle, or rides, on any public way in a manner so rash or negligent as to endanger human life or to be likely to cause hurt or injury to any other person). ‚ÄúFirst, the hospital informed us about the accident, and we rushed a team to the spot for investigation. The complainant, later, provided us with the offending vehicle‚Äôs number and the driver‚Äôs identification. We will check the CCTV footage from the area for more clarity,‚Äù said inspector Madan , station house officer (SHO) of Bhondsi police station. ‚ÄúWe have already handed over the body to the family and will arrest the driver soon,‚Äù added the SHO. Explore Your Financial Landscape with Personalized Credit Insights.</t>
  </si>
  <si>
    <t>Updated: Apr 19, 2023, 09:17 IST</t>
  </si>
  <si>
    <t>A 21-year-old man who came to the city last week was mowed down by a speeding Maruti Baleno while crossing the Sohna-Gurgaon road near Global Heights society on Monday morning</t>
  </si>
  <si>
    <t>https://timesofindia.indiatimes.com/city/chandigarh/suv-auto-crash-kills-1/articleshow/99255046.cms</t>
  </si>
  <si>
    <t>Mohali : A woman was killed after an auto-rickshaw she was travelling in was allegedly hit by a Hyundai Creta coming from the wrong direction at the traffic light crossing of phases X-XI on Tuesday. The victim is Sarabjit Kaur, a resident of Amritsar. Her brother-in-law Sukhwinder Singh , a resident of Sector 52, his wife Ranjit Kaur and their 11-year-old daughter Harnoor Kaur were going to drop her at the Mohali railway station around 6 am, said police. After the collision, the auto overturned. The car was damaged from the front and climbed on to the pavement. Even after more than 10 hours of the accident , police failed to identify the owner of the SUV despite having its registration number. A police official said, ‚ÄúWe have registered an FIR and are trying to identify the vehicle owner.‚Äù TNN Explore Your Financial Landscape with Personalized Credit Insights.</t>
  </si>
  <si>
    <t xml:space="preserve"> Apr 5, 2023, 08:34 IST</t>
  </si>
  <si>
    <t>A woman was killed after an auto-rickshaw she was travelling in was allegedly hit by a Hyundai Creta coming from the wrong direction at the traffic light crossing of phases X-XI on Tuesday</t>
  </si>
  <si>
    <t>https://timesofindia.indiatimes.com/city/shimla/himachal-pradesh-4-killed-2-hurt-as-car-falls-into-gorge-near-shimla/articleshow/91540899.cms</t>
  </si>
  <si>
    <t>SHIMLA: Four people including a woman and her daughter were killed while two others were injured as the car they were travelling in fell into a gorge near Shimla on Friday, the police said. Lata Devi, 45, her daughter Anjli, 22, Manorama Devi , 43, and Girish of various villages of Shimla district died on the spot as their Maruti Alto car fell into an over 100-meter-deep gorge near Puna crusher point on Kashapaat link road in Rampur Bushahr . The victims were going to attend a marriage function at Paath village when the accident occurred, they added. Car driver Ashok Kumar and another occupant Kuldeep suffered injuries, police said, adding the two injured have been admitted to a hospital in Khaneri near here. Rampur sub-divisional police official Chandra Shekhar said an FIR has been lodged over the matter and an investigation has been launched to ascertain the cause of the accident. Explore Your Financial Landscape with Personalized Credit Insights.</t>
  </si>
  <si>
    <t>Updated: May 13, 2022, 16:00 IST</t>
  </si>
  <si>
    <t>Four people including a woman and her daughter were killed while two others were injured as the car they were travelling in fell into a gorge near Shimla on Friday, the police said</t>
  </si>
  <si>
    <t>https://timesofindia.indiatimes.com/city/bengaluru/techie-dies-after-scooter-skids/articleshow/99227672.cms</t>
  </si>
  <si>
    <t>Bengaluru: A 23-year-old techie riding pillion on her friend‚Äôs scooter succumbed to head injuries after their gearless two-wheeler skid on NICE Road near Hosakerahalli Junction on Sunday evening, police said. JP Nagar resident V Anantakumar and R Sulochana from Banashankari 3rd Stage, software engineers with different firms, were riding home from Koramangala on the former‚Äôs scooter when the accident happened around 6pm, police said. ‚ÄúThe rear tyre of the scooter seems to have gone flat. As a result, it skid off the road. Anantakumar and Sulochana sustained injuries and were shifted to Victoria Hospital. Sulochana died on Monday morning,‚Äù a traffic cop said, adding: ‚ÄúAnantakumar was wearing a full-face helmet, while Sulochana had a half helmet. When they fell down, Sulochana‚Äôs helmet came off and her head hit the road. The injury proved fatal.‚Äù Man, daughter killed A 47-year-old man and his four-year-old daughter were killed after a speeding car rammed their bike from behind at Sabarapalya in Magadi of Ramanagara on Monday morning. The car driver fled leaving behind the vehicle. Locals rushed to the spot and called an ambulance, but Yogesh, a private company employee, and his daughter Harshita passed away before it arrived. Explore Your Financial Landscape with Personalized Credit Insights.</t>
  </si>
  <si>
    <t xml:space="preserve"> Apr 4, 2023, 08:17 IST</t>
  </si>
  <si>
    <t>A 23-year-old techie riding pillion on her friend‚Äôs scooter succumbed to head injuries after their gearless two-wheeler skid on NICE Road near Hosakerahalli Junction on Sunday evening, police said</t>
  </si>
  <si>
    <t>Vijayapura</t>
  </si>
  <si>
    <t>https://timesofindia.indiatimes.com/city/hubballi/union-min-hurt-in-accident/articleshow/98720772.cms</t>
  </si>
  <si>
    <t>VIJAYAPURA: Sadhvi Niranjan Jyoti , Union minister of state for consumer affairs, food and public distribution, was injured when a car, in which she was travelling in, allegedly collided with a min-truck on Vijayapura-Hubballi national highway near Jumnal village here on Thursday night. According to police sources, the incident happened when the minister was on her way to Bagalkot district after attending a convention of women. The minister and her car driver suffered minor injuries in the incident, after which they were rushed to the district hospital for treatment. They are out of danger. Traffic movement on NH-50 came to a halt for sometime following this accident. Traffic police rushed to the spot and cleared the traffic. A case has been registered at Vijayapura Rural police station. TNN Explore Your Financial Landscape with Personalized Credit Insights.</t>
  </si>
  <si>
    <t>Updated: Mar 17, 2023, 09:55 IST</t>
  </si>
  <si>
    <t>Sadhvi Niranjan Jyoti , Union minister of state for consumer affairs, food and public distribution, was injured when a car, in which she was travelling in, allegedly collided with a min-truck on Vijayapura-Hubballi national highway near Jumnal village here on Thursday night</t>
  </si>
  <si>
    <t>https://timesofindia.indiatimes.com/city/indore/out-to-have-ice-cream-man-nephew-killed-in-accident-in-indore/articleshow/99898616.cms</t>
  </si>
  <si>
    <t>Indore: A 48-year-old man and his five-year-old nephew were killed and his daughter and another nephew seriously injured when their two-wheeler was hit by a speeding car late night on Saturday. The victim Sandeep Gupta , a trader of namkeen, was going to an ice cream parlour near Zanjeerwala square with his daughter and his younger brother‚Äôs two children, when their vehicle was hit by a speeding car coming from the opposite direction. Sandeep and his brother‚Äôs son Advik were killed on the spot whereas his daughter Miska,7, and brother‚Äôs another son Aryan , 12, were seriously injured. They were rushed to a private hospital and admitted to ICU. The police said that car driver Ajit Lalwani , 68, who is a steel businessman, was in an inebriated condition and tried to flee the spot but was nabbed by the locals and handed over to the police. He was, however, allowed to leave after medical examination. The police said that they were yet to record statements of family members following which an FIR would be registered under culpable homicide not amounting to murder and under drunk driving sections. A witness to the accident, Shobhit , said that the accused was so drunk that he could not even stand properly. The police said that Sandeep Gupta lived in a joint family at Roshan Singh Bhandari Marg. They had a routine of going to the ice cream parlour. A pall of gloom descended on the family members who carried out the final rites. The deceased trader has two daughters ‚Äì Miska, who was injured in the accident and Pari, who is a college student. Advik was a nursery student in Shri Ram Continental school. Explore Your Financial Landscape with Personalized Credit Insights.</t>
  </si>
  <si>
    <t xml:space="preserve"> May 1, 2023, 08:22 IST</t>
  </si>
  <si>
    <t>A 48-year-old man and his five-year-old nephew were killed and his daughter and another nephew seriously injured when their two-wheeler was hit by a speeding car late night on Saturday</t>
  </si>
  <si>
    <t>https://timesofindia.indiatimes.com/city/dehradun/2-pilgrims-killed-in-accident-near-roorkee/articleshow/98032894.cms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</si>
  <si>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 said, ‚ÄúFollowing autopsy, the bodies have been handed over to their family. Anshu is critical at the moment and has been referred to a higher medical centre in Haridwar.‚Äù Explore Your Financial Landscape with Personalized Credit Insights.</t>
  </si>
  <si>
    <t xml:space="preserve"> Feb 18, 2023, 08:43 IST</t>
  </si>
  <si>
    <t>Two pilgrims from Bawana in north-west Delhi, who were travelling in their car, were killed in a road fatal accident when their vehicle hit a truck near Roorkee on Friday</t>
  </si>
  <si>
    <t>https://timesofindia.indiatimes.com/city/dehradun/2-pilgrims-killed-in-accident-near-roorkee/articleshow/98030717.cms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</si>
  <si>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said, "Following autopsy, the bodies have been handed over to their family. Anshu is critical at the moment and has been referred to a higher medical centre in Haridwar." Explore Your Financial Landscape with Personalized Credit Insights.</t>
  </si>
  <si>
    <t>Updated: Feb 18, 2023, 08:11 IST</t>
  </si>
  <si>
    <t>https://timesofindia.indiatimes.com/city/nashik/2-killed-in-accident-on-bypass-road/articleshow/98032483.cms</t>
  </si>
  <si>
    <t>NASHIK: Two men were killed when the bike they were riding was hit by a speeding hatchback on the Sinnar bypass highway on Thursday. The deceased have been identified as Bhaskar Tungar and Shankar Sonawane , both in their 60s and residents of Shinde near Nashik Road. The Sinnar police said they have registered a case of causing death due to negligence against the car driver. The accident took place around 8 am on Thursday. Tungar and Sonawane were riding a bike to Manegaon in Sinnar taluka to attend the 10th-day ritual of a deceased relative. When the men were going up the bridge on the Sinnar bypass stretch of the highway, they were knocked down by the speeding hatchback. Both suffered serious injuries and succumbed to the same. Police naik Chetan More said since there was no one on the highway to help, the hatchback driver called the police and the ambulance. However, the men were declared 'brought dead' by the doctors of the Sinnar rural hospital. The police said the location where the accident took place was on the down ramp of the elevated corridor of the bypass road. Explore Your Financial Landscape with Personalized Credit Insights.</t>
  </si>
  <si>
    <t>Updated: Feb 18, 2023, 11:44 IST</t>
  </si>
  <si>
    <t>Two men were killed when the bike they were riding was hit by a speeding hatchback on the Sinnar bypass highway on Thursday</t>
  </si>
  <si>
    <t>https://timesofindia.indiatimes.com/city/navi-mumbai/2-days-after-bikers-death-police-looking-for-car-owner/articleshow/101426779.cms</t>
  </si>
  <si>
    <t>NAVI MUMBAI: The Pali unit of Raigad police is searching for the owner of a car (i-20) which had dashed a couple on a motorcycle on Thursday morning, thereby, killing the rider and leaving his wife grievously injured. Upon searching for the vehicle owner with RTO records, the Pali police detected that it‚Äôs an SUV (Scorpio) registered in the name of an agro-infra company in which MLC Aniket Tatkare is a director. The police are inquiring as to why the accused car driver had put up a fake number plate at the time of the accident. The motorcycle was heading towards Khopoli from Pali. Rider Hemraj Patil (40), who works as a caretaker of a farmhouse, and his wife Meenabai are residents of Pali taluka. The couple was travelling towards Khopoli while the car (i-20 Asta) was plying in the opposite direction. Accused driver Pravin Salunke is a resident of Pali taluka. He drove the car on the wrong side and dashed the motorcycle at Chive village area. While Hemraj was killed on the spot, Meenabai sustained injuries and has been admitted to MGM hospital, Kamothe. As per the sources the accused drove on the wrong side to avoid heavy water flowing from a nearby township onto the main road. The car damaged a signboard of the township. Salunke was rushed to a local hospital with chest pain, and blood pressure, and was later shifted to a hospital in Lonavala. The SUV (MH 06 BV 7786) is registered in the name of Multiventure Agro Infrastructure private limited wherein MLC Aniket Tatkare is a director. This has raised suspicion among locals on police investigation that too without invoking any section on using fake number plate. Pali police inspector Sarita Chavan said, ‚ÄúThe car records provided by the Salunke family member do not have any mention of the RTO vehicle registration number. The RTO report is awaited. The car driver has not been arrested but is hospitalised.‚Äù The accused has been booked under IPC sections for causing death by negligent driving, rash driving and causing grievous injury, and under the Motor Vehicle Act. Explore Your Financial Landscape with Personalized Credit Insights.</t>
  </si>
  <si>
    <t>Updated: Jul 2, 2023, 08:47 IST</t>
  </si>
  <si>
    <t>The Pali unit of Raigad police is searching for the owner of a car (i-20) which had dashed a couple on a motorcycle on Thursday morning, thereby, killing the rider and leaving his wife grievously injured</t>
  </si>
  <si>
    <t>https://timesofindia.indiatimes.com/city/pune/woman-auto-driver-injured-in-collision-with-car/articleshow/98929033.cms</t>
  </si>
  <si>
    <t>Pune: A 35-year-old woman passenger was critically injured after the autorickshaw she was travelling in collided with a car near Mula bridge on the Deccan College road on Monday morning. The 47-year-old autorickshaw driver also sustained injuries in the accident. Assistant inspector Ansar Shaikh from Vishrantwadi police station, while talking to TOI, said, ‚ÄúThe accident was the result of a pile-up. A car driver, travelling from Yerawada to Khadki , applied sudden brakes in order to avoid hitting a stray buffalo. Another car coming from behind hit the stationary vehicle and it led to the pile-up. During this one of the cars veered on the opposite side of the road and hit the autorickshaw going towards Yerawada.‚Äù He added, ‚ÄúThe autorickshaw, due to the impact, fell into a roadside nullah. This left the woman ‚Äî Meenakshi Khare, a resident of Pimple Gurav ‚Äî and the auto driver, Vijay Kolte , injured. Khare has fractured her ribs, backbone and skull. She is undergoing treatment at a private hospital located on the Raja Bahadur Mill road,‚Äù he added. The locals and passersby came to their rescue and pulled them out of the nullah. ‚ÄúThe auto driver had developed some internal injuries and cuts. He was admitted to a private hospital and got discharged on Monday, following which he came to the police station and lodged an FIR,‚Äù Shaikh said. ‚ÄúWe have registered a case of rash and negligent driving, and causing grievous hurt against the car driver. A notice has also been served to him. Khare works with a private company in Kalyaninagar and had taken the autorickshaw for reaching her office,‚Äù the officer added. Last year in November, a massive pile-up had taken place on the Mumbai-Bengaluru Highway where around 50 vehicles got damaged after the brakes of a truck on the Navale brigde. Explore Your Financial Landscape with Personalized Credit Insights.</t>
  </si>
  <si>
    <t xml:space="preserve"> Mar 23, 2023, 08:21 IST</t>
  </si>
  <si>
    <t>A 35-year-old woman passenger was critically injured after the autorickshaw she was travelling in collided with a car near Mula bridge on the Deccan College road on Monday morning</t>
  </si>
  <si>
    <t>https://timesofindia.indiatimes.com/city/chennai/man-55-dies-as-bus-hits-car-on-ecr/articleshow/88961309.cms</t>
  </si>
  <si>
    <t>CHENNAI: A 55-year-old man died after the car he was travelling in was hit by a bus coming from the opposite direction on East Coast Road ( ECR ) near Mamallapuram on Sunday, police said. The deceased man, identified as Suresh, a resident of Bala Arunachalam Street in Old Washermenpet, was travelling with his friend Vignesh, 35, of Kappal Street in Old Washermenpet, towards Mamallapuram. According to police, when they were nearing Pudu Koil in Thirukazhukundram , another four-wheeler that was following them hit their car. Vignesh who was behind the wheel lost control and the car went rotating on the road. In the meantime, a bus coming from Mamallapuram rammed the car. Under the impact, one of the rear doors of the vehicle came off and Suresh who didnot have his seat belt on was flung off the car. He suffered a severe head injury and died on the way to hospital, police said. Vignesh who also sustained injury was admitted to a private hospital. Police have registered a case. Explore Your Financial Landscape with Personalized Credit Insights.</t>
  </si>
  <si>
    <t>Updated: Jan 18, 2022, 05:42 IST</t>
  </si>
  <si>
    <t>A 55-year-old man died after the car he was travelling in was hit by a bus coming from the opposite direction on East Coast Road ( ECR ) near Mamallapuram on Sunday, police said</t>
  </si>
  <si>
    <t>https://timesofindia.indiatimes.com/city/jaipur/25-yr-old-killed-in-accident/articleshow/87516962.cms</t>
  </si>
  <si>
    <t>Jaipur: A 25-year-old man was killed and a woman sustained multiple injuries when their car veered off the road and smashed into a divider in Gangauri Bazar on Tuesday night. The traffic accident investigation unit (North) has listed the victim as Rohit alias Abhishek Kumar. Injured Riya was admitted to SMS Hospital before being moved to a private hospital following grievous injuries in the neck and head. According to the investigation officer (IO) Babu Lal Sharma, Rohit had come to Jaipur from Agra for his engagement. He was travelling from Jal Mahal to Mansarover. The car had just passed through Chogan stadium and entered Gangauri Bazar road when a two-wheeler came before Rohit‚Äôs car. Rohit veered in the opposite direction to avoid hitting the two-wheeler and stuck a divider. Police said the car had skidded and overturned, possibly due to excessive speed. Two other persons took him to SMS Hospital in a different car. Doctors pronounced him brought dead. His body was moved to the mortuary and a post-mortem was held Wednesday afternoon. Police claimed Rohit‚Äôs car was completely wrecked in the accident. Its bonnet was smashed and the roof had flattened too. An FIR was submitted by the victim‚Äôs brother to the traffic accident unit (north). Police said they were examining CCTV footage to understand events leading to the fatal crash. Explore Your Financial Landscape with Personalized Credit Insights.</t>
  </si>
  <si>
    <t xml:space="preserve"> Nov 4, 2021, 04:51 IST</t>
  </si>
  <si>
    <t>A 25-year-old man was killed and a woman sustained multiple injuries when their car veered off the road and smashed into a divider in Gangauri Bazar on Tuesday night</t>
  </si>
  <si>
    <t>https://timesofindia.indiatimes.com/city/navi-mumbai/3-killed-as-gas-tanker-topples-over-on-mumbai-pune-expressway-rams-cars/articleshow/91454754.cms</t>
  </si>
  <si>
    <t>NAVI MUMBAI: 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 Around 11.45am, the tanker toppled to its side and the momentum saw it smash through the median and ram into two cars heading towards Pune. Two Pune passengers, including the CEO of a multinational ISO certification firm, who had hired a rental car and its driver, who was from Mumbai, were killed on the spot and the tanker driver sustained severe injuries. Another Mumbai resident driving a Verna also got minor injuries. Traffic movement on both carriageways of the expressway were disrupted and was restored to normalcy only three hours later, said assistant police inspector Haresh Kalsekar of Khopoli police station. "The two deceased passengers in the tourist-permit Hyundai Accent have been identified as Sagar Deshpande (51), the CEO, and Yogesh Singh (47), residents of Nigdi and Chikhli in Pune district, respectively. They were travelling in the cab from Mumbai towards their residence in Pune. The deceased cab driver has been identified as Mohammad Kayyum (35), a resident of Wadala," said Shirish Pawar, senior inspector of Khopoli. "Tanker driver Satyendra Tiwari, who hails from UP, and the other injured person in the Verna were rushed to MGM hospital, Kamothe," added API Kalsekar. The Verna driver, identified as Sandeep Shirsat, said he would get a check-up at Hinduja hospital in Mumbai. The toppled gas tanker had to be lifted using four cranes. The accident caused a 3km traffic snarl on the Pune-bound carriageway, and one lane of the Mumbai carriageway was used to clear it. "Though the gas did not seem to have leaked, as a precautionary step, we summoned a chemical expert to ensure there was no leakage as propylene gas is flammable. As the tanker toppled sideways, the driver got stuck inside the cabin and was extricated with the help of the Devdoot rescue team," said Pawar. Explore Your Financial Landscape with Personalized Credit Insights.</t>
  </si>
  <si>
    <t>Updated: May 10, 2022, 05:09 IST</t>
  </si>
  <si>
    <t>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t>
  </si>
  <si>
    <t>https://timesofindia.indiatimes.com/city/bhubaneswar/man-dies-as-car-gets-squeezed-between-trucks-near-capital/articleshow/90652234.cms</t>
  </si>
  <si>
    <t>BHUBANESWAR: A man died on the spot when the car he was driving got squeezed between two trucks, a moving and a stationary one, at Palasuni on NH-16 on the city outskirts on Monday. Though the accident was caught on a CCTV camera, police are yet to ascertain the identity of the deceased. A passer-by said many vehicles, including the car, were stranded on the highway owing to a traffic snarl when the killer truck came in at breakneck speed and rammed into two cars from behind. ‚ÄúWhile one car was thrown off the road divider and landed on to the parallel stretch, the other car hit another stationary truck in front of it,‚Äù Rabindra Mohanty, who was on his bike and barely 30 metres from the accident spot, said. Some more injuries were reported as the speeding truck hit another car and a bike, the police said. ‚ÄúThe driver fled after committing the offence. The truck has been seized. The driver will soon be arrested,‚Äù an officer of Mancheswar police station said. The vehicle pile-up caused a huge traffic snarl on NH-16, which connects Bhubaneswar with Cuttack. Hundreds of vehicles were stranded for more than three hours before the police cleared the mangled remains of the car. Explore Your Financial Landscape with Personalized Credit Insights.</t>
  </si>
  <si>
    <t>Updated: Apr 5, 2022, 11:24 IST</t>
  </si>
  <si>
    <t>A man died on the spot when the car he was driving got squeezed between two trucks, a moving and a stationary one, at Palasuni on NH-16 on the city outskirts on Monday</t>
  </si>
  <si>
    <t>https://timesofindia.indiatimes.com/city/hyderabad/former-zptc-member-killed-in-car-rtc-bus-collision-in-warangal/articleshow/100562031.cms</t>
  </si>
  <si>
    <t>WARANGAL: Former ZPTC of Kesamudram, Vem Purushotham Reddy , 65, died in a road accident near Gangadevipalli village of Geesugonda mandal on Saturday. Purushotham was on his way to Warangal from Narsampet, when his car collided with an RTC bus coming in the opposite direction and he died on the spot. The impact of the collision was such that the car got totally damaged. The body was later shifted to MGM Hospital for post mortem. He was the brother of former MLA Vem Narender Reddy. A native of Arpanapally village in Kesamudram mandal, Purushotham Reddy was living in Hanumakonda with his family for a quite long time. The last rites would be conducted at Arpanapally. Geesugonda police are probing the incident. Explore Your Financial Landscape with Personalized Credit Insights.</t>
  </si>
  <si>
    <t>Updated: May 28, 2023, 08:51 IST</t>
  </si>
  <si>
    <t>Former ZPTC of Kesamudram, Vem Purushotham Reddy , 65, died in a road accident near Gangadevipalli village of Geesugonda mandal on Saturday</t>
  </si>
  <si>
    <t>https://timesofindia.indiatimes.com/city/mangaluru/gp-member-killed-in-accident/articleshow/97965809.cms</t>
  </si>
  <si>
    <t>MANGALURU/ UDUPI: A gram panchayat member died after the car he was driving hit two electric poles at Ballakka in Aryapu in Puttur, late in the night on Tuesday. According to police, the deceased is Muralikrishna Bhat,35, a Nidpalli GP member. When the car reached Balakka, it rammed two electric poles, before plunging into a 50ft arecanut plantation. Dilip, Shashi Kumar and Navneeth sustained injuries. A case has been registered at the Puttur Rural police Station. Explore Your Financial Landscape with Personalized Credit Insights.</t>
  </si>
  <si>
    <t>Updated: Feb 16, 2023, 10:31 IST</t>
  </si>
  <si>
    <t>A gram panchayat member died after the car he was driving hit two electric poles at Ballakka in Aryapu in Puttur, late in the night on Tuesday</t>
  </si>
  <si>
    <t>https://timesofindia.indiatimes.com/city/hyderabad/telangana-3-killed-as-car-crashes-with-vehicles-in-hyderabad/articleshow/89722223.cms</t>
  </si>
  <si>
    <t>HYDERABAD: Three persons including a housewife and her daughter, died in a road accident at Chevella on Monday when a speeding car crashed into three vehicles coming from the opposite direction. According to police, the deceased were, Sravanthi , her daughter, Dhruvika and Faizal. The accident occurred when an Innova vehicle traveling from Vikarabad to Hyderabad went into the extreme right lane and rammed into three cars coming from opposite direction. Faizal travelling in the Innova and two other victims in an Alto car died in the accident. Seven persons suffered injuries. Chevella police registered a case and started the investigation. Explore Your Financial Landscape with Personalized Credit Insights.</t>
  </si>
  <si>
    <t xml:space="preserve"> Feb 21, 2022, 14:39 IST</t>
  </si>
  <si>
    <t>Three persons including a housewife and her daughter, died in a road accident at Chevella on Monday when a speeding car crashed into three vehicles coming from the opposite direction</t>
  </si>
  <si>
    <t>Bageshwar</t>
  </si>
  <si>
    <t>https://timesofindia.indiatimes.com/city/dehradun/4-dead-in-uttarakhands-bageshwar-road-accident/articleshow/96097518.cms</t>
  </si>
  <si>
    <t>BAGESHWAR: At least four people were killed and two others, including a two-and-half-year-old girl, injured when a car they were travelling in fell into a 100-meter-deep gorge near Shama Kanauli area of Bageshwar district on Thursday, police said. The vehicle was coming to Kapkot from Namtichetabagar in the district when its driver lost control over it, a police officer in Kapkot said, adding that locals rushed the injured people to a community health centre in Kapkot. The deceased were identified as Darpan Singh (60), Leela Devi (55), Gopuli Devi (62) and Manuli Devi (52), while Pushpa Devi, 35, and two-and-half-year-old Jyoti sustained injuries, said police. Explore Your Financial Landscape with Personalized Credit Insights.</t>
  </si>
  <si>
    <t>Updated: Dec 9, 2022, 06:00 IST</t>
  </si>
  <si>
    <t>At least four people were killed and two others, including a two-and-half-year-old girl, injured when a car they were travelling in fell into a 100-meter-deep gorge near Shama Kanauli area of Bageshwar district on Thursday, police said</t>
  </si>
  <si>
    <t>https://timesofindia.indiatimes.com/city/mumbai/1-killed-3-hurt-in-drunk-driving-accident-in-mumbai/articleshow/97214548.cms</t>
  </si>
  <si>
    <t>MUMBAI: One person died and three others were injured after a car driven by a drunk man hit them at Marol, Andheri (E), around 6.30pm on Friday, said police. A medical examination has shown that both the driver and the other occupant in the car were under the influence of alcohol, said senior inspector Satish Gaikwad of MIDC police station. Andheri resident Stephen Rodrigues , 38, and Sandeep Bankar , 43, had consumed alcohol before they set out to deliver some metal products, with Rodrigues at the wheel. Alcohol bottles were found in the car. TimesView It‚Äôs high time that cases of drunk driving are tackled very sternly. Such cases are, after all, tantamount to killing and/or injuring innocent people. Checks for drunk drivers must get more stringent and the punishment in such cases should be harsher so as to dissuade others from getting behind the wheel after downing a few pegs. Injured biker relieved his 2 kids were unhurt Two men who were drunk, said police, rammed into people at Andheri (east) on Friday evening and fled after abandoning their car before people gathered. Stephen Rodrigues and Sandeep Bankar were nabbed from Andheri (E) later the same evening. Of their victims, Sanjay Ram,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TOIfrom Cooper Hopital. Explore Your Financial Landscape with Personalized Credit Insights.</t>
  </si>
  <si>
    <t>Updated: Jan 22, 2023, 04:48 IST</t>
  </si>
  <si>
    <t>One person died and three others were injured after a car driven by a drunk man hit them at Marol, Andheri (E), around 6</t>
  </si>
  <si>
    <t>https://timesofindia.indiatimes.com/city/chandigarh/one-dead-three-injured-in-collision-between-two-cars-near-ambala-cantonment-market/articleshow/91721214.cms</t>
  </si>
  <si>
    <t>AMBALA: A man was killed while his wife and two daughters were injured after an SUV allegedly rammed into a hatchback car from behind on National Highway (NH)-44 (GT Road) near Ambala Cantonment grain market on Saturday. The deceased has been identified as Mohit Sharma of Rajpur village in Palampur district of Himachal Pradesh. ‚ÄúThose injured were identified as Mohit's wife Dipti, his daughters Arohi and Ashvi, who are out of danger,‚Äù said the police. On the complaint of Dipti, Ambala police booked a woman identified as Variyata Jaglan of Phase-II, HUDA, Sector 12, Panipat, who was allegedly driving SUV Range Rover in an inebriated condition. The accused woman has been booked under Section 304 (punishment for culpable homicide not amounting to murder) and 337 (causing hurt by act endangering life of others) of the Indian Penal Code (IPC) at Parao police station on Saturday late night. Dipti said that on Saturday morning, she, Mohit and her two daughters were traveling in their Honda Brio from Delhi to their village in Palampur. Mohit was driving the car. She said, ‚ÄúAt about 4.40 pm when they reached near Ambala Cantonment, Mohit stopped the car on the roadside (GT Road) for drinking water.‚Äù "Suddenly, a car Range Rover (HR26AA0001) driven by a woman with negligence rammed our car from behind, due to which, all of us received serious injuries. My husband Mohit died on the spot. The woman was identified as Variyata Jaglan of Panipat and with her was another woman Shreya of Panipat, and both of them looked under the influence of some intoxicant. We were rushed to the civil hospital, Ambala Cantonment by the passerby,‚Äù said Dipti. Dipti alleged that despite knowing that by driving under the influence of some intoxicant, can be fatal, Variyata caused this accident in an inebriated condition. Parao police station house officer (SHO) inspector Suraj Kumar said, "Both the women in the SUV were arrested and presented before the court on Saturday evening, which sent Variyata to judicial custody. Mohit's dead body was handed over to his family members after the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Explore Your Financial Landscape with Personalized Credit Insights.</t>
  </si>
  <si>
    <t>Updated: May 22, 2022, 14:54 IST</t>
  </si>
  <si>
    <t>A man was killed while his wife and two daughters were injured after an SUV allegedly rammed into a hatchback car from behind on National Highway (NH)-44 (GT Road) near Ambala Cantonment grain market on Saturday</t>
  </si>
  <si>
    <t>https://timesofindia.indiatimes.com/city/bhopal/bhopal-4-women-cops-injured-after-being-hit-by-car-driver-held/articleshow/89848045.cms</t>
  </si>
  <si>
    <t>BHOPAL: Four women police personnel were injured, three of them critically, after being hit by a car in Bhopal city when they were returning home after watching a movie, an official said on Saturday. The incident occurred near Depot Chowk here shortly after midnight on Saturday, he said. "The four women police constables were walking down to their place after watching a movie, when the speeding car knocked them down around 12.30 am. All of them were admitted to a hospital, where the condition of three of them is stated to be critical," TT Nagar police station inspector Chan Singh Raghuvanshi told PTI. They had gone to watch movie after finishing their police duty for the day, he said, adding that they had been transferred to the state capital recently and they were with the traffic police. The driver of the car was arrested and his vehicle has been impounded. Explore Your Financial Landscape with Personalized Credit Insights.</t>
  </si>
  <si>
    <t>Updated: Feb 26, 2022, 14:51 IST</t>
  </si>
  <si>
    <t>Four women police personnel were injured, three of them critically, after being hit by a car in Bhopal city when they were returning home after watching a movie, an official said on Saturday</t>
  </si>
  <si>
    <t>https://timesofindia.indiatimes.com/city/trichy/four-killed-in-three-accidents-in-trichy/articleshow/97000001.cms</t>
  </si>
  <si>
    <t>TRICHY: Two college students from Trichy were killed after the car in which they were travelling jumped the central median and collided with a tourist bus at Erankudi diversion road on the Trichy ‚Äì Madurai national highway in the early hours on Saturday. The deceased were identified as S Arjun , 20, of Kasthuripuram and his friend B Shimar Ahamed , 20, of Kumaran Nagar. Shimar, who was at the wheel, died as his head got crushed while Arjun died of severe head injuries. According to police, the youths were returning to Trichy from Viralimalai area. The car jumped the median, turned upside down and rolled on the opposite side of the road. A tourist bus heading towards Tirunelveli from Chennai was coming in the opposite direction carrying 50 passengers. Bus driver S Salaikumaran, 60, of Tirunelveli district tried to steer away, but the car collided with the bus and got crushed. However, no one in the bus was injured. Police are yet to ascertain why the car jumped the median. The bodies of the youths were sent to Mahatma Gandhi Memorial Government Hospital for postmortem. The Jeeyapuram police have also launched an investigation into a hit-and-run accident in which an unidentified 60-year-old man was killed at Allur in the early hours on Friday. The man sustained head injuries and died on the spot. The body was sent to MGMGH for postmortem. In yet another accident on Friday, G Subramanian, 60, of Kalingapatti near Thuraiyur was killed. He was riding his moped near Sangampatti at 11.45am when a dog crossed the road. He lost control of the moped and rammed a roadside tree. He sustained severe head injuries and died on the way to hospital. The body was sent to government hospital in Thuraiyur for postmortem. Explore Your Financial Landscape with Personalized Credit Insights.</t>
  </si>
  <si>
    <t>Updated: Jan 15, 2023, 08:53 IST</t>
  </si>
  <si>
    <t>Two college students from Trichy were killed after the car in which they were travelling jumped the central median and collided with a tourist bus at Erankudi diversion road on the Trichy ‚Äì Madurai national highway in the early hours on Saturday</t>
  </si>
  <si>
    <t>https://timesofindia.indiatimes.com/city/thiruvananthapuram/woman-two-students-killed-in-separate-accidents/articleshow/97899261.cms</t>
  </si>
  <si>
    <t>Thiruvananthapuram: In two separate accidents, a woman and two students were killed in the district on Sunday night and Monday. were killed in the accidents. A car lost control and rammed into the wall of a house and a woman travelling in it died at Venjaramoodu on Monday morning. Asifa Beevi of A K Manzil , Chandayamnagalam in Kollam, was the deceased. Her husband Abdul Kareem , who was driving the car, suffered serious injuries and has been admitted to a private hospital at Venjaramoodu. Both the husband and wife were travelling from Kollam to Thiruvananthapuram for Beevi‚Äôs medical treatment. The accident occurred when the car they were travelling in hit another car and lost control. It rammed into the wall of a house at Velavoor in Venjaramoodu bypass. In another accident near Neyyattinkara, two students of Central Polytechnic College, Vattiyoorkavu, were killed when their two-wheeler rammed into a car. They were identified as Vishnu (22), of Aralumoodu, and Gokul Krishna (23), of Vadakode . The students were returning home after a function at the college on Sunday night. The bike, which the students were travelling on, rammed into a car which was entering a petrol pump at Moonnukallinmoodu junction near Neyyattinkara. The two-wheeler was speeding and hence couldn‚Äôt apply the brakes effectively, said police. The bodies were handed over to the families after postmortem. Explore Your Financial Landscape with Personalized Credit Insights.</t>
  </si>
  <si>
    <t xml:space="preserve"> Feb 14, 2023, 08:24 IST</t>
  </si>
  <si>
    <t>In two separate accidents, a woman and two students were killed in the district on Sunday night and Monday</t>
  </si>
  <si>
    <t>Palanpur</t>
  </si>
  <si>
    <t>https://timesofindia.indiatimes.com/city/rajkot/four-dead-in-car-trailer-truck-collision-in-gujarats-banaskantha/articleshow/96494307.cms</t>
  </si>
  <si>
    <t>PALANPUR: At least four people lost their lives when their car collided with a trailer truck on a state highway in Banaskantha district in Gujarat, late on Saturday. The accident took place at around 11pm near Ranakpur village on Santalpur-Palanpur highway when the victims were going from Thara to their native Un village, Thara police station's sub-inspector Mahesh Desai said. The car hit the trailer from behind, he said. All the four car occupants died on the spot. They were identified as Ramchandra Vaghela, Yogendra Vaghela, Shivrajsinh Vaghela and Bhavik Shah, he said. The bodies were sent for post-mortem, Desai said. (With inputs from PTI) Explore Your Financial Landscape with Personalized Credit Insights.</t>
  </si>
  <si>
    <t xml:space="preserve"> Dec 25, 2022, 14:02 IST</t>
  </si>
  <si>
    <t>At least four people lost their lives when their car collided with a trailer truck on a state highway in Banaskantha district in Gujarat, late on Saturday</t>
  </si>
  <si>
    <t>https://timesofindia.indiatimes.com/city/jaipur/3-bros-1-friend-killed-as-car-truck-collide-in-hanumangarh/articleshow/86353685.cms</t>
  </si>
  <si>
    <t>JAIPUR: Four persons were killed in a head-on collision between a car and a truck near Rawatsar police station area in Hanumangarh district on Sunday morning. The deceased included three brothers and one of their friends. Police along with the rescue team rushed to the spot and extracted the bodies with the help of metal cutters. ‚ÄúBodies were badly mutilated,‚Äù said police. According to police, one Rajat (20) took Neeraj (17) and Hemant (17) to give them a few tips on driving on Hanumangarh-Jaipur mega highway. ‚ÄúOn the way, they picked up their friend Rudraksh. While returning, the car collided head-on with a truck,‚Äù said an officer. Police have registered a case under Section 304-A (causing death due to negligence) against the truck driver who fled from the spot. ‚ÄúPrimary investigations suggest that the car was being rashly driven at over 100 km/hour,‚Äù police said. Explore Your Financial Landscape with Personalized Credit Insights.</t>
  </si>
  <si>
    <t>Updated: Sep 20, 2021, 06:08 IST</t>
  </si>
  <si>
    <t>Four persons were killed in a head-on collision between a car and a truck near Rawatsar police station area in Hanumangarh district on Sunday morning</t>
  </si>
  <si>
    <t>https://timesofindia.indiatimes.com/city/delhi/subway-closure-1-5-hours-couldve-made-difference-of-life-and-death/articleshow/97113148.cms</t>
  </si>
  <si>
    <t>NEW DELHI: Police said there was a co-passenger in the car that hit a PhD research scholar near IIT Gate on Outer Ring Road on Tuesday night. "We are searching for that passenger to know whether the person had witnessed the accident," an officer said. The accused told cops that he was going home after having dinner when he hit something. Police said, they are investigating his testimony. "We suspect that the accused knew about the accident that's why he left his car," police said. DCP (southwest) Manoj C said they received a PCR call at 11.15pm on Tuesday about an accident near Gate No. 1 of IIT. The two men had been injured in the mishap. "Khan died of his injuries during treatment at Safdarjung Hospital while Shukla, who has a fracture in his leg, is undergoing treatment at Max Hospital in Saket," said the DCP. Cops will send the blood sample of the accused to a forensic lab to ascertain whether he was drunk. The complainant in the case is a head constable who said that when he reached the spot, he found two shoes and broken parts of the car. About 400 metres away, he found a white Verna car parked on the footpath with a cracked windscreen and a damaged bumper. No one was inside the vehicle. A case under Sections 304 A (causing death by negligence) and 279 (rash driving or riding on a public way) of the IPC was registered. Police said the two friends had gone to a restaurant in the SDA market across the road and were coming back when they were hit. The cops suspect that they may have jumped over the railings on the divider. When TOI visited the spot, it found that there is a subway right next to the gate which has a board near the entrance proclaiming that it's open from 6am to 10pm. According to residents of the area and students, this poses a serious problem. "You have to either cross the road by jumping over the railings or have to walk to Ber Sarai or Jia Sarai down the road to cross over. The government should allow the subway to open at night and post guards for security," said a Ph.D student, Abhishek. Another student pointed out that some people go to the Metro station to cross the road but the station too is closed at night. A senior PWD official said people avoid taking subways even during the day. "And at night, they are afraid of getting attacked by anti-social elements. We keep some facilities closed at night due to frequent incidents of thefts and vandalism," said the official. An MCD official said unless these projects are self-sustainable and remunerative, it is difficult to guard these confined spaces round the clock due to law and order problems. He pointed out that subways where shops and eateries are located are safer. Deploying guards during the night for all subways will be a costly affair when the footfall is anyway low, argue officials. Explore Your Financial Landscape with Personalized Credit Insights.</t>
  </si>
  <si>
    <t>Updated: Jan 19, 2023, 08:55 IST</t>
  </si>
  <si>
    <t>Police said there was a co-passenger in the car that hit a PhD research scholar near IIT Gate on Outer Ring Road on Tuesday night</t>
  </si>
  <si>
    <t>https://timesofindia.indiatimes.com/city/chennai/car-hits-lamp-post-1-dead-11-injured/articleshow/100925356.cms</t>
  </si>
  <si>
    <t>CHENNAI: One person died and 11 others were injured when the car in which they were travelling smashed into a lamp post near Tiruvallur on Saturday. The deceased was identified as Sanjay , 18, who along with 11 others from Kundrathur had gone to attend a festival at Kakkalur near Tiruvallur on Friday. While returning, the car‚Äôs tyre burst, leading to the accident. Explore Your Financial Landscape with Personalized Credit Insights.</t>
  </si>
  <si>
    <t>Updated: Jun 12, 2023, 08:32 IST</t>
  </si>
  <si>
    <t>One person died and 11 others were injured when the car in which they were travelling smashed into a lamp post near Tiruvallur on Saturday</t>
  </si>
  <si>
    <t>https://timesofindia.indiatimes.com/city/noida/fog-kills-again-in-noida-man-dies-28-injured-as-bus-rams-truck-that-braked-on-yamuna-expressway/articleshow/96382863.cms</t>
  </si>
  <si>
    <t>NOIDA: A passenger died and 28 others were injured when a private bus crashed into a truck that had braked suddenly on the Yamuna Expressway early on Tuesday. Police said the bus driver could not see the truck because of dense fog and by the time he applied the brakes, it was too late. The bus rammed into the rear of the truck, skidded off the road and fell into a ditch. Over the past two days, highways across northern India witnessed several accidents as fog reduced visibility to a few hundred metres. Twenty-two people were injured - three of them critical - in two accidents in Haryana's Jhajjhar and Noida on Monday morning. The Yamuna Expressway accident took place in Dankaur around 6.30am, when the bus carrying 60 passengers was headed for Delhi. "Passersby called us to inform about the accident. Teams were rushed to the spot and the injured passengers were taken to nearby hospitals. The bus was travelling from Chhatarpur in Madhya Pradesh and was headed for Delhi," said Abhishek Verma, the deputy commissioner of police. "Preliminary investigation revealed that the truck moving ahead of the bus had applied the brakes suddenly. By the time the bus driver realised this, he had crashed into the truck from behind. In an attempt to swerve to the left, the bus broke the railing of the expressway and fell into a ditch," he added. Of the 29 passengers who were found injured, most were taken to the Government Institute of Medical Sciences (GIMS) in Kasna in Greater Noida. Two passengers were rushed to Kailash Hospital. Guddu (26), a resident of Lalitpur in UP, was declared brought dead at GIMS . "All the injured passengers were given emergency care and kept under observation through the day. One of them was dead by the time he was wheeled in. Five patients had factures and three with head trauma were admitted to the ICU. The others are in the general ward," said Dr RK Gupta, a retired brigadier and the director of GIMS. Police have detained the truck driver although a complaint is yet to be lodged in connection with the accident. As visibility was reduced, several cars were stopped at the Jewar toll plaza after the accident and asked to move only after the fog cleared out. "We have been spreading awareness among commuters. We have also instructed the staff at the Jewar toll plaza to counsel the drivers and check the condition of their vehicles. If they think a driver is sleepy, the vehicle should be made to park at the toll plaza for some time," said Ganesh Saha, the deputy commissioner of police (traffic). Over the past few years, drivers falling asleep while at the wheel and overloaded heavy vehicles moving slowly on the expressway have been major reasons for accidents. In a separate accident in Dadri, a truck loaded with sacks of lentils hit a divider and overturned on Tuesday morning. There were no injuries and a traffic snarl was spared as police managed to remove the vehicle in some time. According to data from the transport department, Noida registered 390 deaths and 756 injuries in 1,002 road accidents between January and November this year. Explore Your Financial Landscape with Personalized Credit Insights.</t>
  </si>
  <si>
    <t>Updated: Dec 21, 2022, 04:53 IST</t>
  </si>
  <si>
    <t>A passenger died and 28 others were injured when a private bus crashed into a truck that had braked suddenly on the Yamuna Expressway early on Tuesday</t>
  </si>
  <si>
    <t>https://timesofindia.indiatimes.com/city/shimla/three-dead-two-hurt-as-car-overturned-in-himachal-pradeshs-chamba/articleshow/90498223.cms</t>
  </si>
  <si>
    <t>SHIMLA: Three people were killed and two others injured as a car overturned in Himachal Pradesh 's Chamba district on Monday, a disaster management official said. The car met with the accident on Chamba Jot road today morning, he added. The deceased were residents of the Sahoo area of Chamba district, he added. The injured have been admitted to Medical College for treatment , he added. Explore Your Financial Landscape with Personalized Credit Insights.</t>
  </si>
  <si>
    <t xml:space="preserve"> Mar 28, 2022, 18:17 IST</t>
  </si>
  <si>
    <t>Three people were killed and two others injured as a car overturned in Himachal Pradesh 's Chamba district on Monday, a disaster management official said</t>
  </si>
  <si>
    <t>https://timesofindia.indiatimes.com/city/ajmer/bajri-dumper-hits-car-in-bhilwara-dist-two-killed/articleshow/99974095.cms</t>
  </si>
  <si>
    <t>Ajmer: Two persons were killed and another injured when a bajri dumper hit a car near Nadiya village on National Highway 148 of Jahajpur in Bhilwara district late on Monday night. According to Jahajpur police station, Sawar Ram (38), resident of Madiya village, and Sintu Devi Meena (34), resident of Badoliya village, died in the accident while driver of the car Bhanwar Lal (30), resident of Khera village injured badly when the dumper hit the car near Nadiya village. Police said that three of them went to attend a marriage ceremony in Shakargarh and while returning from the ceremony, the accident took place. Station House Officer (SHO) of Jahajpur police station Rajuram said that the driver Bhanwar was taken to local hospital and then referred to Bhilwara hospital. Explore Your Financial Landscape with Personalized Credit Insights.</t>
  </si>
  <si>
    <t xml:space="preserve"> May 4, 2023, 08:29 IST</t>
  </si>
  <si>
    <t>Two persons were killed and another injured when a bajri dumper hit a car near Nadiya village on National Highway 148 of Jahajpur in Bhilwara district late on Monday night</t>
  </si>
  <si>
    <t>https://timesofindia.indiatimes.com/city/visakhapatnam/one-dies-3-hurt-in-separate-mishaps/articleshow/97044253.cms</t>
  </si>
  <si>
    <t>Visakhapatnam : One person was killed and three others suffered injuries in two separate road accidents in Anakapalle district. In the first incident, 35-year-old D Mohan Rao , an auto-driver, died in an auto-car collision near Rugupalem. In second incident near Tallapalem , three persons suffered injuries following collision of two bikes. TNN Explore Your Financial Landscape with Personalized Credit Insights.</t>
  </si>
  <si>
    <t xml:space="preserve"> Jan 17, 2023, 08:23 IST</t>
  </si>
  <si>
    <t>One person was killed and three others suffered injuries in two separate road accidents in Anakapalle district</t>
  </si>
  <si>
    <t>https://timesofindia.indiatimes.com/city/ahmedabad/three-die-in-2-accidents-in-gujarat/articleshow/96900583.cms</t>
  </si>
  <si>
    <t>PALANPUR: Three persons died in two separate accidents in Malpur taluka of Aravalli district on Tuesday. Two persons died when their car rammed into a parked truck from behind on the highway near Jeswadi village on the Modasa-Malpur road. The deceased belonged to Maljina Pahadiya village. In another incident, a girl from Devdanti village was hit by a car near Mangalpur Patia on the Malpur-Lunawada highway. The girl identified as Kamini Vankar was a resident of Devdanti village. She was a third-year nursing college student. She was on her way home from college on her scooter when the speeding car hit her near Mangalpur Patia. She died on the spot. Explore Your Financial Landscape with Personalized Credit Insights.</t>
  </si>
  <si>
    <t>Updated: Jan 11, 2023, 10:13 IST</t>
  </si>
  <si>
    <t>Three persons died in two separate accidents in Malpur taluka of Aravalli district on Tuesday</t>
  </si>
  <si>
    <t>https://timesofindia.indiatimes.com/city/lucknow/drunk-driving-three-killed-in-separate-road-accidents/articleshow/98529477.cms</t>
  </si>
  <si>
    <t>LUCKNOW: Three persons were killed in three separate road accidents related to drunken driving in different parts of the city. In Banthara, a 50-year-old man identified as Lala Ram of Kurauni was killed when a speeding car knocked him down around 9.15 pm on March 8. Lalaram was returning to his home and the car was coming from Lucknow City area. Lala Ram was being taken to a hospital but he died on the way . Police are scanning the CCTV footage. In Gosaiganj, a man was hit by an unidentified man riding a motorcycle and died of the injuries he suffered. Reports said Brij Lal of Mohari Kala was returning to his home after extending Holi wishes to some of his acquaintances when he was hit by the errant driver near the Hanuman Temple in the locality. In Para, a 37-year-old man identified as Ram Jeewan of Mahmood Nagar in Malihabad was killed while his friend Rahul, also of Malihabad suffered injuries when the motorcycle they were riding skidded and fell down around 3.15 pm on Wednesday. ADCP West Zone, CN Sinha, said that an FIR has been registered in all the three incidents and a probe is underway. Explore Your Financial Landscape with Personalized Credit Insights.</t>
  </si>
  <si>
    <t>Updated: Mar 10, 2023, 06:10 IST</t>
  </si>
  <si>
    <t>Three persons were killed in three separate road accidents related to drunken driving in different parts of the city</t>
  </si>
  <si>
    <t>https://timesofindia.indiatimes.com/city/kochi/teenager-killed-in-road-accident/articleshow/96898972.cms</t>
  </si>
  <si>
    <t>KOCHI: An 18-year-old was killed in a road accident at Puthiya Road on Willingdon Island on Monday night. The deceased has been identified as Ajmal Hamsa of Thankalam , Kothamangalam . The youth died after a car collided with his two-wheeler. Another teenager, who was riding pillion, was recuperating at a hospital with serious injuries. Harbour police have registered a case. The body was handed over to relatives after autopsy on Tuesday. Explore Your Financial Landscape with Personalized Credit Insights.</t>
  </si>
  <si>
    <t>Updated: Jan 11, 2023, 11:35 IST</t>
  </si>
  <si>
    <t>An 18-year-old was killed in a road accident at Puthiya Road on Willingdon Island on Monday night</t>
  </si>
  <si>
    <t>https://timesofindia.indiatimes.com/city/noida/just-hours-apart-4-die-in-separate-accidents-in-noida/articleshow/96328213.cms</t>
  </si>
  <si>
    <t>NOIDA: Four persons, including a 10-year-old boy, died and 14 others were injured in three separate accidents in Noida in the past 24 hours. In the first accident, three passengers died and nine persons were injured when a bus headed for Delhi crashed into another that had stopped for a while on the Noida-Greater Noida Expressway. The deputy commissioner of police (Greater Noida), Abhishek Verma, said the accident took place around 5am on Sunday near Sector 157. "Passersby informed us that a bus had crashed into another on the expressway. We rushed our teams to the spot along with medical help. A total of 12 persons were severely injured. Three of them died during treatment at the District Hospital," he added. The passengers who died were identified as Kamil Hussain (25), a resident of Karawal Nagar in Delhi; Kartik Trivedi (18) of Pratapgarh and Sheru Kumar (29) from Madhya Pradesh. One of them - Sheru - was in the bus ahead. Vinod Kumar Singh, the SHO of Knowledge Park police station, said a bus (MP-04 PA 3243) headed for Delhi from Shivpuri had stopped along the speedway after some passengers said they wanted to relieve themselves. Another bus (UP-17 AT 6460) headed for Anand Vihar from Pratpagarh crashed into the stationary vehicle. "The driver must have dozed off and failed to slam the brakes in time. He left the vehicle and fled. We are checking CCTV footage and trying to get his details from the bus owner," Singh said. Dharmendra Shah, one of the injured passengers, was discharged from hospital after primary treatment. "I have an interview in Gurgaon on Monday. Since I was seated behind the driver, I told him repeatedly to slow down. But he wouldn't listen. He had no control over the vehicle from the beginning," he said. An FIR was registered against the bus driver under sections 279 (rash driving) and 304A (death due to negligence) of the IPC. "Both buses have been seized and a team has been formed to trace the accused driver," the SHO said. In another accident, a 28-year-old man leaving for Canada and his four friends were injured when the SUV taking them to the Delhi airport hit a divider on the Noida expressway and turned turtle several times. The injured men were identified as Manav Mittal (25), Prashant Kumar (27), Gaurav Sharma (28), Sahil (26) and Abhinav Sharma, all from Bulandshahr. Among them, Gaurav was to take a flight to Canada. Sudhir Kumar, the SHO of Expressway police station, said the accident took place around 6am. "The car first hit the crash beam barrier and then rolled on the road several times," he added. On Saturday afternoon, a 10-year-old boy riding a cycle was hit by a truck in Dadri. Sahad Ali, a Class IV student, died on Sunday morning. Umesh Bahadur Singh, the SHO of Dadri police station, said the accident took place around 3pm when the boy was on his way to a coaching centre. Explore Your Financial Landscape with Personalized Credit Insights.</t>
  </si>
  <si>
    <t>Updated: Dec 19, 2022, 04:28 IST</t>
  </si>
  <si>
    <t>Four persons, including a 10-year-old boy, died and 14 others were injured in three separate accidents in Noida in the past 24 hours</t>
  </si>
  <si>
    <t>Pathanamthitta</t>
  </si>
  <si>
    <t>https://timesofindia.indiatimes.com/city/thiruvananthapuram/kerala-3-women-killed-as-car-plunges-into-canal/articleshow/89455369.cms</t>
  </si>
  <si>
    <t>PATHANAMTHITTA: Three women of a family, who were on their way to attend a wedding ceremony, were killed as their car overturned and fell into a canal at Adoor in Pathanamthitta district of Kerala on Wednesday. Four others in the vehicle, including the driver, escaped with injuries and their condition was stable as of now, police said. The deceased were natives of Ayur in Kollam district, they said. According to eye-witnesses, the incident occurred as the car, moving in high speed, overturned and plunged into the canal near the bypass. The vehicle could be seen swept away for some distance due to strong currents, they said. The fire and rescue personnel and the locals managed to rescue four and rush them to the nearest hospital. But, three women succumbed to the injuries, they added. Explore Your Financial Landscape with Personalized Credit Insights.</t>
  </si>
  <si>
    <t>Updated: Feb 9, 2022, 17:39 IST</t>
  </si>
  <si>
    <t>Three women of a family, who were on their way to attend a wedding ceremony, were killed as their car overturned and fell into a canal at Adoor in Pathanamthitta district of Kerala on Wednesday</t>
  </si>
  <si>
    <t>https://timesofindia.indiatimes.com/city/hyderabad/car-rams-into-tipper-2-from-nanded-die/articleshow/99366580.cms</t>
  </si>
  <si>
    <t>HYDERABAD: Two persons travelling in a car died after they rammed their car into a tipper, which suddenly came on to the road, from the rear at Kompally in the early hours of Sunday. Police said that Shaikh Wahab Yakub , 43, and Shaikh Kuddus , 40, who were into business, died on the spot. The two, who were from Nanded , were entering the city to meet their cousin in Chandrayangutta when the accident happened. Around 2.50am, as they were travelling between Medchal and Suchitra Crossraods, suddenly a tipper came on to the road from a nearby weighbridge, reportedly without turning the indicators on. The car rammed into the tipper from the rear. Police registered a case under Section 304-A (negligence causing death) of the IPC . After the accident, the tipper driver fled from the spot. Police have launched a manhunt for him. tnn Explore Your Financial Landscape with Personalized Credit Insights.</t>
  </si>
  <si>
    <t>Updated: Apr 10, 2023, 07:24 IST</t>
  </si>
  <si>
    <t>Two persons travelling in a car died after they rammed their car into a tipper, which suddenly came on to the road, from the rear at Kompally in the early hours of Sunday</t>
  </si>
  <si>
    <t>Beed</t>
  </si>
  <si>
    <t>https://timesofindia.indiatimes.com/city/aurangabad/maharashtra-three-brothers-their-nephew-killed-one-injured-as-car-falls-into-gorge-in-beed/articleshow/91510466.cms</t>
  </si>
  <si>
    <t>BEED: Three brothers and their nephew were killed and one of their relatives was injured after their car fell into a 60-feet deep gorge near a village in Ashti tehsil of Maharashtra 's Beed district, police said on Thursday. The accident took place on Wednesday around 8.30 pm near Mhasoba Wadi Phata, they said. The deceased were identified as Satish Panjumal Tekwani (58) and his two brothers - Shankar (46) and Sunil (48) - and their nephew Lakhan Mahesh Tekwani (20), an official of Ashti police station said, adding that one of their relatives suffered injuries in the incident. "All of them were residents of Beed city. They were going to Ahmednagar district from Beed city in a car, when it plunged into a 60-feet deep gorge," he said. The injured has been admitted to a hospital in Ahmednagar, the official added. Explore Your Financial Landscape with Personalized Credit Insights.</t>
  </si>
  <si>
    <t xml:space="preserve"> May 12, 2022, 11:50 IST</t>
  </si>
  <si>
    <t>Three brothers and their nephew were killed and one of their relatives was injured after their car fell into a 60-feet deep gorge near a village in Ashti tehsil of Maharashtra 's Beed district, police said on Thursday</t>
  </si>
  <si>
    <t>https://timesofindia.indiatimes.com/city/ranchi/two-die-in-godda-road-accident/articleshow/96825034.cms</t>
  </si>
  <si>
    <t>Dumka: Two staff members of an outsourcing company of the Adani power plant were killed in an accident in Godda district on Friday night, police said on Saturday. Road accidents have claimed five lives since January 1 in the district. The deceased were identified as Brambhadeo Pandit of Lehri Tola and Vinod Kumar of Sahibganj district. They were killed on their way home when a speeding car hit their motorcycle at about 7.30 pm near Pakadiya village under the town police station along the Godda-Bhagalpur road. Eyewitnesses said the collision was so intense that the duo was thrown 50m away. ‚ÄúAfter losing control, the car then hit an electric police,‚Äù aperson said. While Pandit died on the spot, Kumar succumbed at Godda Sadar hospital. ‚ÄúThe driver of the car, who is yet to be identified, was seemingly drunk. He was also injured and is being treated at a private hospital,‚Äù Sashi Kant Singh, the ASI of the town police station said. Last year, 100 lives were lost in Godda district in 120 accidents, the district administration data said. Explore Your Financial Landscape with Personalized Credit Insights.</t>
  </si>
  <si>
    <t xml:space="preserve"> Jan 8, 2023, 08:25 IST</t>
  </si>
  <si>
    <t>Two staff members of an outsourcing company of the Adani power plant were killed in an accident in Godda district on Friday night, police said on Saturday</t>
  </si>
  <si>
    <t>https://timesofindia.indiatimes.com/city/udaipur/car-hits-trailer-after-tyre-bursts-4-killed/articleshow/99898678.cms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</si>
  <si>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</si>
  <si>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 xml:space="preserve"> May 1, 2023, 08:24 IST</t>
  </si>
  <si>
    <t>Four persons were killed when a speeding car hit a trailer coming from the opposite side on the other side of the road after the car's tyre burst</t>
  </si>
  <si>
    <t>https://timesofindia.indiatimes.com/city/kochi/two-youths-killed-in-separate-accidents/articleshow/96806363.cms</t>
  </si>
  <si>
    <t>Kochi: Two youths were killed in separate accidents in the city on Friday. In the first case, a 23-year-old died after his bike collided with a car at Kalamassery at around 4pm. The deceased has been identified as Vishnu Das , son of Velayudhan of Thrikkakara North . Kalamassery police registered a case under section 279 (rash driving) and 304 A (causing death by negligence) of the IPC. Police said that the body would be handed over to relatives after an autopsy. In the second accident , a 21-year-old man died after a car rammed into his bike at Eloor in the early hours of Friday. The deceased has been identified as Neeraj. Neeraj, who sustained serious injuries, was taken to Kalamassery Medical College where he succumbed to his injuries. Police registered a case under Section 304 A (causing death by negligence). tnn Explore Your Financial Landscape with Personalized Credit Insights.</t>
  </si>
  <si>
    <t xml:space="preserve"> Jan 7, 2023, 08:50 IST</t>
  </si>
  <si>
    <t>Two youths were killed in separate accidents in the city on Friday</t>
  </si>
  <si>
    <t>https://timesofindia.indiatimes.com/city/visakhapatnam/newly-wed-woman-dies-in-road-accident/articleshow/87690189.cms</t>
  </si>
  <si>
    <t>Visakhapatnam: A newly married woman was killed and her husband suffered severe injuries after their bike was hit by a car near Vanthadapalle under Paderu mandal in Vizag Agency on Saturday morning. The deceased was identified as J Hema (24). The injured, J Tarun, was admitted to hospital. Police said Tarun, a native of Seethampeta in Vizag city, married Hema around three months ago. The couple and their friends travelled to Paderu on three bikes and visited Vanjangi hill station. When the couple was heading towards Paderu, a speeding car hit the couple‚Äôs bike. Hema, who was riding pillion, died on the spot with head injuries while her husband suffered severe injuries. Locals said low visibility due to the cloudy weather was the reason for the accident and appealed to police to deploy traffic personnel in the area during the winter. Explore Your Financial Landscape with Personalized Credit Insights.</t>
  </si>
  <si>
    <t xml:space="preserve"> Nov 14, 2021, 04:00 IST</t>
  </si>
  <si>
    <t>A newly married woman was killed and her husband suffered severe injuries after their bike was hit by a car near Vanthadapalle under Paderu mandal in Vizag Agency on Saturday morning</t>
  </si>
  <si>
    <t>https://timesofindia.indiatimes.com/city/kochi/two-arrested-for-murder-attempt/articleshow/98956966.cms</t>
  </si>
  <si>
    <t>Kochi: Angamaly police arrested two persons on Thursday for allegedly attempting to murder a man and stealing his two-wheeler. The arrested persons are Ashiq Manoharan, 31, and Martin , 40, both hailing from Kidangoor. 3 held for pawning fake gold Kochi: North police arrested three youths who attempted to pawn fake gold ornaments. Bipin Shaji, 19, of Kottayam; Jithin, 23, and Gautham, 20, both hailing from Wagamon , are the arrested. Youth succumbs to injuries Kochi: A 22-year-old man who was injured in a car accident at Irumbanam on Tuesday succumbed to injuries on Wednesday night. Joseph Sebastian of Koratty is the deceased. tnn Explore Your Financial Landscape with Personalized Credit Insights.</t>
  </si>
  <si>
    <t xml:space="preserve"> Mar 24, 2023, 08:32 IST</t>
  </si>
  <si>
    <t>Angamaly police arrested two persons on Thursday for allegedly attempting to murder a man and stealing his two-wheeler</t>
  </si>
  <si>
    <t>https://timesofindia.indiatimes.com/city/lucknow/1-dead-2-injured-in-road-accident-in-lucknow/articleshow/96928115.cms</t>
  </si>
  <si>
    <t>LUCKNOW: A speeding car knocked down a 62-year-old man driving a two-wheeler vehicle and injured two others on Naka flyover in Lucknow late on Wednesday night. Police said that the deceased 62-year-old was identified as Ramkrishna Singh, whose son is posted in Kanpur Nagar as a judicial magistrate. Police said that the two others who sustained injuries were identified as Arun and Sachin. Narrating the sequence of events, Brijesh Dwivedi, SHO, Hindola Naka, said. "Around 11pm, Singh, a resident of Alambagh's Mawaiya, was coming from Aishbagh and going towards Hussainganj on his two-wheeler vehicle." ‚ÄúIn the meantime, a speeding car coming from the direction of Hussainganj hit the two-wheeler. The impact was such that Singh was tossed and fell five meters on the ground in a pool of blood. While the driver on the car‚Äôs steering lost control and it subsequently careened off and hit the railing of the flyover injuring two men coming on a bike from behind,‚Äù said Dwivedi. The locals informed the police and held the car driver, who was trying to escape after executing the accident. A police team reached the spot and got all the three victims admitted to a private hospital where Ramkrishna was declared brought dead while two other injured identified Arun and Sachin, both residents of Chinhat were being recuperated. SHO Dwivedi said that the driver Vivek has been held and being interrogated. Explore Your Financial Landscape with Personalized Credit Insights.</t>
  </si>
  <si>
    <t xml:space="preserve"> Jan 12, 2023, 09:47 IST</t>
  </si>
  <si>
    <t>A speeding car knocked down a 62-year-old man driving a two-wheeler vehicle and injured two others on Naka flyover in Lucknow late on Wednesday night</t>
  </si>
  <si>
    <t>https://timesofindia.indiatimes.com/city/bhopal/month-after-accident-police-file-case-in-womans-death/articleshow/99654567.cms</t>
  </si>
  <si>
    <t>Bhopal: Sukhi Sewania police received a zero FIR in the road accident case of a 53-year-old woman after a month-long investigation. Police said that Nirmala Lakhan had gone to visit tropic of cancer point along with her family on March 8. Around 3 pm, on their way back home, their car was stopped near Dehri village in Sukhi Sewania. The woman alighted to attend nature‚Äôs call. When she was crossing the road, a biker hit her and fled the spot. She was rushed to a private hospital in Chunabhatti, where she died. Chunabhatti police registered a zero FIR. However, it was revealed that the incident occurred in Sukhi Sewania. Efforts are on to identify the accused biker. TNN Explore Your Financial Landscape with Personalized Credit Insights.</t>
  </si>
  <si>
    <t xml:space="preserve"> Apr 21, 2023, 08:27 IST</t>
  </si>
  <si>
    <t>Sukhi Sewania police received a zero FIR in the road accident case of a 53-year-old woman after a month-long investigation</t>
  </si>
  <si>
    <t>https://timesofindia.indiatimes.com/city/thiruvananthapuram/2-killed-4-hurt-in-separate-accidents/articleshow/97633190.cms</t>
  </si>
  <si>
    <t>Thiruvananthapuram : In two separate road accidents, two persons died, and four others were seriously injured in the district on Sunday morning. In the accident at Kilimanoor Junction, one person died and four others were injured grievously after the car in which they were travelling collided head on with a KSRTC bus at 2am. Anoop (32), son of Madhusoodanan Nair of Ashwathy Mandiram near Kariyil Bhagam at Kazhakkoottam, who died in the mishap, was a taxi driver. He was coming back with four passengers---all Kazhakkoottam natives---after a marriage function. On reaching Kilimanoor, Anoop dozed off and lost control of the vehicle and rammed into the KSRTC bus coming from Thiruvananthapuram to Kilimanoor, informed police. The injured were rushed to a private hospital immediately but Anoop was declared brought dead by doctors. His body has been sent to relatives after postmortem on Sunday. Kilimanoor police have registered a case against the KSRTC driver under Section 304-A of IPC for causing death by negligence. In the second accident at Karikkuzhi near Mangalapuram, Sivanandan (70), son of Raghavan of Sugatha Bhavan at Oorupoyka near Attingal, died after the two-wheeler in which he was riding on collided with a car coming from the opposite direction. The car was driven by a woman and Mangalapuram police are searching for her. Mangalapuram police have registered a case against the unidentified driver under Section 304-A of IPC for causing death by negligence and 279 for rash driving. The body is kept at the medical college hospital and the post-mortem will be conducted on Monday, police said. Explore Your Financial Landscape with Personalized Credit Insights.</t>
  </si>
  <si>
    <t xml:space="preserve"> Feb 6, 2023, 08:13 IST</t>
  </si>
  <si>
    <t>In two separate road accidents, two persons died, and four others were seriously injured in the district on Sunday morning</t>
  </si>
  <si>
    <t>https://timesofindia.indiatimes.com/city/noida/woman-dies-as-motherson-bus-hits-divider/articleshow/86330222.cms</t>
  </si>
  <si>
    <t>GREATER NOIDA: A 20-year-old woman working with Motherson died and four of her colleagues were injured when the office bus ferrying them from Hapur hit a divider near Tilapta in Greater Noida and overturned on Saturday morning. The bus ‚Äî UP16T/4198 ‚Äî was ferrying some 30 female staffers to the company‚Äôs office in Sector 84 when the accident took place around 5.30am. Police said the driver, who fled after the accident, may have dozed off and failed to control the vehicle that was moving at high speed. As the bus overturned and occupied a substantial portion of the 130-metre road, traffic remained disrupted for nearly two hours. The woman who died was identified as Teena Sharma, a resident of Dhaulana in Hapur. Her colleague Kiran, who was on the seat ahead of Teena, claimed the bus crashed into the divider after being hit by a truck from behind. Police, however, ruled it out. ‚ÄúTeena was seated by the window. Her head may have banged against the road when the bus overturned,‚Äù Kiran said. Ajay Kumar, the SHO of Surajpur police station, said a preliminary inquiry had revealed that the driver had dozed off. ‚ÄúNo complaint has been received so far,‚Äù he said. Explore Your Financial Landscape with Personalized Credit Insights.</t>
  </si>
  <si>
    <t>Updated: Sep 19, 2021, 13:33 IST</t>
  </si>
  <si>
    <t>A 20-year-old woman working with Motherson died and four of her colleagues were injured when the office bus ferrying them from Hapur hit a divider near Tilapta in Greater Noida and overturned on Saturday morning</t>
  </si>
  <si>
    <t>https://timesofindia.indiatimes.com/city/jaipur/5-of-family-die-in-nagaur-car-accident/articleshow/88923134.cms</t>
  </si>
  <si>
    <t>JODHPUR: Five of a family including three brothers died in an accident on Nagaur-Jodhpur highway on Saturday morning. While four of them were killed on the spot, one succumbed on the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The collision was so intense that half of the car was completely damaged. The passengers sitting in the front were stuck in the car. ‚ÄúThey had left for Soyla on Saturday morning from Nagaur. About 8km from Nagaur, their car was hit by a bus near Chimrani village,‚Äù said Sadar SHO Trilok Verma. Villagers from the nearby areas rushed to the spot to rescue the passengers and informed police. Explore Your Financial Landscape with Personalized Credit Insights.</t>
  </si>
  <si>
    <t>Updated: Jan 16, 2022, 06:10 IST</t>
  </si>
  <si>
    <t>Five of a family including three brothers died in an accident on Nagaur-Jodhpur highway on Saturday morning</t>
  </si>
  <si>
    <t>https://timesofindia.indiatimes.com/city/gurgaon/guard-crossing-road-on-cycle-dies-as-car-crashes-into-him/articleshow/88497700.cms</t>
  </si>
  <si>
    <t>Gurgaon: A guard crossing a road on his bicycle died and three of his colleagues were injured after a car crashed into them in Sector 2 on Saturday morning. The driver of the Honda Amaze ‚Äî a 25-year-old man ‚Äî has been arrested. Shailender Kumar, who was from Mainpuri in UP, was on his way home after night shift. He and the three others had just crossed the road on their cycles and were moving one behind the other when the car rammed them from behind. The cycles were dragged for a few minutes before hitting the concrete footpath. Police said the accident took place around 8.15am near gate number 3 of Ardee City. Passersby rushed in and took the bleeding guards to a nearby hospital. While Kumar was declared dead on arrival, the three others are undergoing treatment for grievous injuries. Jang Bhadur, the SHO of Sector 53 police station, said Kumar worked with a private firm as a guard and stayed in a rented accommodation. ‚ÄúThe driver of the car was apprehended from the spot itself and those injured were taken to the hospital,‚Äù he added. The driver has been identified as Manan Singh (25), a law graduate and resident of Sector 50. He told police he was speeding and failed to apply the brakes in time. Joginder Singh, who was on his way home in Indra Colony from Kanhai village, was a few metres away when the car crashed into the four men. ‚ÄúI rushed to the spot and found the cycles mangled. One of the cycles was still under the wheels of the car,‚Äù said Singh. Kumar, who died in the accident, was a tenant of Singh. ‚ÄúWith the help of other people who had gathered around the accident spot, we took the four to hospital. Shailender was declared dead on arrival,‚Äù he added. A case has been registered at Sector 53 police station against the driver of the Amaze under sections 279 (rash driving), 337 (causing hurt by act endangering life or personal safety of others), 338 (act endangering life), 427 (mischief causing damage to the amount of fifty rupees) and 304A (causing death by negligence) of the IPC. Explore Your Financial Landscape with Personalized Credit Insights.</t>
  </si>
  <si>
    <t xml:space="preserve"> Dec 26, 2021, 07:53 IST</t>
  </si>
  <si>
    <t>A guard crossing a road on his bicycle died and three of his colleagues were injured after a car crashed into them in Sector 2 on Saturday morning</t>
  </si>
  <si>
    <t>https://timesofindia.indiatimes.com/city/vijayawada/three-telugu-students-killed-in-car-crash-in-usa/articleshow/95114689.cms</t>
  </si>
  <si>
    <t>VIJAYAWADA : At least three students from Andhra Pradesh and Telangana died on the spot and five others sustained severe injuries in a car accident in New Haven in the United States 's Connecticut on Tuesday at around 5am (IST). The accident occurred when a minivan and a car collided head-on. There were seven people in the minivan at the time of the accident, and three occupants in the car. The three students, one from Andhra Pradesh and two from Telangana, had gone to the US to pursue their MS from the University of New Haven. The deceased were identified as Goda Premkumar Reddy (26) of Godavarigudem in Tipparthi Mandal of Nalgonda district, Gullapelli Pavani (22) of Yellamma Bazar in Warangal, and Sai Narasimha (23) of Kadiyapulanka in East Godavari district. The trio was living at New Haven in Connecticut area of the US. According to sources, the accident took place due to fog in the state of Connecticut while they were returning from an outing with five friends. The injured are undergoing treatment for serious injuries. Explore Your Financial Landscape with Personalized Credit Insights.</t>
  </si>
  <si>
    <t>Updated: Oct 27, 2022, 12:01 IST</t>
  </si>
  <si>
    <t>At least three students from Andhra Pradesh and Telangana died on the spot and five others sustained severe injuries in a car accident in New Haven in the United States 's Connecticut on Tuesday at around 5am (IST)</t>
  </si>
  <si>
    <t>https://timesofindia.indiatimes.com/city/thane/maharashtra-3-of-family-among-4-dead-1-hurt-on-way-to-immersion/articleshow/86183081.cms</t>
  </si>
  <si>
    <t>KALYAN: Three of a family from Ulhasnagar , who were on their way to immerse an idol of Ganpati, were among four people who died in an accident when the autorickshaw they were travelling in had a collision with an oncoming car at Ambernath on Sunday evening. A girl from the same family has sustained serious injuries and has been admitted to a hospital. The impact of the collision was such that it left the autorickshaw badly mangled, the police said, adding that the car driver has been arrested. The deceased ‚Äî autorickshaw driver Kishan Shinde (32) with Varsha Valecha (51), her sister-in-law Aarti Valecha (41), their nephew Raj Velecha (12) ‚Äî were in the ill-fated vehicle with Lehar Valecha (11), the injured niece of the two women. The husbands of the two women were in another rickshaw, carrying the Ganesha idol. Two other family members were with them. A mechanic of a motor repair shop, Ninad Yadav (30), had taken the car to ensure it was glitch-free. ‚ÄúHe was driving the car at a speed of 120 kmph when it had a collision with the autorickshaw,‚Äù said Madhukar Bhoge, senior inspector of Shivaji Nagar police station where a criminal offence has been registered. The police claimed that the rash manner in which the car was driven led to the accident causing four deaths. Explore Your Financial Landscape with Personalized Credit Insights.</t>
  </si>
  <si>
    <t>Updated: Sep 14, 2021, 06:18 IST</t>
  </si>
  <si>
    <t>Three of a family from Ulhasnagar , who were on their way to immerse an idol of Ganpati, were among four people who died in an accident when the autorickshaw they were travelling in had a collision with an oncoming car at Ambernath on Sunday evening</t>
  </si>
  <si>
    <t>https://timesofindia.indiatimes.com/city/visakhapatnam/man-killed-two-hurt-in-accident/articleshow/96696562.cms</t>
  </si>
  <si>
    <t>Visakhapatnam : A 22-year-old man was killed and two others suffered injuries when their bike hit a car near Bobbili in Manyam district . The deceased was identified as G Vasu , a native of Bobbili. The injured persons were Hemanth and Harish. A case has been registered and the injured persons were shifted to a hospital. TNN Explore Your Financial Landscape with Personalized Credit Insights.</t>
  </si>
  <si>
    <t xml:space="preserve"> Jan 3, 2023, 08:28 IST</t>
  </si>
  <si>
    <t xml:space="preserve">A 22-year-old man was killed and two others suffered injuries when their bike hit a car near Bobbili in Manyam district </t>
  </si>
  <si>
    <t>https://timesofindia.indiatimes.com/city/mangaluru/3-of-family-killed-in-accident-in-mangaluru/articleshow/96130382.cms</t>
  </si>
  <si>
    <t>MANGALURU: Three of a family died in an accident between a car and a private bus at Nellikaru inin Mangaluru at around 7.15 am on Saturday. The deceased were identified as Shrikanth, 40, his wife Prathyusha, 37, and toddler Gamya, police said. Police said that the couple were software engineers hailing from Anantapur in Andhra Pradesh and were working in Bengaluru. The family was living in Varthur. The family was heading towards Udupi from Belthangady when the accident occurred. The bus was moving from Karkala to Belthangady. Explore Your Financial Landscape with Personalized Credit Insights.</t>
  </si>
  <si>
    <t>Updated: Dec 10, 2022, 22:38 IST</t>
  </si>
  <si>
    <t>Three of a family died in an accident between a car and a private bus at Nellikaru inin Mangaluru at around 7</t>
  </si>
  <si>
    <t>https://timesofindia.indiatimes.com/city/raipur/couple-returning-from-wedding-killed-in-road-crash-in-chhattisgarhs-durg/articleshow/96831167.cms</t>
  </si>
  <si>
    <t>RAIPUR: A couple died after their scooter collided head-on with a car on the bridge over Shivnath river in Chhattisgarh‚Äôs Durg on Saturday night. The deceased were identified as Bannalal Lekhwani (55), a businessman from Durg‚Äôs Polsaipara, and his wife Vandana Lekhwani (45). The couple was returning from Rajnandgaon after attending a wedding event when their scooter was hit by a rashly driven car from the front. The impact of the accident was so fierce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a resident of Bhilai, has been called for interrogation. It could not be ascertained as to who was driving the car and how many people were inside it at the time of the accident. Prima facie the accident does not look like a case of drunk driving, sources said, adding a family was travelling in the car. Explore Your Financial Landscape with Personalized Credit Insights.</t>
  </si>
  <si>
    <t xml:space="preserve"> Jan 8, 2023, 15:22 IST</t>
  </si>
  <si>
    <t>A couple died after their scooter collided head-on with a car on the bridge over Shivnath river in Chhattisgarh‚Äôs Durg on Saturday night</t>
  </si>
  <si>
    <t>https://timesofindia.indiatimes.com/city/jodhpur/rajasthan-2-killed-8-injured-in-car-collision-in-jaisalmer-village/articleshow/88618301.cms</t>
  </si>
  <si>
    <t>JAISALMER: Two persons were killed and eight others injured in a collision between two cars in Rajasthan's Jaisalmer district on Friday, police said. The incident occurred on Ramgarh-Tanot Road which left Ramvilas Gupta (65) and Himshikha Gupta (30) dead, Ramgarh Police Station SHO Chunnilal said. He said the injured were sent to a nearby hospital, where five of them were referred to the district hospital. Explore Your Financial Landscape with Personalized Credit Insights.</t>
  </si>
  <si>
    <t xml:space="preserve"> Dec 31, 2021, 18:45 IST</t>
  </si>
  <si>
    <t>Two persons were killed and eight others injured in a collision between two cars in Rajasthan's Jaisalmer district on Friday, police said</t>
  </si>
  <si>
    <t>https://timesofindia.indiatimes.com/city/allahabad/cop-killed-in-accident-on-pratapgarh-amethi-highway/articleshow/96825208.cms</t>
  </si>
  <si>
    <t>Prayagraj: A 45-year-old inspector rank police official posted at Kotwali police station of Prayagraj died in a road accident after his car was allegedly hit by a speeding truck near Kalyanpur road on Pratapgarh-Amethi highway on Saturday morning. The deceased-- Amar Singh Raghuvanshi-- was a resident of Amethi. The incident, as per police, took place around 8:30 am under the limits of Antoo police station of Pratapgarh when the inspector was going to Rae Bareli in his car to appear in a court in connection with a case. Police said impact of the collision was such that both vehicles overturned, and body of the inspector was trapped inside the car. It took over three hours to pull out the body after cutting the car gate. Senior police officials rushed to the spot sent the body for postmortem. The driver of the truck managed to escape. tnn Explore Your Financial Landscape with Personalized Credit Insights.</t>
  </si>
  <si>
    <t xml:space="preserve"> Jan 8, 2023, 08:32 IST</t>
  </si>
  <si>
    <t>A 45-year-old inspector rank police official posted at Kotwali police station of Prayagraj died in a road accident after his car was allegedly hit by a speeding truck near Kalyanpur road on Pratapgarh-Amethi highway on Saturday morning</t>
  </si>
  <si>
    <t>https://timesofindia.indiatimes.com/city/indore/3-ujjain-youths-killed-as-car-rams-trolley-near-mandsaur/articleshow/100290865.cms</t>
  </si>
  <si>
    <t>INDORE: Tragedy struck when the car in which four friends from Ujjain on a religious trip to Sanwaliya Seth temple in Rajasthan rammed a trolley killing three of them in Mandsaur district. The fourth is critically wounded and has been referred to Indore. The accident took place in YD Nagar police station area in Mandsaur district late on Sunday night. The deceased were identified as Rithik Geriya , 27, Sanjay Singh , 22, Vijay Singh , 24, while Lucky Dhakad was critically injured. Lucky was referred to Indore from the district hospital, police said. YD Nagar police station in-charge Jitendra Pathak told TOI, ‚ÄúThe incident took place when the youth driving the car lost control and hit the trolley, which slowed down near a speed breaker close to the bypass.‚Äù ‚ÄúThe youngsters couldn‚Äôt see the breaker and rammed the trolley from behind. The impact of the collision was so high that three of them died on spot and the car was completely damaged,‚Äù said Pathak. He said, ‚ÄúThe injured were rushed to the district hospital on a police vehicle. The trolley was seized, and the driver, Mukesh Nath, 24, a resident of Ajmer was arrested‚Äù, said Pathak. Explore Your Financial Landscape with Personalized Credit Insights.</t>
  </si>
  <si>
    <t>Updated: May 17, 2023, 12:52 IST</t>
  </si>
  <si>
    <t>Tragedy struck when the car in which four friends from Ujjain on a religious trip to Sanwaliya Seth temple in Rajasthan rammed a trolley killing three of them in Mandsaur district</t>
  </si>
  <si>
    <t>https://timesofindia.indiatimes.com/city/jaipur/rajasthan-car-runs-over-family-of-three-sleeping-on-footpath-in-kota-one-dead/articleshow/90865984.cms</t>
  </si>
  <si>
    <t>KOTA: A speeding car ran over three members of a family sleeping on a footpath outside the MBS Hospital here in the early hours of Friday, killing one of them, police said. Dinesh Bawariya (45), a vegetable vendor, died on the spot, while his wife and their seven-year-old son are undergoing treatment for critical injuries, the area's DSP, Kaluram Verma, said. He said the driver abandoned the car on the spot and fled. The man is yet to be traced, Verma added. The family used to live in a makeshift accommodation on the footpath outside the hospital, the police said. The hit-and-run took place around 1 am on Friday, Verma added. People of the area staged a protest outside the hospital demanding the arrest of the driver, but it was lifted after senior police officials assured them of immediate action. The body was handed over to the family members after a post-mortem examination, and a case was lodged under relevant sections, the police said. Explore Your Financial Landscape with Personalized Credit Insights.</t>
  </si>
  <si>
    <t>Updated: Apr 15, 2022, 19:54 IST</t>
  </si>
  <si>
    <t>A speeding car ran over three members of a family sleeping on a footpath outside the MBS Hospital here in the early hours of Friday, killing one of them, police said</t>
  </si>
  <si>
    <t>https://timesofindia.indiatimes.com/city/jodhpur/jodhpur-luxury-car-crashes-into-roadside-shanties-1-killed/articleshow/87617399.cms</t>
  </si>
  <si>
    <t>JODHPUR : One person died and eight others were injured when a speeding luxury car lost its balance and rammed into roadside makeshift huts at AIIMS road here on Tuesday morning. Before stopping, the car hit many two-wheelers parked on the road. The incident triggered chaos in the area with the inhabitants of shacks screaming and running around in panic. In a moment, the spot was dotted with injured persons lying around. According to the police, all the injured were rushed to the nearby AIIMS hospital, where one succumbed to injuries in transit and eight others are undergoing treatment. The deceased was identified as Mukesh (30) and three injured were the inhabitants of the shacks, four others were commuters who were hit by the car. Chief minister Ashok Gehlot who reached Jodhpur on Tuesday morning for a day's visit, also rushed to the hospital straight from the airport and met the injured. He gave directions to AIIMS doctors and administration to take best care of all the injured. He instantly announced Rs 2 lakh ex gratia for the deceased, Rs 1 lakh for the seriously injured and Rs 50,000 for the injured. According to ACP (West) Noor Mohammad, a car, coming from Pal Road side towards AIIMS lost its balance and rammed into roadside huts after hitting a few two-wheelers. "The car was going at a high speed. The driver identified as Amit Nagar immediately surrendered himself to the police and has been detained,"said the officer. The spot wore an appearance of post-storm devastation with the battered two-wheelers and belongings of the inhabitants of the shanties scattered around. Everybody at the spot was in a state of horror and could not fathom the situation for a few seconds. In a moment, the site was dotted with injured persons lying here and there with blood spread all around. Though the investigation is underway, according to some eyewitnesses, the car had been moving at a high speed and had a blast before losing its balance and drifting to the shanties. Police, however, are yet to verify this observation of the eyewitnesses. This is the second such incident in a month when a speeding luxury car has taken lives in the city. Last month, in a similar incident, three persons driving an Audi car had rammed into a roadside vendor and two vehicles at Chopasni Road killing one person on the spot and injuring three others. One more succumbed to injuries about a week later during treatment. The car was allegedly driven by a minor son of police inspector Zulfikar Ali and a case had also been registered by the police. But no one was framed in the case as police claimed that Ali's son was not at the steering wheel against the claim of the eyewitnesses. Explore Your Financial Landscape with Personalized Credit Insights.</t>
  </si>
  <si>
    <t>Updated: Nov 10, 2021, 14:28 IST</t>
  </si>
  <si>
    <t>One person died and eight others were injured when a speeding luxury car lost its balance and rammed into roadside makeshift huts at AIIMS road here on Tuesday morning</t>
  </si>
  <si>
    <t>https://timesofindia.indiatimes.com/city/amaravati/9-including-2-tamil-nadu-natives-killed-in-road-accidents/articleshow/99546544.cms</t>
  </si>
  <si>
    <t>TIRUPATI: Nine persons were killed in road accidents that took place in different districts. Four persons died in an accident around midnight on Saturday along the Chittoor-Kadapa highway near Kothapalli cross in Ramapuam mandal of Annamayya district. Two cars from opposite directions collided head-on leading to the deaths of Penamala Lakshmamma (65), P Narasayya (41), Chinnakka (60) and driver Raja Reddy (35). Three motorists were killed near Chennur in Kadapa district on Sunday. The deceased are yet to be identified. Two Tamil Nadu motorists were killed in another road accident at Varadaiahpalem mandal in Tirupati district on Sunday. The deceased were identified as Yuvaraj (21) and Viswanath (18). Explore Your Financial Landscape with Personalized Credit Insights.</t>
  </si>
  <si>
    <t>Updated: Apr 17, 2023, 09:11 IST</t>
  </si>
  <si>
    <t>Nine persons were killed in road accidents that took place in different districts</t>
  </si>
  <si>
    <t>https://timesofindia.indiatimes.com/city/kochi/3-of-a-family-killed-in-road-accident-2-injured-in-kerala/articleshow/99542504.cms</t>
  </si>
  <si>
    <t>THRISSUR: An elderly couple and their 11-year-old granddaughter were killed when their car collided head-on with a KSRTC bus at Thalikulam near Triprayar on Sunday morning. Two others, who are injured, have been hospitalized. Police gave the names of the deceased as Puthenpurayil Padmanabhan (81) of Paravur Thattanpadi in Ernakulam , his wife Parukutty (79) and their granddaughter Abhirami. While Padmanabhan and Parukutty died on the spot, Abhirami succumbed to her injuries in the hospital. Abhirami's parents, Shaju (49) and Sreeja (44), who were injured in the accident, are undergoing treatment at a private hospital in Thrissur. The car was heading to Guruvayur Temple from Paravoor while the bus was plying from Guruvayur to Ernakulam. Meanwhile, a 40-year-old man, who tried to lift a gold chain from the ill-fated car, was rounded up by people engaged in rescue operations. The accused, Babu Pattadath of Kanajani Ambalakkad , was passing by in a scooter when he noticed the accident. The chain had slipped down from Parukutty's neck. He mixed with those engaged in rescue operations, and lifted the gold chain from the car, and kept it concealed in his dress. But rescue workers traced the chain from his dress and handed him over to the police. Explore Your Financial Landscape with Personalized Credit Insights.</t>
  </si>
  <si>
    <t>Updated: Apr 17, 2023, 04:54 IST</t>
  </si>
  <si>
    <t>An elderly couple and their 11-year-old granddaughter were killed when their car collided head-on with a KSRTC bus at Thalikulam near Triprayar on Sunday morning</t>
  </si>
  <si>
    <t>Berhampur</t>
  </si>
  <si>
    <t>https://timesofindia.indiatimes.com/city/bhubaneswar/vig-sp-shifts-2-accident-victims-to-hospital/articleshow/98322596.cms</t>
  </si>
  <si>
    <t>Berhampur : Superintendent of police (vigilance) Ganesh Pradhan on Tuesday turned good Samaritan by lending a helping hand to two accident victims at Karanjai chhak under Aska police station in Ganjam district and shifting them to hospital. Sanjay Kumar Gupta (30) and his elder sister Shyamadevi Gupta (44) of Baunsalundi, Bhanjanagar, were going to Berhampur in a motorcycle around 7 am when their two-wheeler hit a roadside tree on National Highway 59. While passing by in his car, Pradhan noticed the duo lying on the road and shifted them to the sub-divisional hospital, Aska. He also asked police personnel to follow up on their treatment. ‚ÄúWhile going to Phulbani to attend a meeting, I came to notice the accident victims crying for help. I stopped my vehicle and approached them. Without inquiring about their identities and waiting for an ambulance, we rushed them to the nearby hospital in Aska in my vehicle. After the doctors started their treatment and arrival of Aska police personnel, I proceeded towards Phulbani,‚Äù Pradhan said. Prasant Kumar Sahoo, inspector in-charge, Aska police station, said the injured duo were referred to MKCG Medical College and Hospital here after preliminary treatment. ‚ÄúWhile the condition of the woman was serious, her brother is out of danger,‚Äù he said. ‚ÄúPreliminary inquiry revealed that due to sleeplessness, Sanjay dashed into the roadside tree. The SP (vigilance) shifted to Aska hospital,‚Äù the IIC said. Explore Your Financial Landscape with Personalized Credit Insights.</t>
  </si>
  <si>
    <t xml:space="preserve"> Mar 1, 2023, 08:39 IST</t>
  </si>
  <si>
    <t>Superintendent of police (vigilance) Ganesh Pradhan on Tuesday turned good Samaritan by lending a helping hand to two accident victims at Karanjai chhak under Aska police station in Ganjam district and shifting them to hospital</t>
  </si>
  <si>
    <t>https://timesofindia.indiatimes.com/city/goa/woman-dies-in-accident-at-chicalim/articleshow/95773924.cms</t>
  </si>
  <si>
    <t>Vasco: A woman rider died on the spot, while her nephew was injured when a car rammed into their scooter on the Vasco-Cortalim highway near St Anthony Cross at Chicalim on Friday afternoon. Vasco police said that the accident occured at around 1.30pm when Rina Fernandes, 40, a resident of Chicalim, was heading home with her nephew Vellin Fernandes, 17, after picking him up from school. When she reached St Anthony Cross, an oncoming car headed towards Cortalim from Chicalim collided against her vehicle. Rina died on the spot, while Vellin was immediately rushed to the Chicalim sub-district hospital. tnn Explore Your Financial Landscape with Personalized Credit Insights.</t>
  </si>
  <si>
    <t>Updated: Nov 26, 2022, 00:48 IST</t>
  </si>
  <si>
    <t>A woman rider died on the spot, while her nephew was injured when a car rammed into their scooter on the Vasco-Cortalim highway near St Anthony Cross at Chicalim on Friday afternoon</t>
  </si>
  <si>
    <t>https://timesofindia.indiatimes.com/city/patna/2-die-1-injured-in-bihars-gopalganj-road-accident/articleshow/95647213.cms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</si>
  <si>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the driver. The injured Arvind Kumar is a resident of Maharajganj. Hathua SHO Prashant Roy said two of the five persons returning from Ayodhya had got down on way to Maharajganj. "The SUV hit the wall and overturned. Two persons sitting in the front seats died. Prima facie, it appears that the driver might have dozed off," he said. Explore Your Financial Landscape with Personalized Credit Insights.</t>
  </si>
  <si>
    <t>Updated: Nov 21, 2022, 07:42 IST</t>
  </si>
  <si>
    <t>Two persons were killed after their car rammed into the boundary wall of a private school on the Hathua-Mirganj main road under Hathua police station area in Gopalganj district around 3</t>
  </si>
  <si>
    <t>https://timesofindia.indiatimes.com/city/ghaziabad/3-injured-as-car-hits-parked-truck-on-epe/articleshow/87919445.cms</t>
  </si>
  <si>
    <t>GHAZIABAD : Three people were injured after the car in which they were travelling rammed into a truck on the Eastern Peripheral Expressway (EPE) on Thursday. According to police, the accident happened around 7am due to low visibility on road because of fog. All the victims are in hospital and their condition is critical. Police said, the victims were identified as Harendra Singh (21), Ranbir Singh (24) and Roji (23), all are residents of Bhatinda. Roji works in Noida while police are gathering information about the families of other victims. Yogendra Singh, SHO, Masuri police station, told TOI that the three victims were in the Fortuner car and as per the eyewitness, while Ranbir was driving the vehicle. ‚ÄúInitial probe has revealed that the one of the truck‚Äôs tyres was punctured and the driver had parked it adjacent to the road. He didn‚Äôt switch on the parking light of the vehicle. The visibility on the road was 50 metre minimum and due to that, the Fortuner hit the truck from behind. After the incident, the air bag of the car opened due to which there was no casualties,‚Äù SHO added. The commuters had informed the police and hospital about the incident. Immediately, an ambulance reached the spot and took the injured people. ‚ÄúAfter initial treatment, all three victims were sent to Delhi‚Äôs GTB Hospital where their condition is still said to be critical,‚Äù Singh said. Police haven‚Äôt received any complaint in the matter. Explore Your Financial Landscape with Personalized Credit Insights.</t>
  </si>
  <si>
    <t>Updated: Nov 26, 2021, 10:11 IST</t>
  </si>
  <si>
    <t>Three people were injured after the car in which they were travelling rammed into a truck on the Eastern Peripheral Expressway (EPE) on Thursday</t>
  </si>
  <si>
    <t>https://timesofindia.indiatimes.com/city/chennai/car-runs-over-man-sleeping-in-parking-area-at-pondy-bazaar/articleshow/100236257.cms</t>
  </si>
  <si>
    <t>CHENNAI: A man reversing his car ran over 70-year-old security guard sleeping in the parking area of a shopping complex at Pondy Bazaar on Saturday night. While the elderly man, identified as S Venu , was rushed to a hospital where he died of injuries, police are hunting for the car and driver involved in the accident. Police said Venu , a resident of Dr Thomas Road in Teynampet, was a guard at a nearby building but chose to regularly sleep in the parking lot of another complex as most of the lights were switched off. On Saturday, he went to sleep around 9pm, police said, quoting some witnesses. Around 11.15pm, a man taking out his car ran over him. As it was dark, he wouldn't have spotted the elderly man on the ground but sped away after realising he had run over him, police said. Witnesses later told police that Venu usually slept on one side, but on the day of the incident would have rolled over and come on to the path in which the car was going. After a while, one of the security guards at the complex heard his screams, growing fainter by the minute, rushed to the spot. Venu was already bleeding profusely from the chest. The guard called a few others at the spot and Venu was rushed to the Government Royapettah Hospital where he died of his injuries. The body is currently at the hospital and is awaiting a postmortem examination. A team of the Pondy Bazaar police which registered a case under IPC Section 304A (causing death due to negligence) is searching for the car driver. Police are checking the footage from the various CCTV cameras at the spot to get the registration number of the vehicle and trace the driver. Explore Your Financial Landscape with Personalized Credit Insights.</t>
  </si>
  <si>
    <t>Updated: May 15, 2023, 05:33 IST</t>
  </si>
  <si>
    <t>A man reversing his car ran over 70-year-old security guard sleeping in the parking area of a shopping complex at Pondy Bazaar on Saturday night</t>
  </si>
  <si>
    <t>https://timesofindia.indiatimes.com/city/pune/1-killed-25-injured-after-car-rams-into-bus-on-pune-ahmednagar-highway/articleshow/90776416.cms</t>
  </si>
  <si>
    <t>PUNE: A car driver was killed after the vehicle jumped a road divider and crashed into a bus on the other side of the Pune-Ahmednagar highway at 11.10pm on Sunday. At least 25 passengers on board the private bus also suffered injuries. The police identified the deceased car driver as Vishal Baban Sarawade , a resident of Shikrapur , who was driving his hatchback car towards Pune when he lost control over the wheels and jumped the divider. The bus was going towards Ahmednagar and its driver got little time to react as the front wheels of the bus ran over the car before swerving to the left and turning on its side, police said. The bus went skidding for some distance before crashing into four vehicles in the parking of the highway eatery and coming to a halt, police added. The injured bus passengers, including the bus driver, were taken to a hospital for treatment while deceased Sarawade's body was moved to the Sassoon General Hospital for postmortem. The Shikrapur police have registered a case. Explore Your Financial Landscape with Personalized Credit Insights.</t>
  </si>
  <si>
    <t xml:space="preserve"> Apr 11, 2022, 14:26 IST</t>
  </si>
  <si>
    <t>A car driver was killed after the vehicle jumped a road divider and crashed into a bus on the other side of the Pune-Ahmednagar highway at 11</t>
  </si>
  <si>
    <t>https://timesofindia.indiatimes.com/city/coimbatore/three-die-in-tamil-nadu-road-accident/articleshow/87364440.cms</t>
  </si>
  <si>
    <t>COIMBATORE: Three people, including a couple, died on the spot when a speeding car they were travelling in collided head on with a truck on the Bhavani-Mettur main road at Kadappanallur Pirivu in Erode district on Thursday night. Police said the front portion of the car was mangled as it had come under the driver cabin of the truck. Airbags were deployed. However, three occupants in the car died. The deceased have been identified as M Devanathan, 53, of Udayanur near Mecheri in Salem district, his wife Dr D Indhirani, 51, and R Sathyaseelan, 24, of Kullalar Street at Mecheri. Police said Devanathan was working as a manager in a private firm at Omalur in Salem district and Indhirani was working as a senior assistant surgeon at a primary health centre in Vanavasi. Sathyaseelan was working in a private company. Devanathan was getting treatment for kidney problems in a private hospital in Coimbatore city. On Thursday morning, Devanathan asked his relative Sathyaseelan to accompany him to Coimbatore. Devanathan, his wife Indhirani and Sathyaseelan travelled to Coimbatore city from Udayanur. Devanathan drove the car. The accident happened at 10.30 pm when they were returning to Salem district. Other motorists alerted Bhavani police who rushed to the spot. Traffic was affected for more than two hours on the busy national highway. The police managed to retrieve the dead bodies from the mangled car. The bodies were sent to the Bhavani Government Hospital for postmortem. After the postmortem, the bodies were handed over to the family members of the deceased on Friday afternoon. The police registered a case against the truck driver under sections 279 and 304 (A) of the Indian Penal Code. The truck driver went absconding. Explore Your Financial Landscape with Personalized Credit Insights.</t>
  </si>
  <si>
    <t xml:space="preserve"> Oct 29, 2021, 16:14 IST</t>
  </si>
  <si>
    <t>Three people, including a couple, died on the spot when a speeding car they were travelling in collided head on with a truck on the Bhavani-Mettur main road at Kadappanallur Pirivu in Erode district on Thursday night</t>
  </si>
  <si>
    <t>https://timesofindia.indiatimes.com/city/navi-mumbai/3-killed-2-injured-after-gas-tanker-rams-into-two-cars-on-mumbai-pune-expressway/articleshow/91436314.cms</t>
  </si>
  <si>
    <t>NAVI MUMBAI: At least three persons were killed and two others were injured after a propylene gas tanker toppled sideways near Khopoli exit in Bhor ghat while heading towards Mumbai along the Mumbai-Pune expressway on Monday. The incident occurred around 11.45am when the driver lost control over the vehicle. The tanker toppled on the Pune carriageway before ramming into two cars heading towards Pune. While three occupants in Hyundai Accent car died on the spot as the gas tanker rammed into it, one more person in another car and the tanker driver sustained injuries. The traffic movement on both the carriageways got disrupted due to the mishap, informed assistant police inspector Haresh Kalsekar of Khopoli police station. Shirish Pawar, senior inspector of Khopoli said, "As of now, only two deceased men have been identified as Sagar Deshpande and Yogesh Singh, both from Pune. As the tanker toppled sideways, the driver was stuck inside the cabin and he was extricated from the mangled cabin by the devdoot rescue team. The severely injured tanker driver and an injured person in the Verna car have been rushed in an ambulance to MGM hospital, Kamothe. Four hydraulic cranes are being used to lift the toppled tanker and the two damaged cars have been towed away. Due to severe traffic snarl on the Pune carriageway, two lanes on the Mumbai carriageway has been kept open for vehicular movement towards Mumbai and one lane is being used for plying vehicles towards Pune." Explore Your Financial Landscape with Personalized Credit Insights.</t>
  </si>
  <si>
    <t xml:space="preserve"> May 9, 2022, 14:09 IST</t>
  </si>
  <si>
    <t>At least three persons were killed and two others were injured after a propylene gas tanker toppled sideways near Khopoli exit in Bhor ghat while heading towards Mumbai along the Mumbai-Pune expressway on Monday</t>
  </si>
  <si>
    <t>https://timesofindia.indiatimes.com/city/mangaluru/12-year-old-killed-in-accident/articleshow/96558334.cms</t>
  </si>
  <si>
    <t>Mangaluru : A 12-year-old boy, who was waiting by the side of the road, died after a car knocked him down at Mudipu on Tuesday. The deceased is Karthik H, the son of Harishchandra from Pajeer, and a class VIII student at a school in Mudipu. According to police, the accident occurred when he was standing by the side of the road, while leaving for his home, after school. The car was allegedly being driven in a rash and negligent manner, and first rammed a barricade on the road, and later a two-wheeler and an autorickshaw, before hitting the boy, said the police. A case has been registered at the Mangaluru Traffic South police station under IPC sections 279(rash driving) ,304(a) (causing death by negligence) and various provisions of the MV Act. Explore Your Financial Landscape with Personalized Credit Insights.</t>
  </si>
  <si>
    <t xml:space="preserve"> Dec 28, 2022, 08:33 IST</t>
  </si>
  <si>
    <t>A 12-year-old boy, who was waiting by the side of the road, died after a car knocked him down at Mudipu on Tuesday</t>
  </si>
  <si>
    <t>https://timesofindia.indiatimes.com/city/agra/4-pilgrims-killed-16-injured-in-collision-between-tractor-trolley-car-in-mathura/articleshow/101457005.cms</t>
  </si>
  <si>
    <t>MATHURA: Four pilgrims were killed and 16 others were injured in a collision between a car and a tractor-trolley on Agra-Delhi national highway in Uttar Pradesh 's Mathura on Monday, police said. The accident took place around 11.30 am under Farah police station area, when the pilgrims in the two vehicles were returning from Govardhan parikrama, Superintendent of Police (city) Martand Prakash Singh said. The pilgrims travelling in the car were from Bharatpur in Rajasthan, while those travelling in the tractor-trolley were from Madhya Pradesh's Bhind , he said. According to police, the car rammed into the tractor-trolley from behind and it overturned Three car occupants and one passenger of the trolley died on the spot, they said. The bodies have been sent for post-mortem, police said, adding that efforts are on to identify the deceased persons. (With PTI inputs) Explore Your Financial Landscape with Personalized Credit Insights.</t>
  </si>
  <si>
    <t>Updated: Jul 3, 2023, 15:50 IST</t>
  </si>
  <si>
    <t>Four pilgrims were killed and 16 others were injured in a collision between a car and a tractor-trolley on Agra-Delhi national highway in Uttar Pradesh 's Mathura on Monday, police said</t>
  </si>
  <si>
    <t>https://timesofindia.indiatimes.com/city/ahmedabad/gujarat-4-home-guards-killed-1-injured-in-truck-car-collision-in-kheda-district/articleshow/86674360.cms</t>
  </si>
  <si>
    <t>AHMEDABAD: Four home guards were killed and another one was seriously injured after their car collided with a truck in Kapadvanj tehsil of Gujarat 's Kheda district in the early hours of Friday, police said. The accident took place near Kavath village on Modasa-Kapadvanj road, they said. "Five friends, all serving as home guards and hailing from Kapadvanj town, had gone to Rajasthan to visit Ranuja temple in a car. On their way back, their vehicle collided head on with a truck. While four of them died on the spot, another one suffered injuries," police sub-inspector J K Rana said. The truck driver fled from the spot after the accident, he added. The deceased were identified as Ramesh Jhala (55), Mahesh Jhala (48), Narendra Rathod (35), Shailesh Rathod (33), all residents of Kapadvanj town. Their injured friend, Dilip Solanki (29), was shifted to a nearby hospital for treatment, police said. An FIR under IPC section 304 (a) (causing death by negligence) has been registered at Kapadvanj taluka police station, Rana said. Explore Your Financial Landscape with Personalized Credit Insights.</t>
  </si>
  <si>
    <t xml:space="preserve"> Oct 1, 2021, 12:10 IST</t>
  </si>
  <si>
    <t>Four home guards were killed and another one was seriously injured after their car collided with a truck in Kapadvanj tehsil of Gujarat 's Kheda district in the early hours of Friday, police said</t>
  </si>
  <si>
    <t>https://timesofindia.indiatimes.com/city/trichy/3-killed-in-two-road-accidents-in-trichy/articleshow/97389996.cms</t>
  </si>
  <si>
    <t>Trichy: Three people were killed in separate road accidents in Trichy . R Mohammed Ali, 46, from Pandian Nagar near Melur and S Sadiq Ali , 54, of Masthan Street in Manapparai were going on a two-wheeler. They were crossing the Trichy ‚Äì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</si>
  <si>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 Jan 28, 2023, 08:43 IST</t>
  </si>
  <si>
    <t xml:space="preserve">Three people were killed in separate road accidents in Trichy </t>
  </si>
  <si>
    <t>https://timesofindia.indiatimes.com/city/trichy/3-killed-in-two-road-accidents-in-trichy/articleshow/97389646.cms</t>
  </si>
  <si>
    <t>TRICHY: Three people were killed in separate road accidents in Trichy . R Mohammed Ali , 46, from Pandian Nagar near Melur and S Sadiq Ali, 54, of Masthan Street in Manapparai were going on a two-wheeler. They were crossing the Trichy -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</si>
  <si>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 Jan 28, 2023, 08:31 IST</t>
  </si>
  <si>
    <t>https://timesofindia.indiatimes.com/city/chennai/tamil-nadu-six-including-boy-12-dead-as-car-rams-bus/articleshow/85785201.cms</t>
  </si>
  <si>
    <t>KALLAKURICHI: Six people, including a 12-year-old boy, were killed when the SUV in which they were travelling collided head-on with a Tamil Nadu State Transport Corporation (TNSTC) bus near Kallakurichi on Sunday night. Police said S Immanuvel, 26, of Chempakkam in Kancheepuram district and five of his family members and friends were returning in his SUV to Chennai after visiting his property in Ooty on Sunday night. When they crossed a village near Prithivimangalam near Thiyagaduram in Kallakurichi district, a motorist entered the highway from a link road forcing Immanuel, who was at the wheels, to take a sharp turn. He lost control of the vehicle, which hit the centre median and entered the opposite lane. The SUV collided head-on with a TNSTC bus bound for Salem from Chennai, coming from the opposite direction. The impact was so intense that the top portion of the SUV was completely ripped, and the bus dragged the SUV for a few metres before both the vehicles partially plunged into a pit along the highway. A highway patrol team, with the assistance of a team from Thiyagadurgam police station, reached the accident spot. The members of the teams with the help of giant machinery pulled out the SUV stuck in the front portion of the bus. They recovered the bodies and sent them for post-mortem to Kallakurichi Government General Hospital. Explore Your Financial Landscape with Personalized Credit Insights.</t>
  </si>
  <si>
    <t xml:space="preserve"> Aug 31, 2021, 06:54 IST</t>
  </si>
  <si>
    <t>Six people, including a 12-year-old boy, were killed when the SUV in which they were travelling collided head-on with a Tamil Nadu State Transport Corporation (TNSTC) bus near Kallakurichi on Sunday night</t>
  </si>
  <si>
    <t>https://timesofindia.indiatimes.com/city/raipur/hit-by-speeding-truck-22-yr-old-woman-dies-in-raigarh/articleshow/98646153.cms</t>
  </si>
  <si>
    <t>Raipur : A 22-year-old woman was killed when a speeding truck knocked her down from behind in the Kotwali area in Raigarh district on Tuesday morning. According to the police officials, the deceased was identified as Alka Ekka. The deceased was heading towards Bhagwanpur around 8 am near Urdna Tiraha on Raigarh-Gharghoda main road for her work when the accident happened. The locals immediately informed the police but by the time police could reach the spot, the accused driver went absconding. The vehicle was seized and a case was registered. The body was sent for autopsy. 60-yr-old crossing road killed by over-speeding car: In another incident that took place late on Monday night, a 60-year-old man was killed after a four-wheeler hit him while he was crossing the road. The deceased Maganlal Prajapati ‚Äî a resident of Arang, Raipur ‚Äî had come to attend his niece‚Äôs wedding. When he was leaving, he was hit by an over-speeding car while crossing the road and dragged for some distance, the police said. There were some guests at the time of the accident, who chased the car but could not catch up to its speed. The police were informed and a case was registered in the Torwa police station area. The body was sent for the postmortem examination on Tuesday. Explore Your Financial Landscape with Personalized Credit Insights.</t>
  </si>
  <si>
    <t xml:space="preserve"> Mar 15, 2023, 08:25 IST</t>
  </si>
  <si>
    <t>A 22-year-old woman was killed when a speeding truck knocked her down from behind in the Kotwali area in Raigarh district on Tuesday morning</t>
  </si>
  <si>
    <t>https://timesofindia.indiatimes.com/city/rajkot/car-rams-into-bike-killing-18-year-old-youth/articleshow/85115742.cms</t>
  </si>
  <si>
    <t>RAJKOT: A 18-year-old youth died after the motorcycle which he was riding was hit by a car on Nyari Dam road on Friday. According to Rajkot taluka police, the deceased is identified as Maccha Nagjibhai Toyta . Primary investigation revealed that the car that hit Toyta‚Äôs bike had three persons inside. The accused has been detained, said police. Toyta was working in a furniture showroom. The accident took place when he was going to work. Sources said that the bike was dragged for about 100-feet after it was hit by the car. Toyta died on the spot. Explore Your Financial Landscape with Personalized Credit Insights.</t>
  </si>
  <si>
    <t>Updated: Aug 7, 2021, 08:22 IST</t>
  </si>
  <si>
    <t>A 18-year-old youth died after the motorcycle which he was riding was hit by a car on Nyari Dam road on Friday</t>
  </si>
  <si>
    <t>https://timesofindia.indiatimes.com/city/pune/pune-2-dead-2-injured-as-car-crashes-into-brts-bus-stop-ramp/articleshow/88186533.cms</t>
  </si>
  <si>
    <t>PUNE: A teenager was among two men killed on the spot and two other youngsters were critically injured when their SUV crashed into an exit ramp of a Bus Rapid Transit System (BRTS) bus stop at Kharadi near Pune in Maharashtra around half-past Wednesday midnight. Senior inspector Bharat Jadhav of the Airport police told TOI on Thursday, "The SUV, driven by Chandannagar resident Sanket Ramchandra Bhujbal (22), entered the BRTS track and proceeded in full speed towards Wagholi when its driver could not control the four-wheeler and crashed into the bus stop ramp." "Bhujbal and Om Pawale (17) of Kasba Peth , seated next to him, died on the spot while their friends, Gaurav Sanjay Sathe (22) of Wagholi and Prafulla Manchi (21) of Chandannagar, seated in the rear, sustained critical injuries, and are undergoing treatment at a private hospital on the Ahmednagar road," he said. Bhujbal's father is a supervisor with a private firm at Lonikand , police said. Explore Your Financial Landscape with Personalized Credit Insights.</t>
  </si>
  <si>
    <t xml:space="preserve"> Dec 9, 2021, 16:19 IST</t>
  </si>
  <si>
    <t>A teenager was among two men killed on the spot and two other youngsters were critically injured when their SUV crashed into an exit ramp of a Bus Rapid Transit System (BRTS) bus stop at Kharadi near Pune in Maharashtra around half-past Wednesday midnight</t>
  </si>
  <si>
    <t>Jangaon</t>
  </si>
  <si>
    <t>https://timesofindia.indiatimes.com/city/hyderabad/teen-dies-in-los-angeles-car-crash/articleshow/88404410.cms</t>
  </si>
  <si>
    <t>JANGAON : A 15-year-old boy was killed and his 17-year-old sister suffered severe injuries in a car accident in Los Angeles on Saturday night. The incident came to light on Monday when Jangaon BJP president A Dasamanth Reddy received a call from his brother-in-law. On Saturday, Ramachandra Reddy along with his wife Rajini, son and daughter went to attend a function. They met with an accident while heading back home. Ramachandra‚Äôs son Harjith Reddy died on the spot. Doctors have declared their daughter Akshita Reddy brain dead. Explore Your Financial Landscape with Personalized Credit Insights.</t>
  </si>
  <si>
    <t xml:space="preserve"> Dec 21, 2021, 10:35 IST</t>
  </si>
  <si>
    <t>A 15-year-old boy was killed and his 17-year-old sister suffered severe injuries in a car accident in Los Angeles on Saturday night</t>
  </si>
  <si>
    <t>https://timesofindia.indiatimes.com/city/hyderabad/man-killed-as-car-ramslorry-in-bid-to-overtake/articleshow/88399671.cms</t>
  </si>
  <si>
    <t>Hyderabad: A bid to overtake from left cost a man his life as his car rear-ended a lorry at Exit 17 on Outer Ring Road in Rajendranagar on Monday. The man‚Äôs wife was grievously injured. The couple were returning home in their car after attending a funeral on Sunday. Rajendranagar police said that pastor Charles Daniel (40) died on the spot whereas his wife Hepsiba Sravanthi was undergoing treatment in a hospital. The couple had gone to Sanga Reddy on Sunday to attend the funeral of an aunt. The accident happened while they were returning to their residence in Vanasthalipuram on Monday. Police initially registered a case against the lorry driver, but he is set to be discharged after investigation revealed he is not at fault. The family members came to know of the mishap around 9.40 am when one of Daniel‚Äôs relative tried to reach out to him but his phone was attended by police. Explore Your Financial Landscape with Personalized Credit Insights.</t>
  </si>
  <si>
    <t xml:space="preserve"> Dec 21, 2021, 04:30 IST</t>
  </si>
  <si>
    <t>A bid to overtake from left cost a man his life as his car rear-ended a lorry at Exit 17 on Outer Ring Road in Rajendranagar on Monday</t>
  </si>
  <si>
    <t>https://timesofindia.indiatimes.com/city/hyderabad/19-year-old-succumbs-to-car-accident-injuries/articleshow/88531749.cms</t>
  </si>
  <si>
    <t>Hyderabad: A day after drunk-and-drive crash in Moinabad , another victim succumbed to her injuries while receiving treatment at a private hospital on Monday. The incident took place on Sunday, at 7.30 pm when 22-year-old T Sampath Reddy rammed his car into a scooter carrying 17-year-old Premika and her two cousins Soumya (19) and Akshara. Premika was killed on the spot while Soumya died on Monday. Soumya and Akshara had been shifted to a private hospital on Monday morning where the former succumbed to fatal head injuries. Police informed that Sampath Reddy, a resident of Attapur was driving the uninsured car under the influence of alcohol, in a rash and dangerous manner. ‚ÄúThis amounts to culpable homicide, not amounting to murder. Sampath was arrested and remanded to judicial custody for a period of 14 days,‚Äù Cyberabad police explained in a statement. Explore Your Financial Landscape with Personalized Credit Insights.</t>
  </si>
  <si>
    <t xml:space="preserve"> Dec 28, 2021, 04:30 IST</t>
  </si>
  <si>
    <t>A day after drunk-and-drive crash in Moinabad , another victim succumbed to her injuries while receiving treatment at a private hospital on Monday</t>
  </si>
  <si>
    <t>https://timesofindia.indiatimes.com/city/gurgaon/exec-among-3-injured-after-car-on-wrong-side-rams-his-vehicle/articleshow/86540225.cms</t>
  </si>
  <si>
    <t>GURUGRAM : Three people suffered injuries after their car was allegedly hit by another car near Sultanpur on Saturday night. Police said the injured were rushed to a private hospital for treatment, where their condition is reported to be stable. According to cops, the incident took place around 8.30pm when the complainant, Mahesh Babu (57), who works as a general manager in a private company, was returning to Gurgaon from his village in Jhajjar, along with his wife and two minor grandchildren. In the FIR, the complainant said, ‚ÄúI had left from Jhajjar around 6.30pm in my car. Two hours later, when I had reached near Sultanpur, an unidentified car, coming from Chandu Budhera side, rammed my car head on. The airbags of our car opened after the collision.‚Äù Mahesh alleged that the unidentified car was being driven recklessly on the wrong side when the accident happened. Police said some commuters rushed the complainant and his family to a nearby private hospital. However, the accused car driver escaped from the spot. A police official, on the condition of anonymity, said, ‚ÄúThe complainant, his wife and one of their grandchildren suffered injuries and are stable after treatment. We are checking the CCTVs in the area to trace the accused car driver.‚Äù A case was lodged under sections 279 (rash driving or riding on a public way) and 337 (causing hurt by act endangering life or personal safety of others) of IPC at Farrukhnagar police station . Explore Your Financial Landscape with Personalized Credit Insights.</t>
  </si>
  <si>
    <t>Updated: Sep 27, 2021, 16:29 IST</t>
  </si>
  <si>
    <t>Three people suffered injuries after their car was allegedly hit by another car near Sultanpur on Saturday night</t>
  </si>
  <si>
    <t>https://timesofindia.indiatimes.com/city/gurgaon/gurugram-cop-on-bike-gets-hit-by-speeding-car-dies/articleshow/95970441.cms</t>
  </si>
  <si>
    <t>GURUGRAM :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"My brother was on his way to the Sector 50 police station on his Royal Enfield. We met near Bakhtawar Chowk and he left. Only a few metres ahead, a speeding vehicle hit my brother's bike from the side while trying to overtake. He lost balance and skidded on the road," said Manjeet Kumar, Lalit's cousin. The bike continued to skid for a few metres under the impact of the hit and stopped only when it rammed into the divider. Lalit's head banged against the concrete structure and blood started to ooze out. "I started running towards the spot, but the car had sped off by then. I could not note down the number. A few passersby helped me take Lalit to Medanta hospital, where doctors declared him dead on arrival," said Manjeet, who later lodged a police complaint. Lalit, his cousin said, had married recently and was expecting a child in a few months. Apart from his wife, he also left behind elderly parents at home. "He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 a senior officer Asked if Lalit was wearing a helmet, the officer said, "He was following all safety and traffic rules."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</si>
  <si>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Updated: Dec 4, 2022, 04:51 IST</t>
  </si>
  <si>
    <t>A 27-year-old police constable died after he fell off a bike and his head crashed against the divider when a rashly driven car brushed past the two-wheeler in a bid to overtake</t>
  </si>
  <si>
    <t>Englishbazar</t>
  </si>
  <si>
    <t>https://timesofindia.indiatimes.com/city/kolkata/west-bengal-two-killed-in-head-on-collision-between-car-tractor-in-malda/articleshow/90622617.cms</t>
  </si>
  <si>
    <t>ENGLISHBAZAR: Two people were killed in a head-on collision between a car and a tractor in West Bengal's Malda district, police said on Sunday. The incident happened on the state highway in Kestopur in Gazole police station area on Saturday night when the tractor was on the way to Bamongola for loading potatoes, they said. The impact of the collision was such that the tractor overturned and fell into the roadside canal, a senior police officer said. The driver and the handyman of the tractor were crushed under it, he said. The deceased, identified as Sanjit Mondal and Sadhan Talukdar, were residents of Gazole. Explore Your Financial Landscape with Personalized Credit Insights.</t>
  </si>
  <si>
    <t xml:space="preserve"> Apr 3, 2022, 14:37 IST</t>
  </si>
  <si>
    <t>Two people were killed in a head-on collision between a car and a tractor in West Bengal's Malda district, police said on Sunday</t>
  </si>
  <si>
    <t>https://timesofindia.indiatimes.com/city/ghaziabad/mbbs-student-out-for-momo-during-lunch-break-dies-in-e-way-accident/articleshow/98592577.cms</t>
  </si>
  <si>
    <t>GHAZIABAD: A 24-year-old MBBS student on Sunday succumbed to injuries she suffered after the car in which she was travelling with two other friends and a driver crashed into a divider and turned turtle on a service road of the Yamuna Expressway on Friday. From Darbhanga in Bihar, Talvia was admitted to a private hospital where she battled critical injuries for two days and died on Sunday morning. Her friends who were injured in the accident were identified as Yashika (23) of Delhi and Tanishka (23) from Gurgaon. The car (DL7CS-3289) is owned by Yashika's family. Police said all three girls were students of Noida International Institute of Medical Sciences ( NIIMS ). According to the cops, the three friends planned to have momos during the lunch break on Friday and went to Knowledge Park. They were returning to their college when the driver lost control of the vehicle and crashed into the divider. Suraj - Yashika's driver - was behind the wheel and was said to be racing at almost 100kmph. The accident occurred just 200m away from NIMS. Talvia and Yashika suffered grievous injuries and were rushed to a private hospital nearby. Yashika's parents arrived later in the day and shifted her to another hospital. Tanishka and Suraj were released after first-aid. Sanjay Kumar Singh, the SHO of Dankaur police station, told TOI that a passerby informed about the accident around 2pm on Friday. A police team was rushed to the spot and the occupants of the car were taken to hospital. "All three are students of the same college. It was lunch break and the friends had planned to have momos from Knowledge Park. They were on their way back when the car hit the divider and four concrete pillars and then turned turtle. The damage to the car suggested it was being driven at almost 100kmph. Two of the students had serious injuries and were taken to a private hospital. One of them died on Sunday morning," he added. The police said they were waiting for a complaint to lodge a case. An autopsy was done on Sunday and the body handed over to Talvia's parents, who arrived from Darbhanga. According to data sourced from Noida police, speeding accounts for most accidents in the city. Last year, the traffic police had issued 37,261 challans for speeding. Officials said speeding was all the more a menace on the roads of Greater Noida and the Yamuna Expressway because of wide stretches and fewer vehicles. Explore Your Financial Landscape with Personalized Credit Insights.</t>
  </si>
  <si>
    <t>Updated: Mar 13, 2023, 09:37 IST</t>
  </si>
  <si>
    <t>A 24-year-old MBBS student on Sunday succumbed to injuries she suffered after the car in which she was travelling with two other friends and a driver crashed into a divider and turned turtle on a service road of the Yamuna Expressway on Friday</t>
  </si>
  <si>
    <t>https://timesofindia.indiatimes.com/city/bareilly/car-mows-down-man-drags-body-for-3km-on-up-highway/articleshow/98030680.cms</t>
  </si>
  <si>
    <t>BAREILLY: A 23-year-old man, who was waiting for a bus after visiting his elder sister's place in Budaun district of UP, was mowed down by a speeding car which then dragged his crushed body for almost 3km on the state highway at around 11pm on Thursday. The victim, Umesh Kumar , who belonged to Raipur Buzurg village, had recently completed his graduation and was looking for a job. The incident took place on the Bilsi-Ujjaini road stretch in the Bilsi area of the district. Sensing trouble after covering a distance with the man stuck at the wheels, the Wagon R driver allegedly in an inebriated state left the car and fled. A few locals soon reached the spot and to their shock found the body stuck near the front axle. One of them, who saw the victim's body, said that the man of thin stature seems to be around 55kg. His left side, particularly the limbs, was completely smashed, he added. The driver, Kalyan Kumar , who is a local resident, has been arrested and will be sent to jail, police said, adding that the vehicle has been seized and "its papers are being checked for more details". SHO of Bilsi, Ashok Kumar Singh, said, "The victim's body was stuck under the car, next to the front wheels. A part of the body was crushed. In fact, we had to use a jack to lift the car and take out the body, and then send it for postmortem. We'll know whether he was still alive under the wheels of the moving car or died at the accident site once we get the report." The SHO further said that an FIR has been registered under IPC sections 304-A (causing death by negligence) and 279 (rash driving) against the driver on the complaint of the victim's kin. Umesh's brother Amit Kumar told TOI on Friday: "My brother and I used to work with our father in farm-related work. He had just finished graduation and was hoping to find a job soon. On Thursday, he had gone to meet our sister in Sirasol village and was supposed to return home by night. While waiting for transport near the highway, he was hit by the car and got stuck in one of the wheels and dragged for nearly 3km which led to his death. We want strict action against the driver." Explore Your Financial Landscape with Personalized Credit Insights.</t>
  </si>
  <si>
    <t>Updated: Feb 18, 2023, 05:32 IST</t>
  </si>
  <si>
    <t>A 23-year-old man, who was waiting for a bus after visiting his elder sister's place in Budaun district of UP, was mowed down by a speeding car which then dragged his crushed body for almost 3km on the state highway at around 11pm on Thursday</t>
  </si>
  <si>
    <t>https://timesofindia.indiatimes.com/city/mumbai/42-year-old-best-employee-dies-in-mishap-on-eastern-express-highway/articleshow/98591758.cms</t>
  </si>
  <si>
    <t>MUMBAI: A 42-year-old BEST employee died after his car collided with a pick-up truck on the Eastern Express Highway early on Saturday. The pick-up truck's driver had parked his vehicle next to the road divider to repair a punctured tyre. The vehicle's indicator light had failed and the deceased's car collided with it, said police. The driver, Shakir Qureshi, 43, was arrested for negligence causing death. The deceased, Sandeep Gund, resided in Kurla. Gund sustained injuries and was rushed to the Rajawadi hospital by people present at the spot. However, he was pronounced dead before admission. Explore Your Financial Landscape with Personalized Credit Insights.</t>
  </si>
  <si>
    <t>Updated: Mar 13, 2023, 06:37 IST</t>
  </si>
  <si>
    <t>A 42-year-old BEST employee died after his car collided with a pick-up truck on the Eastern Express Highway early on Saturday</t>
  </si>
  <si>
    <t>https://timesofindia.indiatimes.com/city/trichy/man-son-killed-6-injured-in-accident/articleshow/98137590.cms</t>
  </si>
  <si>
    <t>TRICHY: A man and his son died and six others including two children were injured after two cars collided at Karattampatti on the Trichy-Thuraiyur Road in Trichy on Tuesday. The deceased have been identified as S Mani , 32, from Karattampatti near Musiri and his two-year-old son M Vishnu. The accident left his wife M Saranya, 30, their six-month-old boy Thaksan, relatives M Suganya, 32, V Pavithra , 35, and her seven-month-old son V Mithun Dev injured. Saranya and her son were admitted to a private hospital in Trichy, while the others were treated as outpatients at the government hospital in Thuraiyur. Mani was driving the car from his village to Trichy to attend a function with his relatives on board. Another car driven by M Santhanakrishnan, 50, was coming in the opposite direction and the two cars collided near Karattampatti. Santhanakrishnan from Thathaingarpettai in Trichy also suffered injuries on his head and was admitted to the government hospital. Pulivalam police attached to Trichy district police launched an investigation and booked a case of rash and negligent driving against driver Santhanakrishnan. Explore Your Financial Landscape with Personalized Credit Insights.</t>
  </si>
  <si>
    <t>Updated: Feb 22, 2023, 10:19 IST</t>
  </si>
  <si>
    <t>A man and his son died and six others including two children were injured after two cars collided at Karattampatti on the Trichy-Thuraiyur Road in Trichy on Tuesday</t>
  </si>
  <si>
    <t>https://timesofindia.indiatimes.com/city/madurai/two-from-bengaluru-killed-in-road-accident/articleshow/96610764.cms</t>
  </si>
  <si>
    <t>Madurai: Two people belonging to a family from Bengaluru died on Thursday after the car in which they were travelling rammed the wall of a railway overbridge near Samayanallur in Madurai. According to police, the deceased were identified as Nirmala, 54, and Sheraph, 3. Police said Krishnakumar, 39, and his family members were travelling from Bengaluru to Rameswaram. When their car crossed Samayanallur, the driver lost control of the vehicle, rammed the wall and the car overturned. Nirmala was killed on the spot while Sheraph died on the way to hospital. Three others, including the driver, were taken to Government Rajaji Hospital. The Samayanallur police are investigating.TNN Explore Your Financial Landscape with Personalized Credit Insights.</t>
  </si>
  <si>
    <t xml:space="preserve"> Dec 30, 2022, 08:43 IST</t>
  </si>
  <si>
    <t>Two people belonging to a family from Bengaluru died on Thursday after the car in which they were travelling rammed the wall of a railway overbridge near Samayanallur in Madurai</t>
  </si>
  <si>
    <t>https://timesofindia.indiatimes.com/city/pune/3-occupants-of-suv-injured-in-accident-on-pune-mumbai-expressway/articleshow/98764998.cms</t>
  </si>
  <si>
    <t>PUNE: Three people travelling in an SUV suffered minor injuries after their vehicle hit the iron crash barrier at Somatne village on Pune-Mumbai Expressway around 7.25am on Saturday, a day after three people lost their lives in a crash in the speed corridor. The SUV (sports utility vehicle) was heading towards Pune from Mumbai when the accident occurred, the expressway authorities said. The crash barrier pierced through the SUV's front and the rear windshield. The SUV's occupants, Nil William Aksh (33) of Mahim in Mumbai, Iva Majumdar (57) and Sara Majumdar (33), both from Bandra in Mumbai, suffered minor injuries. The Shirgaon police said the driver of the SUV lost control over the vehicle and hit the crash barrier. "The crash barrier penetrated through the front windshield of the SUV. It came out through the rear windshield. It did not hit any passengers of the SUV," an officer said. Inspector Vanita Dhumal of the Shirgaon police said, "The SUV's passengers suffered minor injuries and were moved to a private hospital in Pavana. We recorded the statements of the injured people. They refused to lodge any formal FIR. Aksh was driving the SUV." Inspector Dhumal said, "The Majumdars own a house in the Lohegaon area in Pune city. They were heading to Lohegaon when the accident occurred." On Friday morning, three people, including two senior officers of a multinational electrical instruments manufacturing company at Andheri in Mumbai, were killed after their hatchback car crashed into a stationary truck along the Pune-Mumbai Expressway near Urse, about 35km from the city. All the three bodies were stuck in the mangled remains of the car. The head of the victim sitting next to the driver was separated from the body. Police and the rescue team had a tough time removing the bodies. The police had to use a crane to remove the car. Initially, the police thought there were only two men in the car. The third body was stuck between the CNG tank and the rear seat of the car. Explore Your Financial Landscape with Personalized Credit Insights.</t>
  </si>
  <si>
    <t>Updated: Mar 19, 2023, 07:17 IST</t>
  </si>
  <si>
    <t>Three people travelling in an SUV suffered minor injuries after their vehicle hit the iron crash barrier at Somatne village on Pune-Mumbai Expressway around 7</t>
  </si>
  <si>
    <t>Vasco/Canacona</t>
  </si>
  <si>
    <t>https://timesofindia.indiatimes.com/city/goa/family-of-five-on-bike-meets-with-accident-at-vasco-mother-dies/articleshow/98782452.cms</t>
  </si>
  <si>
    <t>Vasco/Canacona: Two people died in two separate accidents at Vasco and Canacona in the past 24 hours. A 38-year-old woman, Reena Devi, a resident of Dhaktolem in Maimollem, Vasco, died on the spot after a speeding car rammed into the two-wheeler on which her husband, children, and she were riding. The accident took place on the four-lane highway near Shantinagar, on Sunday evening. Her husband and three children ‚Äî a son and two daughters ‚Äî sustained minor injuries, the Vasco police said. The family was heading towards Mangor-Hill from the Dabolim airport, police said. The car driver, Lingappa Kolkar, 28, a resident of Gandhinagar, Vasco, has been arrested. At Canacona, a Karnataka-registered car was involved in a self-accident. Both, Manjunath Yellappa Hesbur, 41, and the driver of the car, Akshaykumar S Shadulaver, 24, sustained injuries. However, Hesbur succumbed to his injuries. The accident occurred in the vicinity of the Canacona railway station late Saturday evening. Both the deceased and the injured are natives of Hubballi, Karnataka, and were employed at a hotel in Agonda. Police sub-inspector Ganesh Matondkar is further investigating the Vasco case under the supervision of Vasco PI Kapil Nayak. Explore Your Financial Landscape with Personalized Credit Insights.</t>
  </si>
  <si>
    <t>Updated: Mar 20, 2023, 00:45 IST</t>
  </si>
  <si>
    <t>Two people died in two separate accidents at Vasco and Canacona in the past 24 hours</t>
  </si>
  <si>
    <t>Kushtagi (Koppal District)</t>
  </si>
  <si>
    <t>https://timesofindia.indiatimes.com/city/bengaluru/car-suffers-tyre-burst-hits-lorry-6-dead-in-karnatakas-koppal/articleshow/100578438.cms</t>
  </si>
  <si>
    <t>KUSHTAGI (KOPPAL DISTRICT): Six people, including two children, from Vijayapura travelling to Bengaluru died instantly when their car suffered a tyre burst, jumped median and collided head-on with a Gujarat-bound truck on National Highway in Koppal district's Kushtagi taluk on Sunday evening. The deceased are said to be from Nadral village in Indi taluk of Vijayapura. According to police, the deceased have been identified as Raghavendra Subhas Kamble, 28; Jayashree, 25; Khajappa Ashok Banasode , 36; Akshaya Ganapathi Shivasharan , 22; Rocky, 4, and Rashmika, 2. In the impact of the accident occurred near Kalakeri, the car went under the lorry, forcing cops to call a crane to pull the victims out. CM Siddaramaiah, who expressed condolences, announced a compensation of Rs 2 lakh each for the family of the deceased. Explore Your Financial Landscape with Personalized Credit Insights.</t>
  </si>
  <si>
    <t>Updated: May 29, 2023, 07:15 IST</t>
  </si>
  <si>
    <t>Six people, including two children, from Vijayapura travelling to Bengaluru died instantly when their car suffered a tyre burst, jumped median and collided head-on with a Gujarat-bound truck on National Highway in Koppal district's Kushtagi taluk on Sunday evening</t>
  </si>
  <si>
    <t>https://timesofindia.indiatimes.com/city/coimbatore/7-year-old-boy-found-dead-in-locked-car-at-garage-in-salem/articleshow/100579839.cms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</si>
  <si>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Suganya and Vinoth are construction workers. According to deputy police commissioner (north) Goutam Goyal, the boy was staying at the house of his mother‚Äôs relative at Karipatty. ‚ÄúSilambarasan went missing from his relative‚Äôs house on May 23. However, his mother or any other relative didn‚Äôt lodge a missing person complaint with police.‚Äù Meanwhile, people residing near the garage at Russia Colony on Salem-Chennai National Highway road complained to its owner K Manickam , 28, of Ammapet, about a foul smell emanating from his facility. ‚ÄúThe garage has been remaining closed for his sister‚Äôs marriage since May 22. Manickam opened the facility on Saturday evening based on the local residents‚Äô complaint. When he opened a car that was on the garage premises for more than four months, he found a decomposed body of a boy and alerted the Ammapet police,‚Äù the deputy police commissioner said. Police subsequently retrieved the body from the car and sent that to the Salem Government Mohan Kumaramangalam Medical College and Hospital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‚ÄúA mechanic said they usually change some settings in the cars for painting purposes. He had made some changes to the car lock. The door of the car, in which the boy was trapped, could only be opened from outside and not from inside,‚Äù the deputy police commissioner said. He said the cause of the boy's death could be ascertained only after the autopsy report was out. The Ammapet police have registered a case and launched an inquiry into it. Explore Your Financial Landscape with Personalized Credit Insights.</t>
  </si>
  <si>
    <t xml:space="preserve"> May 29, 2023, 08:25 IST</t>
  </si>
  <si>
    <t>https://timesofindia.indiatimes.com/city/madurai/college-student-killed-in-accident/articleshow/95569349.cms</t>
  </si>
  <si>
    <t>Virudhunagar: A 19-year-old college student was killed in an accident involving a lorry and his two-wheeler at Srivilliputhur here on Wednesday. The deceased was identified as Madankumar, a resident of Rajapalayam taluk. Police said Madankumar, a BCom student in a private college at Srivilliputhur, was travelling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</si>
  <si>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 xml:space="preserve"> Nov 17, 2022, 08:44 IST</t>
  </si>
  <si>
    <t>A 19-year-old college student was killed in an accident involving a lorry and his two-wheeler at Srivilliputhur here on Wednesday</t>
  </si>
  <si>
    <t>https://timesofindia.indiatimes.com/city/surat/four-men-killed-in-accident-near-navsari/articleshow/97266716.cms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</si>
  <si>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‚Äî the three businessmen from Surat. The driver of the car Mohammad Hamza Patel (19) also died on the spot. A case was registered against Patel for rash driving and causing death by negligence. The injured ‚Äî Rishi Engineer and Vikas Saraf ‚Äî were admitted to a private hospital in the city with serious injuries. According to police, the accident occurred at about 5.30 am on the Alipore flyover bridge. ‚ÄúIt seems that the car driver dozed off and lost control of the vehicle. The deceased driver has been booked for causing death,‚Äù said a police officer at Chikhli police station. ‚ÄúThe five others in the car were friends who had gone to Bangkok. They landed at Mumbai airport early on Monday and were returning in the car,‚Äù said a friend of one of the injured persons. Explore Your Financial Landscape with Personalized Credit Insights.</t>
  </si>
  <si>
    <t xml:space="preserve"> Jan 24, 2023, 08:33 IST</t>
  </si>
  <si>
    <t>Four persons including three businessmen from Surat city died and two others were injured when the car in which they were travelling crashed into a moving truck near Alipore in Navsari district on National Highway (NH) 48</t>
  </si>
  <si>
    <t>https://timesofindia.indiatimes.com/city/kanpur/unnao-accident-shivang-was-youngest-of-3-sisters/articleshow/97267054.cms</t>
  </si>
  <si>
    <t>Kanpur: Shivang (30), who lost his life after being crushed under the car on Monday at Azad Marg crossing in Achalganj area of Unnao, was the youngest among three sisters. Family members said that he (Shivang) was born after a lot of prayers and wishes by his parents. ‚ÄúBut fate was not kind to them. His father -Vimlesh (62) also lost his life in the accident along with his son and son-in-law Puran,‚Äù they said and added,‚ÄùVimlesh‚Äôs youngest daughter Aarti was married to late son-in-law Puran (35). The accident had ruined the life of Aarti, who not only lost her husband but her father and only brother-Shivang, ‚Äù family members said. A pall of gloom descended on the residence of Vimlesh in Achalganj, who along with his son and son-in-law was killed in a tragic incident, on Sunday. Scores of relatives thronged the house, on Monday, even as distraught sisters stayed locked indoors. The kin said the whole family was in shock. Aarti fainted several times in grief of losing her father and only brother along with her husband. The trio were on their way to Kanpur in a car to attend a ‚ÄòTilak‚Äô ceremony of their relative. Similarly, at the time of the accident, a mother-daughter duo including Shakuntala (45) with her daughter Shivani (13) of Achalganj, was going to take care of the crop. ‚ÄúShe had just reached the farm from the main road when the dumper trampled both of them,‚Äù said her inconsolable teenage sons Amit and Sumit. Chhote Lal , the sixth victim, had gone to the hospital in Panki, Kanpur to see his ailing mother Munni. He returned from there by bike at night and started answering nature‚Äôs call at Azad Marg intersection, when the dumper also trampled him. Wife Vandana was inconsolable saying that now who will take care of their two minor children Aryan and Lado. Chhote Lal was a daily-wager. The police meanwhile are conducting raids to make the arrest of the truck driver involved in an accident, wherein, 6 people died in Unnao district, on Sunday. To recall, a speeding truck rammed into a car killing its three occupants and also crushed three pedestrians on Sunday evening when a dumper truck collided with a car on the Lucknow-Kanpur highway in the Achalganj police station area. ASP Shashishekhar Singh said, ‚ÄúA case has been booked, besides the truck involved in the accident has been impounded.‚Äù Explore Your Financial Landscape with Personalized Credit Insights.</t>
  </si>
  <si>
    <t xml:space="preserve"> Jan 24, 2023, 08:43 IST</t>
  </si>
  <si>
    <t>Shivang (30), who lost his life after being crushed under the car on Monday at Azad Marg crossing in Achalganj area of Unnao, was the youngest among three sisters</t>
  </si>
  <si>
    <t>https://timesofindia.indiatimes.com/city/patna/bihar-two-crushed-to-death-eight-injured-in-car-accident-in-rani-talab/articleshow/84209918.cms</t>
  </si>
  <si>
    <t>PATNA: 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 The slain persons were identified as Bajrangi Kumar and Saroj Kumar. Their four injured colleagues are Dilwar Kumar, Bimlesh Kumar, Vishwanath Kumar and Sunil Kumar, all aged below 35 years. Rani Talab police station SHO Satish Kumar said that the car driver and three passengers were also injured in the accident, taking the total count of injured persons to eight. ‚ÄúThe driver managed to flee from the spot but the passengers could not. They along with the six daily wagers were rushed to Bikram primary health centre from where they were further referred to Patna medical college and hospital for treatment where the two deid in course of treatment,‚Äù he said. SHO said that altogether nine daily wagers were coming towards Rani Talab to work at a construction site from their homes in Tilakpura village in Aurangabad with most of the journey covered on foot. ‚ÄúThree of them went to relieve themselves in the field while the rest six sat beside the road to take rest then they were run over by the ill-fated car,‚Äù Kumar said. Kumar said that the car occupants had come to Babhankanpa village under Rani Talab police station to attend a marriage and were returning to Rukanpura in Patna. ‚ÄúProbably the driver fell asleep on wheels resulting in the accident. Roadside trees have stopped the car from being thrown away further after getting flipped multiple times,‚Äù he said. SHO Kumar said that the process is on to hand over the bodies after conducting post-mortem at PMCH. He said police are waiting for the family members of two deceased persons to reach Patna. Explore Your Financial Landscape with Personalized Credit Insights.</t>
  </si>
  <si>
    <t xml:space="preserve"> Jul 7, 2021, 21:44 IST</t>
  </si>
  <si>
    <t>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t>
  </si>
  <si>
    <t>https://timesofindia.indiatimes.com/city/kochi/ksrtc-bus-and-suv-in-head-on-collision-24-hurt/articleshow/98573859.cms</t>
  </si>
  <si>
    <t>KOTTAYAM: A KSRTC fast passenger bus crashed into the arch at the entrance of a church after a head-on collision with a SUV at Elakolloor near Konni in Pathanamthitta district on Saturday. The drivers of both vehicles sustained serious injuries while 22 others too were injured. The injured were rushed to Konni taluk hospital. Ajayakumar (50), the bus driver, and Joro Chaudhary (39), who drove the SUV, were admitted to Kottayam medical college hospital with serious injuries. The accident was around 1:45pm along Punalur-Muvattupuzha state highway. The bus was on its way to Thiruvananthapuram from Pathanamathitta while the SUV was coming from Konni. The bus had overtaken another car and was on the wrong side of the road along a curve. The SUV coming from the opposite direction lost control and hit the bus. The bus driver tried to avoid hitting the SUV and swerved, but it hit the SUV, lost control and crashed into the arch of St Peter's Orthodox church. One of the front tyres of the bus burst in the impact of the accident. The arch was constructed only a month ago and it crashed and fell on top of the bus. The bus driver and the passengers seated in the front were rescued with great difficulty by the fire and rescue unit personnel and locals. Explore Your Financial Landscape with Personalized Credit Insights.</t>
  </si>
  <si>
    <t>Updated: Mar 12, 2023, 06:01 IST</t>
  </si>
  <si>
    <t>A KSRTC fast passenger bus crashed into the arch at the entrance of a church after a head-on collision with a SUV at Elakolloor near Konni in Pathanamthitta district on Saturday</t>
  </si>
  <si>
    <t>https://timesofindia.indiatimes.com/city/ranchi/10-men-in-ramgarh-form-rescue-team-to-help-road-accident-victims/articleshow/96584058.cms</t>
  </si>
  <si>
    <t>RAMGARH: A group of 10 men from the villages of Dulmi block have formed a highway rescue team to help persons injured in accidents along the Sikidiri valley stretch of the Gola ‚Äì Ranchi state highway. The 10 km stretch of the busy highway with its treacherous curves and a high gradient has witnessed over 50 deaths due to road accidents in the past couple of years. Sudhir Manglesh (30), who is one of the founders of the highway rescue team, said: ‚ÄúIt was extremely sad to see how the injured lay helpless on the roadside. So we floated a team of volunteers two years ago. We are in constant touch with the hotels and Dhaba operators along the highway who inform us immediately about an accident so that we can respond quickly. The injured are taken to government hospitals in Gola and Ramgarh for treatment.‚Äù Manglesh said his team members rescued over 200 people who were injured in several road accidents and took them to hospitals for treatment in the past one year. Bipin Kumar, another member of the rescue team, said: ‚ÄúOur volunteers remain on standby near the accident prone stretch of the highway till late in the night. Upon getting information of an accident, we rush to the spot and begin rescue work because the local police station is 25 km away from the accident-prone zone and they take time to respond.‚Äù ‚ÄúThe Sikidiri valley stretch of the highway is prone to frequent accidents due to the movement of heavy trucks, trailers, buses and cars. Commercial vehicles take the road because there is no toll plaza,‚Äù another member of the rescue team said. Explore Your Financial Landscape with Personalized Credit Insights.</t>
  </si>
  <si>
    <t>Updated: Dec 29, 2022, 09:18 IST</t>
  </si>
  <si>
    <t>A group of 10 men from the villages of Dulmi block have formed a highway rescue team to help persons injured in accidents along the Sikidiri valley stretch of the Gola ‚Äì Ranchi state highway</t>
  </si>
  <si>
    <t>https://timesofindia.indiatimes.com/city/gurgaon/2-on-bike-mowed-down-by-mini-truck-at-gurgaons-cyber-hub-driver-held-after-chase/articleshow/98573628.cms</t>
  </si>
  <si>
    <t>GURGAON: Two persons on a bike were mowed down by a mini truck on the Delhi-Jaipur highway near Cyber Hub on Thursday night. Police said they were going to IFFCO Chowk when a drunk driver rammed his mini truck into them from behind. The two died on the spot near DLF Square building. A team of traffic police chased the driver for around 7km and arrested him near Jharsa flyover. Saleem (45) and Faheem (30) - both carpenters - were from UP. Mini truck driver Sandeep Kumar has been sent to judicial custody. "I was working at an under-construction building in Noida on Thursday night when I got a call from police that Faheem and his friend Saleem died in an accident," Faheem's brother Naeem Ali said. "Police told me that they had crossed Shankar Chowk when a speeding mini truck hit their motorcycle from behind. The driver did not stop and instead mowed them down while trying to flee. The bike was crushed, and the duo were killed on the spot," Naeem added. A traffic police team on patrolling duty was behind the truck. While two of the cops got off the police jeep to help the victims, two others chased the truck driver for around 7km and arrested him near the flyover. The team then informed the DLF 2 police station where an FIR has been registered. ASI Shyam Lal of DLF 2 police station said they were informed about the accident by traffic cops and a team immediately reached the spot. "We saw two people lying on the road in a pool of blood. We arranged for an ambulance and rushed them to a hospital. Their families were also informed," Shyam said. "The driver was in an inebriated condition. He has been identified as Sandeep Kumar, a resident of Bihar. Traffic police handed him over to us and we took him for a medical examination, which confirmed that he had consumed alcohol. An FIR was registered on Friday night after Naeem filed a complaint," the officer added. The FIR was lodged under sections 279 (rash driving), 304B (death by negligence not amounting to culpable homicide) and 427 (causing damage) of the IPC. On Wednesday night, a 24-year-old trainee flight attendant with a private airline company died and her colleague was injured after a vehicle ran over them while they were crossing a service lane off the highway in Kherki Daula. Police said Anna Harris, who belongs to MP and lived in a PG facility in Sector 69, played Holi with her friends on Wednesday evening. The group was getting food packed from an eatery around 11pm when the vehicle - identified only as a white car - hit the two of them. The vehicle and its driver are yet to be traced. In 2022, the city reported 1,040 accidents. A total of 404 people were killed in road crashes, while 886 sustained injuries. Out of the victims, 137 were pedestrians. Explore Your Financial Landscape with Personalized Credit Insights.</t>
  </si>
  <si>
    <t>Updated: Mar 12, 2023, 05:14 IST</t>
  </si>
  <si>
    <t>Two persons on a bike were mowed down by a mini truck on the Delhi-Jaipur highway near Cyber Hub on Thursday night</t>
  </si>
  <si>
    <t>https://timesofindia.indiatimes.com/city/chandigarh/3-killed-in-accidents/articleshow/94654282.cms</t>
  </si>
  <si>
    <t>Mohali: An elderly woman was among three people killed in two separate road accidents in Mohali in the past 24 hours. A 72-year-old woman crossing a road was run over a speeding car in Devi Nagar village. The victim is Ramavati Devi of Devi Nagar, Derabassi. Two people were killed after a Mahindra Bolero hit their motorcycle near a dhaba on Landran-Banur road on Tuesday. The victims are Lakhvinder Singh and Babbu , both residents of Banur . TNN Explore Your Financial Landscape with Personalized Credit Insights.</t>
  </si>
  <si>
    <t xml:space="preserve"> Oct 5, 2022, 08:17 IST</t>
  </si>
  <si>
    <t>An elderly woman was among three people killed in two separate road accidents in Mohali in the past 24 hours</t>
  </si>
  <si>
    <t>https://timesofindia.indiatimes.com/city/madurai/couple-newborn-autorickshaw-driver-die-in-ramnad-accident/articleshow/98075848.cms</t>
  </si>
  <si>
    <t>MADURAI: 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 The man and his wife were taking their newborn child home after the woman delivered the child in Ramanathapuram government hospital three days ago. Sumathi , 25, from Vedhalai was admitted to Ramanathapuram Government Hospital for childbirth on February 17. She delivered a boy that day through normal delivery, and the mother and child were discharged on Sunday afternoon. Sumathi, her husband Chinna Adaikkan, 28, his mother Kaliammal, 50, from Singivalaikuppam near Vethalai, hired an autorickshaw from the town to their house. Malairaj , 52, was riding the autorickshaw. As they were travelling on the Madurai - Rameswaram highway, a speeding car from Rameswaram collided with the autorickshaw head-on at Nadhipalam . Police said Vignesh , 34, behind the wheel of the SUV lost control while he was overtaking a vehicle and rammed the autorickshaw coming in the opposite lane. The SUV was heading to Chennai. The autorickshaw sustained heavy damage due to the impact and driver Malairaj and Sumathi died on the spot. Chinna Adaikkan, the infant and Kaliammal were rushed to Ramanathapuram Government hospital from where they started with the infant. The baby died in the GH while Chinna Adaikkan who was rushed to a private hospital later also died. Kaliammal who suffered injuries is being treated at Ramanathapuram Government Hospital. Uchipuli police filed a case and arrested Vignesh from Selaiyur in Chennai for causing the accident and killing four people. Police said that he would be produced before the magistrate and remanded by evening. Explore Your Financial Landscape with Personalized Credit Insights.</t>
  </si>
  <si>
    <t>Updated: Feb 20, 2023, 10:21 IST</t>
  </si>
  <si>
    <t>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t>
  </si>
  <si>
    <t>https://timesofindia.indiatimes.com/city/goa/mumbai-resident-charred-to-death-in-multi-vehicle-accident-at-tonca/articleshow/98713104.cms</t>
  </si>
  <si>
    <t>PANAJI: Sujay Surlakar , a 33-year-old resident of Navi Mumbai, was charred to death after his four-wheeler rammed into three parked vehicles at Tonca, Panaji . All four cars were damaged in the fire. Authorities said that following the incident at around 4am on Thursday, a security guard immediately alerted the police and fire and emergency services. Police said as per CCTV footage, Surlakar parked his car at Tonca for nearly two hours and was sitting inside the vehicle with the engine running. Police suspect that Surlakar unknowingly stepped on the accelerator pedal, causing the car to ram into three other four-wheelers parked at the site. The victim must have travelled from Miramar and was proceeding towards Kamrabhat in Panaji, said police. When the car crashed into the other vehicles, smoke began emanating from the engine and a fire erupted that quickly spread to the other vehicles. Fire services immediately rushed to the site. However, by the time they doused the fire, Surlakar was charred to death, authorities said. Police said that the victim was identified from his voter‚Äôs card which was recovered from a wallet in the car. The body has been preserved at Goa Medical College and Hospital. Police said once the victim‚Äôs family arrives in Goa, a post mortem would be conducted to ascertain the cause of death. Panaji police station police inspector Nikhil Paleykar said that they have registered a case of unnatural death and accident and further investigation is in progress. Explore Your Financial Landscape with Personalized Credit Insights.</t>
  </si>
  <si>
    <t>Updated: Mar 17, 2023, 13:26 IST</t>
  </si>
  <si>
    <t xml:space="preserve">Sujay Surlakar , a 33-year-old resident of Navi Mumbai, was charred to death after his four-wheeler rammed into three parked vehicles at Tonca, Panaji </t>
  </si>
  <si>
    <t>https://timesofindia.indiatimes.com/city/gurgaon/youth-dies-as-car-hits-divider-near-iffco-chowk/articleshow/88017534.cms</t>
  </si>
  <si>
    <t>Gurgaon: A 20-year-old youth died after the Baleno he was driving crashed into a divider near IFFCO Chowk around Monday midnight and turned turtle. As the car overturned, the youth was crushed under the mangled remains. Police said Shubham Shekhawat, a college student, was returning from a function in Rivoli Garden, a banquet hall, and was on his way home in Sector 17C. As he failed to manoeuvre a turn, the vehicle crashed into the divider around 12.15am. ‚ÄúHe lost control of the car and hit the divider. The Baleno then overturned. A team from the IFFCO Chowk checkpost rushed to the spot,‚Äù a police officer said. As passersby gathered, they helped the cops turn the car and make it stand on its wheels. Shubham was rushed to Civil Hospital in Sector 10, where he was declared dead on arrival. The autopsy said he had lost a lot of blood from injuries in the head, which caused his death. The body was then handed over to the family. Sources said Shubham was from a family of businessmen. His father owns a number of paying guest accommodations and his elder brother studies in the US. ‚ÄúThe family lives in Sukhrali village. They were two brothers. We have handed over the body to the family after an autopsy,‚Äù said the officer. An FIR has been registered at the Sector18 police station under Section 174 CrPC (police to enquire and report on suicide, etc). Explore Your Financial Landscape with Personalized Credit Insights.</t>
  </si>
  <si>
    <t xml:space="preserve"> Dec 1, 2021, 07:28 IST</t>
  </si>
  <si>
    <t>A 20-year-old youth died after the Baleno he was driving crashed into a divider near IFFCO Chowk around Monday midnight and turned turtle</t>
  </si>
  <si>
    <t>https://timesofindia.indiatimes.com/city/noida/two-delivery-execs-killed-in-hit-run-crashes-on-holi/articleshow/98529669.cms</t>
  </si>
  <si>
    <t>NOIDA: Out to deliver orders, two delivery executives were killed in alleged hit-and-run cases on Holi. While cops have identified and arrested the accused in one of the cases from the CCTV footage obtained from a camera installed at a nearby high-rise society, they are on the lookout for the vehicle and the suspect in the second case. According to the police, 22-year-old Deepak Yadav, who worked for an online grocery platform, was out to deliver an order from Sector 104 when his two-wheeler was hit by a car near a high-rise society in Sector 100. "Around 3 pm, Yadav's electric scooter was hit by a Honda Amaze car near the gate of a high-rise society. Local residents immediately took him to a government hospital in Sector 30, however, doctors declared him dead there," Ajay Singh Chahar, the officer in-charge of Sector 39 police station where the case was registered, said. Based on a written complaint, submitted by the manager of the online grocery platform where Yadav worked, an FIR was registered against the car driver on charges of rash driving and death due to negligence. "The entire incident was captured in the CCTV cameras installed in the residential society. We scanned the footage to identify the registration number of the car and traced the owner, a Noida resident. He was arrested on Thursday evening and produced before a magistrate who sent him to judicial custody," Chahar said. The driver was not drunk at the time of the incident, he added. In another hit-and-run case, a 23-year-old man, later identified as Rajesh aka Bunty, was hit by a vehicle around Wednesday noon when the former was heading towards Sector 112 from Parthala roundabout to deliver an order. "My son's bike was hit by an unidentified vehicle. He was taken to a hospital by passersby but was declared dead by doctors there," Rajesh's father Shamlal said. After the family submitted a complaint, SHO Pramodh Kumar Prajapati of Sector 113 said an FIR was registered on charges of death due to negligence and rash driving under relevant sections of the Indian Penal Code. "Police teams have been deployed to identify the vehicle and nab the suspect. Investigation is underway," he said. Meanwhile, as many as 21 people from Niloni Shahpur area, which falls under the jurisdiction of the Rabupura police station area of Greater Noida, were taken into custody after a conflict between two groups during Holi celebrations on Wednesday. Explore Your Financial Landscape with Personalized Credit Insights.</t>
  </si>
  <si>
    <t>Updated: Mar 10, 2023, 06:40 IST</t>
  </si>
  <si>
    <t>Out to deliver orders, two delivery executives were killed in alleged hit-and-run cases on Holi</t>
  </si>
  <si>
    <t>https://timesofindia.indiatimes.com/city/kolkata/youth-killed-in-bike-car-collision/articleshow/99545300.cms</t>
  </si>
  <si>
    <t>KOLKATA: A 25-year-old youth riding a bike died in a head-on collision with a car on Sampreeti flyover in Maheshtala early on Saturday night. Raju Sardar , a Pailan resident, was taken to Vidyasagar hospital in Behala where he was declared dead. In five other accidents between Saturday and Sunday, eight people were injured. At Rashbehari Connector , the driver and two passengers in an auto were hurt when the vehicle rammed into a truck on Sunday. Three bikers were injured in accidents in Dhapa, Behala and Beleghata . A pedestrian was hurt after being hit by a bike in Burrabazar. tnn Explore Your Financial Landscape with Personalized Credit Insights.</t>
  </si>
  <si>
    <t>Updated: Apr 17, 2023, 10:43 IST</t>
  </si>
  <si>
    <t>A 25-year-old youth riding a bike died in a head-on collision with a car on Sampreeti flyover in Maheshtala early on Saturday night</t>
  </si>
  <si>
    <t>https://timesofindia.indiatimes.com/city/jammu/minor-among-three-dead-in-jk-accidents/articleshow/98056015.cms</t>
  </si>
  <si>
    <t>Jammu: Three people were killed and 19 others injured in two separate incidents in Reasi district of Jammu &amp; Kashmir on Saturday. Police said a vehicle skidded off the road and plunged into a gorge at Taryath in Ransu area around 12.30 pm when the driver of the vehicle lost control while negotiating a sharp curb. The ill-fated vehicle, carrying pilgrims from Jamola, Bindi, Argi and Dalhori of Rajouri district, was on its way to the famous cave shrine of Shiv Khori on the occasion of Mahashivratri festival. A rescue operation was launched immediately and the injured were rushed to a nearby health centre, where two of them were declared brought dead. Those injured were referred to Government Medical College &amp; Hospital in Jammu for specialised treatment. The deceased were identified as Arpan Singh (14) and Pankaj Kumar (29). In a separate incident, one person, identified as Sahil Singh (25), was killed and another injured when their car fell into a deep gorge at Godar Morh area of Bhambla in Pouni tehsil of Reasi district. Explore Your Financial Landscape with Personalized Credit Insights.</t>
  </si>
  <si>
    <t xml:space="preserve"> Feb 19, 2023, 08:28 IST</t>
  </si>
  <si>
    <t>Three people were killed and 19 others injured in two separate incidents in Reasi district of Jammu &amp; Kashmir on Saturday</t>
  </si>
  <si>
    <t>https://timesofindia.indiatimes.com/city/amaravati/andhra-pradesh-6-killed-in-road-accident-near-tirupati/articleshow/88106074.cms</t>
  </si>
  <si>
    <t>TIRUPATI: Six persons including an infant were killed in a road accident at Ithepalli village near Tirupati on Sunday. According to Chandragiri police, the overspeeding car moving along the Naidupet-Puthalapattu national highway hit a culvert and toppled over and the car was caught up in flames in no time. While 5 among the 8 inmates in the car were reported dead on the spot, Chandragiri police rushed 3 survivors to the SVRR government general hospital for treatment, but one among the injured died at the hospital. Meanwhile, Chandragiri police told reporters that the deceased belonged to Perapuram village in Poosapatirega mandal of Vizianagaram district. Police roped in an earthmover and shifted the completely charred down car to the side of the national highway and resumed traffic which came to a grinding halt following the accident. Chandragiri police are in the process of establishing the identities of the deceased. Explore Your Financial Landscape with Personalized Credit Insights.</t>
  </si>
  <si>
    <t>Updated: Dec 5, 2021, 18:43 IST</t>
  </si>
  <si>
    <t>Six persons including an infant were killed in a road accident at Ithepalli village near Tirupati on Sunday</t>
  </si>
  <si>
    <t>https://timesofindia.indiatimes.com/city/mumbai/senior-citizen-dies-after-being-knocked-down-by-car-in-mumbai-motorbike-rider-injured/articleshow/101338214.cms</t>
  </si>
  <si>
    <t>MUMBAI: A 76-year-old man was killed while a motorcycle rider was injured when a speeding car hit them in suburban Mulund in Mumbai, police said on Wednesday. The accident took place at BP crossroads on Tuesday night, an official said. The car, allegedly driven by Amresh Yadav , first hit Tukaram Sawant , a pedestrian, and then hit a motorcycle, he said. The driver fled from the spot. Some passersby alerted police who took Sawant to a hospital but he died during treatment. The bike rider too received serious injuries and was undergoing treatment, the official said. Yadav was arrested under sections 279 (rash and negligent driving) and 304-A (causing death by negligence) of the Indian Penal Code and provisions of the Motor Vehicles Act . (With PTI inputs) Explore Your Financial Landscape with Personalized Credit Insights.</t>
  </si>
  <si>
    <t>Updated: Jun 28, 2023, 15:59 IST</t>
  </si>
  <si>
    <t>A 76-year-old man was killed while a motorcycle rider was injured when a speeding car hit them in suburban Mulund in Mumbai, police said on Wednesday</t>
  </si>
  <si>
    <t>https://timesofindia.indiatimes.com/city/surat/2-die-in-2-road-accidents-in-diamond-city/articleshow/98032444.cms</t>
  </si>
  <si>
    <t>Surat: A seven-year-old boy died on Thursday after a school bus knocked him on Pal Gaurav Path. The boy was crossing the road with his mother when the bus knocked him. In another fatal accident, a 43-year-old woman was knocked down by a car in Adajan on Friday. The boy, Abdul Khan , died due to severe head injuries. He was going with his mother Rajiya , a construction worker, on Thursday afternoon when the bus of Countryside School knocked the boy. Abdul was shifted to a private hospital in 108 ambulance but he died during treatment on Thursday night. Police arrested the school bus driver, Devang Patel , for negligent driving and causing death of the boy. The woman, Rita Gohil , was going to work on her moped when a car knocked her near Hariom Circle on L P Savani Road. She was a resident of L P Savani Road and amployee of an ayurvedic clinic. Gohil was shifted to New Civil Hospital (NCH) where she was declared dead. Preliminary police investigation revealed that a woman was driving the car. After investigation, police will arrest the accused. Explore Your Financial Landscape with Personalized Credit Insights.</t>
  </si>
  <si>
    <t xml:space="preserve"> Feb 18, 2023, 08:29 IST</t>
  </si>
  <si>
    <t>A seven-year-old boy died on Thursday after a school bus knocked him on Pal Gaurav Path</t>
  </si>
  <si>
    <t>https://timesofindia.indiatimes.com/city/agra/3-killed-2-injured-in-aligarh-road-accident/articleshow/95388487.cms</t>
  </si>
  <si>
    <t>AGRA: Three people were killed and two injured in a road accident on the Yamuna Expressway, said police. The incident happened near Thana Tappal area in Aligarh district on Monday evening. According to police, three friends - Garvit Thakur (20), Shakeel Ahmed (20) and Manjeet Karan (29), were travelling in their Ertiga from Noida to Mathura. When they reached Aligarh, the three men, residents of Mathura, pulled over and parked their car on the side and were working on the flat tyre, when they were hit by a speeding car from behind. While Garvit and Shakeel died on the spot, Manjeet sustained severe injuries, said police. Meanwhile, a 55-year-old woman, who was in the other car, also died on the spot. She was travelling with her 30-year-old son, Vikas Kumar, who sustained injuries in the accident. Both Vikas and Manjeet are undergoing treatment at district hospital, said officials. Tappal police station SHO Pravendra Kumar said, "A case under section 304A (causing death by negligence) IPC has been registered and investigation is on." Explore Your Financial Landscape with Personalized Credit Insights.</t>
  </si>
  <si>
    <t>Updated: Nov 9, 2022, 05:44 IST</t>
  </si>
  <si>
    <t>Three people were killed and two injured in a road accident on the Yamuna Expressway, said police</t>
  </si>
  <si>
    <t>https://timesofindia.indiatimes.com/city/jaipur/speeding-car-hits-bikekills-two-friends-in-pali/articleshow/88132395.cms</t>
  </si>
  <si>
    <t>JAIPUR: Two youths on a motorbike were killed after being hit by a car driven rashly near Bali-Phalna road under Phalna police station area of Pali district late on Sunday evening. Though the police seized the car, the driver has not been arrested yet. According to police, two friends Arman Ali (20) and Aman Khan (19) were heading towards Phalna town on a bike when the mishap took place. ‚ÄúBoth were not wearing helmets. Their bike was hit suddenly by a speeding car. It was a nasty collision in which both of them were tossed up in the air up to a height of nearly 20 feet, as per eyewitnesses. Both sustained grave head injuries. Arman succumbed to injuries on the spot while Aman died in a hospital,‚Äù said an officer with the Phalna police station on Monday. Families of both victims were in shock. Aman‚Äôs father Ramzan Khan had lost his wife to Covid last year. Arman‚Äôs family too was inconsolable. Police have seized the car, but the driver managed to flee. ‚ÄúWe have registered a case of causing death due to negligence against the driver,‚Äù said the officer. Explore Your Financial Landscape with Personalized Credit Insights.</t>
  </si>
  <si>
    <t>Updated: Dec 7, 2021, 08:30 IST</t>
  </si>
  <si>
    <t>Two youths on a motorbike were killed after being hit by a car driven rashly near Bali-Phalna road under Phalna police station area of Pali district late on Sunday evening</t>
  </si>
  <si>
    <t>https://timesofindia.indiatimes.com/city/raipur/six-die-in-road-accidents-in-chhattisgarh/articleshow/95362224.cms</t>
  </si>
  <si>
    <t>RAIPUR: Six people were killed in three separate road accidents in Gaurela-Pendra-Marwahi Mungeli and Mahasamund districts in the past 24 hours while three others in Chhattisgarh capital were wounded when their car overturned and fell on a divider on Monday. The deceased include three friends riding the same motorbike that rammed into a parked container truck in Pendra region. Three youths were killed when they were riding on the same motorbike that rammed into a parked container truck on Kotmi road in Pendra region on Sunday night. The deceased were aged between 22 and 26 years and identified as Suraj Prajapati, Shubham Manikpuri and Basant Prajapati, all residents of Gaurela-Pendra-Marwahi district. Police said that the three died on the spot due to excessive bleeding from head injuries. Basant was riding the bike and the other two were sitting pillion. The youths had informed their parents of going out for a ride, before leaving home. In another accident in Mahasamund district, a car hit a tree leading to the death of two persons on Sunday night. The youths were allegedly escalating the vehicle on an empty road and suddenly losing control over wheels, the car hit a tree. The deceased were friends and identified as Chotu Sahu and Aryhan Mishra and they were returning home after a visit to Ghodari village. They too died on the spot. Another biker Vijay Tandon, 41, who was going from Patharia to Bilaspur along with a colleague, was rammed down by a speeding car coming from the opposite direction, leading to his death. While his colleague Tularam Sahu, 44, suffered injuries and was under treatment. Police have lodged a case against the car driver who was with his family. On Monday, three people were injured when an SUV in Raipur‚Äôs Kalibadi area overturned and fell on a divider on road. They were rushed to a nearby hospital and police said that the injured people are from Bijapur. Explore Your Financial Landscape with Personalized Credit Insights.</t>
  </si>
  <si>
    <t xml:space="preserve"> Nov 7, 2022, 20:16 IST</t>
  </si>
  <si>
    <t>Six people were killed in three separate road accidents in Gaurela-Pendra-Marwahi Mungeli and Mahasamund districts in the past 24 hours while three others in Chhattisgarh capital were wounded when their car overturned and fell on a divider on Monday</t>
  </si>
  <si>
    <t>https://timesofindia.indiatimes.com/city/dehradun/uttarakhand-woman-dies-in-bageshwar-road-accident-son-injured/articleshow/95727352.cms</t>
  </si>
  <si>
    <t>BAGESHWAR: A 60-year-old woman was killed and her son injured after their car fell into a 250-meter-deep ditch in Bageshwar 's Ghinghartola Sirauli on Tuesday night, police said on Wednesday. Kunti Devi died on the spot, while her 28-year-old son Harish Pandey, who was driving the car, was admitted to the district hospital in critical condition, they said. Kotwal KAS Negi said the reason behind the accident could not be known at the moment. Explore Your Financial Landscape with Personalized Credit Insights.</t>
  </si>
  <si>
    <t>Updated: Nov 24, 2022, 07:53 IST</t>
  </si>
  <si>
    <t>A 60-year-old woman was killed and her son injured after their car fell into a 250-meter-deep ditch in Bageshwar 's Ghinghartola Sirauli on Tuesday night, police said on Wednesday</t>
  </si>
  <si>
    <t>Theni</t>
  </si>
  <si>
    <t>https://timesofindia.indiatimes.com/city/chennai/eight-sabarimala-pilgrims-die-as-suv-plunges-into-gorge-in-tamil-nadu/articleshow/96472664.cms</t>
  </si>
  <si>
    <t>THENI: Eight Sabarimala pilgrims died while two others, including a 7-year-old boy, suffered injuries when a sport utility vehicle (SUV) they were travelling in plunged into a 40-foot-deep gorge in Theni district of Tamil Nadu on Friday night. According to police, 10 devotees from Andipatti in Theni district went to Sabarimala on Thursday. The accident happened on the Kumali ghat road around 11pm on Friday while they were returning home. The driver lost control of the SUV, and it plunged into the gorge. Seven of the devotees died on the spot while three others were rushed to Theni Government Medical College Hospital. One of the injured died in hospital. The deceased have been identified as, P Muniyandi, 55, P Devadas, 55, N Kannichamy, 55, R Nagaraj, 46, S Vinoth, 47, S Sivakumar, 45, M Kalaichelvan, 45, and driver of the car A Gopalakrishnan, 42. The injured have been identified as N Raja, 40, and his son R Hariharan , 7. Theni district collector K V Muralidharan visited the injured in the hospital. The Theni district police and fire and rescue services personnel recovered the bodies and lifted the SUV from the gorge. The Kumuli police registered a case in the incident. Explore Your Financial Landscape with Personalized Credit Insights.</t>
  </si>
  <si>
    <t xml:space="preserve"> Dec 24, 2022, 11:12 IST</t>
  </si>
  <si>
    <t>Eight Sabarimala pilgrims died while two others, including a 7-year-old boy, suffered injuries when a sport utility vehicle (SUV) they were travelling in plunged into a 40-foot-deep gorge in Theni district of Tamil Nadu on Friday night</t>
  </si>
  <si>
    <t>https://timesofindia.indiatimes.com/city/noida/one-dead-3-hurt-as-truck-hits-ertiga-on-yamuna-eway/articleshow/86128762.cms</t>
  </si>
  <si>
    <t>Greater Noida: A 35-year-old driver replacing a flat tyre of an Ertiga was crushed to death when a speeding truck rammed the car from behind on the Yamuna Expressway in the Dankaur area in the early hours on Saturday. The crash also left three women occupants of the Ertiga seriously injured, police said. The accident occurred around 4am when Hathras resident Naeem and his five family members were returning home after attending a family function at a relative‚Äôs house in Ghaziabad. He was accompanied by his wife Ruby, sisters-in-law Reena and Muskaan, and his two small children. The family was returning towards their home in the Sikandra Rao area of Hathras when one of the tyres of their Ertiga got punctured near Galgotias University along the Yamuna Expressway. The car was being driven by their driver, Farukkh, who too belonged to their village in Sikandra Rao. ‚ÄúFarukkh parked the car and started changing the tyre. After replacing the tyre, Farukkh was keeping the punctured one in the boot of the car when a speedy truck approaching from behind crashed into our Ertiga,‚Äù Naeem said. The impact of the crash was such that Farukkh got sandwiched between the two vehicles, resulting in serious injuries in his limbs and head, Naeem said. Ruby, Reena and Muskaan, who were inside the car, too suffered serious injuries. Police were informed and the four were taken to a private hospital in Greater Noida, where Farukkh was declared brought dead. Dankaur police later lodged an FIR against the truck driver who fled the spot. Arvind Pathak, SHO Dankaur, told TOI, ‚ÄúThe truck has been seized. An FIR has been lodged in the case under IPC sections 279 (rash driving) and 304a (death due to negligence). The owner is being contacted and the driver will also be traced soon.‚Äù Explore Your Financial Landscape with Personalized Credit Insights.</t>
  </si>
  <si>
    <t xml:space="preserve"> Sep 12, 2021, 07:06 IST</t>
  </si>
  <si>
    <t>A 35-year-old driver replacing a flat tyre of an Ertiga was crushed to death when a speeding truck rammed the car from behind on the Yamuna Expressway in the Dankaur area in the early hours on Saturday</t>
  </si>
  <si>
    <t>https://timesofindia.indiatimes.com/city/pune/pune-2-more-accidents-within-2-hours-on-new-katraj-bypass-no-one-hurt/articleshow/95698314.cms</t>
  </si>
  <si>
    <t>PUNE: Two accidents occurred on Tuesday on the risky trail of new Katraj bypass at an interval of two hours and barely 1.5km apart, casting posers on the effectiveness of the safety measures initiated on the stretch so far. A container truck ferrying fish food from Satara to Mumbai hit a hatchback car from the rear after driving down the Bhumkar bridge and crashed into the median around 5pm on Tuesday. Two hours later, another Mumbai-bound container truck hit two cars and a minibus near the Swaminarayan temple on the same stretch around 7pm. No one was injured in the accidents, police said. Tuesday's incidents pushed up the number of accidents on the stretch to six since Sunday night. The earlier three accidents occurred within a matter of two hours, between 8.30pm and 10.30pm on Sunday. Senior inspector Shailesh Shanke of the Sinhagad Road police said, "In the first accident on Tuesday, the truck hit a car in which three people were returning to Pune from Kolhapur. The truck driver claimed that the brakes of his vehicle failed, resulting in the accident. We shall get the heavy vehicle examined by the RTO's experts to verify his claim." Two cars were damaged extensively and the minibus suffered a dent in the other accident, the police said. "The truck driver involved in this case also claimed that the brakes his vehicle had failed. We are verifying his claim also," Shanke said. According to the police, two men were travelling in a car and four members of a family, including a one-year-old boy, were travelling in the other. Shanke said, "We have initiated the process to register offences against the truck drivers." Explore Your Financial Landscape with Personalized Credit Insights.</t>
  </si>
  <si>
    <t>Updated: Nov 23, 2022, 05:36 IST</t>
  </si>
  <si>
    <t>Two accidents occurred on Tuesday on the risky trail of new Katraj bypass at an interval of two hours and barely 1</t>
  </si>
  <si>
    <t>https://timesofindia.indiatimes.com/city/raipur/3-killed-in-separate-road-accidents-in-korba/articleshow/97077003.cms</t>
  </si>
  <si>
    <t>Raipur : Three people including a five-year-old boy died in two different accidents in Korba district of Chhattisgarh state late on Monday evening. In the first accident, speeding trailer driver hit a car near village Bandhakhar due to which SECL worker in the car was seriously injured and died during treatment. In an another incident, a father-son duo heading towards a cake shop at Katghora died after they were hit by a car. tnn Explore Your Financial Landscape with Personalized Credit Insights.</t>
  </si>
  <si>
    <t xml:space="preserve"> Jan 18, 2023, 08:21 IST</t>
  </si>
  <si>
    <t>Three people including a five-year-old boy died in two different accidents in Korba district of Chhattisgarh state late on Monday evening</t>
  </si>
  <si>
    <t>https://timesofindia.indiatimes.com/city/ahmedabad/car-rams-into-bike-killing-3-at-modasa/articleshow/98165265.cms</t>
  </si>
  <si>
    <t>PALANPUR: Three persons of a family including a three-year-old girl, were killed and one other injured when a car rammed into the motorcycle that they were riding in Modasa taluka of Aravalli district on Wednesday. The accident occurred near Rasulpur village on the Modasa-Himmatnagar highway, said police. The deceased were identified as Sanjaysinh Solanki , his aunt Pinki Solanki and her younger daughter Pari (3). Pinki's elder daughter Krishna (7) was critical and under treatment in hospital, said police. According to police, Sanjaysinh was returning to his village Sabalpur after picking up his aunt Pinki and her two daughters. When they reached Rasulpur village, a speeding car rammed into their bike. The accident resulted in heavy traffic jam on the highway. Police said that Sanjaysinh, Pinki and Pari sustained serious injuries and died on the spot of the accident before they could get medical help. Krishna was shifted to Himmatnagar civil hospital for treatment, they added. Police said that eyewitnesses told them that all four riding the motorcycle were thrown off the vehicle after the collision. Explore Your Financial Landscape with Personalized Credit Insights.</t>
  </si>
  <si>
    <t>Updated: Feb 23, 2023, 06:44 IST</t>
  </si>
  <si>
    <t>Three persons of a family including a three-year-old girl, were killed and one other injured when a car rammed into the motorcycle that they were riding in Modasa taluka of Aravalli district on Wednesday</t>
  </si>
  <si>
    <t>https://timesofindia.indiatimes.com/city/jammu/jammu-five-dead-as-suv-falls-into-gorge-in-samba/articleshow/90008011.cms</t>
  </si>
  <si>
    <t>JAMMU: At least five people were killed and another was injured on Saturday morning when their car plunged into a gorge on Mansar road in Samba district of Jammu and Kashmir. Police said the car met with an accident and fell into a deep gorge at Jamoda. "There were six passengers in the ill-fated vehicle, of which five died on the spot and one was seriously injured," they added. "On getting the information, rescue teams were immediately pressed into and evacuation started," police said. Police said the bodies had been retrieved and shifted to the District Hospital while the injured person was hospitalised. The identities of the deceased and injured are yet to be ascertained. "All those killed are expected to be of one family but we are identifying the bodies for more details and further action," police added. Explore Your Financial Landscape with Personalized Credit Insights.</t>
  </si>
  <si>
    <t>Updated: Mar 5, 2022, 14:30 IST</t>
  </si>
  <si>
    <t>At least five people were killed and another was injured on Saturday morning when their car plunged into a gorge on Mansar road in Samba district of Jammu and Kashmir</t>
  </si>
  <si>
    <t>https://timesofindia.indiatimes.com/city/hyderabad/telangana-couple-dies-as-car-crashes-into-truck-in-nalgonda/articleshow/85836010.cms</t>
  </si>
  <si>
    <t>HYDERABAD: A Mandal Parishad Territorial Constituency (MPTC) member and her husband died when the car they were travelling in crashed into a truck from behind at Hayathnagar in Telangana's Nalgonda district on Tuesday night. The woman was the member of Tipparthi mandal. At the time of accident, the couple was travelling to Hyderabad. The deceased were identified as Dontham Kavitha (40) and her husband Dontham Venugopal Reddy (52), a businessman and local TRS leader from Tipparthi. "A tipper truck plying ahead of them suddenly stopped on the road in front of a petrol pump at Pedda Amberpet near the Outer Ring Road. The four wheeler crashed into the rear part of the truck. Both Kavitha and Venugopal suffered severe injuries and died on the spot," Hayathnagar police said. Police have booked the truck driver for abruptly slowing down his vehicle without giving any indication. Explore Your Financial Landscape with Personalized Credit Insights.</t>
  </si>
  <si>
    <t xml:space="preserve"> Sep 1, 2021, 20:25 IST</t>
  </si>
  <si>
    <t>A Mandal Parishad Territorial Constituency (MPTC) member and her husband died when the car they were travelling in crashed into a truck from behind at Hayathnagar in Telangana's Nalgonda district on Tuesday night</t>
  </si>
  <si>
    <t>https://timesofindia.indiatimes.com/city/nashik/24-year-old-youth-ends-life-by-hanging-in-sinnar/articleshow/98439473.cms</t>
  </si>
  <si>
    <t>Nashik: A 24-year-old youth was found hanging from an iron rod in the shade of a restaurant in Sinnar on Saturday morning. The deceased has been identified as Akash Khatale, a resident of Chunchale in Ambad area of Nashik. Khatale‚Äôs car that was damaged in an accident was found around five-km away from the spot where the alleged suicide was committed. Police are now investigating the reason why Khatale took the extreme step. Police inspector Santosh Mutkule from Sinnar police station said the deceased was found hanging in the parking area of a road-side restaurant on the Sinnar Ghoti Road. ‚ÄúLate on Friday, a car was found around five-km away from the suicide spot in a damaged condition. While police found the car, they were clueless about about who was inside the vehicle at the time of the accident,‚Äù a police officer said. ‚ÄúThe car got damaged after ramming onto the railing of a bridge. Later, during investigation, police found that the body found hanging was of the same person who was driving the car. Doctors have confirmed that Khatale has died due to hanging. However, we are trying to ascertain the reason behind his decision,‚Äù the officer added. The deceased did not leave any suicide note. ‚ÄúKhatale is a farmer and also runs a small shop near his residence. The case is being investigated by police sub-inspector Harishchandra Gosavi under the guidance of Mutkule. Explore Your Financial Landscape with Personalized Credit Insights.</t>
  </si>
  <si>
    <t xml:space="preserve"> Mar 6, 2023, 08:23 IST</t>
  </si>
  <si>
    <t>A 24-year-old youth was found hanging from an iron rod in the shade of a restaurant in Sinnar on Saturday morning</t>
  </si>
  <si>
    <t>https://timesofindia.indiatimes.com/city/pune/dumper-runs-over-28-yr-old-on-nagar-rd/articleshow/98439662.cms</t>
  </si>
  <si>
    <t>Pune: A 28-year-old pillion rider died in an accident outside Phoenix Mall on the Pune-Ahmednagar road on Friday evening after coming under the wheel of a dumper truck. The deceased has been identified as Sanjaykumar Mishrilal Paswan, a resident of Yerawada. The motorcycle rider, 22-year-old Gajendra Kisan Ragade , also sustained injuries in the accident. ‚ÄúThe truck driver left the vehicle at the spot and fled,‚Äù an officer from Airport police station said. A complaint against the driver was lodged later at night by Ragade. Senior inspector Vilas Sonde from Airport police station, while talking to TOI, said, ‚ÄúThe driver, who ran away from the spot, was detained on Saturday. Paswan and Ragade are mechanics and they were heading to Kharadi for repairing a car.‚Äù He added, ‚ÄúThe riders fell on the road after being hit by the truck and Paswan came under its front wheel.‚Äù Explore Your Financial Landscape with Personalized Credit Insights.</t>
  </si>
  <si>
    <t xml:space="preserve"> Mar 6, 2023, 08:29 IST</t>
  </si>
  <si>
    <t>A 28-year-old pillion rider died in an accident outside Phoenix Mall on the Pune-Ahmednagar road on Friday evening after coming under the wheel of a dumper truck</t>
  </si>
  <si>
    <t>https://timesofindia.indiatimes.com/city/chandigarh/student-among-2-killed-in-accidents/articleshow/96267170.cms</t>
  </si>
  <si>
    <t>Mohali: A BTech student and a tractor trolley driver were killed in separate road accidents in Mohall in the past 24 hours. Two students of CGC Landran University ‚Äî Surya Kant (22) of Charkhi Dadri in Haryana and Ayush Negi (22) of Rohtak ‚Äî riding a motorcycle were hit by a speeding car near Sector 94. Surya died in the crash In the second accident, Ravinder Kumar was killed after a heavy vehicle hit his tractor on Derabassi flyover on Thursday. Explore Your Financial Landscape with Personalized Credit Insights.</t>
  </si>
  <si>
    <t xml:space="preserve"> Dec 16, 2022, 08:30 IST</t>
  </si>
  <si>
    <t>A BTech student and a tractor trolley driver were killed in separate road accidents in Mohall in the past 24 hours</t>
  </si>
  <si>
    <t>https://timesofindia.indiatimes.com/city/pune/pune-sundays-crash-likely-due-to-human-error-2-more-accidents-on-stretch/articleshow/95671330.cms</t>
  </si>
  <si>
    <t>PUNE: Two accidents occurred within two hours of Sunday night's pile-up in which a truck hit more than 25 vehicles near Navale bridge . In one of the accidents, a scooterist from Mangdewadi lost his life after a truck hit four vehicles near Dari Pul (viaduct) on the new Katraj bypass around 10.30pm. An hour before that, a container truck hit six vehicles near Bhumkar bridge. Meanwhile, the truck driver who had fled after causing the pile-up near Navale bridge was picked up by the police from Chakan. As many as 20 people, mostly travelling in cars and SUVs, were injured in the accident. A team of the Regional Transport Office (RTO) told the police that the truck had no technical or brake issues. The team said it was possible that the driver descended the slope from the new Katraj tunnel to Navale bridge in neutral gear and could not control his speed thereafter. The National Highways Authority of India on Monday said a Detailed Project Report (DPR) was being prepared for 10 "black spots" on the 50km Pune-Satara road to prevent accidents. These spots include the high gradient of the road near Navale bridge that causes heavy vehicles to descend at full speed, especially if the driver turns off the ignition and engages the neutral gear. A total of 53 accidents have been reported on Navale bridge in the past three years with 13 people dying, while 54 accidents have occurred on the Bhumkar bridge in the same period, with 17 people being killed. Whiff of human error in Sunday's accident The truck involved in Sunday night's accident on a downward gradient between the Bhumkar bridge and the Navale bridge had no technical or break issues, a team of the Regional Transport Office told the city police after examining it on Monday, while its driver was detained from Chakan around 9.45pm. Assistant commissioner of police Sunil Pawar told TOI, "In its primary opinion to the police, the RTO (Region Transport Office), Pune, team said the truck's engine and brakes were fully functional. On the other hand, there was a high probability of the truck being driven down the slope from the new Katraj tunnel to the Navale bridge in neutral and the driver losing control over the heavy vehicle, resulting in the accident. We are awaiting a formal written technical report from the RTO team." Pune's deputy RTO Sanjiv Bhor told TOI, "Our technical team's report is expected by Tuesday afternoon." As many as 20 people, mostly travelling in cars, SUVs and an autorickshaw, were injured when the Mumbai-bound truck ploughed through more than 25 vehicles around 8.35pm on Sunday. Senior inspector Shailesh Shankhe of the Sinhagad Road police on Monday said, "The condition of one of the injured victims, Anand Chavan of Warje, is critical. He is being treated for injuries to ribs and shoulder bones at the Mai Mangeshkar hospital. Chavan, travelling in the autorickshaw hit by the truck, also suffered some internal injuries." After the accident, chief minister Eknath Shinde posted a couple of tweets on his official twitter handle, directing the local authorities "to conduct an inquiry and establish whose negligence resulted in the accident". Shinde also directed the authorities to ensure that the injured victims were given proper treatment at the hospital. The commissioner of police (CP), Pune, Amitabh Gupta on Tuesday evening convened a meeting with all the stakeholders to discuss the measures to reduce the accidents on the Katraj-Dehu road bypass. The participants decided in the meeting to have two more speed cameras on the stretch and more awareness boards. A check-post would come up near the new Katraj tunnel. Besides, a public-address system would be used continuously to appeal to truck drivers not to drive their vehicles with the ignition off, in neutral (gear). The speed limit for heavy vehicles would be reduced to 40kmph and rumble strips would be laid on the bypass and on service lanes. No-parking and no-halting zones would be created on the stretch between New Katraj Tunnel and Navale bridge. Pawar, the assistant commissioner of police, said, "Driving in neutral gear might have caused the accident on Sunday. The truck driver, Maniram Chhotelal Yadav from Madhya Pradesh, was driving the truck of a Hyderabad-based transporter. He picked up a consignment of rice from Bengaluru and was going to Navi Mumbai Agriculture Produce Market Committee (APMC) yard. We have summoned the truck owner as a part of our inquiry. The owner said he was not aware about the place in Madhya Pradesh where Yadav belonged to." A team of the Sinhagad Road police detained Yadav, the truck driver, from a spot located at Chakan, off Pune Nasik highway around 9.45 pm on Saturday. A senior officer from the National Highways Authority of India (NHAI) said, "All the best engineering practices had been implemented on the affected stretch to reduce accidents. The last night's incident looks like a case of human error." Te NHAI officer said, "Truck drivers putting their vehicles in neutral, maybe to save fuel after switching off the ignition, has been a perennial problem. The police are investigating the case, but we have learnt from them that this incident also happened because of driving in the neutral (gear)." Several accidents occurred on the Katraj-Dehu Road stretch over the past few years. A total of 53 accidents were reported on the Navale bridge in the past three years. As many as 13 people lost their lives in those accidents. As many as 54 accidents occurred on the Bhumkar bridge in the same period. A total of 17 people were killed in the accidents there in the past three years. Explore Your Financial Landscape with Personalized Credit Insights.</t>
  </si>
  <si>
    <t>Updated: Nov 22, 2022, 05:09 IST</t>
  </si>
  <si>
    <t xml:space="preserve">Two accidents occurred within two hours of Sunday night's pile-up in which a truck hit more than 25 vehicles near Navale bridge </t>
  </si>
  <si>
    <t>https://timesofindia.indiatimes.com/city/noida/5-injured-as-car-crashes-into-2-bikes-cycle/articleshow/99449872.cms</t>
  </si>
  <si>
    <t>NOIDA: Five people were injured after a car rammed into two bikes and a bicycle in Sector 34 on Wednesday at 12pm. Three are severely injured. ‚ÄúA Sector 43 resident, Akshay (33), was driving a Swift Dzire from Sector 51 towards Sector 34. As the car reached near a private hospital, it first hit a motorcycle with two riders, Ajay Kumar (19) and Rohit Kumar (20), both from Dankaur. It then rammed into another bike with a single rider, Ajay Tyagi (24) from Bhangel. Finally, it hit a cyclist, Ravi (28), a resident of JJ Colony in Sector 17," said Amit Kumar , the SHO of Sector 24 police station. Police said they received information about the accident from locals, and a team reached the spot soon. ‚ÄúWe rushed the injured to a nearby private hospital. Out of them, Ajay Kumar and Rohit sustained grievous injuries and are still in the hospital. Ravi and Ajay Tyagi were given first aid and discharged. The car driver also sustained serious injuries and is in another hospital," said the SHO, adding that later, Ajay Kumar‚Äôs condition turned critical and he was referred to a super-speciality hospital. ‚ÄúAkshay is undergoing treatment and has not been able to answer our questions. But, we learned he felt uncomfortable and sick while driving, after which he lost control of his car. He is under police supervision at the hospital and legal action will be taken once he is discharged," the SHO told TOI. Police have not received any written complaint yet. In another accident, seven people were injured after an UP roadways bus rammed into a water tanker tractor on Noida Expressway on Wednesday evening. ‚ÄúThe accident took place at 3.30pm near the Panchsheel underpass on the Noida Expressway. The bus, carrying 30 passengers, was heading from Greater Noida towards Noida when it rammed into the water tanker tractor. The tractor was watering plants on the divider of the expressway and was hired on a contractual basis by the Noida Authority," said Sudhir Kumar , SHO of Expressway police station. Police said all seven injured people were travelling in the bus. Police have seized both vehicles, but no complaints has been made so far in the case. Explore Your Financial Landscape with Personalized Credit Insights.</t>
  </si>
  <si>
    <t>Updated: Apr 13, 2023, 09:32 IST</t>
  </si>
  <si>
    <t>Five people were injured after a car rammed into two bikes and a bicycle in Sector 34 on Wednesday at 12pm</t>
  </si>
  <si>
    <t>https://timesofindia.indiatimes.com/city/bareilly/noida-techie-among-3-killed-while-returning-from-nainital/articleshow/95647558.cms</t>
  </si>
  <si>
    <t>BAREILLY: Three friends, including a software engineer working in Noida, were killed in an accident on Sunday while they were returning after holidaying in Nainital. Another friend who was with them, sustained severe injuries and is currently in hospital. The accident happened when their car crashed into a stationary truck on the Bareilly-Nainital highway in the Baheri area of Bareilly. The victims have been identified as Rahul Jaiswal (30), a Noida-based software engineer; Deep Shikha (23), a school teacher from Bareilly and Santosh Kumar Yadav (29), a Delhi-based CISF sub-inspector (SI). The fourth friend, Keshav Kumar, 29, who works as a bank officer, sustained critical injuries and is undergoing treatment at a private hospital in Bareilly. The four friends had left for Nainital on Friday. Two days later, on Sunday morning, Keshav's family received a call from police about the accident. Rahul's father, Ashok Jaiswal, said his son had got married just a few months ago, in February. "We are completely devastated. The entire family is in shock," the grieving father said. Additional SP (rural) Rajkumar Agarwal told TOI, "The victims were travelling in a sedan and crashed into a truck parked on Nainital highway. The front of the car has been completely damaged, which suggests that they might have been overspeeding. An FIR will be registered after receiving a complaint from the family." Explore Your Financial Landscape with Personalized Credit Insights.</t>
  </si>
  <si>
    <t>Updated: Nov 21, 2022, 06:23 IST</t>
  </si>
  <si>
    <t>Three friends, including a software engineer working in Noida, were killed in an accident on Sunday while they were returning after holidaying in Nainital</t>
  </si>
  <si>
    <t>https://timesofindia.indiatimes.com/city/kolhapur/22-year-old-woman-dies-in-road-accident/articleshow/96386567.cms</t>
  </si>
  <si>
    <t>Kolhapur : A 22-year-old woman died on the spot after a car hit the two-wheeler on which she was riding pillion. She allegedly fell off the vehicle and came under the wheels of a sugar-cane laden trolley pulled by a tractor. The accident took place on Monday evening near Shirol, where the deceased, Puja Mali, lived. Her friend, Puja Patil , who was driving the vehicle also suffered injuries. The incident has been registered in Shirol Police Station. Explore Your Financial Landscape with Personalized Credit Insights.</t>
  </si>
  <si>
    <t xml:space="preserve"> Dec 21, 2022, 08:44 IST</t>
  </si>
  <si>
    <t>A 22-year-old woman died on the spot after a car hit the two-wheeler on which she was riding pillion</t>
  </si>
  <si>
    <t>https://timesofindia.indiatimes.com/city/meerut/up-3-dead-in-hathras-road-accident/articleshow/95287311.cms</t>
  </si>
  <si>
    <t>MUZAFFARNAGAR: Three people died and one sustained severe injuries when a speeding truck rammed into a car coming from the opposite direction in the Hasayan police area of the Hathras district on Thursday, police said. The police reached the spot and started the investigation after taking possession of the dead bodies. Four people, who were travelling in the car, were shifted to the district hospital, where three were declared dead and one is undergoing treatment. The deceased, all residents of Bareilly, have been identified as Ashish Kumar, Abhishek Saxena, Jai Pratap Singh. Hasayan police station SHO Shiv Kumar Sharma said, "They were friends who used to work for a car showroom in Bareilly and were going to Rajasthan. The truck was seized, we are trying to arrest the driver." A case against driver has been registered under IPC section 304. Explore Your Financial Landscape with Personalized Credit Insights.</t>
  </si>
  <si>
    <t>Updated: Nov 4, 2022, 05:10 IST</t>
  </si>
  <si>
    <t>Three people died and one sustained severe injuries when a speeding truck rammed into a car coming from the opposite direction in the Hasayan police area of the Hathras district on Thursday, police said</t>
  </si>
  <si>
    <t>https://timesofindia.indiatimes.com/city/ghaziabad/2-firs-over-mans-death-cops-claim-accident-family-alleges-jail-torture/articleshow/100979317.cms</t>
  </si>
  <si>
    <t>GHAZIABAD: The death of a 35-year-old man in a hospital has led to two FIRs being filed ‚Äî one by police and another by his family. While police claimed that Mohammad Dilshad, a resident of Makanpur, died when he stuck his head out of a car window to spit and got hit by a truck, his family alleged he was tortured in jail and succumbed to the injuries in hospital later. Saloni Aggarwal, ACP (Kotwali), backed the police FIR saying the driver of the truck that hit Dilshad and his helper were arrested and they had confessed to the crime. Dilshad, she said, was wanted in a molestation case and two cops ‚Äî inspector Vijay and constable Sandeep ‚Äî were sent to his house on Monday to bring him to Vijay Nagar police station for questioning. ‚ÄúHe was being brought to the police station in a private car. When they were on NH-9, Dilshad stuck his head out of the window and was hit by a speeding truck. The two cops took him to a nearby hospital, where he died during treatment,‚Äù the officer said. The truck driver, Hukum Singh, and helper Praveen were arrested. ‚ÄúAn FIR was registered against them under sections 304A (death due to negligence) and 279 (rash driving) of the IPC,‚Äù she said. ‚ÄúForensic experts also joined the investigation. They found traces of blood at the accident spot.‚Äù Dilshad‚Äôs family members, however, alleged that he was beaten up by cops at Abhay Khand police outpost. Dilshad ran a laundry shop in Makanpur where he would also wash police uniforms. ‚ÄúAround 2pm on Monday, constable Neeraj Rathi called us to the police outpost and asked us to bring the uniform of the chowki in-charge along. My brother and I went there on a bike,‚Äù said Naushad , his younger brother. While Dilshad was allowed inside the police outpost, his brother was asked to go back. ‚ÄúWhile leaving, I saw some of the cops beating my brother up. I intervened, but the cops threatened to thrash me as well. I informed my father at home and we returned to the police post with a few neighbours,‚Äù Naushad said. Dilshad‚Äôs relatives were asked to go to Vijay Nagar police station instead. From there, they were directed to Indirapuram police station. ‚ÄúOver the next five hours or so, we were made to run from one police station to another. But we had no clue about my brother,‚Äù he added. Around 7pm, Naushad said, police informed them that Dilshad had died in an accident and his body was lying in the morgue. ‚ÄúHow could he die all of a sudden? How did he meet with an accident when he was taken away by the cops? Where did he die? The cops did not answer any of the questions,‚Äù he added. After Dilshad‚Äôs family lodged a complaint, an FIR was registered against constable Neeraj Rathi and other cops of Vijay Nagar police station under Section 302 (murder) of the IPC. Explore Your Financial Landscape with Personalized Credit Insights.</t>
  </si>
  <si>
    <t>Updated: Jun 14, 2023, 12:38 IST</t>
  </si>
  <si>
    <t>The death of a 35-year-old man in a hospital has led to two FIRs being filed ‚Äî one by police and another by his family</t>
  </si>
  <si>
    <t>https://timesofindia.indiatimes.com/city/chennai/man-sister-die-as-car-slams-into-bike-in-chennai/articleshow/98787911.cms</t>
  </si>
  <si>
    <t>CHENNAI: A man and his sister died on Saturday night after a speeding car driver hit their bike on the Medavakkam flyover. The woman fell off the flyover and hit the ground 30 feet below. Her brother was dragged on for a few metres on the flyover. According to Pallikaranai Traffic Investigation Wing (TIW) police, the deceased were identified as Kalaiselvi, 26, and Santhosh Kumar, 18. Police said the duo was on their way to see their uncle Kumaravel, posted as a guard at the Saidapet Court. Kalaiselvi got married 18 months ago and was working in an IT firm in Tambaram. On Saturday evening, she was riding pillion with her brother Santhosh on his bike along the Medavakkam-Velachery main road. When they were on the flyover, a speeding car that was coming from behind rammed into their bike. Due to the impact, Kalaiselvi was thrown off the vehicle and subsequently fell from the flyover and landed on the ground. She sustained severe head injuries. Santhosh was dragged for a few metres and suffered head injuries. Passersby who saw the accident rushed Kalaiselvi to a nearby hospital, where she was declared dead on arrival. Santhosh Kumar succumbed to injuries later. On Sunday, police arrested the car driver Alam, 26, of Maraimalai Nagar. Police booked him on charges of causing death due to negligence. He was sent to judicial custody. Explore Your Financial Landscape with Personalized Credit Insights.</t>
  </si>
  <si>
    <t>Updated: Mar 20, 2023, 05:42 IST</t>
  </si>
  <si>
    <t>A man and his sister died on Saturday night after a speeding car driver hit their bike on the Medavakkam flyover</t>
  </si>
  <si>
    <t>https://timesofindia.indiatimes.com/city/thiruvananthapuram/70-year-old-dies-in-accident/articleshow/96213140.cms</t>
  </si>
  <si>
    <t>Thiruvananthapuram: A 70-year-old pedestrian was killed after being hit by a speeding car at Kattayikonam here on Tuesday morning. The incident occurred when he went out for walking. The deceased was identified as Simon, a resident of Poykavila near Pothencode. Police arrested the driver of the car, Lal (42), a native of Konni in Pathanamthitta. A case was registered against him under section 304 (A) of the IPC for causing death by negligence. He was later released on station bail. Lal was on the way to Thiruvallom temple with his mother . The CCTV footage of the accident showed that Simon was walking on the right side of the road and the car coming in the opposite direction hit him on the wrong side. The driver of the car reportedly slept off while driving, police said. Explore Your Financial Landscape with Personalized Credit Insights.</t>
  </si>
  <si>
    <t xml:space="preserve"> Dec 14, 2022, 08:20 IST</t>
  </si>
  <si>
    <t>A 70-year-old pedestrian was killed after being hit by a speeding car at Kattayikonam here on Tuesday morning</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</si>
  <si>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</si>
  <si>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https://timesofindia.indiatimes.com/auto/news/overspeeding-bmw-crashes-into-truck-on-purvanchal-expressway-dangers-of-overspeeding-explained/articleshow/94892236.cms</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</si>
  <si>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</si>
  <si>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 xml:space="preserve"> Oct 16, 2022, 12:15 IST</t>
  </si>
  <si>
    <t>In a tragic incident, four people were instantly killed after the BMW car they were travelling in collided with a container truck on the Purvanchal Expressway in the state of Uttar Pradesh on Friday</t>
  </si>
  <si>
    <t>https://timesofindia.indiatimes.com/city/chennai/four-injured-in-accident-near-marina-beach/articleshow/97849317.cms</t>
  </si>
  <si>
    <t>CHENNAI: Tamil Nadu minister for health and family welfare Ma Subramanian came to the rescue of four people who met with a road accident near Marina beach late Saturday night. The minister took them to the hospital in his own vehicle. While three people have been discharged, one person is still under treatment. The minister was passing by near Marina when the accident took place. He immediately stopped his vehicle to help the accident victims. The four people were identified as Surya, 22, Balaji , 18, Gowtham , 21, of Royapuram and Mohammed Tamim , 33, of Parrys . Of the four, Surya is currently under treatment at Rajiv Gandhi Government General Hospital (RGGGH). Police said Surya and Balaji were travelling on a bike towards Napier bridge on Kamarajar Salai. As Surya tried to overtake a car in front of him, he collided with a bike being driven by Gowtham and Mohammad Tamim. Due to the head-on collision, all four suffered injuries. The minister rushed them to RGGGH. Explore Your Financial Landscape with Personalized Credit Insights.</t>
  </si>
  <si>
    <t>Updated: Feb 13, 2023, 07:53 IST</t>
  </si>
  <si>
    <t>Tamil Nadu minister for health and family welfare Ma Subramanian came to the rescue of four people who met with a road accident near Marina beach late Saturday night</t>
  </si>
  <si>
    <t>https://timesofindia.indiatimes.com/city/agra/2-delhi-men-burnt-alive-after-car-catches-fire-on-yamuna-expressway/articleshow/95671510.cms</t>
  </si>
  <si>
    <t>AGRA: Two persons were burnt alive as their car caught fire after colliding with a parked tractor trolley on the Yamuna Expressway early Monday. The victims, who were on their way from Delhi to Agra could not be saved as the car turned into a ball of fire soon after the collision. According to the police, the accident took place around 6.30 am near milestone 60 of expressway under the jurisdiction of Naujheel police station in Mathura. The victims have been identified as car owner Sonu Thakur (45) and driver Rameshwar (50), both residents of Karawal Nagar in Delhi. They were travelling to Sonu's native village Pidora in Agra. "The speeding car lost control and rammed into a stationary tractor near Chandpur Khurd village on Yamuna Expressway. The impact was such that the car's interior was burnt to ashes. Both the persons inside did not get a chance to escape from the vehicle," inspector in-charge of Naujheel police station, Dharmendra Singh Bhati, said. He added, "The cause of the fire is yet to be ascertained. The forensic team was called on the spot and samples were collected. The bodies have been sent for postmortem examination and family members of the victims have been informed." Since May this year, a number of people have died in road mishaps on Yamuna Expressway. Earlier this month, four people were killed while four others were injured, after two cars collided on milestone 87 of Yamuna Expressway. On November 6, two people died and 10 others were injured after a double-decker bus collided with a trailer carrying iron rods near Khandoli toll plaza of the expressway. On November 4, four people, including a nine-year-old girl, were killed and four others severely injured in another accident. Explore Your Financial Landscape with Personalized Credit Insights.</t>
  </si>
  <si>
    <t>Updated: Nov 22, 2022, 11:20 IST</t>
  </si>
  <si>
    <t>Two persons were burnt alive as their car caught fire after colliding with a parked tractor trolley on the Yamuna Expressway early Monday</t>
  </si>
  <si>
    <t>https://timesofindia.indiatimes.com/city/goa/multiple-accidents-at-guirim-tree-falls-cops-hurt/articleshow/87746380.cms</t>
  </si>
  <si>
    <t>PANAJI: Late on Tuesday night, two major accidents occurred on the same spot in close succession on the highway at Guirim . The accidents left multiple cars damaged and six persons injured, including policemen. It all began with a coconut tree crashing onto the road. According to sources, the first accident occurred when a coconut tree along the highway crashed onto a moving vehicle, near the fuel pump on the highway at Guirim. Soon, police were called in to report the accident, as the police personnel were carrying out the panchnama, another vehicle crashed into the police four-wheeler. The police vehicle was damaged and three personnel were injured. They had to be shifted to hospital for treatment. Three occupants of the private vehicle which rammed into the police vehicle also sustained injuries. The unexpected rainfall and poor lighting along the stretch of the highway are believed to have affected the vision of the drivers and led to the accidents, locals said. Explore Your Financial Landscape with Personalized Credit Insights.</t>
  </si>
  <si>
    <t>Updated: Nov 17, 2021, 06:54 IST</t>
  </si>
  <si>
    <t xml:space="preserve">Late on Tuesday night, two major accidents occurred on the same spot in close succession on the highway at Guirim </t>
  </si>
  <si>
    <t>https://timesofindia.indiatimes.com/city/delhi/speeding-car-mows-down-man-in-west-delhi-accused-driver-arrested/articleshow/100401815.cms</t>
  </si>
  <si>
    <t>NEW DELHI: A 36-year-old man died after his two-wheeler was allegedly run over by a speeding car near the metro station at Moti Bagh in west Delhi in the early hours of Sunday, police said. Ajay Gupta , who ran a grocery shop , was returning home when he was mowed down, they said. The car was being driven by a 28-year-old woman. The Ashok Vihar resident, an architect by profession, was allegedly speeding when she first hit a generator and then ran over Gupta. She was returning from a party in Greater Kailash when the accident occurred, the police said. The woman has been arrested, they added. The police received a PCR call at 4.08 am regarding the accident. Upon reaching the spot, two vehicles were found in a damaged condition on the road towards the Moti Nagar flyover. Neither the driver of the offending vehicle nor the victim was found at the spot, Deputy Commissioner of Police (West) Ghanshyam Bansal said. The driver of the offending vehicle admitted an injured Gupta to ABG Hospital from where he was taken to ESI Hospital by his relatives. When the police reached the spot, they found the victim unfit to provide a statement. He later succumbed to his injuries, Bansal added. "Inquiries revealed that the victim was going home after taking medicines from the hospital while the woman was returning home from a party," the official said. Gupta is survived by his wife and two children, who live in Basai Darapur. His family members told the police that Gupta had left home late at night to get medicines for himself, he said. The police have registered a case under sections 279 (rash driving or riding on a public way), 337 (causing hurt by act endangering life or personal safety of others) and later section 304 A (causing death by negligence) of the Indian Penal Code. Gupta's body was sent to Deen Dayal Upadhyay Hospital for post-mortem, the police said. (With PTI inputs) Explore Your Financial Landscape with Personalized Credit Insights.</t>
  </si>
  <si>
    <t>Updated: May 21, 2023, 23:12 IST</t>
  </si>
  <si>
    <t>A 36-year-old man died after his two-wheeler was allegedly run over by a speeding car near the metro station at Moti Bagh in west Delhi in the early hours of Sunday, police said</t>
  </si>
  <si>
    <t>https://timesofindia.indiatimes.com/city/chennai/two-students-of-mcc-killed-in-road-accident/articleshow/96330869.cms</t>
  </si>
  <si>
    <t>Chennai: Two teenagers, students of a college in Tambaram, were killed in a road accident near Tambaram Sanatorium on Saturday. The deceased were identified as Joshua, 17, of Anakaputhur and Thomas, 18, of Anna Nagar . Both were first year students at the Madras Christian College in Tambaram. They were returning home after college when they met with the accident, police said. A speeding van trailing their bike ran them over after them just after they tripped and fell off the bike at around 3 pm, eye-witnesses told police. The students were riding along the Chennai-Trichy national highway when a car moving in front of them stopped all of a sudden. The students were forced to suddenly apply the brake to avoid hitting the car. As a result, the bikers swerved and landed a few metres away on the road, only to be run over by the van that was behind them ran. They died on the spot. Passersby alerted police personnel who rushed to the scene and recovered the bodies before sending them to the Chromepet Government Hospital for a post-mortem. A case of causing death due to negligence has been registered against the driver of the van . Police said that the duo were wearing helmets, but suffered severe head injuries. Explore Your Financial Landscape with Personalized Credit Insights.</t>
  </si>
  <si>
    <t>Two teenagers, students of a college in Tambaram, were killed in a road accident near Tambaram Sanatorium on Saturday</t>
  </si>
  <si>
    <t>https://timesofindia.indiatimes.com/city/kolhapur/devrukh-cops-save-family-after-car-falls-into-ravine/articleshow/99394474.cms</t>
  </si>
  <si>
    <t>Kolhapur: The Devrukh police rescued three members of a family after their car fell into the valley in the Murde Ghat in the early hours of Monday. According to head constable Rahul Gaikwad, even after the car plunged into the valley, the occupants were able to make a call to the national police helpline number (112). ‚ÄúVinayak Madhaval (33), his wife Sidhhi Madhaval (32) and their daughter Meera (4) were on their way to Sakharpa when the driver lost control of the vehicle. The car then plunged into a 100-feet ravine,‚Äù the head constable said. Gaikwad said after a call was received, the police team reached the spot within 15 minutes. ‚ÄúIt was very dark at the time. We had to negotiate sharp stones to access the vehicle. We used a rope for the purpose. The child was first extracted through the boot of the car,‚Äù Gaikwad told TOI. ‚ÄúWe then got the couple out of the vehicle. Luckily. no one was seriously injured in the accident,‚Äù the head constable added. Explore Your Financial Landscape with Personalized Credit Insights.</t>
  </si>
  <si>
    <t xml:space="preserve"> Apr 11, 2023, 08:46 IST</t>
  </si>
  <si>
    <t>The Devrukh police rescued three members of a family after their car fell into the valley in the Murde Ghat in the early hours of Monday</t>
  </si>
  <si>
    <t>https://timesofindia.indiatimes.com/city/udaipur/udaipur-youth-who-was-hit-by-car-and-dragged-200m-succumbs-to-injuries/articleshow/97671844.cms</t>
  </si>
  <si>
    <t>UDAIPUR: In a hit-and-run case similar to the Delhi car horror, a youth was dragged by a car for almost 200 metres in Udaipur . The incident took place on Saturday night in Ghantaghar area. Police said Hemraj was an orphan who used to sit near Maldas Street. His livelihood depended on alms. On Saturday night, a speeding car hit Hemraj and dragged him till Ayurved College, 200 metres away from the spot. When locals saw him lying on the road in an injured condition, he was taken to hospital for treatment. He succumbed to injuries during treatment. The incident was reported in Ghantaghar police station. Earlier, the accident was considered to be a hit-and-run case by an unidentified vehicle, said police. On Monday, when CCTV footage were checked at nearby shops, the incident came to light. Based on available information, police have now filed a case and initiated a probe. Explore Your Financial Landscape with Personalized Credit Insights.</t>
  </si>
  <si>
    <t>Updated: Feb 7, 2023, 05:21 IST</t>
  </si>
  <si>
    <t xml:space="preserve">In a hit-and-run case similar to the Delhi car horror, a youth was dragged by a car for almost 200 metres in Udaipur </t>
  </si>
  <si>
    <t>https://timesofindia.indiatimes.com/city/coimbatore/two-killed-in-car-accident/articleshow/83048054.cms</t>
  </si>
  <si>
    <t>Coimbatore: Two people were killed after the car they were travelling in rammed a truck at Kinathukadavu on Thursday night. The deceased were identified as R Sethu Vignesh, 23, of DG Nagar at Kovilpalayam and Krishnaraj, 27, of Muthur near Pollachi. C Sangaranarayanan, 21, of Meenkarai Road in Pollachi was injured in the incident. Vignesh was a human resource manager at Parthasarathy Machine Tools near Mullupadi railway gate on Pollachi Road. Krishnaraj and Sangaranarayanan were working there. Vignesh drove the car. Krishnaraj was sitting in the front seat and Sangaranarayanan in the rear seat. The truck carrying cement was heading towards Kozhikode in Kerala from Vazhapadi in Salem district. When truck driver P Ananda Pandi, 21, of Madurai took a U-turn at Cheran Nagar around 11.10pm, Vignesh lost control over the car and hit behind the truck. Vignesh and Krishnaraj died on the spot. Sankaranarayanan was sent to a private hospital at Sundarapuram, where he is battling for life. Explore Your Financial Landscape with Personalized Credit Insights.</t>
  </si>
  <si>
    <t xml:space="preserve"> May 29, 2021, 04:05 IST</t>
  </si>
  <si>
    <t>Two people were killed after the car they were travelling in rammed a truck at Kinathukadavu on Thursday night</t>
  </si>
  <si>
    <t>https://timesofindia.indiatimes.com/city/hyderabad/pedestrian-dies-in-car-accident-at-madhapur/articleshow/86899947.cms</t>
  </si>
  <si>
    <t>HYDERABAD: A deputy engineer of electricity department who allegedly drove his car in a rash and negligent manner, ended up hitting two pedestrians at Madhapur on Saturday. One person died while other person escaped with injuries. Madhapur police said that the mishap took place at 3.30 pm on the stretch between Parvathnagar auto stand and junction. The car driver, Narender Reddy hit two pedestrians while they were crossing the road. The injured were immediately taken to a nearby hospital in an autorickshaw. The accused after admitting the victims in the hospital, surrendered before police. Police registered a case against the accused under section 304 a (negligence causing death) of the IPC . Explore Your Financial Landscape with Personalized Credit Insights.</t>
  </si>
  <si>
    <t>Updated: Oct 10, 2021, 10:51 IST</t>
  </si>
  <si>
    <t>A deputy engineer of electricity department who allegedly drove his car in a rash and negligent manner, ended up hitting two pedestrians at Madhapur on Saturday</t>
  </si>
  <si>
    <t>https://timesofindia.indiatimes.com/city/jaipur/5-german-tourists-injured-in-ranthambore-accident/articleshow/95569155.cms</t>
  </si>
  <si>
    <t>JAIPUR : Five German nationals were injured after they met with an accident while on an evening safari to Ranthambore National Park on Wednesday, police said. The accident occurred outside the national park when they were about to enter zone-10 in a Gypsy. The vehicle was hit by a car coming at a high speed on Khandar Road. Due to the collision, the Gypsy driver lost control and one of the rear wheels came off and the tourists fell off. ‚ÄúIn the evening shift, a Gypsy was hit by a car while on tour in zone-10. Five foreign tourists were injured. They were admitted to a private hospital. A tourist has been referred to Jaipur,‚Äù said a forest official After the accident, the car also fell off the road into the ditch. After receiving information, forest department and Kotwali police station officers reached the spot. Police said the Gypsy driver Ramesh Meena has registered a case against the car driver. Officials said eight tourists from Germany had come to RNP. Riding in different Gypsies, they were on a safari in zone-10 of sanctuary in the evening shift when the accident took place near Bhaumiya ki Talai on Khandar Road. Explore Your Financial Landscape with Personalized Credit Insights.</t>
  </si>
  <si>
    <t>Updated: Nov 17, 2022, 10:55 IST</t>
  </si>
  <si>
    <t>Five German nationals were injured after they met with an accident while on an evening safari to Ranthambore National Park on Wednesday, police said</t>
  </si>
  <si>
    <t>https://timesofindia.indiatimes.com/city/raipur/road-mishaps-on-the-rise-2-accidents-1-dies-in-balod-district/articleshow/98350124.cms</t>
  </si>
  <si>
    <t>Raipur: In two separate accidents in Balod district, a 15- year-old was killed, as she came under a speeding tractor. In another incident, a 17- year- old boy with his two friends were in a car, which overturned and fell into a canal. The airbags in the car saved their lives. The girl cycling down from school at village Tiloda suddenly stopped on road as she felt giddy in heat, a speeding tractor came from behind and crushed her under its wheels and fled the spot. The locals blocked the road and staged a protest for two hours. The police and district administration took the situation under control. The family of the deceased has been provided financial assistance of Rs 25000. The parents of the deceased identified as Vibha Ratre,15, told that she wasn‚Äôt well and still wanted to go to school. In another incident, a 17-year-old boy along with his 2 friends was over-speeding the car, he narrowly escaped hitting a bike and lost control. Taking a sharp turn on Lohara road, the car fell into a dry canal. The airbags opened and saved their lives, three of them left the place after their friends came to pick them. The police said that the CCTV footage shows negligence in driving and action would be taken against the minor. Explore Your Financial Landscape with Personalized Credit Insights.</t>
  </si>
  <si>
    <t xml:space="preserve"> Mar 2, 2023, 08:26 IST</t>
  </si>
  <si>
    <t>In two separate accidents in Balod district, a 15- year-old was killed, as she came under a speeding tractor</t>
  </si>
  <si>
    <t>https://timesofindia.indiatimes.com/city/kochi/alappuzha-mp-hurt-in-accident/articleshow/95291883.cms</t>
  </si>
  <si>
    <t>KOTTAYAM: Alappuzha MP AM Ariff was injured in a road accident in Cherthala in Alappuzha on Thursday. The car driven by the MP rammed into the rear side of a parked lorry on the highway around 11.30am. Ariff, who sustained injuries on his hands from the broken glass of the windshield, was admitted to a private hospital in Cherthala. The front of the car was completely damaged. Ariff got trapped inside the car and was taken out after 15 minutes with the help of police and fire and rescue units. The MP was going to Aroor to take part in some public functions. Earlier, residents who rushed to the spot failed to take him out of the vehicle. The MP was subjected to a detailed medical examination at the private hospital. Doctors from the medical college hospital also arrived to examine him. He has been advised to remain under medical observation in the hospital till Sunday. Traffic along the national highway was disrupted for over an hour following the accident. Explore Your Financial Landscape with Personalized Credit Insights.</t>
  </si>
  <si>
    <t>Updated: Nov 4, 2022, 10:29 IST</t>
  </si>
  <si>
    <t>Alappuzha MP AM Ariff was injured in a road accident in Cherthala in Alappuzha on Thursday</t>
  </si>
  <si>
    <t>https://timesofindia.indiatimes.com/city/jaipur/cars-pile-up-on-each-other-on-national-highway-after-being-hit-by-truck-8-hurt/articleshow/85781390.cms</t>
  </si>
  <si>
    <t>ALWAR: Eight people were injured after at least a dozen vehicles ploughed into one another on Jaipur-Delhi national highway (NH-48) near Behror in Alwar district late on Sunday night. Several cars on the highway were reduced to heaps of metal. According to police, the injured are undergoing treatment at different hospitals. Local police said the accident took place sometime after 10.30 pm when a truck barreling through the highway began to flounder, possibly due to excessive speed and slammed into three different vehicles, including two cars. One of the cars that was hit by the truck then struck another vehicle that spun around on the highway before colliding with a rushing vehicle. As vehicles began to pile up on the highway, traffic came to a grinding halt. ‚ÄúIt was a multiple-axle truck that had triggered the pile-up on the highway. The first car that the truck had rammed into shot off the divider and landed on a service lane. The same truck smashed into another car which got almost sandwiched between the divider and the truck,‚Äù an official said. Locals claimed they were shocking howls of cries across the highway soon after vehicles hit each other. Some dazed passengers and drivers emerged from their wrecked vehicles with their faces covered in blood and bruises all over their bodies. Till early Monday morning, police had not learned of any casualties. Officials, however, also said at least four cars were reduced to a jumble of crushed metal as they could barely be recognised. A search and rescue operation began as soon as the highway control room was informed of the incident. Ambulances were called. Policemen sifted through twisted cars to look for people who were stuck under the debris of their wrecked vehicles. ‚ÄúAll vehicles were headed to Jaipur. Many vehicles had registration numbers of Haryana , Delhi and Uttar Pradesh. Railings alongside the service lanes were completely destroyed in the accident,‚Äù the official said. A resident of Mundawar tehsil in Alwar, Dharmendra Choudhary, was one of the persons injured in the accident. He was coming back from Haryana with his wife and two kids when a vehicle hit his car. He said his daughter sustained injuries in the accident and there was complete mayhem and confusion on the highway. Behror SHO Prem Prakash told TOI that traffic was diverted from Shahjahanpur on account of the farmer protests. He said n FIR was registered in the case and police were looking for the truck driver. Explore Your Financial Landscape with Personalized Credit Insights.</t>
  </si>
  <si>
    <t>Updated: Aug 31, 2021, 11:06 IST</t>
  </si>
  <si>
    <t>Eight people were injured after at least a dozen vehicles ploughed into one another on Jaipur-Delhi national highway (NH-48) near Behror in Alwar district late on Sunday night</t>
  </si>
  <si>
    <t>https://timesofindia.indiatimes.com/city/goa/one-dead-6-injured-after-car-turns-turtle-at-bethora/articleshow/99917741.cms</t>
  </si>
  <si>
    <t>Ponda: One person died and six others were injured after the car they were travelling in turned turtle after it went over a cement bag dumped on the road by the contractor. Road repair work is under way at the Bondbag-Bethora bypass at Borim-Ponda. Pankaj Ganapati Kotharkar, 26, a resident of Karwar, Karnataka, was crushed to death, while driver Tapas Rajendra Patra, 24, a resident of Odisha, along with Vinayak Gupta, 32, Anis Kushwaha, 25, Ranjit Kushwaha, 26, Raju Kushwaha, 25, and Deepak Ramganesh Kushwaha, 22, all residents of UP, were injured. The car was mangled in the accident. Ponda PI Vijaykumar Chodankar said that the car was proceeding towards Par, Khandepar from Verna. ‚ÄúAt Bondbag, Bethora, the driver lost control of the vehicle, and went over a cement bag dumped at the site and the car turned turtle,‚Äù said Chodankar. The injured were shifted to the closest health facility for treatment. The body of the deceased has been preserved at Goa Medical College‚Äôs mortuary for autopsy, which will be conducted after a family member of the deceased arrives. Ponda police have held the driver responsible for the accident and a case of motor vehicle accident has been registered at the Ponda police station. Explore Your Financial Landscape with Personalized Credit Insights.</t>
  </si>
  <si>
    <t>Updated: May 2, 2023, 00:57 IST</t>
  </si>
  <si>
    <t>One person died and six others were injured after the car they were travelling in turned turtle after it went over a cement bag dumped on the road by the contractor</t>
  </si>
  <si>
    <t>https://timesofindia.indiatimes.com/city/vijayawada/woman-dies-son-hurt-in-accident/articleshow/96143527.cms</t>
  </si>
  <si>
    <t>Vijayawada: A woman died on the spot and her son was severely injured in a road accident at Krishna Lanka in Vijayawada city. The accident occurred when their car hit a lorry on the highway on the intervening night of Saturday. According to police, the deceased is B Sampoornamma (45) and the injured is her son Vishnu (22). They were travelling from Hyderabad to Chintapalle in Alluri Sitharamaraju district. Vishnu, who was at the wheel, was reportedly drowsy, and drove the vehicle at a high speed. The vehicle rammed a stationary cement lorry when it reached Krishna Lanka. On receipt of information, police rushed to the spot and took the duo to a government hospital. Later, the woman died and her body was handed over to the family. The condition of the driver is said to be out of danger. A case has been registered. Explore Your Financial Landscape with Personalized Credit Insights.</t>
  </si>
  <si>
    <t xml:space="preserve"> Dec 11, 2022, 08:21 IST</t>
  </si>
  <si>
    <t>A woman died on the spot and her son was severely injured in a road accident at Krishna Lanka in Vijayawada city</t>
  </si>
  <si>
    <t>https://timesofindia.indiatimes.com/city/agra/one-killed-five-injured-in-road-accident-in-aligarh/articleshow/97787638.cms</t>
  </si>
  <si>
    <t>AGRA: In a tragic accident, a 20-year-old student was killed, while five other students of the ACM College sustained severe injuries after a speeding car ran over them under the Jawan police station area of Aligarh . The incident occurred when the students were waiting for a rickshaw outside their college, and a speedy Echo car hit them. After the incident, all the students were shifted to JN medical college. While Arshi, a final-year bcom student, was declared dead, the other victims are in critical condition and are being treated. Police registered a case against the accused car driver and arrested him. Jawan police station SHO, Awadhesh Kumar, said, "The car driver Jay Prakash has been arrested. and the body was sent for post-mortem. Probe on." Explore Your Financial Landscape with Personalized Credit Insights.</t>
  </si>
  <si>
    <t>Updated: Feb 10, 2023, 07:59 IST</t>
  </si>
  <si>
    <t xml:space="preserve">In a tragic accident, a 20-year-old student was killed, while five other students of the ACM College sustained severe injuries after a speeding car ran over them under the Jawan police station area of Aligarh </t>
  </si>
  <si>
    <t>https://timesofindia.indiatimes.com/city/chennai/three-die-in-separate-accidents-in-tamil-nadu/articleshow/96923742.cms</t>
  </si>
  <si>
    <t>CHENNAI: Three bikers were killed in different accidents at Acharapakkam , Koovathur and Uthukottai on Tuesday night. At Acharapakkam Balakrishnan riding his bike was knocked down by an vehicle. At Koovathur, Ramesh, 38, was on his way to meet his friend when the car in which he was travelling rammed into a road roller. He died on the spot. At Uthukottai, the bike of Karthik , 32, was hit by an an unidentified vehicle. tnn Explore Your Financial Landscape with Personalized Credit Insights.</t>
  </si>
  <si>
    <t>Updated: Jan 12, 2023, 05:24 IST</t>
  </si>
  <si>
    <t>Three bikers were killed in different accidents at Acharapakkam , Koovathur and Uthukottai on Tuesday night</t>
  </si>
  <si>
    <t>Ayodhya</t>
  </si>
  <si>
    <t>https://timesofindia.indiatimes.com/city/lucknow/6-of-a-family-killed-as-car-collides-with-truck-in-balrampur/articleshow/99349399.cms</t>
  </si>
  <si>
    <t>AYODHYA: A total of six people, including a boiler plant operator along with his two children, wife and two siblings, were killed after the car in which they were travelling collided with an unidentified heavy vehicle on Saturday. The accident took place near Vishambharpur village in Sriduttganj area of Uttar Pradesh's Balrampur district. Uttar Pradesh Chief Minister Yogi Adityanath expressed "deep anguish" over the loss of lives in the road accident, his office said in a tweet in Hindi. He has issued directions that financial assistance of Rs 2 lakh each be provided to the family members of the deceased without any delay, the Chief Minister's Office said. Sriduttganj station officer Vipul Pandey said that the deceased were identified on the basis of Aadhaar cards as Sonu Shah (28), who worked as a boiler operator at a paper mill in Nainital and had left for his village in Deoria with his wife Sujavati (25), children Ruchika (6) and Divyanshi (4), and two siblings Ravi (18), Khushi (13). Six teams have been formed to identify and seize the vehicle that collided with the victims' car, he added. The bodies have been sent for post-mortem examination. "Around 3.30 am, Sonu allegedly dozed off following which his car swayed and changed direction and some unidentified heavy vehicle coming from the opposition direction collided head-on with his car. The impact was so strong that the car was reduced to a pulp," said Pandey. Explore Your Financial Landscape with Personalized Credit Insights.</t>
  </si>
  <si>
    <t>Updated: Apr 9, 2023, 06:21 IST</t>
  </si>
  <si>
    <t>A total of six people, including a boiler plant operator along with his two children, wife and two siblings, were killed after the car in which they were travelling collided with an unidentified heavy vehicle on Saturday</t>
  </si>
  <si>
    <t>https://timesofindia.indiatimes.com/city/udaipur/car-hits-trailer-after-tyre-bursts-4-kiled-in-udaipur/articleshow/99881136.cms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</si>
  <si>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</si>
  <si>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Updated: Apr 30, 2023, 09:20 IST</t>
  </si>
  <si>
    <t>https://timesofindia.indiatimes.com/city/chandigarh/dhanas-car-crash-death-toll-hits-2-driver-still-on-run/articleshow/100343417.cms</t>
  </si>
  <si>
    <t>Chandigarh: The death toll in the Dhanas car accident touched two as a 23-year-old resident succumbed to his injuries at PGI on Thursday. A speeding car on Wednesday evening had rammed a stationary motorcycle and a group of people on a roadside in Dhanas, killing Rajmati Devi and injuring six others. Mustafa Ali , a resident of Dhanas who was injured in the incident, succumbed to his injuries during treatment at PGI. Condition of another injured woman Vimlesh (54) is stated to be critical, cops said. Vimlesh and Dalip Soni (22) are both admitted to PGI. Police handed over the body of Rajmati Devi to her kin following postmortem on Thursday. Meanwhile, police failed to nab the accused car driver even after 24 hours of the the incident. Sarangpur police said the car driver has been identified and a police team raided his residence in Panchkula, but he was not there. Sarangpur police said the driver has been identified as Paramveer Singh (21), a resident of Sector 21, Panchkula. He is the son of one of the partners of a mall in Zirakpur. Police said following the accident, the accused car driver was admitted to a private hospital in Sector 34, but he escaped from the hospital after getting first aid. A police team raided the house of the accused in Panchkula, but he was not there. Rajmati had been selling corn when the incident occurred on Wednesday. Eyewitnesses said the woman was stuck under the car and had to be pulled out. All the injured were taken to Government Multi-specialty Hospital, Sector 16, where the woman was declared brought dead. Others who were injured were Karamjeet (55), Bobby (23), Neelam (28), all residents of Dhanas. Explore Your Financial Landscape with Personalized Credit Insights.</t>
  </si>
  <si>
    <t xml:space="preserve"> May 19, 2023, 08:27 IST</t>
  </si>
  <si>
    <t>The death toll in the Dhanas car accident touched two as a 23-year-old resident succumbed to his injuries at PGI on Thursday</t>
  </si>
  <si>
    <t>https://timesofindia.indiatimes.com/city/jaipur/fir-ordered-in-teens-death-in-suv-accident/articleshow/97752832.cms</t>
  </si>
  <si>
    <t>Jaipur: A day after an 18-year-old youth was killed after an SUV careened off and overturned on Ring Road , the city police said they were working to piece together the missing links about who was driving the vehicle and how the mishap occurred. While the family of the deceased, Meet Bhadaya , is yet to file any complaint, DCP (South) Yogesh Goyal said he has directed Muhana police station to register a case in the matter and investigate the accident from all probable angles. ‚ÄúCrucial questions like if there was an underage driver, how many people were in the SUV, and where they were going need to be answered. There is also speculation that some friends of the deceased first took him to a private hospital after the accident and then brought him to his family,‚Äù said a police official. The family is said to have taken Bhadaya to another hospital, where he was pronounced dead, said an official. ‚ÄúAll this needs to be corroborated, and registering an FIR is required for that,‚Äù he added. The cops are also working on tracing other vehicles that passed through that road at the time of the mishap and determining if the SUV careened off due to excessive speed. ‚ÄúWe have found out the registered owner of the SUV. We will speak to the deceased‚Äôs friend who sustained injuries and is now under treatment,‚Äù said an official. As per preliminary investigations, Bhadaya and his friends had gone to a farewell party on Monday night and then headed towards Ring Road in different cars. ‚ÄúThe car skidded and rolled down the road for nearly 300 metres sometime after 3am on Tuesday. A patrolling vehicle was dispatched to the scene after the accident. The exact reason behind the accident is yet to be established. We are examining other occupants who were in the ill-fated SUV that night,‚Äù said a police official. Explore Your Financial Landscape with Personalized Credit Insights.</t>
  </si>
  <si>
    <t xml:space="preserve"> Feb 9, 2023, 08:19 IST</t>
  </si>
  <si>
    <t>A day after an 18-year-old youth was killed after an SUV careened off and overturned on Ring Road , the city police said they were working to piece together the missing links about who was driving the vehicle and how the mishap occurred</t>
  </si>
  <si>
    <t>https://timesofindia.indiatimes.com/city/lucknow/uttar-pradesh-five-killed-in-car-tractor-collision-in-kushinagar/articleshow/87355884.cms</t>
  </si>
  <si>
    <t>LUCKNOW: Five people were killed after a car collided head on with a tractor in Kushinagar on Friday morning. According to police, the deceased were returning after an engagement ceremony to Deoria. "Around 6am at Ramkola intersection, a speeding tractor coming from opposite direction rammed into a car from front going towards Deoria," said Durgesh Kumar Singh, SHO, Ramkola. Locals ran for help and also informed the police about the accident. A police team reached the spot and admitted the victms to a hospital. The deceased were identified as Abhishek Verma, Afrez, Pyarelal Verma, Rupesh Kumar Chaubey and Kittu Madhesia. Five others, including the tractor driver, were injured and are undergoing treatment at BRD medical college in Gorakhpur. Explore Your Financial Landscape with Personalized Credit Insights.</t>
  </si>
  <si>
    <t>Updated: Oct 29, 2021, 12:36 IST</t>
  </si>
  <si>
    <t>Five people were killed after a car collided head on with a tractor in Kushinagar on Friday morning</t>
  </si>
  <si>
    <t>https://timesofindia.indiatimes.com/city/delhi/speeding-car-crushes-man-in-sw-delhi/articleshow/85546700.cms</t>
  </si>
  <si>
    <t>New Delhi: A 52-year-old man was killed after he was allegedly hit by a speeding car in southwest Delhi ‚Äôs Baba Haridas Nagar on Sunday. The deceased man was identified as Ratan Lal, who worked with the Delhi Jal Board (DJB). The incident took place on the rail factory road. Police received a PCR call about the accident a team was rushed to the spot. However, when the team reached a location, bystanders had alreay taken the victim to a nearby hospital. Police have questioned the accused driver who works with the Air Force and was supposedly driving a Tata Nexon. However, Lal‚Äôs family have alleged that the suspect‚Äôs son was behind the wheels when the accident took place. The cops have filed an FIR of causing death due to negligence and rash driving. Explore Your Financial Landscape with Personalized Credit Insights.</t>
  </si>
  <si>
    <t xml:space="preserve"> Aug 23, 2021, 04:40 IST</t>
  </si>
  <si>
    <t>A 52-year-old man was killed after he was allegedly hit by a speeding car in southwest Delhi ‚Äôs Baba Haridas Nagar on Sunday</t>
  </si>
  <si>
    <t>https://timesofindia.indiatimes.com/city/indore/principal-killed-as-car-hits-tree/articleshow/97044354.cms</t>
  </si>
  <si>
    <t>Indore: A 60-year-old principal of a school died in a road accident in Ujjain district when her car rammed into a tree on Monday morning. The principal, Rekha Pillai , a resident of Shiv Vatika , Nipania Indore , was travelling to DPS in Ujjain from Indore on Monday morning, when her car rammed into a tree near Dhatravada village. She was rushed to hospital, where doctors declared her brought dead, police said. Rekha was principal of DPS for the last four to five years. She would drive a car to Indore every Saturday and then return to school on Monday morning, Nagjhiri police said. The body was handed over to family members after postmortem, DSP Vinod Meena said. tnn Explore Your Financial Landscape with Personalized Credit Insights.</t>
  </si>
  <si>
    <t xml:space="preserve"> Jan 17, 2023, 08:26 IST</t>
  </si>
  <si>
    <t>A 60-year-old principal of a school died in a road accident in Ujjain district when her car rammed into a tree on Monday morning</t>
  </si>
  <si>
    <t>https://timesofindia.indiatimes.com/city/noida/haryana-cops-returning-with-missing-child-meet-with-accident-woman-constable-among-2-dead/articleshow/100501112.cms</t>
  </si>
  <si>
    <t>NOIDA: A team of Haryana Police officials met with an accident on the Yamuna Expressway in Greater Noida on Thursday. They were returning to Sonepat district with a missing child, leading to the death of a woman constable and the driver, officials said. The incident occurred around 5.30 am in the Dankaur area of Greater Noida. The police team belonged to Kharkhoda police station in Sonepat district of Haryana, they said. "The driver had to press the emergency brake and the vehicle overturned. All occupants of the car suffered injuries and were taken to a nearby private hospital where doctors declared head constable Babita and car driver Pradeep dead," the official said. Assistant Sub-Inspectors Vedpal Singh and Veerpal Singh , the girl, her two family members and the accused in the case have been admitted to the hospital, he said. Explore Your Financial Landscape with Personalized Credit Insights.</t>
  </si>
  <si>
    <t>Updated: May 25, 2023, 15:37 IST</t>
  </si>
  <si>
    <t>A team of Haryana Police officials met with an accident on the Yamuna Expressway in Greater Noida on Thursday</t>
  </si>
  <si>
    <t>https://timesofindia.indiatimes.com/city/hyderabad/girl-3-falls-on-road-run-over-by-car/articleshow/98643977.cms</t>
  </si>
  <si>
    <t>Hyderabad: A three-year-old girl came under the wheels of a car at Kondapur's Raghavendra Colony and died while walking on the road with her uncle on Sunday night. Police have not made any arrests yet, but ruled out car driver was drunk. The three-year-old Bhoomi Yadav was walking to a market along with her uncle Tilak Yadav when she came under the hatchback near a car servicing centre at Raghavendra Colony. "The girl's uncle was in an inebriated condition. While waking on the road, he lost balance and tripped. Along with him, the girl also fell on the road and came under the rear tyre of the car coming from behind," Gachibowli sub-inspector Y Surender Reddy said. The accident took place at 7.15pm. The girl was rushed in the same car by the woman who was at the wheel to a nearby hospital where Bhoomi was declared brought dead. Based on a complaint of girl's father Rakesh Yadav , police registered a case under sectiion 304-A (causing death by negligence) of IPC against the car driver. Explore Your Financial Landscape with Personalized Credit Insights.</t>
  </si>
  <si>
    <t>Updated: Mar 15, 2023, 05:59 IST</t>
  </si>
  <si>
    <t>A three-year-old girl came under the wheels of a car at Kondapur's Raghavendra Colony and died while walking on the road with her uncle on Sunday night</t>
  </si>
  <si>
    <t>Behrampore</t>
  </si>
  <si>
    <t>https://timesofindia.indiatimes.com/city/kolkata/6-year-old-dies-after-being-hit-dragged-by-tmc-leader-abu-taher-khans-car/articleshow/95563632.cms</t>
  </si>
  <si>
    <t>BEHRAMPORE: A 6-year-old child died after being hit and dragged by an SUV in which Trinamool Congress‚Äôs Murshidabad MP Abu Taher Khan was travelling in Murshidabad‚Äôs Nowda on Wednesday afternoon. The SUV dragged the child for a few meters before the driver could bring it to a halt. The MP took the child to the Murshidabad Medical College hospital in the same car, but the child died within an hour of reaching the hospital. Murshidabad police superintendent K Sabari Rajkumar said, "The incident took place between 2pm and 2.30pm. The child, unfortunately, could not be saved. An FIR has been lodged. The vehicle driver has been arrested. The SUV has been seized. Legal action is being taken‚Äù. "The child's mother didn't keep watch&amp; the child was running across the road when accident happened," news agency ANI quoted the TMC leader as saying. Explore Your Financial Landscape with Personalized Credit Insights.</t>
  </si>
  <si>
    <t xml:space="preserve"> Nov 16, 2022, 21:12 IST</t>
  </si>
  <si>
    <t>A 6-year-old child died after being hit and dragged by an SUV in which Trinamool Congress‚Äôs Murshidabad MP Abu Taher Khan was travelling in Murshidabad‚Äôs Nowda on Wednesday afternoon</t>
  </si>
  <si>
    <t>https://timesofindia.indiatimes.com/city/hyderabad/4-die-as-car-rams-container-truck-in-telangana/articleshow/98618261.cms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</si>
  <si>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 28, a cell phone shop owner from Kondalwadi in Nanded district of Maharashtra, his brother, N Adithya , 25, an ITI student, their friends A Prakash, 29, a centring worker, also from Kondalwadi, and B Sairam ,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 rammed into a container truck from the rear at Chandrayanpalli Thanda in Indalwai mandal on the National Highway-44. ‚ÄúThe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</si>
  <si>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Updated: Mar 14, 2023, 06:43 IST</t>
  </si>
  <si>
    <t>https://timesofindia.indiatimes.com/city/jodhpur/3-brothers-among-5-die-in-nagaur-car-accident/articleshow/88924073.cms</t>
  </si>
  <si>
    <t>Jodhpur: Five of a family including three brothers died in an accident on Nagaur-Jodhpur highway on Saturday morning. While four of them were killed on the spot, one succumbed on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‚ÄúThey had left for Soyla on Saturday morning from Nagaur. About 8km from Nagaur, their car was hit by a bus near Chimrani village,‚Äù said Sadar SHO Trilok Verma. The collision was so intense that half of the car was completely damaged. Explore Your Financial Landscape with Personalized Credit Insights.</t>
  </si>
  <si>
    <t xml:space="preserve"> Jan 16, 2022, 03:53 IST</t>
  </si>
  <si>
    <t>Kannur</t>
  </si>
  <si>
    <t>https://timesofindia.indiatimes.com/india/would-be-mom-on-way-to-hospital-dies-in-car-fire/articleshow/97561666.cms</t>
  </si>
  <si>
    <t>KANNUR: In a tragic incident, a pregnant woman and her husband were charred to death when the car in which they were travelling caught fire near the district government hospital here on Thursday, police said. The victims have been identified as Prijith (35) and his wife Reesha (26), hailing from Kuttiattoor in the district. The incident occurred when the car was proceeding to the hospital with Reesha who complained of labour pain, they said. Immediately after getting the information, the fire and rescue officials rushed to the spot and extinguished the fire completely and pulled out Prijith and Reesha, but they were already dead. Six people were travelling in the car and four of them including a child who were sitting in the rear seat escaped when the vehicle caught fire. The co-passengers of the victims have been shifted to a hospital, they added. "They are not injured. They are in the hospital and they are getting checked," Kannur city police Commissioner Ajit Kumar told reporters after visiting the accident site. It appears that the victims got trapped inside the burning car--a 2020 model Maruti S-Presso--as they could not open its front door, he said. According to locals, the woman who died was pregnant and they tried to rescue the couple by opening the front door of the car but failed. TV footage showed the locals present at the spot running towards the burning car to rescue the hapless couple who got stuck inside it. "We were totally helpless at that time as the front side of the car was immediately engulfed in fire. We could not do much to save them as we feared that the oil tank of the car will explode at any time," an eyewitness told the media. The reasons for the fire could be ascertained only after verification by technical experts. Explore Your Financial Landscape with Personalized Credit Insights.</t>
  </si>
  <si>
    <t xml:space="preserve"> Feb 3, 2023, 02:26 IST</t>
  </si>
  <si>
    <t>In a tragic incident, a pregnant woman and her husband were charred to death when the car in which they were travelling caught fire near the district government hospital here on Thursday, police said</t>
  </si>
  <si>
    <t>https://timesofindia.indiatimes.com/city/ludhiana/pedestrian-cyclist-die-in-road-accidents/articleshow/96044424.cms</t>
  </si>
  <si>
    <t>Ludhiana: Two men, including a pedestrian and a cyclist, died in two separate road accidents in the city. In the first case, factory worker Satish Kumar, a 57-year-old resident of Guru Nanak Nagar , Lohara died after being hit by a speeding car while crossing a road near Giaspura. The complainant, Vijay Kumar of Jankpuri said that he works as a bus driver with a fastener factory. On Monday morning, at around 7:40pm, when he was near Giaspura, Satish Kumar was crossing the road when a speeding Hyundai Verna car (HR 10 T 7500) hit Kumar and drove away. He said he rushed Satish to hospital, where he succumbed to his injuries. In the second case, a cyclist died as a speeding hicle hit him near South city. The complainant Bahadur of Raghunath enclave said that he was going to Jhammt village when he noticed that an unidentified vehicle hit a cyclist near South City. He rushed him to hospital, where he died. tnn Explore Your Financial Landscape with Personalized Credit Insights.</t>
  </si>
  <si>
    <t xml:space="preserve"> Dec 7, 2022, 08:35 IST</t>
  </si>
  <si>
    <t>Two men, including a pedestrian and a cyclist, died in two separate road accidents in the city</t>
  </si>
  <si>
    <t>https://timesofindia.indiatimes.com/city/kozhikode/pregnant-woman-husband-charred-to-death-after-moving-car-catches-fire-in-keralas-kannur/articleshow/97547921.cms</t>
  </si>
  <si>
    <t>KOZHIKODE : In a gruesome incident, a pregnant woman and her husband were charred to death after the car they were travelling in caught fire near Kannur district hospital in Kannur city on Thursday morning. Four other family members who were in the back seat of the car managed to escape from the burning vehicle. Police identified the deceased as Kuttiyatoor natives Reesha, 26, and her husband Prajith, 32, who was driving the Maruti Spresso car. Police said the deceased couple got trapped in the vehicle as they could not open the two front doors of the car. The family was on the way to the district hospital for Reesha‚Äôs doctor consultation and was just 200 metres away from the hospital when the mishap happened at around 10.40am. Motorists and onlookers who were present at the spot were shell shocked to witness the gruesome sight of the couple getting burnt alive right before their eyes. "I was driving my two-wheeler behind the car and suddenly it went up in flames. The person who was driving the vehicle managed to stop the vehicle and he opened the back door himself from inside which enabled the four passengers in the back seat to escape. But he along with the pregnant wife got stuck inside the vehicle in the front seats. They were desperately calling us to come near and help them but though we tried, we couldn't help as flames had engulfed the vehicle," an eyewitness said. The fire and rescue services department officials immediately came to the spot from their fire station situated nearby and doused the flames, but the couple could not be saved. "We will be able to ascertain the reason behind the accident only after forensic examination of the vehicle by experts. It appears that the two persons in the front seats could not open the front doors of the vehicle," said Kannur city police commissioner Ajit Kumar. Explore Your Financial Landscape with Personalized Credit Insights.</t>
  </si>
  <si>
    <t>Updated: Feb 2, 2023, 17:42 IST</t>
  </si>
  <si>
    <t>In a gruesome incident, a pregnant woman and her husband were charred to death after the car they were travelling in caught fire near Kannur district hospital in Kannur city on Thursday morning</t>
  </si>
  <si>
    <t>https://timesofindia.indiatimes.com/city/ghaziabad/ghaziabad-5-killed-in-truck-car-collision-on-meerut-expressway/articleshow/86005891.cms</t>
  </si>
  <si>
    <t>GHAZIABAD: Five people, including two minors, were killed in a head on collision between a truck and a car on the Meerut Expressway under Masuri Police Station area in Ghaziabad, police said on Tuesday. The accident occurred near Bhojpur town at around 9.30pm on Monday when the truck, being driven on the wrong side of the road, collided with the car in which seven people were travelling, they said. All seven passengers, who were on their way to Ghaziabad from Haridwar, sustained serious injuries and were taken to a nearby hospital in Ghaziabad, they said. Ashish (33), his wife Shilpi (30), and son Dev (1), residents of Azad Nagar of Aalam Bagh, Lucknow, along with Sonu (35) and his daughter Pari alias Kavya (11) - hailing from Ratroi village in Aligarh -- succumbed to injuries, police said. Nidhi (28), wife of Sonu, and Shivi (4), daughter of Ashish and Shilpi, are undergoing treatment, superintendent of police (Rural) Iraj Raja said. Truck driver Bablu was arrested and the vehicle impounded. An FIR under appropriate sections of the IPC has been registered, police said. Explore Your Financial Landscape with Personalized Credit Insights.</t>
  </si>
  <si>
    <t>Updated: Sep 7, 2021, 17:03 IST</t>
  </si>
  <si>
    <t>Five people, including two minors, were killed in a head on collision between a truck and a car on the Meerut Expressway under Masuri Police Station area in Ghaziabad, police said on Tuesday</t>
  </si>
  <si>
    <t>https://timesofindia.indiatimes.com/city/bengaluru/student-en-route-to-birthday-bash-killed-in-crash-in-karnataka/articleshow/96185279.cms</t>
  </si>
  <si>
    <t>BENGALURU: A 19-year-old BBA student died and four of her collegemates sustained injuries when their car rear-ended a truck near Ramanagara in the wee hours of Monday. According to police, the five were heading to a cafe near Ramanagara to celebrate their friend's birthday when the accident took place around 2.30am. Shamila C, from Bihar, was a student at a private college in KS Layout. She lived in a PG accommodation near the college. Her collegemates - Mohit Rao, Anikesh Shukla, Aneesh and Pinky - are undergoing treatment in a Kengeri hospital, police said. Preliminary probe revealed the five were heading to a cafe on the Bengaluru-Mysuru highway to celebrate the birthday of their collegemate Varun. He and another friend had reached the cafe on a bike and were waiting for the five, who were coming in Mohit's car. "Mohit realised he missed a deviation and would have to drive a couple of kilometres before finding another one. In that rush, he rear-ended the truck near Kempegowdana Doddi Junction. Shamila sustained serious head injuries," an officer said. Another cop said they have to take statements from the injured to know more. Explore Your Financial Landscape with Personalized Credit Insights.</t>
  </si>
  <si>
    <t>Updated: Dec 13, 2022, 06:50 IST</t>
  </si>
  <si>
    <t>A 19-year-old BBA student died and four of her collegemates sustained injuries when their car rear-ended a truck near Ramanagara in the wee hours of Monday</t>
  </si>
  <si>
    <t>https://timesofindia.indiatimes.com/city/noida/car-rams-bus-on-yamuna-e-way-two-tourists-killed/articleshow/87244972.cms</t>
  </si>
  <si>
    <t>GREATER NOIDA: Two tourists died and four, including three students from Congo , were injured after a Honda Civic cruising at 110kmph crashed into a mini bus parked off the Yamuna Expressway on Sunday morning. The accident occurred around 8am at a spot 5km from the Zero Point.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Explore Your Financial Landscape with Personalized Credit Insights.</t>
  </si>
  <si>
    <t>Updated: Oct 25, 2021, 05:38 IST</t>
  </si>
  <si>
    <t>Two tourists died and four, including three students from Congo , were injured after a Honda Civic cruising at 110kmph crashed into a mini bus parked off the Yamuna Expressway on Sunday morning</t>
  </si>
  <si>
    <t>https://timesofindia.indiatimes.com/city/trichy/car-runs-over-3-asleep-on-pavement-in-trichy/articleshow/98590856.cms</t>
  </si>
  <si>
    <t>TRICHY: Three destitute people sleeping on the pavement in Srirangam in Trichy city were killed when a car ran over them on Saturday night. While one person died on the spot, two others succumbed to injuries while undergoing treatment at Mahatma Gandhi Memorial Government Hospital ( MGMGH ) in the early hours of Sunday. Police said a tyre burst had caused the accident, but locals claimed that the driver was under the influence of alcohol. All three victims were unidentified men aged between 50 and 70 years. They were sleeping on the pedestrian platform near a wedding hall at Geethapuram on Amma Mandapam main road connecting Srirangam Ranganathaswamy temple on Saturday. The accident site in Srirangam Around 10.30pm, K Lakshmi Narayanan , a resident of Gandhi Market, who was driving a multi-utility vehicle (MUV), deviated from the carriageway and ran over them. One of the men whose head came under the wheels died on the spot. Two others sustained severe injuries in the head and neck. Local people rushed them to MGMGH, but they died at the hospital. "Tyre burst in the front left wheel caused the car to run over the victims sleeping on the pavement. The car should have been speeding around 80 kmph," a traffic police officer told TOI. The car had two occupants, but the city's traffic north investigation wing police registered a case only against Lakshmi Narayanan under three sections of IPC (negligent driving) as he was at the wheel. Explore Your Financial Landscape with Personalized Credit Insights.</t>
  </si>
  <si>
    <t>Updated: Mar 13, 2023, 09:47 IST</t>
  </si>
  <si>
    <t>Three destitute people sleeping on the pavement in Srirangam in Trichy city were killed when a car ran over them on Saturday night</t>
  </si>
  <si>
    <t>https://timesofindia.indiatimes.com/city/kanpur/three-youths-killed-as-car-rams-tree-in-ghatampur/articleshow/88744248.cms</t>
  </si>
  <si>
    <t>KANPUR: Three persons were killed when a car in which they were travelling rammed into a tree near Hatherua turn on Musa Nagar road in Ghatampur area of the district on Thursday. Abhishek, the 21-year-old son of Siyaram, a resident of Kurian village, had gone out on Thursday in a car with his friends Jitendra (25) and Ankit Singh (20). The trio had left the house saying that they were going to see a fair at Amoli in Fatehpur district. Later, the one who was driving the car lost control over it leading to a collision with a tree near Hatherua turn on Moosanagar Road. The impact was such that all three died on the spot. Police said that Ankit was driving the car. ‚ÄúBodies have been sent for post-mortem and further investigations are under way in this regard,‚Äù said ASP Outer Aditya Kumar Shukla. Explore Your Financial Landscape with Personalized Credit Insights.</t>
  </si>
  <si>
    <t>Updated: Jan 7, 2022, 10:26 IST</t>
  </si>
  <si>
    <t>Three persons were killed when a car in which they were travelling rammed into a tree near Hatherua turn on Musa Nagar road in Ghatampur area of the district on Thursday</t>
  </si>
  <si>
    <t>Sultanpur (Up)</t>
  </si>
  <si>
    <t>https://timesofindia.indiatimes.com/city/lucknow/up-four-killed-as-container-truck-hits-bmw-on-purvanchal-expressway-in-sultanpur/articleshow/94865854.cms</t>
  </si>
  <si>
    <t>SULTANPUR (UP): Four people were killed after the BMW they were travelling in collided head on with a container truck on Purvanchal Expressway in Sultanpur district on Friday. The driver of the container fled after the accident. Police said that three of the deceased have been identified, while the identity of fourth one was yet to be ascertained. Police said on the basis of mobile phone and papers found in the car, the victims were identified as Anand Prakash (35) resident of Dehri on Sone in Bihar, Akhilesh Singh (35) and Deepak Kumar (37) of Aurangabad districts in Bihar. The accident took place on milestone 83 near Haliapur police station. On the same place on October 6, a road near the milestone had caved in and was being repaired and Uttar Pradesh Expressways Industrial Development Authority (UPEIDA) had also created a diversion. Around 3.50pm, the BMW was coming from Rohtas district in Bihar and going towards Delhi, while the container truck was going from Lucknow to Bihar, said the police. ‚ÄúA loud noise was heard when the BMW collided and the impact was such that all the four passengers in the car were cut into pieces," said a local who had also informed UP 112 about the incident. A police officer told TOI that the passengers were from Bihar while the vehicle was found to be registered in the name of a school in Almora district of Uttarakhand, while bodies of the victims have been sent for an inquest. Explore Your Financial Landscape with Personalized Credit Insights.</t>
  </si>
  <si>
    <t>Updated: Oct 14, 2022, 21:38 IST</t>
  </si>
  <si>
    <t>Four people were killed after the BMW they were travelling in collided head on with a container truck on Purvanchal Expressway in Sultanpur district on Friday</t>
  </si>
  <si>
    <t>https://timesofindia.indiatimes.com/city/guwahati/five-killed-in-assam-accident-on-way-back-from-wedding/articleshow/98223617.cms</t>
  </si>
  <si>
    <t>GUWAHATI: Five youths were killed when the car they were travelling in fell into a ditch at Balipara in Assam 's Sonitpur district on Thursday night. The accident took place when they were returning from a wedding in Tezpur. Police suspect the one behind the wheels lost control of the vehicle due to drowsiness or under the influence of alcohol. The deceased have been identified by police as Deepen Bora, Bidyut Nath, Biswajit Saikia, Bhaikon Patangia and Akashdeep Bora. They were in their 30s. "Locals informed us about the accident after which we rushed to the spot and recovered the bodies," a police officer said. The bodies were sent to the Kanaklata Civil Hospital for post-mortem examination. Explore Your Financial Landscape with Personalized Credit Insights.</t>
  </si>
  <si>
    <t>Updated: Feb 25, 2023, 08:43 IST</t>
  </si>
  <si>
    <t>Five youths were killed when the car they were travelling in fell into a ditch at Balipara in Assam 's Sonitpur district on Thursday night</t>
  </si>
  <si>
    <t>https://timesofindia.indiatimes.com/city/chandigarh/5-of-family-die-in-car-crash/articleshow/96954902.cms</t>
  </si>
  <si>
    <t>Patiala: Five members of a family, including a 7-year-old boy, died on Thursday evening in a car accident at Sunam in Sangrur district. The family was returning from a Lohri function when its speeding car overturned after colliding with a small water storage tank near the canal. The victims were from Sunam‚Äôs Khadial Kothe village and they included Jaspreet Singh , 22, his mother Charanjit Kaur , 45, aunt Veerpal Kaur , 28, cousin Japjot Singh , 7, and aunt Paramjit Kaur, 55. The accident took place around 5.30 pm near Ubhya village on the Chahd-Chatha road. Another member of the family, an elderly woman named Simarjit Kaur , is in hospital with injuries. Explore Your Financial Landscape with Personalized Credit Insights.</t>
  </si>
  <si>
    <t xml:space="preserve"> Jan 13, 2023, 08:57 IST</t>
  </si>
  <si>
    <t>Five members of a family, including a 7-year-old boy, died on Thursday evening in a car accident at Sunam in Sangrur district</t>
  </si>
  <si>
    <t>Margao/Panaji</t>
  </si>
  <si>
    <t>https://timesofindia.indiatimes.com/city/goa/2-youths-killed-in-2-wheeler-accidents-at-xeldem-nerul/articleshow/98373091.cms</t>
  </si>
  <si>
    <t>MARGAO/PANAJI: Notwithstanding the intensified police crackdown on traffic violations following the spate of accidents, two people died in two different accidents on Thursday. A 23-year-old resident of Muslimwada, Quepem, Wasim Khan died after he was presumably thrown off the two-wheeler he was riding after it hit stray cattle resting in the middle of the road at Shivnagar, Xeldem, along the Quepem-Curchorem road. He died on the spot. The accident occurred in the early hours of the day. A person who was on his morning walk noticed Khan lying on the road beside the two-wheeler, and he informed police. He was taken by an ambulance to the Quepem primary health centre where he was declared brought dead. In the second incident, a native of Nagaland, Tokato Chisti (29) died in an accident near Nerul bridge on Wednesday night. Tek Raj Naresh Sond (29), who was travelling pillion, was injured after their scooter was hit by a car that was proceeding to Candolim. Police were in the process of arresting car driver Manju Kumar, a resident of Jharkhand, for allegedly driving in a rash and negligent manner, Porvorim police said. Kumar worked in a car wash centre in Candolim, and the car driven by him was owned by Candolim resident Gurudatt Lawande. There were three more people in the car when the accident took place.Chisti was declared dead at GMC where he was shifted along with Sond around midnight through a 108 ambulance, police said. There was a delay in registering the offence as there was no clarity whether the accident spot fell within the jurisdiction of Calangute police station or that of Porvorim. Explore Your Financial Landscape with Personalized Credit Insights.</t>
  </si>
  <si>
    <t>Updated: Mar 3, 2023, 15:50 IST</t>
  </si>
  <si>
    <t>Notwithstanding the intensified police crackdown on traffic violations following the spate of accidents, two people died in two different accidents on Thursday</t>
  </si>
  <si>
    <t>Bokaro</t>
  </si>
  <si>
    <t>https://timesofindia.indiatimes.com/city/ranchi/three-dead-in-giridih-accident/articleshow/95133497.cms</t>
  </si>
  <si>
    <t>Bokaro: Three persons, including a couple, died on the spot and six others were injured in a head-on collision between an auto and a car near Badkitand under Tarataad police station limits of Giridih district on Thursday. The injured are admitted at the Giridih sadar hospital. Vikas Paswan , the officer in-charge of Taratand police station, said, ‚ÄúThe auto was heading towards Gandeya block from Dhanbad, while the car was coming from the opposite direction. The auto, in which the nine people were travelling, turned turtle under the impact.‚Äù ‚ÄúThe deceased were identified as Mukund Mahato (48) and his wife Anita Devi (42), residents of Mandro village under Gandey police station area. The other deceased youth could not be identified,‚Äù police added. Explore Your Financial Landscape with Personalized Credit Insights.</t>
  </si>
  <si>
    <t xml:space="preserve"> Oct 28, 2022, 08:16 IST</t>
  </si>
  <si>
    <t>Three persons, including a couple, died on the spot and six others were injured in a head-on collision between an auto and a car near Badkitand under Tarataad police station limits of Giridih district on Thursday</t>
  </si>
  <si>
    <t>https://timesofindia.indiatimes.com/city/hyderabad/nagarkurnool-accident-car-said-to-be-speeding/articleshow/84718224.cms</t>
  </si>
  <si>
    <t>Hyderabad: Police recorded the statement of an Integrated Tribal Development Project (ITDP) employee, who was travelling behind a car that suddenly veered was involved in a major collision on Friday which resulted in the deaths of seven persons in Nagarkurnool district. Cops said that an ITDP employee informed that the car‚Äîwhich was going to Srisailam‚Äîhad suddenly swerved from left to right at high speed and hit another car coming from opposite direction. Due to impact of the collision, four members who were travelling in the car heading towards Srisailam, fell out. As a result, police have not been able to ascertain as to who was behind the wheel at the time of the crash. Based on details obtained by the police from the family members of the deceased, they had concluded that it could have been Shiva Kumar who was been driving the car. ‚ÄúIt was Shiva who borrowed the car from his friend to visit Srisailam. Along with him were his 60-year-old mother, a priest, and Shiva‚Äôs 14-year-old son,‚Äô‚Äô police said. All the seven persons who died in the mishap are resdients of Hyderabad. Explore Your Financial Landscape with Personalized Credit Insights.</t>
  </si>
  <si>
    <t xml:space="preserve"> Jul 25, 2021, 04:30 IST</t>
  </si>
  <si>
    <t>Police recorded the statement of an Integrated Tribal Development Project (ITDP) employee, who was travelling behind a car that suddenly veered was involved in a major collision on Friday which resulted in the deaths of seven persons in Nagarkurnool district</t>
  </si>
  <si>
    <t>https://timesofindia.indiatimes.com/city/pune/day-before-girls-wedding-father-killed-in-road-accident/articleshow/96124061.cms</t>
  </si>
  <si>
    <t>Pune: A 62-year-old resident of Kolhapur was killed after a car he was travelling in rammed a stationary truck near Nasrapur, about 35km from the city, in the early hours of Thursday. The accident occurred a day before the wedding of the victim‚Äôs daughter. ‚ÄúThe accident happened when the deceased, Narendra Deshpande , and his brother-in-law, Umesh Bhogaonkar (62), of Kolhapur were on their way to Pune airport to pick up Deshpande‚Äôs son-in-law, who was flying in from New Delhi. The duo left Kolhapur around 9pm on Wednesday,‚Äù an officer from the Rajgad police told TOI. He said Bhogaonkar‚Äôs driver, Akshay Patil, escaped with minor injuries in the accident. The police have registered a case against the truck driver for parking his vehicle without putting any reflectors on the road to alert other vehicles. The officer said they reached near Nasrapur around 1.30am on Thursday, when the car rammed the stationary truck. ‚ÄúDeshpande, who was at the back seat, suffered head injuries after his head banged against the front seat. He succumbed to his injuries during treatment,‚Äù the officer said. Explore Your Financial Landscape with Personalized Credit Insights.</t>
  </si>
  <si>
    <t xml:space="preserve"> Dec 10, 2022, 08:37 IST</t>
  </si>
  <si>
    <t>A 62-year-old resident of Kolhapur was killed after a car he was travelling in rammed a stationary truck near Nasrapur, about 35km from the city, in the early hours of Thursday</t>
  </si>
  <si>
    <t>https://timesofindia.indiatimes.com/city/hyderabad/car-collides-with-auto-in-bid-to-overtake-3-killed/articleshow/88194299.cms</t>
  </si>
  <si>
    <t>Hyderabad: A car driver‚Äôs bid to overtake ended in three deaths as he collided head-on with an auto at Appaipally in Mahabubnagar district on Thursday. The three who died were in the auto, while four others were injured and hospitalised. The car driver escaped with minor injuries. The accident happened around 6.30pm on a stretch without road dividers, Mahabubnagar police said. There were six people in the auto, including the driver. The deceased included the auto driver and two passengers, Jyothi (40) and Usha Rani (32). Three others in the auto were injured, while one person in the car was hurt. Officials said that Jyothi and Usha were employees in local Mandal Parishad Development Office and were returning home after work. The auto was going to Mahabubnagar whereas the car was travelling from Mahabubnagar to Devarakadra. A case under IPC section 304 A has been booked against the car driver. Explore Your Financial Landscape with Personalized Credit Insights.</t>
  </si>
  <si>
    <t xml:space="preserve"> Dec 10, 2021, 04:59 IST</t>
  </si>
  <si>
    <t>A car driver‚Äôs bid to overtake ended in three deaths as he collided head-on with an auto at Appaipally in Mahabubnagar district on Thursday</t>
  </si>
  <si>
    <t>https://timesofindia.indiatimes.com/city/ghaziabad/mba-graduate-dies-sister-critical-after-car-rams-their-scooter-in-ghaziabad/articleshow/97429046.cms</t>
  </si>
  <si>
    <t>GHAZIABAD : A 24-year-old MBA graduate died and her elder sister was critically injured after their scooter, being driven on the wrong side of the road, was hit by a speeding car in Raj Nagar Extension on Sunday morning. The car driver was arrested, and booked for death by negligence and rash driving, among other charges. Manisha (24) worked at a private bank and was supposed to get married on February 17. She and Megha (26) were on their way to Delhi from their home in Ghaziabad's Mohanpur to shop for her bridal outfit. Additional DCP (Ghaziabad) Alok Dubey said the accident took place near Morti junction around noon. "Manisha was driving the two-wheeler on the wrong side of the road, when a Brezza car was on its way to Raj Nagar Extension. Eyewitnesses said Manisha lost control of the scooter, and then a car, which was speeding, hit the two-wheeler," the additional DCP said. The sisters were wearing helmets. Manisha sustained head injuries and died on the spot. "The post-mortem report is awaited," Dubey said. Megha is admitted to a private hospital in the city and her condition is critical, cops said. The car driver Bablu Tyagi, a 35-year-old businessman and resident of Raj Nagar Extension, was returning from Delhi after shopping with his wife and minor son, police said. Based on a complaint by the Manisha's family at the Nandgram police station, Tyagi has been booked under sections 279 (rash driving), 304A (death due to negligence), 338 (causing grievous hurt by act endangering life or personal safety of others) and 427 (mischief causing damage to the amount of fifty rupees) of the IPC. "The accused has been arrested," the additional DCP said. According to their mother Suman, Megha, who is married, had come to take Manisha for shopping in Delhi. "They wanted to see some lehengas in Delhi. They left the house at 11.30am, and I got to know about the accident an hour later," said Suman, a homemaker. Explore Your Financial Landscape with Personalized Credit Insights.</t>
  </si>
  <si>
    <t>Updated: Jan 30, 2023, 07:23 IST</t>
  </si>
  <si>
    <t>A 24-year-old MBA graduate died and her elder sister was critically injured after their scooter, being driven on the wrong side of the road, was hit by a speeding car in Raj Nagar Extension on Sunday morning</t>
  </si>
  <si>
    <t>https://timesofindia.indiatimes.com/city/pune/car-hits-student-crossing-chandni-chowk-leaves-her-with-leg-fracture/articleshow/100238505.cms</t>
  </si>
  <si>
    <t>Pune: Jaywalking on the Katraj-Dehu Road bypass in Chandni Chowk cost a 23-year-old management student dearly last week. While crossing the bypass in a hurry to catch a bus around 8pm on May 11, a car hit the student. Her right leg was fractured, while two of her teeth were also broken. The student lodged a complaint with the Hinjewadi police on Saturday against the car driver, who had promised to pay her medical expenses but later backed out. A 100m vacant spot at Chandni Chowk on the bypass, which connects Mumbai and Bengaluru highways, is an accident risk to vehicle users. Many pedestrians, two-wheeler drivers and even car drivers cross the bypass to avoid a detour. MSRTC and even private buses stop at the junction to drop passengers. Many of these passengers risk their lives by crossing the bypass. On May 8, TOI had also highlighted this issue, and an official from the National Highways Authority of India had said they planned to construct a median at the junction to stop jaywalking and would also build a foot over bridge there. An officer from the Hinjewadi police said the student takes a bus to her college in Balewadi from Chandni Chowk. ‚ÄúAs she was late on May 11, her friend had dropped her in Chandni Chowk along the Satara lane of the bypass. While crossing the bypass, she was hit by a car,‚Äù the officer said. He said that the locals took her to a private hospital in Kothrud . ‚ÄúAccording to the complainant, the car driver too had reached there. He had requested her not to lodge a police complaint and promised to pay her medical expenses,‚Äù the officer said. But the students said when her parents contacted the driver, he refused to pay the bill. ‚ÄúWe have booked him on the charge of rash driving and causing grievous hurt by act endangering life or personal safety of others,‚Äù he said. Explore Your Financial Landscape with Personalized Credit Insights.</t>
  </si>
  <si>
    <t xml:space="preserve"> May 15, 2023, 08:23 IST</t>
  </si>
  <si>
    <t>Jaywalking on the Katraj-Dehu Road bypass in Chandni Chowk cost a 23-year-old management student dearly last week</t>
  </si>
  <si>
    <t>https://timesofindia.indiatimes.com/city/bareilly/fatal-fog-couple-killed-4-hurt-as-car-rams-into-tractor-trolley-in-bareilly/articleshow/97427404.cms</t>
  </si>
  <si>
    <t>BAREILLY: A couple was killed while five people were reported injured as a speeding SUV rammed into a sugarcane laden tractor-trolley on Puranpur state highway in Khutar area of Shahjahanpur near Bareilly on Sunday morning. According to police, Ved Prakash (50), a businessman from the Neuria area of Pilibhit district, was heading towards Ayodhya for medical treatment with his wife Shakuntala Devi (48) and his neighbour Ram Singh, 53, and four others. They had left early on Sunday to ensure return on the same day. Soon after they reached a forest area near Lohangapur village, their car collided head on with the tractor which suddenly took a turn and Ved, who was driving the car, couldn't see it due to dense fog. The bodies were sent for autopsy while the survivors were taken to the district hospital in Shahjahanpur where the condition of one of them is said to be critical. SSP S Anand said, "The collision was massive as the frontal portion of the SUV was completely damaged and both the persons sitting in the front -- Ved and Shakuntala -- died on the spot. Ram Singh, his wife Anita Devi, their sons Aryan, Ashok Kumar and his wife Sarita Devi sustained injuries. The tractor trolley driver fled the spot after the accident. An FIR has been registered under sections 304a (causing death by negligence) and 279 (rash driving) of IPC against an unidentified person at Khutar police station." Explore Your Financial Landscape with Personalized Credit Insights.</t>
  </si>
  <si>
    <t>Updated: Jan 30, 2023, 05:09 IST</t>
  </si>
  <si>
    <t>A couple was killed while five people were reported injured as a speeding SUV rammed into a sugarcane laden tractor-trolley on Puranpur state highway in Khutar area of Shahjahanpur near Bareilly on Sunday morning</t>
  </si>
  <si>
    <t>https://timesofindia.indiatimes.com/city/bhopal/speeding-car-kills-police-officer-driver-who-escaped-identified/articleshow/87385132.cms</t>
  </si>
  <si>
    <t>BHOPAL: A police officer died after he was hit by a speeding car while he was standing outside a tea stall in Nagaud of Satna district on Friday afternoon. The deceased has been identified as Indrajeet Sharma , 57, who was posted as assistant sub-inspector at Nagaud police station . Sharma was originally a resident of Rewa district. Nagaud police station incharge, Rajendra Mishra said, "We have identified the car as well as the driver. The car has been seized and the driver who escaped has been identified But, he is yet to be arrested. The driver was speeding and hit the officer from front, leading to his death." Sources said that there is an automobile shop near the Nagaud police station. The assistant sub-inspector was standing near a tea stall and had purchased fruits and as soon as he started walking, he was hit by a speeding car from the front. He was subsequently rushed to Nagaud community health centre where he died, said sources. Explore Your Financial Landscape with Personalized Credit Insights.</t>
  </si>
  <si>
    <t>Updated: Oct 30, 2021, 09:23 IST</t>
  </si>
  <si>
    <t>A police officer died after he was hit by a speeding car while he was standing outside a tea stall in Nagaud of Satna district on Friday afternoon</t>
  </si>
  <si>
    <t>https://timesofindia.indiatimes.com/city/mysuru/3-killed-in-chitradurga-accident/articleshow/95090926.cms</t>
  </si>
  <si>
    <t>CHITRADURGA: Three persons were killed and two others sustained injuries when the car, in which they were travelling, hit a road divider near Pravasi Mandir here around 12 midnight of Monday. The car, which was moving from Bengaluru, was heavily damaged due to the impact with which the speedy car hit the median. Three of the inmates - Manu from Bengaluru, Harish and Sachin, both from Medehalli near Chitradurga - were killed on the spot. The injured Meghan and Ibrahim Kaleel Ullah are being treated at Chitradurga District Hospital, and they are said to be out of danger. Chitradurga traffic police have booked a case, and further investigation is on, police said. Explore Your Financial Landscape with Personalized Credit Insights.</t>
  </si>
  <si>
    <t>Updated: Oct 26, 2022, 09:31 IST</t>
  </si>
  <si>
    <t>Three persons were killed and two others sustained injuries when the car, in which they were travelling, hit a road divider near Pravasi Mandir here around 12 midnight of Monday</t>
  </si>
  <si>
    <t>https://timesofindia.indiatimes.com/city/pune/pune-15-injured-in-pile-up-of-9-vehicles-near-viaduct-on-new-katraj-bypass/articleshow/95366213.cms</t>
  </si>
  <si>
    <t>PUNE: At least 15 people were injured in a pile-up of nine vehicles, including a private luxury bus, SUVs, cars and a container truck, near the viaduct on the new Katraj bypass section of the Pune-Bengaluru highway around 8pm on Monday. The bus driver and two passengers were critically injured, the Bharati Vidyapeeth police said. "Most of the injured were in the luxury bus, which first crashed into the container truck on a gradient towards Pune after crossing the viaduct. The motorists behind the bus on the slope found little time to stop, leading to the pile-up," senior inspector Shrihari Bahirat of the Bharati Vidyapeeth police said. Accidents on the stretch between the New Katraj tunnel and Navale Bridge have been frequent. On February 22, a truck driver lost control over the vehicle and fatally knocked down two bikers. On December 29 last year, a truck rolled down in the reverse on the slope of the stretch and knocked down three bystanders. Six accidents within seven hours had claimed three lives on January 11, 2021. 15 injured in pile-up on new Katraj bypass On Monday evening, the police and the fire brigade personnel rushed to the spot as the accident led to a hold-up in traffic from Satara to Pune for about an hour. "About 12 passengers of the bus were injured and the remaining were from the other vehicles involved in the pile-up. We have taken the victims to different hospitals in Dhankawdi and Katraj," senior inspector Bahirat said. He said, "The container truck slowed down on the slope while heading towards Navale bridge, but the bus driver continued to speed. It hit the container truck from the rear. A car hit the bus following this, and then several cars and SUVs hit each other. A total of nine vehicles were involved in the accident. We are removing the vehicles involved in the accident from the carriageway of the road to clear the traffic." The city traffic police and National Highways Authority of India (NHAI) took many steps including installation of high-speed tracking camera, to avert accidents on the New Katraj tunnel to Navale Bridge stretch. But the efforts yielded little result. Explore Your Financial Landscape with Personalized Credit Insights.</t>
  </si>
  <si>
    <t>Updated: Nov 8, 2022, 05:08 IST</t>
  </si>
  <si>
    <t>At least 15 people were injured in a pile-up of nine vehicles, including a private luxury bus, SUVs, cars and a container truck, near the viaduct on the new Katraj bypass section of the Pune-Bengaluru highway around 8pm on Monday</t>
  </si>
  <si>
    <t>https://timesofindia.indiatimes.com/city/thiruvananthapuram/woman-killed-child-hurt-as-car-rams-two-wheeler/articleshow/99199070.cms</t>
  </si>
  <si>
    <t>Thiruvananthapuram: A 33-year-old woman died and her four-year-old son critically injured after the two-wheeler on which they were travelling collided head on with a four-wheeler coming from the opposite direction near Kilimanoor junction on Sunday evening. The deceased has been identified by police as Ajila, wife of Balu of MSA Quarters at Pappala, Kilimanoor. Her son Aryan is undergoing treatment at Sree Gokulam Medical College Hospital . According to an eyewitness named Jithu , a Pathanamthitta native, a white Honda car coming from Kilimanoor lost control and hit the two-wheeler and Jithu‚Äôs car. After passing Kilimanoor police station Jithu had parked his vehicle when he received a call. He was on his way to the airport to pick up a friend when the accident took place. The Honda car hit Jithu‚Äôs car first and collided with the two-wheeler driven by the deceased. The woman and child were trapped under the car; and they were rushed to the hospital immediately. The woman later succumbed to her injuries, informed sources at the hospital. The vehicle that caused the accident was taken into custody. Kilimanoor police have registered a case against the unidentified man, who drove the car, under sections of the IPC 304-A for causing death by negligence and 279 for rash driving. Explore Your Financial Landscape with Personalized Credit Insights.</t>
  </si>
  <si>
    <t xml:space="preserve"> Apr 3, 2023, 08:23 IST</t>
  </si>
  <si>
    <t>A 33-year-old woman died and her four-year-old son critically injured after the two-wheeler on which they were travelling collided head on with a four-wheeler coming from the opposite direction near Kilimanoor junction on Sunday evening</t>
  </si>
  <si>
    <t>Morbi</t>
  </si>
  <si>
    <t>https://timesofindia.indiatimes.com/city/rajkot/gujarat-five-killed-in-car-truck-collision-in-morbi/articleshow/86447753.cms</t>
  </si>
  <si>
    <t>MORBI: Five people were killed after their car rammed into a stationary truck in Gujarat's Morbi district in the wee hours of Thursday, police said. The car driver apparently lost control over the wheels, following which the vehicle rammed into the rear side of the truck parked on a roadside near Timbdi village on Morbi-Maliya highway, deputy superintendent of police Radhika Bharai said. "The accident took place when five men were going in the car towards Morbi town from Maliya. All of them died on the spot. The Morbi taluka police are conducting further investigation into the incident," she said. The deceased have been identified as Anand Shekhawat, Tarachand Barala, Ashok Bileda, Vijendra Singh and Pavan Mistry, the police said, adding that it was not clear who was driving the car. A primary probe into the incident revealed that all the deceased were involved in transport business in Morbi, located around 200 km from Ahmedabad, and originally belonged to Rajasthan, police sources said. Explore Your Financial Landscape with Personalized Credit Insights.</t>
  </si>
  <si>
    <t xml:space="preserve"> Sep 23, 2021, 11:14 IST</t>
  </si>
  <si>
    <t>Five people were killed after their car rammed into a stationary truck in Gujarat's Morbi district in the wee hours of Thursday, police said</t>
  </si>
  <si>
    <t>https://timesofindia.indiatimes.com/city/nashik/motorcyclist-killed-in-accident/articleshow/82750979.cms</t>
  </si>
  <si>
    <t>Nashik: A 42-year-old man died in accident after the motorcycle he was riding on was hit by a speeding car on the Mumbai-Agra flyover in Dwarka area of the city on Monday afternoon. The deceased has been identified as Prakash Pawar. According to police, the pillion rider, Raosaheb Bhagwat, has sustained injuries and is undergoing treatment at a city-based hospital. ‚ÄúPawar and Bhagwat were on their way to Dwarka from Panchavati when the speeding car knocked them down. The incident took place at around 2.15 pm,‚Äù a police officer said. Bhadrakali police have registered a case of death due to negligent driving against the car driver. ‚ÄúOur teams are making efforts to trace the car driver,‚Äù the officer said. Explore Your Financial Landscape with Personalized Credit Insights.</t>
  </si>
  <si>
    <t xml:space="preserve"> May 19, 2021, 04:52 IST</t>
  </si>
  <si>
    <t>A 42-year-old man died in accident after the motorcycle he was riding on was hit by a speeding car on the Mumbai-Agra flyover in Dwarka area of the city on Monday afternoon</t>
  </si>
  <si>
    <t>https://timesofindia.indiatimes.com/city/kolkata/car-hits-bike-two-autos-in-new-town-6-injured/articleshow/89464191.cms</t>
  </si>
  <si>
    <t>KOLKATA: A biker was severely injured and three others in two auto rickshaws were also hurt after they were hit by a speeding car near Downtown shopping mall in New Town Action Area III on Wednesday evening. The car driver and another person seated beside him were also injured. The accident happened around 7.45pm when the Hyundai i-20 was heading towards Sukhabrishti Housing Complex from Narkelbagan . Witnesses said the speeding car first hit a guardrail and then the biker from behind. ‚ÄúThe impact threw the biker off the two-wheeler as he landed on his head on the road. The car then hit two parked autos before crashing into a divider,‚Äù said police. Police said the biker was lying in a pool of blood when he was sent to a nearby private hospital. Three others in autos also received multiple injuries and were admitted at a Bhangar hospital. The driver and another person with him were admitted at a private hospital. Cops seized the car and started a case of dangerous driving. Till late at night, condition of the biker was very critical, said police. Explore Your Financial Landscape with Personalized Credit Insights.</t>
  </si>
  <si>
    <t>Updated: Feb 10, 2022, 06:20 IST</t>
  </si>
  <si>
    <t>A biker was severely injured and three others in two auto rickshaws were also hurt after they were hit by a speeding car near Downtown shopping mall in New Town Action Area III on Wednesday evening</t>
  </si>
  <si>
    <t>https://timesofindia.indiatimes.com/city/jaipur/woman-2-kids-die-in-bundi-accident-6-hurt/articleshow/98289966.cms</t>
  </si>
  <si>
    <t>Kota: 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 The deceased were identified as Reena Saini , 40, wife of Rajulal Saini alias Rajesh, resident of Undaliya Ki Dingri in Bundi city, her daughter Krishna, 10, and son Keshav, 7. The three were killed on the spot. Six others in the car, including Reena‚Äôs eldest son Rupesh,12, and two other children sustained injuries and were rushed to Bundi district hospital after primary treatment at the Hindoli community health centre, said Ramesh Chand , a sub-inspector of Dablana police station. Police said at least nine members of the family, including five children and a driver, were returning to Bundi from Choth Ka Barwara in Sawai Madhopur district by car after attending a family function on Sunday night when the accident took place at around 9pm. ‚ÄúThe car collided head-on with the tractor trolley that was loaded with concrete. The collision was so massive that the tractor trolley overturned, and the car was completely damaged, and its occupants were stuck in it,‚Äù said Chand. The tractor driver fled immediately after the accident, leaving the trolley overturned. Police said efforts are on to trace him. The injured people under treatment at Bundi district hospital are said to be out of danger. The husband of deceased woman runs a grocery shop in Bundi city, and he was not accompanying his wife and children in the car. His father Mishrilal and his father-in-law also sustained injury in the accident. Explore Your Financial Landscape with Personalized Credit Insights.</t>
  </si>
  <si>
    <t xml:space="preserve"> Feb 28, 2023, 08:32 IST</t>
  </si>
  <si>
    <t>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t>
  </si>
  <si>
    <t>Basti</t>
  </si>
  <si>
    <t>https://timesofindia.indiatimes.com/city/lucknow/up-5-of-family-killed-2-injured-after-car-rams-into-truck-in-basti/articleshow/85266305.cms</t>
  </si>
  <si>
    <t>BASTI : Five members of a family were killed and two others injured when a car rammed into a truck here on Thursday, police said. The incident took at around 5.30am at Puraina crossing when the family was going to Jharkhand from Lucknow. The driver lost control over the vehicle and it rammed into a container from the rear side, they said. The occupants were trapped in the car after the accident. While five among them died, two, the driver and a 13-year-old girl, were injured, police said. The deceased were identified Abdul Aziz (50), his wife Nargis Tabassum (48), daughters Anam (18), Tiura (11) and Subra (6), they said. The injured, including driver Abhishek, were admitted to a hospital, they added. Chief minister Yogi Adityanath has expressed grief over the deaths and directed officials to provide the best treatment to the injured. Explore Your Financial Landscape with Personalized Credit Insights.</t>
  </si>
  <si>
    <t xml:space="preserve"> Aug 12, 2021, 13:30 IST</t>
  </si>
  <si>
    <t>Five members of a family were killed and two others injured when a car rammed into a truck here on Thursday, police said</t>
  </si>
  <si>
    <t>https://timesofindia.indiatimes.com/city/ahmedabad/road-rage-two-men-attack-family-with-knife/articleshow/98109030.cms</t>
  </si>
  <si>
    <t>Ahmedabad: A 35-year-old woman from Naranpura on Sunday filed a complaint at Gaekwad Haveli police station alleging that two men attacked her, her husband and a relative over a minor accident involving a scooter near Raikhad Crossroads. Chetna Desai, a resident of Uday Apartments in Naranpura, in her FIR said that she was in a car going from their house to Bapunagar on Sunday night. Her husband, Kanu Desai, was driving while their daughter Vishwa (6), a relative named Ishwar Desai and a friend named Jayesh Vaghela were also in the car. Near the CNI Church opposite Victoria Garden, Vishwa felt nauseous and they stopped the car for a while to make her comfortable. When Kanu started driving the car again, two men on a scooter hit their car from the left. The men forced the car to a stop at Raikhad Crossroads, dragged Kanu out and assaulted him. When Ishwar and Vaghela tried to rescue Kanu, the men slashed them with a knife. Chetna said in her FIR that the men also slashed her husband with the knife and assaulted him badly. When she intervened, the men attacked her as well. She alleged that the two threatened to kill her family members and implicate them in a case. She said her family members fled in their car and later got treatment at a private hospital. She filed a complaint for causing grievous hurt, using abusive words and abetment against the two unknown men. Explore Your Financial Landscape with Personalized Credit Insights.</t>
  </si>
  <si>
    <t>Updated: Feb 21, 2023, 10:20 IST</t>
  </si>
  <si>
    <t>A 35-year-old woman from Naranpura on Sunday filed a complaint at Gaekwad Haveli police station alleging that two men attacked her, her husband and a relative over a minor accident involving a scooter near Raikhad Crossroads</t>
  </si>
  <si>
    <t>https://timesofindia.indiatimes.com/city/hyderabad/teen-crashes-car-boy-beside-steering-dies-in-hyderabad/articleshow/99179750.cms</t>
  </si>
  <si>
    <t>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Explore Your Financial Landscape with Personalized Credit Insights.</t>
  </si>
  <si>
    <t>Updated: Apr 2, 2023, 05:13 IST</t>
  </si>
  <si>
    <t>A 16-year-old teenager travelling in a car died in Gaganpahad on Saturday after the car crashed into a road divider</t>
  </si>
  <si>
    <t>https://timesofindia.indiatimes.com/city/agra/4-returning-from-wedding-killed-in-road-mishap-on-yamuna-expressway/articleshow/95328184.cms</t>
  </si>
  <si>
    <t>AGRA: Four people, including a nine-year-old girl, were killed and four others severely injured in a road accident on the Yamuna Expressway in Mathura district late on Friday evening. The injured included a newly-wed couple who were on their way back to Mathura after tying the knot in Delhi. Sanjay Tyagi, SHO of the Surir area in Mathura where the accident took place, said, "The accident occurred around 10 pm. The vehicle carrying the newlywed couple and their family members collided with a car and then turned upside down after hitting a divider. The four passengers of the car died, while four others, including the couple, were severely injured in the incident. The bodies have been sent for autopsy. A crane was used to remove both damaged vehicles from the expressway." According to the police, the groom's father, Chandrapal Singh (65), a resident of Talghari village in Mathura, and his son-in-law Vishamber Singh (40) were killed on the spot, while a local named Narendra Singh (48) succumbed to injuries at the hospital. The bride, Premwati 26, had married Mathura resident Shyam Sundar, 28, on Friday after her first husband died some years ago. She had two daughters from her first marriage who were with their mother when the accident took place. While nine-year-old Rakhi succumbed to the injuries on Saturday, Premwati's younger daughter Priyanshi, 5, is said to be critical. After completing the marriage ceremony at Nathupura village in Delhi, Premwati and her husband along with other family members, were on their way to Talghari village in Mathura district late on Friday evening. Village Talghari gram pradhan Indalpal Singh said, "Chandrapal, along with his family members, went to Delhi for the marriage of his son Shyam Sundar. They are poor people and work as daily wagers. Premwati's father is a farmer in Nathupura village in Delhi. Chandrapal was happy that his son was getting married to an educated woman. He had hired a car to bring the bride to his home." Meanwhile, chief minister Yogi Adityanath condoled the deaths and directed officials to ensure adequate treatment for the injured. Earlier this year, two major accidents on the Yamuna Expressway had claimed the lives of at least 12 people. Three men, three women and one child died after a car collided with a truck on May 7 near milestone 68 in Mathura. On May 12, five people, including four women, died and two others were critically injured in an accident near Jewar toll plaza in Noida after their vehicle rammed into a dumper truck on the expressway. The victims were part of a pilgrimage group comprising 50 people and were returning from Mathura to Delhi. Explore Your Financial Landscape with Personalized Credit Insights.</t>
  </si>
  <si>
    <t>Updated: Nov 6, 2022, 05:55 IST</t>
  </si>
  <si>
    <t>Four people, including a nine-year-old girl, were killed and four others severely injured in a road accident on the Yamuna Expressway in Mathura district late on Friday evening</t>
  </si>
  <si>
    <t>Chandrapur/Yavatmal</t>
  </si>
  <si>
    <t>https://timesofindia.indiatimes.com/city/nagpur/doctor-couple-2-girls-killed-in-separate-accidents-at-warora-yavatmal/articleshow/98922474.cms</t>
  </si>
  <si>
    <t>CHANDRAPUR/YAVATMAL: A doctor couple was killed when a speeding truck rammed their car on Warora-Wani bypass road, near Warora town, on Wednesday afternoon. The deceased are Dr Ashivini Gaurkar (31) and Dr Atul Gaurkar (34). Dr Ashivini is a native of Wani in Yavatmal district and was recently posted at Wani sub-district hospital as medical officer. Dr Atul was posted at rural hospital at Arvi in Wardha district. The Gaurkar couple were together at Wani at Ashivini‚Äôs home on the occasion of Gudi Padwa and later went to Warora after leaving their child with Dr Ashvini‚Äôs parents. While returning to Wani, the couple was taking a U-turn near Shembal toll booth on Warora-Wani bypass road in their car when a speeding truck rammed into their vehicle. Their car had just turned halfway on the U-turn when the truck rammed into its side. The speeding truck continued to drag the car for some distance. Dr Ashvini died on the spot in the accident, while Dr Atul suffered critical injuries. He was rushed to Warora sub-district hospital and later referred to Chandrapur GMCH after primary treatment. He, however, died on way to Chandrapur. Warora police have registered offences in this connection and arrested truck driver Abhimanyu Saket. In yet another accident in village Kamatawada under Ladkhed police station in Yavatmal, two minor girls were killed on the spot while a 50-year-old woman sustained serious injuries. They were travelling in a ST bus, heading to Nagpur from Darwha depot. The bus collided with a pickup van coming from the opposite direction. One side of the ST bus was totally damaged, causing injuries to passengers due to broken window glass panes. Two girls, Pallavi Vinod Dhardinkar (17), a resident of village Ladkhed, and Payal Ganesh Kirsan (8), a resident of Pulgaon, were killed on the spot. Sunanda Subhah Manjare (50), a resident of Karanja tehsil in Akola district, was seriously injured and is critical. Over a dozen passengers of the ST bus sustained injuries and all of them were rushed to GMC by the police. The driver of the pickup was arrested by the police. API Ramakrishna Bokade of Ladkhed police station is investigating further. Explore Your Financial Landscape with Personalized Credit Insights.</t>
  </si>
  <si>
    <t>Updated: Mar 23, 2023, 10:18 IST</t>
  </si>
  <si>
    <t>A doctor couple was killed when a speeding truck rammed their car on Warora-Wani bypass road, near Warora town, on Wednesday afternoon</t>
  </si>
  <si>
    <t>https://timesofindia.indiatimes.com/city/ghaziabad/as-fog-cuts-visibility-35-vehicles-pile-up-on-delhi-meerut-e-way-leave-10-injured/articleshow/98076917.cms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</si>
  <si>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Ghaziabad‚Äôs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‚ÄúA truck, which was just behind it, also had to stop. At that moment, a second vehicle hit the truck and passed through its left side. A third vehicle then collided with the truck and stopped there. After this, other vehicles ‚Äì mostly cars, another truck, an oil tanker and a bus ‚Äì collided with each other,‚Äù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NHAI‚Äôs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</si>
  <si>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 xml:space="preserve"> Feb 20, 2023, 08:14 IST</t>
  </si>
  <si>
    <t>https://timesofindia.indiatimes.com/city/chandigarh/5-killed-as-car-rams-tree-in-kurukshetra/articleshow/87545359.cms</t>
  </si>
  <si>
    <t>Kurukshetra: Five persons, including two cousin brothers, were killed after their car rammed a tree on the Shahabad-Nalvi road at Nalvi village of Kurukshetra district in the early hours on Friday. The deceased, identified as Goldy of Goripur village, Vishal of Nalvi village, Gurmeet of Jainpur village, Ankit and his cousin Brijpal of Basantpur village, all of Kurukshetra district, were in their early 20s. Shahabad SHO inspector Prem Singh said, ‚ÄúThe five were travelling in a car which rammed an eucalyptus tree after losing control on Shahabad-Nalvi road near Nalvi village in the night. Other commuters could not notice the accident as the car fell into a 10-foot deep ditch along the road. We received the information at the police station on 112 helpline about 6.30am on Friday and reached the spot immediately.‚Äù The SHO said as it was Diwali eve, the road was empty after about 9pm and it appears that nobody saw the accident taking place and the injured persons could not be rescued in time due to which they died of their injuries. ‚ÄúAll five were found dead in the morning and their car was completely damaged and their bodies were taken out with the help of a crane,‚Äù the SHO added. The bodies were sent for the postmortem at LNJP civil hospital in Kurukshetra and later handed over to family members. Police have not received any complaint in this matter and the proceedings have been conducted under Section 174 (unnatural death) of the Code of Criminal Procedure (CrPC). Explore Your Financial Landscape with Personalized Credit Insights.</t>
  </si>
  <si>
    <t xml:space="preserve"> Nov 6, 2021, 07:00 IST</t>
  </si>
  <si>
    <t>Five persons, including two cousin brothers, were killed after their car rammed a tree on the Shahabad-Nalvi road at Nalvi village of Kurukshetra district in the early hours on Friday</t>
  </si>
  <si>
    <t>https://timesofindia.indiatimes.com/city/noida/jaguar-with-vip-numberplate-kills-woman-parking-scooter-in-noida/articleshow/96011746.cms</t>
  </si>
  <si>
    <t>NOIDA: A 24-year-old woman about to park her scooter outside her office at the Supertech E-Square was killed as a Jaguar crashed into the two-wheeler and flung her into the air on Sunday morning. Police are looking into whether the Jaguar XK ‚Äî having a VIP number plate (0001) with an Odisha registration ‚Äî was racing another vehicle, as an SUV had zipped past the accident site seconds earlier. The sedan, police said, was being driven by Samuel Andrew Pyster , a resident of Faridabad who works with a multinational payment card services company. He had come to Noida along with some friends to have breakfast at Starbucks, the cops said. The victim, Deepika Tripathi, was a receptionist at Raj Nandini Estates, whose office is in the E-Square building. She had left her Sector 143 home on her scooter around 9.30am to reach office by 10.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Pyster was taken into custody and the sedan seized. He was in the car with a friend, who took Deepika to the hospital. Ravindra Chauhan ,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</si>
  <si>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Updated: Dec 6, 2022, 14:51 IST</t>
  </si>
  <si>
    <t>A 24-year-old woman about to park her scooter outside her office at the Supertech E-Square was killed as a Jaguar crashed into the two-wheeler and flung her into the air on Sunday morning</t>
  </si>
  <si>
    <t>https://timesofindia.indiatimes.com/city/gurgaon/five-killed-as-car-rams-into-tree-in-kurukshetra/articleshow/87542275.cms</t>
  </si>
  <si>
    <t>KURUKSHETRA: Five persons including two cousin brothers have been killed in a fatal crash as a car rammed into a tree on Shahabad-Nalvi road near Aman Petrol Pump in Nalvi village of Kurukshetra district in the early hours on Friday. The police said the deceased persons have been identified Goldy of Goripur village, Vishal of Nalvi village, Gurmeet of Jainpur village, Ankit and Brijpal (cousin brothers) of Basantpur village, all of Kurukshetra district, and they were in the age group of 20 to 22 years. Shahabad police station house officer (SHO) inspector Prem Singh said, "As per the inspection of the spot it came to light that all five deceased persons were traveling in a car which got rammed into a eucalyptus tree after losing control on Shahabad-Nalvi road near Nalvi village at some time in the night. The car fell into about 8 to 10 feet deep ditch along the road due to which the road traffic could have passed unnoticed. We received the information in the morning at the police station from Dial 112 service at about 6.30 am on Friday and reached the spot immediately." Shahabad SHO said on Thursday night, rural road was empty after about 9 pm and it appears that nobody saw the accident taking place and the injured persons could not be rescued in time due to which they died of serious injuries. "All five were found dead in the morning and their car was completely damaged and their bodies were recovered with the help of a crane", said SHO Shahabad. On receiving the information, the police reached the spot and recovered all five dead bodies, and took them for post-mortem at LNJP civil hospital in Kurukshetra. SHO said that the post-mortem of all five persons were conducted at LNJP civil hospital in Kurukshetra and their bodies would be handed over to family members. He said they have not received any complaint in this matter and the proceedings have been conducted under Section 174 of the CrPC. Ankit worked at Vishal Mega Mart in Ambala, Brijpal ran a meat shop at Basantpur village, Goldy was a Class-IV employee at Adesh Hospital, Mohri while Vishal and Gurmeet worked as labourers and all of the deceased were unmarried. Explore Your Financial Landscape with Personalized Credit Insights.</t>
  </si>
  <si>
    <t xml:space="preserve"> Nov 5, 2021, 20:17 IST</t>
  </si>
  <si>
    <t>Five persons including two cousin brothers have been killed in a fatal crash as a car rammed into a tree on Shahabad-Nalvi road near Aman Petrol Pump in Nalvi village of Kurukshetra district in the early hours on Friday</t>
  </si>
  <si>
    <t>https://timesofindia.indiatimes.com/city/jodhpur/5-of-family-die-in-car-truck-collision-in-rajasthans-jodhpur/articleshow/99149897.cms</t>
  </si>
  <si>
    <t>JODHPUR: Five members of a family died while two sustained injuries after their car collided head-on with a truck on the Phalodi-Bikaner Highway near here on Friday, police said. The victims had gone to Phalodi town for shopping for an upcoming wedding. The accident occurred in the afternoon while they were returning home in Jamba village, police said. The driver of the vehicle Parvat Ram (35), Urmila (38), Vikas (20), and siblings Praveen (12) and Raveena (11) died. Of the injured, one is in serious condition and referred to a hospital in Jodhpur, police said. Due to the impact of the crash, the car was reduced to a mangled mess of metal while the front wheels of the truck got detached, police said. "The crash occurred at around 3 pm, barely 2 km from Phalodi town. While three people died on the spot, two succumbed to injuries in the hospital," a police officer said. Explore Your Financial Landscape with Personalized Credit Insights.</t>
  </si>
  <si>
    <t>Updated: Mar 31, 2023, 19:49 IST</t>
  </si>
  <si>
    <t>Five members of a family died while two sustained injuries after their car collided head-on with a truck on the Phalodi-Bikaner Highway near here on Friday, police said</t>
  </si>
  <si>
    <t>https://timesofindia.indiatimes.com/city/hyderabad/man-rams-car-into-wall-of-cpi-building/articleshow/97673593.cms</t>
  </si>
  <si>
    <t>Hyderabad: A person driving a car suffered injuries after the vehicle crashed into the boundary wall of CPI headquarters, Maqdoom Bhavan , on Monday night. According to Narayanguda police, the driver lost control over the vehicle and drove it straight into the boundary wall of the party office. Another parked car was also damaged in the accident. The accused person driving the vehicle suffered injuries and was shifted to a nearby hospital for medical treatment. tnn Explore Your Financial Landscape with Personalized Credit Insights.</t>
  </si>
  <si>
    <t xml:space="preserve"> Feb 7, 2023, 08:11 IST</t>
  </si>
  <si>
    <t>A person driving a car suffered injuries after the vehicle crashed into the boundary wall of CPI headquarters, Maqdoom Bhavan , on Monday night</t>
  </si>
  <si>
    <t>https://timesofindia.indiatimes.com/city/chandigarh/2-hurt-in-accident-on-pkl-ynagar-road/articleshow/97430169.cms</t>
  </si>
  <si>
    <t>Panchkula: A car driver hit two persons travelling on Panchkula-Yamunanagar national highway on motorcycle. One person was admitted to PGI and the other to civil hospital, Sector 6. Police registered a case against car driver. Deepak Kumar , a resident of Yamunanagar , 23, said he was visiting his relative in Sector 21, where his friend Surjit came to meet him. He said Surjit was dropping him in Sector 25 after dinner around 1am. When they reached Panchkula-Yamunanagar highway, a speeding car RJ-14-AU-1970 hit their motorcycle from behind and knocked both of them down on the road. The car also hit the divider and stopped. He said someone called the ambulance and Deepak and Surjit were rushed to the civil hospital, from where Deepak was referred to PGIMER , Chandigarh because of serious injuries. Explore Your Financial Landscape with Personalized Credit Insights.</t>
  </si>
  <si>
    <t xml:space="preserve"> Jan 30, 2023, 08:27 IST</t>
  </si>
  <si>
    <t>A car driver hit two persons travelling on Panchkula-Yamunanagar national highway on motorcycle</t>
  </si>
  <si>
    <t>https://timesofindia.indiatimes.com/city/kolkata/three-hurt-as-car-hits-bypass-divider-in-kolkata/articleshow/98439183.cms</t>
  </si>
  <si>
    <t>KOLKATA: Three people were injured in a car accident on Sunday morning when the vehicle they were travelling in rammed into the median divider between Chingrighata and Science City. Cops said the force of impact flung a portion of guardrails several feet into a roadside canal. The front wheels of the car had burst, cops said. They suspect the accident occurred either due to the tyres‚Äô bursting or the driver losing control of the vehicle or whether he fell asleep at the wheel. TOI visited the spot after the accident and spoke to witnesses who said the car was approaching at a very high speed from New Town and randomly changed lanes before crashing into the median divider. The police took the injured to a nearby hospital where they were released after first aid. Pragati Maidan police station started a case of rash and negligent driving and have begun a probe in the case. ‚ÄúWe are speaking to the driver to know his state at the time of the accident. We are also checking the CCTV footage and will run a mechanical check on the car to find out if the tyres had burst causing the accident,‚Äù said a senior Kolkata Police officer. Explore Your Financial Landscape with Personalized Credit Insights.</t>
  </si>
  <si>
    <t>Updated: Mar 6, 2023, 11:01 IST</t>
  </si>
  <si>
    <t>Three people were injured in a car accident on Sunday morning when the vehicle they were travelling in rammed into the median divider between Chingrighata and Science City</t>
  </si>
  <si>
    <t>https://timesofindia.indiatimes.com/city/delhi/woman-hit-by-car-dragged-for-100m-dies-driver-held/articleshow/89733741.cms</t>
  </si>
  <si>
    <t>NEW DELHI: A woman was killed, while her mother was critically injured after being hit by a speeding car in north Delhi‚Äôs Wazirabad on Monday afternoon, police said. The impact was such that the deceased woman was dragged for around 100 metres. The errant driver, Jitender, has been arrested. He is a resident of Jagatpur village. His medical examination report revealed that he was driving drunk. The PCR received a call regarding the accident around 1pm. A police team rushed to the spot near Kali Ghat and found that the accident had occurred around 11.45am. A man, Rohit Chautala, was standing opposite Kali Ghat with his family waiting for an autorickshaw. Suddenly, a grey Maruti Swift was seen being driven at a very high speed. Before anyone could move aside, the speeding car rammed Chautala‚Äôs wife, Payal (23), and her mother, Urmila (45). The man had a narrow escape. The two women were rushed to a nearby hospital where Payal was declared dead, while Urmila was admitted to the ICU for treatment. The accused driver was caught and thrashed by the locals before being handed over to police. During questioning, he allegedly told police that he lost control of the car as he was heavily drunk. ‚ÄúThe car has been seized and action is being taken according to law,‚Äù DCP Sagar Singh Kalsi said, adding an FIR has been registered under relevant IPC sections. Payal got married a year ago and had gone to attend her cousin‚Äôs wedding. ‚ÄúHer cousin got married on Sunday. We had gone to drop her when the speeding car hit them. Payal was dragged by the car and got severely injured,‚Äù said a family member. Explore Your Financial Landscape with Personalized Credit Insights.</t>
  </si>
  <si>
    <t>Updated: Feb 22, 2022, 06:33 IST</t>
  </si>
  <si>
    <t>A woman was killed, while her mother was critically injured after being hit by a speeding car in north Delhi‚Äôs Wazirabad on Monday afternoon, police said</t>
  </si>
  <si>
    <t>https://timesofindia.indiatimes.com/city/dehradun/4-of-wedding-party-killed-in-accident-in-almora/articleshow/95971387.cms</t>
  </si>
  <si>
    <t>ALMORA: Wedding festivities turned into gloom for a 'baraat' (wedding party) as the car they were travelling in, fell into a ditch 100 metres below the main road near Naogaon Bariya in Almora on Saturday. The ill-fated car was returning from a wedding in Seraghat in Pithoragarh when tragedy struck. Four of the seven people in the car were killed on the spot, while three others were injured. The deceased included the bridegroom's father Jayant Singh (65), the groom's sister Seema, sister-in-law Ankita and nephew Samar (10). Two of the injured passengers are undergoing treatment at a community health centre whereas one of the seriously injured has been shifted to Base Hospital. The villagers, along with police and State Disaster Response Force (SDRF), conducted the search and rescue operation. The wedding party had left from Matela village of Bageshwar district on Friday to attend the wedding in Seraghat. The group was returning on Saturday around 9.30am, when the accident took place. Mangal Singh, the groom's brother, was driving the car and was seriously injured himself, but was said to be stable later. Meanwhile, a pall of gloom descended over the homes of the bride and the groom, marring the wedding celebrations. Postmortem of the dead will be done at the community health centre in Dhaulchhina. Senior superintendent of police Pradeep Kumar Rai said that the cause of the accident is being investigated. Explore Your Financial Landscape with Personalized Credit Insights.</t>
  </si>
  <si>
    <t>Updated: Dec 4, 2022, 05:44 IST</t>
  </si>
  <si>
    <t>Wedding festivities turned into gloom for a 'baraat' (wedding party) as the car they were travelling in, fell into a ditch 100 metres below the main road near Naogaon Bariya in Almora on Saturday</t>
  </si>
  <si>
    <t>https://timesofindia.indiatimes.com/city/bhopal/19-year-old-killed-two-others-hurt-in-ratibad-accident/articleshow/98790847.cms</t>
  </si>
  <si>
    <t>Bhopal: A 19-year-old youth died while his two friends sustained injuries after a car in which they were travelling rammed into a roadside tree in Ratibad locality on Saturday evening. Investigating officer HC Vineet Kapoor said that the deceased Piyush , a resident of Gulmohar Colony , was a college student. On Saturday, around 7 pm, when he was out with his two college friends ‚Äî Divyarth, and Ritesh , both also 19 ‚Äî in the former‚Äôs car during rain, the car rammed into a roadside tree in Kerwa road. Kapoor said that Divyarth was driving the car while Piyush was sitting on the passenger seat and Ritesh was next to the driver's seat. The collision was so intense that the front part of the car was completely destroyed and the trio sustained severe injuries. With the help of locals, they were rushed to a nearby hospital by ambulance where Piyush succumbed to his injuries while Divyarth was admitted in ICU. On getting information from the hospital, a case was registered at Ratibad police station on Saturday and further investigations are underway. Explore Your Financial Landscape with Personalized Credit Insights.</t>
  </si>
  <si>
    <t xml:space="preserve"> Mar 20, 2023, 08:28 IST</t>
  </si>
  <si>
    <t>A 19-year-old youth died while his two friends sustained injuries after a car in which they were travelling rammed into a roadside tree in Ratibad locality on Saturday evening</t>
  </si>
  <si>
    <t>https://timesofindia.indiatimes.com/city/mumbai/mumbai-speeding-car-hits-auto-rickshaw-killing-passenger-in-andheri/articleshow/88882763.cms</t>
  </si>
  <si>
    <t>MUMBAI: A passenger was killed and the auto-rickshaw driver suffered severe injuries after a speeding car hit them on SV Road in Andheri (West) on Wednesday. Juhu police arrested the motorist, identified as Vijay Govilkar (23), a few hours after the incident. Govilkar had fled the spot fearing mob assault. The incident occurred at around 3.30pm on the busy road when Jayesh Kshatriya, travelling in the rickshaw, got killed after the speeding car hit the vehicle at a high speed. Kshatriya succumbed before admission at the hospital while the rickshaw driver, Indrajit Yadav (49), has been provided medical assistance. Police said the incident occurred near Jain Mandir on SV Road in Andheri (W) and when the speeding car hit the rickshaw, there was a loud thud. "The passenger had sustained serious injuries, whereas Yadav had sustained minor injuries. Passersby immediately rushed both the driver and the passenger to a civic-run hospital for treatment. The passenger was declared dead on arrival," said the police. Govilkar has been booked under the Indian Penal Code sections 279 (rash driving), 304 (A) (causing death by negligence), and 337 (endangering life). Explore Your Financial Landscape with Personalized Credit Insights.</t>
  </si>
  <si>
    <t xml:space="preserve"> Jan 13, 2022, 21:32 IST</t>
  </si>
  <si>
    <t>A passenger was killed and the auto-rickshaw driver suffered severe injuries after a speeding car hit them on SV Road in Andheri (West) on Wednesday</t>
  </si>
  <si>
    <t>https://timesofindia.indiatimes.com/city/kochi/car-accident-police-slap-pocso-charges-against-youth/articleshow/89535691.cms</t>
  </si>
  <si>
    <t>KOCHI: 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 The police team had received information that the car which drove off without stopping even after hitting multiple vehicles on Thursday had two girls in school uniforms in it when the accident occurred. Police have charged the accused under relevant sections of the Pocso Act apart from sections for rash driving which caused the death of one person. The arrested persons were identified as Jithu (29) son of Shivadas and Sony Sebastian (25), both hailing from Tripunithura. According to police, the accused used to befriend minor schoolgirls on social media. Police said that the accused used to abuse the girls by giving drugs to them and pretending to be in love with them. Police said that the accused were aware that the girls will continue to approach them once they get addicted to narcotic substances that they provide. The accident involving the accused happened on Thursday evening. A man was killed after the car hit a scooter, cart puller and an autorickshaw near Pavakkulam Temple in Kaloor. The accused who tried to escape were intercepted by passersby near Deshabhimani Junction. Police said that they received information from the people who alerted the police that there were two girls in school uniforms with the accused and they managed to run away when the car was intercepted. City police said that they suspect that the accused were under some kind of influence when they drove the car. The accused have been booked under Section 304 (culpable homicide not amounting to murder) and relevant sections of the Protection of Children from Sexual Offences Act , and the Juvenile Justice Act, police said. The accused were produced before the court and were remanded in judicial custody. The investigation in the case was going on under the supervision of Kochi DCP VU Kuriakose . (The victim's identity has not been revealed to protect her privacy as per Supreme Court directives on cases related to sexual assault) Explore Your Financial Landscape with Personalized Credit Insights.</t>
  </si>
  <si>
    <t>Updated: Feb 13, 2022, 07:30 IST</t>
  </si>
  <si>
    <t>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t>
  </si>
  <si>
    <t>https://timesofindia.indiatimes.com/city/visakhapatnam/3-from-vizag-city-killed-in-odisha-road-accident/articleshow/95927328.cms</t>
  </si>
  <si>
    <t>VISAKHAPATNAM : Four persons, including two women and a man from Vizag city, were killed after the car they were travelling in rammed a stationary truck parked on the roadside on the NH-16 stretch in Odisha‚Äôs Khurda district in the wee hours on Thursday. The fatal road accident took place near Badapokharia locality under Jankia police station limits in Odisha. The victims were heading for Bhubaneswar of Odisha from Vizag city. Police said the deceased were B Lakshmi, Maria Khan, and Rakesh of Vizag city, and Ahmedi (Hikmat Kabeer), an Afghanistan national and a student of Andhra University. As per the reports, Maria Khan was a make-up artist and founder of Makeover Studio in Vizag city. Maria, along with her friends, was heading towards Odisha for bridal make-up service. Odisha police said they are yet to ascertain the exact reason for the accident, but they suspect that the driver might have lost control over the car due to high-speed, coupled with drowsiness and low-visibility (foggy weather). All the victims were below 30 years of age. The impact of the accident was high as the front portion of the car was completely damaged. Police, with the support of locals, retrieved the bodies from the car. A case has been registered. Explore Your Financial Landscape with Personalized Credit Insights.</t>
  </si>
  <si>
    <t>Updated: Dec 2, 2022, 11:48 IST</t>
  </si>
  <si>
    <t>Four persons, including two women and a man from Vizag city, were killed after the car they were travelling in rammed a stationary truck parked on the roadside on the NH-16 stretch in Odisha‚Äôs Khurda district in the wee hours on Thursday</t>
  </si>
  <si>
    <t>https://timesofindia.indiatimes.com/city/noida/swift-hits-divider-on-yamuna-expressway-student-23-dies/articleshow/87072497.cms</t>
  </si>
  <si>
    <t>NOIDA: A 23-year-old student died while three of his friends were injured when the car in which they were returning from Agra hit a divider on the Yamuna Expressway and turned turtle on Saturday evening. The accident happened around 6pm near Sports City area of Greater Noida when Shubham, a resident of Delhi‚Äôs Bhajanpura, lost control of the Swift and crashed into the divider. Shubham and three of his friends had gone to Agra for a day‚Äôs trip and were returning home when the accident happened. Three of them were women. Arvind Pathak, the SHO of Dankaur police station, said the youths had borrowed the car ‚Äî DL3CCQ-3726 ‚Äî from another friend. Apart from Shubham, the three who were with him were Bhavya Jain (28) and Priyanshi Arora (23), both residents of Bhajanpura, and Maansi Nagar, who is from Ghaziabad. ‚ÄúThe accident happened around 6pm when the driver lost control of the car and it rammed the divider. An emergency response vehicle took them to Kailash Hospital. The youth driving the car was declared dead on arrival and the three others are being treated for critical injuries,‚Äù Pathak said. In another accident, a 23-year-old man riding a bike died when a truck hit him from behind on the Noida-Greater Noida Expressway. Abdul Farukh was on the bike with a friend when they were hit by the truck near the Samsung factory in Sector 126. While Abdul died, his friend suffered critical injuries. They were on their way to Delhi. A resident of Okhla Vihar, Abdul was rushed to a hospital, where he was declared dead on arrival. Police said the driver escaped, leaving the truck behind. The body has been sent for an autopsy. A third accident took place near Ghanghola area of Kasna, where a biker died and another riding pillion suffered injuries after the two-wheeler hit a divider on Friday. Police said the two ‚Äî Awadhesh and Nitin Sahu ‚Äî were not wearing helmets and were possibly drunk. Nitin was taken to a hospital, where he died. ‚ÄúBoth were taken to a hospital, but Nitin died. Awadhesh was referred to Safdarjung hospital in Delhi. He is still critical,‚Äù said Sudhir Kumar, the SHO of Kasna police station. Explore Your Financial Landscape with Personalized Credit Insights.</t>
  </si>
  <si>
    <t>Updated: Oct 17, 2021, 06:12 IST</t>
  </si>
  <si>
    <t>A 23-year-old student died while three of his friends were injured when the car in which they were returning from Agra hit a divider on the Yamuna Expressway and turned turtle on Saturday evening</t>
  </si>
  <si>
    <t>Satara</t>
  </si>
  <si>
    <t>https://timesofindia.indiatimes.com/city/pune/three-killed-8-injured-in-car-accident-on-pune-bengaluru-highway/articleshow/80621202.cms</t>
  </si>
  <si>
    <t>SATARA: Three persons were killed while eight others suffered injuries in a road accident on the Pune-Bangaluru highway near the Karad area of Maharashtra's Satara district. All three victims were wrestlers from Pune and were returning from Kolhapur after a wrestling competition. As per the police, the accident took place when the two cars collided with each other at Narayangaon while overtaking each other. The three who died are residents of the Katraj area in Pune. Among the injured, five have sustained moderate injuries while three have suffered serious wounds. They have been hospitalized in the nearby hospital for further treatment. Explore Your Financial Landscape with Personalized Credit Insights.</t>
  </si>
  <si>
    <t>Updated: Feb 1, 2021, 06:16 IST</t>
  </si>
  <si>
    <t>Three persons were killed while eight others suffered injuries in a road accident on the Pune-Bangaluru highway near the Karad area of Maharashtra's Satara district</t>
  </si>
  <si>
    <t>https://timesofindia.indiatimes.com/city/vadodara/nine-killed-in-two-separate-road-accidents-in-mahisagar-district/articleshow/98164680.cms</t>
  </si>
  <si>
    <t>VADODARA: Six persons died and 36 were injured when a goods carrier they were travelling in collided with a car near Lunawada in Mahisagar district on Wednesday afternoon. The condition of one of the injured was critical. The accident took place when a group of persons from Gadha village was going to Saat Talav village for a pre-wedding 'paagdi' ceremony. The group was from the bride's side and was going to the groom's village ahead of the marriage scheduled on Thursday. The mini truck in which the group was travelling collided head-on with a car near Aritha village on the Lunawada-Santrampur highway. The truck turned over, leaving several injured. Mahisagar superintendent of police R P Barot said that five persons were declared dead when the injured were brought to a hospital at Lunawada. Another person died during treatment at Godhra, Barot said. The condition of one of the injured was critical and he was rushed to Vadodara. According to Barot, the condition of the rest of the injured persons was stable. "They have serious injuries like fractures, but none of them is said to be critical," he added. The deceased were identified as Naresh Taral (40), Raman Taral (50) and Nana Chokiyat (70) from Gadha village; Jayanti Taral (45) from Rajgadh village; and Vagha Bariya (70) and Arvind Bariya (45) from Nanipalli village. Explore Your Financial Landscape with Personalized Credit Insights.</t>
  </si>
  <si>
    <t>Updated: Feb 23, 2023, 05:14 IST</t>
  </si>
  <si>
    <t>Six persons died and 36 were injured when a goods carrier they were travelling in collided with a car near Lunawada in Mahisagar district on Wednesday afternoon</t>
  </si>
  <si>
    <t>https://timesofindia.indiatimes.com/city/navi-mumbai/navi-mumbai-woman-rams-car-into-auto-booked-for-drivers-death/articleshow/95264768.cms</t>
  </si>
  <si>
    <t>NAVI MUMBAI: A 41-year-old woman, a CBD-Belapur resident, has been booked for rash and negligent driving causing the death of a 60-year-old autorickshaw driver after her Hyundai car collided head-on with it. The fatal accident took place on Wednesday around 8.30am at Mahakali chowk located just 100 metres from CBD-Belapur police station. The injured autorickshaw driver, Trimbak Patil, was immediately rushed to MGM hospital, but he succumbed to his injuries during treatment the same day. Anil Patil, senior inspector of CBD-Belapur police station, said, "As per the complaint lodged by deceased autorickshaw driver's son Dinesh Patil, we have registered an FIR against the accused woman Darshana Patil, who has been booked under IPC sections 304A (causing death by negligence) and section 279 (rash driving or riding on a public way)." While the autorickshaw driver is allegedly at fault for not taking a round about of the circular junction, the woman driver is at fault as she should have been driving carefully while approaching the junction, said Patil. Explore Your Financial Landscape with Personalized Credit Insights.</t>
  </si>
  <si>
    <t>Updated: Nov 3, 2022, 06:40 IST</t>
  </si>
  <si>
    <t>A 41-year-old woman, a CBD-Belapur resident, has been booked for rash and negligent driving causing the death of a 60-year-old autorickshaw driver after her Hyundai car collided head-on with it</t>
  </si>
  <si>
    <t>https://timesofindia.indiatimes.com/city/jammu/jammu-3-of-a-family-killed-20-injured-in-two-separate-accidents/articleshow/95916182.cms</t>
  </si>
  <si>
    <t>JAMMU: Three members of a family, including a minor, were killed while 20 others were injured in two separate road accidents in Jammu district in the last 24 hours. Police said, "A car heading towards Bani of Kathua from Jammu met with an accident late on Wednesday night when it reached near Maghyar and rolled down into a gorge." "The police and locals rushed to the spot and started a rescue operation," they said. "Three of the occupants identified as Monika Gupta (40), Sheikher Gupta and Sidharth Gupta (11) were killed in the accident," they said. "Two of the injured - Parbhat Gupta (18) and Rubi Gupta (40) are undergoing treatment at a hospital but their condition is stated to be critical. Police have registered the case and started an investigation. Meanwhile in another road accident at Surinsar, at least 18 people were injured when a Tata Mobil vehicle in which they were travelling rolled down in to a gorge . The injured persons shifted to Government Medical College and Hospital (GNC&amp;H) Jammu. Explore Your Financial Landscape with Personalized Credit Insights.</t>
  </si>
  <si>
    <t xml:space="preserve"> Dec 1, 2022, 18:59 IST</t>
  </si>
  <si>
    <t>Three members of a family, including a minor, were killed while 20 others were injured in two separate road accidents in Jammu district in the last 24 hours</t>
  </si>
  <si>
    <t>https://timesofindia.indiatimes.com/city/gurgaon/2-die-1-injured-as-truck-rams-parked-pickup-van-on-nh-8/articleshow/97965409.cms</t>
  </si>
  <si>
    <t>GURUGRAM: Two people were killed and another was critically injured after a truck crashed into a pickup van that was parked on the side of the Delhi-Jaipur highway near Rajiv Chowk flyover early on Wednesday morning. Police said the truck driver fled after the accident . Around 6am, the pickup van with five passengers ‚Äî all labourers ‚Äî was going from Civil Lines to Sector 33 when one of the front tyres got punctured near the flyover. Its driver Mohammad Ali (38) stopped the van on the road side and stepped out of the vehicle to replace the tyre. ‚ÄúMohammad Ali was preparing to change the wheel, when a truck being driven at a high speed rammed the van. Mohammed and 17-year-old Akib ul Islam died on the spot,‚Äù an investigating officer said. Another van passenger Majid ul Islam (19) sustained serious injuries and is getting treated at the Civil Hospital in Gurugram. His condition is critical, the officer said. Two others in the van had minor injuries and were discharged after first-aid. All the van passengers are labourers from UP, according to police. An FIR was filed against the unidentified truck driver at the Sadar police station on Wednesday. The accused has been booked under sections 279 (rash driving or riding on a public way), 304A (causing death by negligence), 337 (Whoever causes hurt to any person by doing any act so rashly or negligently as to endanger human life, or the personal safety of others) of the IPC. ‚ÄúWe have seized the truck and the pick-up van. We are also checking CCTV footage of the area for more clarity about the accident. Teams have been formed to nab the accused,‚Äù a senior police officer said. The bodies have been sent for a post-mortem examination, he added. Last month, three people died and two were seriously injured when the car they were travelling hit a truck that had slammed the brakes on National Highway-8 near Bilaspur Chowk. The victims included a 26-year-old and two of his friends. They were part of a group of youngsters that was returning to the city from Rewari in a Maruti Baleno. Explore Your Financial Landscape with Personalized Credit Insights.</t>
  </si>
  <si>
    <t>Updated: Feb 16, 2023, 09:59 IST</t>
  </si>
  <si>
    <t>Two people were killed and another was critically injured after a truck crashed into a pickup van that was parked on the side of the Delhi-Jaipur highway near Rajiv Chowk flyover early on Wednesday morning</t>
  </si>
  <si>
    <t>https://timesofindia.indiatimes.com/city/thiruvananthapuram/youth-killed-in-bike-accident/articleshow/94905434.cms</t>
  </si>
  <si>
    <t>Thiruvananthapuram: A 21-year-old man died after the two-wheeler in which he was travelling as a pillion rider hit with another bike at Kovalam on Saturday night. The deceased has been identified as Vishnu , son of Chandran of Chandrodayam at Plamoottukada near Chenkal at Karode. He was travelling in a Pulsar-220 bike with his friends Ajith (22) and Sajin (21). Ajith was driving the bike and Vishnu was sitting in the middle portion. Police said they were on the way to LuLu mall. When they reached some 200m ahead of Kovalam Junction at Mukkola bypass, a car moving in front of them applied sudden brake and Ajith tried to avoid hitting at its back by moving to the other side. A bike which was coming in the opposite direction collided with it and Vishnu died at the spot. Others sustained minor injuries. Though Vishnu was rushed to Thiruvananthapuram Medical College Hospital , he was declared brought dead. Vishnu was waiting for admission to higher studies after completing Plus Two. The Kovalam police have registered a case against Ajith under sections of IPC 304-A for causing death by negligence, 338 negligence causing hurt and 337 for act that endangers the life of others. Explore Your Financial Landscape with Personalized Credit Insights.</t>
  </si>
  <si>
    <t xml:space="preserve"> Oct 17, 2022, 08:21 IST</t>
  </si>
  <si>
    <t>A 21-year-old man died after the two-wheeler in which he was travelling as a pillion rider hit with another bike at Kovalam on Saturday night</t>
  </si>
  <si>
    <t>https://timesofindia.indiatimes.com/city/ghaziabad/truck-driver-steps-out-run-over-by-car/articleshow/87877443.cms</t>
  </si>
  <si>
    <t>Ghaziabad : A car rammed into a stationary truck on NH-9 on Tuesday leaving a person dead and another injured. According to cops, truck driver, Ranveer Kumar, had stepped out of the vehicle when he came between the two vehicles and died on the spot. The car‚Äôs driver, Gangar Saran also sustained injuries. ‚ÄúThe accident happened around 2 pm. The truck driver was found dead while Saran was taken to a hospital,‚Äù said Yogendra Singh, SHO, Masuri police station . Saran‚Äôs son claimed Rs1 lakh was stolen from the car, but no complaint has been filed so far. Explore Your Financial Landscape with Personalized Credit Insights.</t>
  </si>
  <si>
    <t xml:space="preserve"> Nov 24, 2021, 08:03 IST</t>
  </si>
  <si>
    <t>A car rammed into a stationary truck on NH-9 on Tuesday leaving a person dead and another injured</t>
  </si>
  <si>
    <t>https://timesofindia.indiatimes.com/city/noida/58-year-old-on-way-to-hospital-after-heart-attack-dies-in-highway-crash/articleshow/95869556.cms</t>
  </si>
  <si>
    <t>NOIDA: A 58-year-old man who was being rushed to a hospital after a possible heart attack died on Tuesday morning after the car being driven by his son veered off NH-91 and fell into a ditch in Dadri. Police said they received a call around 10am about the accident. "A team from the Dadri police station was sent to the spot. There were four persons in the car. They were brought out and rushed to hospitals," said Umesh Bahadur Singh, the SHO of Dadri police station. According to police, Bhoop Singh, a resident of Bahlolpur village in Noida, had left for Pachouta temple in the morning along with his son Pradeep, his wife and their 9-year-old daughter in a car. At the temple, Bhoop suddenly slumped to the ground and complained of severe chest pain. Suspecting a heart attack, Pradeep decided not to waste any time. They got into the car and sped off. "On the highway, Pradeep lost control of the car at a bend and it fell into a ditch and overturned. Pradeep's wife and father were critically injured in the accident. His wife was taken to Ashok hospital, where she is said to be stable now. Bhoop Singh was taken to a hospital in Ghaziabad, but was declared dead on arrival," the SHO said. Data sourced from the traffic police shows that at least 354 people have lost their lives in 897 road accidents in Noida and Greater Noida so far this year. Between January and October, there have been nearly 900 road accidents in the district that have left 680 people injured. Driving on the wrong side, sudden jumping of lanes and speeding have accounted for most of the accidents, the data shows. Explore Your Financial Landscape with Personalized Credit Insights.</t>
  </si>
  <si>
    <t>Updated: Nov 30, 2022, 07:22 IST</t>
  </si>
  <si>
    <t>A 58-year-old man who was being rushed to a hospital after a possible heart attack died on Tuesday morning after the car being driven by his son veered off NH-91 and fell into a ditch in Dadri</t>
  </si>
  <si>
    <t>https://timesofindia.indiatimes.com/city/mumbai/3-on-bike-hit-by-truck-killed-on-mumbai-ahmedabad-highway/articleshow/97930433.cms</t>
  </si>
  <si>
    <t>MUMBAI: Three men riding triple seats were killed on the spot when their motorbike was hit by a truck on the Mumbai-Ahmedabad national highway at Charoti in Dahanu taluka of Palghar district. Kasa police said the victims identified as Kakdya Randhe (44), Swapnil Randhe (24) and Vishnu Kanhat (28) were residents of Talasari. At around 8.30am, when they got onto the Mumbai lane of the highway near the Asian Petrol Pump, they were hit by a speeding truck. One of them was flung to a distance of around 100 meters. They were not wearing helmets. The driver of the truck fled from the spot. He was later arrested by the police and has been booked for causing death due to negligence. Police said preliminary investigations have found that Kakdya, who was riding the two-wheeler, had taken a sudden turn at the median cut and landed on the Mumbai lane. Charoti has become infamous for major accidents. Former Tata Sons chairman Cyrus Mistry was killed in a car accident on the highway near Charoti. In two months this year, seven persons were killed in two different accidents involving cars at Charoti. Explore Your Financial Landscape with Personalized Credit Insights.</t>
  </si>
  <si>
    <t>Updated: Feb 15, 2023, 04:23 IST</t>
  </si>
  <si>
    <t>Three men riding triple seats were killed on the spot when their motorbike was hit by a truck on the Mumbai-Ahmedabad national highway at Charoti in Dahanu taluka of Palghar district</t>
  </si>
  <si>
    <t>https://timesofindia.indiatimes.com/city/jaipur/4-killed-4-hurt-in-car-truck-collision-in-dholpur-district/articleshow/99572680.cms</t>
  </si>
  <si>
    <t>Jaipur: Four persons were killed and four others injured in a head-on collision between a car and a truck at Vishnuda village on the Dholpur-Karauli highway in Dholpur district late on Sunday evening. The family of eight from Agra was going to Kaila Devi temple in Karauli for a pilgrimage when the accident took place ‚ÄúTheir car collided head on with a truck coming from the opposite direction. All the passengers got stuck inside the car. A rescue team rushed to the spot,‚Äù said a police officer of Bari police station. Hues and cries were witnessed at the spot where police and locals bailed out the trapped passengers. ‚ÄúFour of them succumbed at the hospital who were identified as Guddu Chauhan (40), Vimla Sharma (70), Suman (38) and Anshu(8),‚Äù said a senior police officer. TNN Explore Your Financial Landscape with Personalized Credit Insights.</t>
  </si>
  <si>
    <t xml:space="preserve"> Apr 18, 2023, 08:31 IST</t>
  </si>
  <si>
    <t>Four persons were killed and four others injured in a head-on collision between a car and a truck at Vishnuda village on the Dholpur-Karauli highway in Dholpur district late on Sunday evening</t>
  </si>
  <si>
    <t>https://timesofindia.indiatimes.com/city/delhi/delhi-elderly-couple-die-in-car-accident/articleshow/81937623.cms</t>
  </si>
  <si>
    <t>NEW DELHI: A 79-year-old retired government official and his wife were run over by a car at Dwarka in west Delhi, police said on Tuesday. The incident occurred at Sector 11 on Sunday evening and CCTV footage of it went viral on social media. Deepakshi Choudhary, a resident of Appu Enclave of the sector, claimed that she was thinking about something when the incident happened, an officer said, adding that it was yet to be ascertained whether she was on a phone call. "She mowed down Anjana Arora (62) and Shanti Swaroop Arora (79), both residents of Appu Enclave," Dwarka deputy commissioner of police Santosh Kumar Meena said. In the video, a Baleno hits the couple and ran over them. A woman comes out of the car, goes to the rear side of the vehicle and later calls somebody after taking her mobile phone from the car. People came at the spot and try to rescue the victims by pushing the hatchback. One of the victims is seen lying at the rear side of the vehicle. A case under sections and 304A (causing death by negligence) and 279 (rash driving) of the Indian Penal Code has been registered. The woman was arrested and later released on bail, an officer said. Choudhary, who works at a multi-national company, was not under the influence of alcohol at the time of the incident, police said. Shanti was a retired government official, while Anjana was a homemaker. Their son is settled abroad and has reached the Delhi, police said. Explore Your Financial Landscape with Personalized Credit Insights.</t>
  </si>
  <si>
    <t xml:space="preserve"> Apr 6, 2021, 23:18 IST</t>
  </si>
  <si>
    <t>A 79-year-old retired government official and his wife were run over by a car at Dwarka in west Delhi, police said on Tuesday</t>
  </si>
  <si>
    <t>https://timesofindia.indiatimes.com/city/hyderabad/3-die-as-car-crashesinto-median-on-orr/articleshow/87265623.cms</t>
  </si>
  <si>
    <t>Hyderabad: Three persons, returning to the city after attending a marriage in Andhra Pradesh, died after their car crashed into the median on the Outer Ring Road (ORR) at Yadgarpally near Keesara in the wee hours of Monday. Keesara police said 48-year-old government teacher Shankaramma, who was the wife of Hyderabad assistant commissioner of police (Cyber Crime) KVM Prasad, his nephew Bala Krishna Murthy,48, and his wife Renuka,42, died in the mishap. Krishna Murthy and Renuka‚Äôs son K Bhaskar, 21, a student, escaped with minor injuries. Shankaramma and Renuka died on the spot, while Krishna Murthy succumbed to injuries at a local hospital. Four members ‚Äî Shankaramma, Krishna Murthy, Renuka and Bhaskar ‚Äî went to Chirala in Andhra Pradesh to attend a relative‚Äôs marriage. At 10.30 pm on Sunday, the four started their return journey in Krishna Murthy‚Äôs car. Around 4.30am, when the car was on ORR at Yadgarpally, an unknown vehicle suddenly switched lanes. Krishna Murthy, who was at the wheel, to avoid hitting the vehicle veered the car to the right and crashed into the median. Shankaramma and Renuka, who were on the rear passenger seat, died on the spot, police said. On getting information about the mishap, local patrolling vehicle reached the spot and shifted the injured to hospital. Based on the complaint lodged by Prasad, a case was registered by the Keesara police under Section 304-A (negligence causing death) of the Indian Penal Code (IPC). Explore Your Financial Landscape with Personalized Credit Insights.</t>
  </si>
  <si>
    <t xml:space="preserve"> Oct 26, 2021, 04:28 IST</t>
  </si>
  <si>
    <t>Three persons, returning to the city after attending a marriage in Andhra Pradesh, died after their car crashed into the median on the Outer Ring Road (ORR) at Yadgarpally near Keesara in the wee hours of Monday</t>
  </si>
  <si>
    <t>https://timesofindia.indiatimes.com/city/noida/noida-32-year-old-man-crushed-to-death-six-injured-after-speeding-car-hits-multiple-vehicles/articleshow/90817309.cms</t>
  </si>
  <si>
    <t>NOIDA: One person died and six were hospitalized with injuries after a cab allegedly rammed into multiple vehicles near a busy market in Noida, police said on Wednesday. The cab driver, suspected to in an inebriated condition at the time of the incident late on Tuesday, has been arrested, Additional Deputy Commissioner of Police (Noida) Ranvijay Singh said. "The local police had rushed to the spot after they were alerted about a cab ramming into a car and then a two-wheeler before hitting some other people near the Parthala market, under Noida Sector 113 police station limits," Singh said. "A total of seven people were found injured and they were all hospitalized. One of the injured persons has died due to the injuries, while the rest are undergoing treatment," the officer said. He said the erring driver has been arrested and sent for a medical examination as he was suspected of being under the influence of alcohol at the time of the incident. The cab, a Maruti Ertiga, has also been impounded and further legal proceedings in the case are underway, he added. Explore Your Financial Landscape with Personalized Credit Insights.</t>
  </si>
  <si>
    <t>Updated: Apr 13, 2022, 16:23 IST</t>
  </si>
  <si>
    <t>One person died and six were hospitalized with injuries after a cab allegedly rammed into multiple vehicles near a busy market in Noida, police said on Wednesday</t>
  </si>
  <si>
    <t>https://timesofindia.indiatimes.com/city/delhi/three-from-city-die-as-car-rams-truck-in-up/articleshow/86922565.cms</t>
  </si>
  <si>
    <t>Muzaffarnagar: Four young friends from Delhi on their way to Haridwar in their car met with a fatal accident in Uttar Pradesh ‚Äôs Muzaffarnagar on Saturday. Three of them died on the spot while the fourth is battling for his life. According to the police, the car in which the four friends were travelling crashed into a divider, lost control and collided with a DCM truck that was passing by in Chhapar. The truck driver was also hurt and sent to a local hospital, cops added. The deceased have been identified as Sailesh Kumar (26), a resident of Rajouri Garden. His cousin Sudhir Kumar (28) was a cab driver. Thirty-year-old Ajay Singh belonged to Raghuveer Colony. Hearing a loud bang, locals reached the accident site and found the remains of the car and the truck. The cops were informed. They sent the victims to a district hospital. Three of them were declared brought dead, while the fourth, Harsh Kumar, is said to be critical. The bodies were sent for postmortem and later handed over to their families, police said, adding that the families are yet to lodge a formal complaint. SHO of Chhapar police station, Akhilesh Kumar Singh, said, ‚ÄúTheir families have taken the bodies to Delhi. An investigation is on and action will be taken accordingly.‚Äù Explore Your Financial Landscape with Personalized Credit Insights.</t>
  </si>
  <si>
    <t xml:space="preserve"> Oct 11, 2021, 04:43 IST</t>
  </si>
  <si>
    <t>Four young friends from Delhi on their way to Haridwar in their car met with a fatal accident in Uttar Pradesh ‚Äôs Muzaffarnagar on Saturday</t>
  </si>
  <si>
    <t>https://timesofindia.indiatimes.com/city/mysuru/farmer-tries-to-douse-flames-in-sugarcane-field-burnt-alive/articleshow/97851256.cms</t>
  </si>
  <si>
    <t>MANDYA: A farmer was burnt alive while trying to extinguish fire in a sugarcane field in Modachakanahalli village in Mandya taluk on Sunday. Mahalingaiah, 60, who went to extinguish the fire was accidentally caught in it and could not escape the flames, the police said. The farmer's sugarcane field accidentally caught fire on Sunday afternoon. He was forced him to enter the farm to extinguish the fire as he was worried about the loss. But due to strong wind, the flames spread rapidly even as the sexagenarian was inside the filed. The villagers immediately rushed to the spot and tried to rescue him. But it was too late, as he was burnt alive, police said. JD(S) MLA CS Puttaraju and farmer leader Darshan Puttanaiah met the farmer's family. The legislator has told the family that he will try to get Rs 5 lakh compensation from the government. Mandya MP Sumalatha Ambareesh has condoled the death. A case has been registered in Shivalli police station. The police have launched a probe. Car turns turtle, driver dies; three injured One person died and three others were injured when a car in which they were travelling overturned on Kanakapura road in Malavalli on Sunday. Pratap Kumar , 37, who was driving the car, lost control of his vehicle and hit a roadside tree. He died on the spot, according to police. Kumar hailed from Arkalgud taluk in Hassan. Passengers Umesh, 29, Naveen, 25, and Lokesh, 25, who have sustained injuries have been admitted to Malavalli Government Hospital and are being treated, they stated. According to police, they were heading to an event organised at Dandinamaramma temple in Malavalli. The driver tried to avoid hitting a stray dog and lost control of the vehicle. A case has been registered at Malavalli rural police station. Explore Your Financial Landscape with Personalized Credit Insights.</t>
  </si>
  <si>
    <t>Updated: Feb 13, 2023, 09:18 IST</t>
  </si>
  <si>
    <t>A farmer was burnt alive while trying to extinguish fire in a sugarcane field in Modachakanahalli village in Mandya taluk on Sunday</t>
  </si>
  <si>
    <t>https://timesofindia.indiatimes.com/city/pune/pune-katraj-dehu-road-bypass-sees-three-accidents-on-saturday/articleshow/95793943.cms</t>
  </si>
  <si>
    <t>PUNE: Three more accidents were reported on Saturday on the Katraj-Dehu road bypass , between the new Katraj tunnel and the Bhumkar bridge in Pune. An oil tanker hit three vehicles ‚Äî two cars and a minibus ‚Äî on the Bhumkar bridge near the Narhe Selfie Point around 1.30pm, disrupting the traffic movement for about one-and-a-half hours. Earlier in the day, a sports utility vehicle (SUV) hit a slow-moving truck from the rear around 7am. ‚ÄúThe truck and the SUV were heading towards Satara from Pune. The SUV hit the goods carrier from the rear. There were three passengers in the SUV but none of them suffered any injuries,‚Äù an officer of the Bharati Vidyapeeth police said. Barely six-and-a-half hours later, the oil tanker hit the three vehicles. The Sinhagad Road police have registered a case of rash and negligent driving against the tanker driver. Senior police inspector Shailesh Shanke of the Sinhagad Road police said, ‚ÄúThe oil tanker hit two cars and a minibus from the rear. No one was injured, but both the cars were damaged. The tanker driver, Mohammed Akram Mohammed Sagir, a resident of Pratapgarh in Uttar Pradesh, attempted to run away after hitting the three vehicles but the police personnel at the spot apprehended him. We have registered a case against him". He said, ‚ÄúThe tanker and the three other vehicles were heading towards Warje from the new Katraj tunnel. The tanker driver lost control over the wheel on the slope. He informed us that he failed to apply sudden brakes". Following this accident , vehicular movement on the Katraj-Dehu Road bypass was disrupted for over an hour. The police removed the damaged vehicles from the spot and around 3pm, the vehicular movement towards Mumbai from Satara was restored. Later in the evening, another minor accident occurred on the Bhumkar bridge. According to the Sinhagad Road police, a truck hit a container truck from the rear on the bridge. No one was injured. ‚ÄúWe have impounded the tanker and officials of the Regional Transport Office (RTO) will inspect the truck,‚Äù Shanke said. The authorities of the National Highway Authority of India and the city traffic police personnel visited the spots for further analysis of the accidents. Explore Your Financial Landscape with Personalized Credit Insights.</t>
  </si>
  <si>
    <t xml:space="preserve"> Nov 26, 2022, 23:42 IST</t>
  </si>
  <si>
    <t>Three more accidents were reported on Saturday on the Katraj-Dehu road bypass , between the new Katraj tunnel and the Bhumkar bridge in Pune</t>
  </si>
  <si>
    <t>https://timesofindia.indiatimes.com/city/ludhiana/woman-daughter-6-die-in-3-vehicle-crash/articleshow/83522249.cms</t>
  </si>
  <si>
    <t>LUDHIANA: A woman and her six-year-old daughter died and her husband and a driver of a car were injured in a three-vehicle collision near Kubbe Toll Plaza in Samrala around 9am Monday. The deceased have been identified as Inderjit Kaur (34), a resident of Lalton Kalan, near Ludhiana, and her daughter Gagandeep Kaur (6). The injured are Inderjit‚Äôs husband Sukhveer Singh and car driver Ravinder Singh of Dugri. Police said Sukhveer, a carpenter, along with his wife and daughter, was going to Machhiwara on a motorcycle to visit his relatives. The family left their home around 8am. When they reached near Kubbe Toll Plaza, Sukhveer slowed down his bike after a truck ahead of him did so at a speed-breaker. But a car that was behind Sukhveer‚Äôs bike could not jam on the brakes in time. Its driver lost balance and hit Sukhveer‚Äôs bike, which in turn rammed into the truck. Inderjit and Gagandeep died on the spot and Sukhveer and the car driver sustained serious injuries. The injured were taken to Samrala civil hospital, from where they were referred to Ludhiana civil hospital. Samrala SHO inspector Kulwant Singh said the car driver has been booked under sections 304 A (causing death by negligence), 337 (causing hurt by act endangering life or personal safety of others), 338 (causing grievous hurt by act endangering life or personal safety of others), 427 (mischief causing damage to the amount of fifty rupees), 279 (rash driving or riding on a public way) of the Indian Penal Code. Explore Your Financial Landscape with Personalized Credit Insights.</t>
  </si>
  <si>
    <t>Updated: Jun 15, 2021, 13:20 IST</t>
  </si>
  <si>
    <t>A woman and her six-year-old daughter died and her husband and a driver of a car were injured in a three-vehicle collision near Kubbe Toll Plaza in Samrala around 9am Monday</t>
  </si>
  <si>
    <t>https://timesofindia.indiatimes.com/city/ahmedabad/75-year-old-killed-in-road-accident-in-ahmedabad/articleshow/97238096.cms</t>
  </si>
  <si>
    <t>AHMEDABAD: A 75-year-old woman Nayna Shah , a resident of Paldi , died after she was hit by a speeding car. The N Division Traffic Police have registered a case in this connection. Shah was passing from the new Sharda Mandir Road when she was hit by the car. She was rushed to Civil Hospital where she was declared brought dead. A complaint against an unidentified driver was registered by Dilip Shah , the husband of the victim. Explore Your Financial Landscape with Personalized Credit Insights.</t>
  </si>
  <si>
    <t>Updated: Jan 23, 2023, 07:35 IST</t>
  </si>
  <si>
    <t>A 75-year-old woman Nayna Shah , a resident of Paldi , died after she was hit by a speeding car</t>
  </si>
  <si>
    <t>https://timesofindia.indiatimes.com/india/minor-among-three-dead-in-two-jk-accidents/articleshow/98051071.cms</t>
  </si>
  <si>
    <t>JAMMU: Three people, including a minor boy, died and 19 others were injured in two separate accidents in Jammu and Kashmir‚Äôs Reasi district on Saturday. While two persons died after a vehicle carrying pilgrims skidded off the road and plunged into a gorge in Ransu area; a 25-year-old man died when the car he was in fell into a deep gorge in Bhambla. A vehicle with pilgrims from Jamola, Bindi, Argi and Dalhori of Rajouri district was heading to the famous cave shrine of Shiv Khori for the Mahashivratri festival. While negotiating a sharp curb, the driver lost control and the vehicle fell into the gorge at Taryath in Ransu around 12.30pm. A rescue operation was immediately launched and the passengers were rushed to a nearby health centre, where two persons ‚Äî Arpan Singh (14) and Pankaj Kumar (29) ‚Äî were declared dead. The other injured were referred to Jammu GMCH for specialised treatment, police said. In another tragedy, Sahil Singh (25), died while another person was injured when the car they were travelling in fell into a gorge in Bhambla‚Äôs Godar Morh area. Explore Your Financial Landscape with Personalized Credit Insights.</t>
  </si>
  <si>
    <t xml:space="preserve"> Feb 18, 2023, 23:58 IST</t>
  </si>
  <si>
    <t>Three people, including a minor boy, died and 19 others were injured in two separate accidents in Jammu and Kashmir‚Äôs Reasi district on Saturday</t>
  </si>
  <si>
    <t>https://timesofindia.indiatimes.com/city/bengaluru/cab-avoids-kia-toll-road-topples/articleshow/95776713.cms</t>
  </si>
  <si>
    <t>BENGALURU: A cabbie in his late 30s and his woman passenger escaped with injuries after their airport-bound bound vehicle toppled at Doddajala Road, near Yelahanka , in the wee hours of Thursday. Cops are yet to identify the driver, who is undergoing treatment at a private hospital. The woman is also in hospital. Police said the accident occurred at 4am. "The cab driver picked the passenger from Subramanyanagar , near Rajajinagar, and took the Doddajala Road to avoid paying toll at Sadahalli Gate . Either he dozed off while driving or lost control of the vehicle and rammed a sidewall after which the car toppled," an investigating officer said. Explore Your Financial Landscape with Personalized Credit Insights.</t>
  </si>
  <si>
    <t>Updated: Nov 26, 2022, 08:50 IST</t>
  </si>
  <si>
    <t>A cabbie in his late 30s and his woman passenger escaped with injuries after their airport-bound bound vehicle toppled at Doddajala Road, near Yelahanka , in the wee hours of Thursday</t>
  </si>
  <si>
    <t>https://timesofindia.indiatimes.com/city/chennai/three-on-way-to-chennai-to-eat-biryani-die-as-car-hits-van/articleshow/99504290.cms</t>
  </si>
  <si>
    <t>CHENNAI: Three men died and two others suffered severe injuries when the car they were travelling in collided with a van at Irulancherry in Tiruvallur district just after midnight on Thursday. The five men, all residents of Arakkonam, were on their way to Chennai to eat biryani when the accident took place. The Mappedu police who identified the deceased as P Ashwin, 25, G Balaji , 26 and S Madan, 26, said the condition of S Vishnu, 28, and Hemanth is serious. Around 12.30am, the car was going along Irulanchery near Mappedu and was negotiating a curve when it collided head on with a minivan. The minivan, which was carrying 14 people who were employed in a private company at Sriperumbudur, was heading to Arakkonam. So severe was the impact that the car's front portion was crushed and Ashwin, Balaji and Madan suffered severe injuries and died on the spot, a police officer said. Based on information received, a team of the Mappedu police reached the spot and rushed the injured to the hospital. The bodies were sent to a government hospital in Tiruvallur for postmortem. Police registered a case of causing death due to negligence and rash driving. Preliminary investigations revealed that the five men had heard of a restaurant in Chennai that serves biryani at midnight and were heading there in the car for dinner. While Vishnu was sent to the Tiruvallur Government Hospital , Hemanth was rushed to Rajiv Gandhi Government General Hospital (RGGGH) in Chennai. Doctors there said the condition of both the men is critical. Police suspect that the drivers of the vehicles, which were travelling in the opposite directions, took the curve without any indication and this could have led to the accident. Moreover the area was poorly lit, police said. Explore Your Financial Landscape with Personalized Credit Insights.</t>
  </si>
  <si>
    <t>Updated: Apr 15, 2023, 04:47 IST</t>
  </si>
  <si>
    <t>Three men died and two others suffered severe injuries when the car they were travelling in collided with a van at Irulancherry in Tiruvallur district just after midnight on Thursday</t>
  </si>
  <si>
    <t>https://timesofindia.indiatimes.com/city/kochi/man-held-for-cheating-youth/articleshow/97814254.cms</t>
  </si>
  <si>
    <t>Kochi: Central police on Friday arrested a 49-year-old man for allegedly impersonating as a minister‚Äôs personal assistant (PA) and cheating a youth by promising him a government job. The arrested has been identified as Eldho Varghese of Rayamangalam. Police said he posed as the PA of minister P Rajeeve and duped an Idukki native who works with a private company in Ernakulam. The man allegedly cheated the youth of Rs 15,500 by promising him a job as a sub-engineer at KSEB. He was produced before the court and remanded in judicial custody. Man held for drunken driving : A 24-year-old man was arrested for driving under the influence of alcohol and causing an accident at Elamkulam on Friday afternoon. The arrested is Thomas , a Kottayam native. The car crashed into six bikes parked along the road near Elamkulam Metro station. One of the bikes got thrown off in the impact of the collision and it landed on the glass door of a nearby hotel. A Chambakkara native, who was in the hotel, sustained injuries. Police reached the spot and took the accused and his car into custody. tnn Explore Your Financial Landscape with Personalized Credit Insights.</t>
  </si>
  <si>
    <t xml:space="preserve"> Feb 11, 2023, 08:35 IST</t>
  </si>
  <si>
    <t>Central police on Friday arrested a 49-year-old man for allegedly impersonating as a minister‚Äôs personal assistant (PA) and cheating a youth by promising him a government job</t>
  </si>
  <si>
    <t>https://timesofindia.indiatimes.com/city/hyderabad/delivery-executive-dead-as-woman-techie-runs-amok-in-car-at-hyderabads-alwal/articleshow/99998509.cms</t>
  </si>
  <si>
    <t>HYDERABAD: A food delivery executive was killed and another biker hurt when a car driven by a woman techie ran amok at Dairy Farm road in Alwal on Wednesday night. After hitting the two bikers, the woman rammed into a sugarcane juice cart, a fast food stall and an electric pole before the car finally came to a halt. Police have booked a case against the techie, A Shivani , from Kanajiguda. While police suspect that the techie accidentally pressed the accelerator instead of brake after the initial contact with the bikes, the woman claimed she had become dizzy as her blood pressure had dropped. The woman has a valid licence and was not drunk, police said. Shivani, who is set to get married in a few days, was coming back from a tailor with two other people when the accident happened around 10.20 pm, police said. "The deceased, Rasapuram Raju , 31, from Gandhi Colony in Secunderabad, suffered severe injuries and was declared brought dead at a nearby hospital. The other biker, Raj Kumar, a private employee, also suffered bleeding injuries. Luckily, no one else was hurt as the road side stall was closed. But the cement electric pole was damaged," Alwal SI Ramulu said. Immediately after the incident, police reached the place and seized the Kia car which still has a temporary registration. Shivani was reportedly taken into custody and a case was booked against her under IPC sections 304-a (causing death due to rash or negligent act) and 337 (causing injuries due to rash or negligent act). Explore Your Financial Landscape with Personalized Credit Insights.</t>
  </si>
  <si>
    <t>Updated: May 5, 2023, 06:36 IST</t>
  </si>
  <si>
    <t>A food delivery executive was killed and another biker hurt when a car driven by a woman techie ran amok at Dairy Farm road in Alwal on Wednesday night</t>
  </si>
  <si>
    <t>https://timesofindia.indiatimes.com/city/agra/9-killed-3-injured-as-suv-rams-into-truck-in-agra/articleshow/81442762.cms</t>
  </si>
  <si>
    <t>AGRA: Nine people were killed and three others injured when a car rammed into a truck on Agra-Firozabad National Highway on Thursday morning. According to police, the mishap took place at 5am when the car jumped over the median line and entered the traffic coming from the opposite side. The SUV was completely crushed in the accident. The SUV driver seems to have dozed off and lost control of the car, police said. 9 dead, 4 injured in Agra road accident The bodies have been sent for postmortem while the injured are being treated at the hospital. Preliminary investigations revealed that the people in the car were coming from Bihar‚Äôs Gaya district and were headed to Delhi. Their identities are not known yet, station house officer of Etmaddula police station, Sanjay Tyagi, told TOI. Explore Your Financial Landscape with Personalized Credit Insights.</t>
  </si>
  <si>
    <t>Updated: Mar 12, 2021, 14:05 IST</t>
  </si>
  <si>
    <t>Nine people were killed and three others injured when a car rammed into a truck on Agra-Firozabad National Highway on Thursday morning</t>
  </si>
  <si>
    <t>https://timesofindia.indiatimes.com/city/delhi/delhi-couple-killed-as-dumper-crushes-car-child-saved/articleshow/88196521.cms</t>
  </si>
  <si>
    <t>NEW DELHI: In a grim tragedy that again underlined how Delhi's roads become death-traps at night, a couple lost their lives when a dumper overturned and crushed their i20 car near Hyatt Regency Hotel on Ring Road around midnight Wednesday. Their six-year-old daughter had a miraculous escape and was rescued by cops and firemen. Manish Sharma (37), a senior legal adviser at a private company, and his wife, Shipra (33), were returning home to Noida after visiting relatives in Bhiwani, Haryana. They had celebrated their eighth marriage anniversary on Tuesday. Police said the dumper was carrying gravel for the Central Vista project. Fatal crash: Dumper overturned trying to give way to another car The dumper's driver, Arvind Yadav (25), was trying to give way to a speeding car when it accidentally rammed the divider. Such was the impact was that the dumper overturned and fell on the i20 car. The driver's cabin also caught fire. Yadav was arrested on Thursday evening. When the police responded to a call about a vehicle catching fire and reached the site - the carriageway for traffic going towards AIIMS from Dhaula - they found the family trapped in the car. DCP, South West district, Gaurav Sharma, was at the spot with his men and the fire brigade, too, arrived soon after but the heavy dumper could not be removed. "The couple's six-year old daughter, Mishika, was lying on the rear seat with her feet stuck," recalled Sharma. "Manish was completely crushed under the truck and could not be moved and his wife Shipra was also trapped. Their daughter was conscious and constantly asking for her mother. Since the rear side could be accessed with great difficulty, we tried to create space. We could not see the condition of her legs, but to ensure that her feet weren't crushed, we put some wooden logs inside". It took the police around one-and-a-half hours to rescue the child and around two-and-a-half hours to get the couple out. Meanwhile, the team also tried to remove the construction material to reduce load on the car. Later, the cops arranged for a hydraulic crane, stopping the traffic for a while. All three were shifted to AIIMS where the couple was pronounced dead while their daughter was treated for her injuries and later discharged. She has been handed over to her grandparents. A case for rash and negligent driving causing death has been registered against the driver. The family members of the couple said they received information about the accident around 3am after a person on the spot picked up the phone, apparently belonging to the Sharmas, and called the numbers listed there. Vivek Pathak, Manish's cousin, said: "I was shocked to see the condition of the car. It was completely damaged. We don't know what to tell their daughter. Manish was a well-read guy and fond of books, a very bright person. The police must investigate what caused the dumper to overturn." Explore Your Financial Landscape with Personalized Credit Insights.</t>
  </si>
  <si>
    <t xml:space="preserve"> Dec 10, 2021, 05:38 IST</t>
  </si>
  <si>
    <t>In a grim tragedy that again underlined how Delhi's roads become death-traps at night, a couple lost their lives when a dumper overturned and crushed their i20 car near Hyatt Regency Hotel on Ring Road around midnight Wednesday</t>
  </si>
  <si>
    <t>https://timesofindia.indiatimes.com/city/lucknow/5-bihar-bound-passengers-die-in-e-way-road-accident/articleshow/98591276.cms</t>
  </si>
  <si>
    <t>LUCKNOW: As many as five persons died after the car they were travelling in collided with a stationary tipper truck on Purvanchal Expressway in Sultanpur on Sunday. Superintendent of police, Sultanpur, Somen Barma said that the passengers were coming from Delhi and going to Rohtas district of Bihar. The district administration has set up an enquiry to ascertain the reasons behind the accident. Police said they have seized the tipper truck bearing the registration number of Rae Bareli. A source privy to the probe said that it appears that the car was cruising to a speed of over 120 km/hr and possibly the driver dozed off. Barma said that the accident took place at 183 milestones of Purvanchal Expressway passing through Akhand Nagar police station area of the district. Local police personnel, NHAI officials along with Sultanpur DM Jasjit Kaur, SP Somen Barma reached the spot and supervised the relief work. Barma said that the incident took place around 11.40 am. ‚ÄúThe car being driven by Shah Rukh (40) was going from AIIMS Delhi to Rohtas. It was carrying the body of a four-year-old child Ehsan Ghaus. As soon as they reached Akhandnagar, it crashed into a dumper parked on the road. The impact was such that the car was reduced to a pulp,‚Äù said Barma. As soon as the information was received, the locals and the police called an ambulance, while a crane, and JCB of NHAI were pressed into service to clear the debris. ‚ÄúThe damaged vehicles were removed from the expressway for the traffic to operate,‚Äù said SHO, Akhandnagar, Krishna Mohan Singh. Singh said that gas-cutters were used to cut through the steel of the car. The decapitated bodies inside the car were pulled out and later identified to be of Saina Khatoon (37), Sahil Khan (19), Jamila (30), Rukhsar (31) and driver. Explore Your Financial Landscape with Personalized Credit Insights.</t>
  </si>
  <si>
    <t>Updated: Mar 13, 2023, 05:39 IST</t>
  </si>
  <si>
    <t>As many as five persons died after the car they were travelling in collided with a stationary tipper truck on Purvanchal Expressway in Sultanpur on Sunday</t>
  </si>
  <si>
    <t>https://timesofindia.indiatimes.com/city/nagpur/somersaulting-car-crushes-3-minors-man/articleshow/86739187.cms</t>
  </si>
  <si>
    <t>NAGPUR: Three minors, including an eight-year-old boy and his six-year-old sister, were among four killed on Sunday after a somersaulting car landed on them. The victims were waiting at a bus stop on the service road near Satnavari village on the Nagpur-Amravati highway . A woman was also injured in the freak accident. Three medicos were in the car which met with the accident while on its way to Nagpur from Amravati. It's learnt that Dr Ashutosh Tripathi, a Mumbai native, was behind the wheel of the speeding car, with two women riding along. Police said Tripathi lost control of the vehicle which was on top speed. The three medicos had a miraculous escape with mild injuries. After scrambling out of the mangled car with the help of local bystanders, Tripathi tried to revive the victims. Though he was manhandled, Tripathi tried to administer cardiopulmonary resuscitation (CPR) to the victims. He, along with the two other medicos, were rescued by Kondhali police of Nagpur rural. The deceased have been identified as Bandu Salwankar (57), his grandson Shaurya Dongre (8) and granddaughter Shaurali (6), and another 15-year-old Chaitali Sonbarse. A 55-year-old woman, Lalita Sonbarse, was injured. Additional police superintendent (addl SP) Rahul Maknikar, who along with SP Vijaykumar Magar visited the spot, said Tripathi lost control of his vehicle after a smaller vehicle abruptly crossed its lane. ‚ÄúTripathi had to take his vehicle towards the left to avoid dashing a smaller vehicle. In the process, he rammed into the roadside divider before somersaulting twice and crushed the victims waiting for a bus,‚Äù Maknikar said. It's learnt that the medicos were heading to Nagpur to meet with an acquaintance whose father had passed away a couple of days ago. Postgraduate students at Panjabrao Deshmukh medical college in Amravati, the medicos reside in the college hostel. Tripathi is studying orthopaedics and his father is a senior judicial official at Bombay high court, it's learnt. Kondhali police of Nagpur rural have registered an offence against Tripathi. Explore Your Financial Landscape with Personalized Credit Insights.</t>
  </si>
  <si>
    <t>Updated: Oct 4, 2021, 10:47 IST</t>
  </si>
  <si>
    <t>Three minors, including an eight-year-old boy and his six-year-old sister, were among four killed on Sunday after a somersaulting car landed on them</t>
  </si>
  <si>
    <t>https://timesofindia.indiatimes.com/city/varanasi/up-5-killed-in-car-truck-collision-in-jaunpur-district/articleshow/84372539.cms</t>
  </si>
  <si>
    <t>VARANASI: At least five people were killed while another person sustained serious injuries when the car they were traveling in collided with a truck in Uttar Pradesh's Jaunpur district on Tuesday morning. The accident took place near Trilochan Makada bypass in Jalalpur area. The deceased have been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They were returning home after attending a marriage ceremony in Chandauli district when the mishap occurred. The truck driver fled from the scene after the mishap. The police had reached the spot after getting information and started a rescue operation. The SP (city), Sanjay Kumar, said the bodies were sent for postmortem and their family members were informed about the incident. The police were trying to locate the absconding driver of the truck. Explore Your Financial Landscape with Personalized Credit Insights.</t>
  </si>
  <si>
    <t xml:space="preserve"> Jul 13, 2021, 14:29 IST</t>
  </si>
  <si>
    <t>At least five people were killed while another person sustained serious injuries when the car they were traveling in collided with a truck in Uttar Pradesh's Jaunpur district on Tuesday morning</t>
  </si>
  <si>
    <t>https://timesofindia.indiatimes.com/city/chandigarh/ex-teacher-man-die-in-accidents/articleshow/95569318.cms</t>
  </si>
  <si>
    <t>Mohali: Two people, including a woman, were killed in road accidents in Mohali in the past 24 hours. Dhakauli resident Krishna Bhatia (65) died after a truck hit her scooter at a T-point near Dhakauli in Zirakpur. The victim was a retired yoga teacher. She was going to Panchkula to get medicines. Ropar resident Hardeep Singh (33) was killed after a car hit his motorcycle near a light point on way from Sohana hospital to Beas Satsang Bhawan here. Hardeep was working a private company. He was on way to his workplace when the accident took place. Police registered two separate cases. Explore Your Financial Landscape with Personalized Credit Insights.</t>
  </si>
  <si>
    <t xml:space="preserve"> Nov 17, 2022, 08:43 IST</t>
  </si>
  <si>
    <t>Two people, including a woman, were killed in road accidents in Mohali in the past 24 hours</t>
  </si>
  <si>
    <t>https://timesofindia.indiatimes.com/city/noida/police-arrests-contractor-in-greater-noida-hit-and-run-case/articleshow/97011158.cms</t>
  </si>
  <si>
    <t>NOIDA: The Greater Noida police announced on Sunday that they have solved the hit-and-run incident in which three engineering students were injured, with the arrest of a 45-year-old contractor. One of the students remains hospitalized. According to a senior police official, the contractor who was arrested, confessed that he was returning from a party on New Year's eve and was allegedly under the influence of alcohol when the accident occurred. Six police teams were formed which scanned over 100 CCTV footage, took the help of electronic surveillance and manual sources to trace the white-coloured Santro car and its driver involved in the January 31 incident, the official said. Sweety Kumar (22), who hails from Bihar , and her two friends were walking on the road when they were hit by the Hyundai Santro car around 9 pm on December 31, police said. According to hospital officials, the woman's friends Karsoni and Anganba suffered minor injuries and were discharged the next day while Sweety underwent brain surgery at a private hospital earlier this month. She is stable now and able to talk, they said. "The three B.tech students were near the Alpha 2 bus stand and walking towards Delta sector when they were hit by the unidentified car." Additional Deputy Commissioner of Police (Greater Noida) Dinesh Kumar Singh said. "They were rushed to a hospital and two of them were discharged the next day. Sweety continues to be in hospital," he said. "From the information shared by Sweety's friends, CCTV footage from nearby areas was scanned, while police teams also inquired about the Santro car from car mechanics in the region," he said. "A footage from Modern Public School showed three vehicles -- an Audi, a Santro and a Baleno. The Baleno driver had helped the injured students reach the hospital," Singh said. The Audi seen in the video was searched and its driver informed the police of having noticed the Santro car, which was white, but could not recall its full number except for its registration number which was UP 16 (Gautam Buddh Nagar), the officer said. On the basis of this confirmation, police teams worked on the information and reached out to several car mechanics in the region, he said. "We had started tracing the white Santro car and got information from a mechanic about one such car going to a workshop in Tughalpur village. This vehicle had a number UP 16 AB 2700, a 2014 model and its owner is one Gulab Singh, a contractor by profession," ADCP Singh said. "During the inquiry, he admitted that he was returning home from a party on December 31 and was drunk when he hit the students. He also admitted that he was so sloshed that he has no recollection of what happened that night and how he managed to reach home," the officer said. The contractor's admission was also cross-verified by a mechanic who informed the police that his car had come to his workshop with damaged glass, the police officer said. "The accused had told the mechanic to change the glass, saying 'What has happened, has happened'," Singh added. Meanwhile, Police Commissioner Laxmi Announced a Rs 25,000 reward to the police teams involved in cracking the case. The Gautam Buddh Nagar police had earlier extended a financial help of Rs 11 lakh to Sweety's family to meet her medical treatment expenses, with the police chief contributing Rs 1 lakh of the total amount. The FIR in the case was lodged at the Beta 2 police station and further legal proceedings are underway, the police added. (With inputs from PTI) Explore Your Financial Landscape with Personalized Credit Insights.</t>
  </si>
  <si>
    <t>Updated: Jan 15, 2023, 21:45 IST</t>
  </si>
  <si>
    <t>The Greater Noida police announced on Sunday that they have solved the hit-and-run incident in which three engineering students were injured, with the arrest of a 45-year-old contractor</t>
  </si>
  <si>
    <t>https://timesofindia.indiatimes.com/city/nashik/man-killed-in-road-accident-in-nashik-city/articleshow/96358374.cms</t>
  </si>
  <si>
    <t>Nashik: A 45-year-old man was killed in a road accident on the elevated corridor of the Mumbai Agra highway in the Ambad area on Saturday night. The deceased has been identified as Kailas Jadhav a resident of Gaulane village. Ambad police said Jadhav was riding a scooter from the Nashik side towards the Gaulane on the elevated corridor of the Mumbai Agra highway when the incident took place. A speeding car knocked down Jadhav‚Äôs scooter from behind. Jadhav suffered serious injuries on his head and leg injuries. Since the accident took place close to the village where Jadhav stayed, he was rushed to a private hospital where he succumbed to the injuries. Meanwhile, the car driver escaped from the scene. Jadhav was a farmer. Explore Your Financial Landscape with Personalized Credit Insights.</t>
  </si>
  <si>
    <t xml:space="preserve"> Dec 20, 2022, 08:27 IST</t>
  </si>
  <si>
    <t>A 45-year-old man was killed in a road accident on the elevated corridor of the Mumbai Agra highway in the Ambad area on Saturday night</t>
  </si>
  <si>
    <t>https://timesofindia.indiatimes.com/city/kochi/3-of-a-family-killed-in-accident-in-kerala/articleshow/96356188.cms</t>
  </si>
  <si>
    <t>THRISSUR: Three members of a family were killed when their car skidded off the rod and fell into a river at Arattupuzha on Monday. The deceased have been identified as Rajendrababu (66) of Ollur, Cheerachi, his wife Sandhya (62) and their grandson Samarth (6). Rajendrababu's son Sarath Babu, who was also with them, crawled out of the car window and swam ashore. He has been admitted to a private hospital in the city. The incident occurred when the family were going to attend a marriage reception at a resort near Arattupuzha bridge. They were proceeding through the narrow bund road under the bridge. The car fell into the river when it tried to give way to another vehicle coming from the opposite direction. According to residents, who participated in the rescue operation, the car had plunged about 20 feet into the river. Some had dived into the river and had seen the car but could not pull it out as they lacked facilities. Arattupuzha Sastha Temple committee president C Sudhakaran, who was one of those who dived into the river, said it took about 45 minutes to pull the car out using the rope provided by the fire brigade and police. The occupants were in bad shape by the time the car was pulled out . Though they were rushed to the hospital, their lives could not be saved. Residents alleged that the accident was the result of authorities' neglect as they did not take steps to construct a protection wall on the roadside. Explore Your Financial Landscape with Personalized Credit Insights.</t>
  </si>
  <si>
    <t>Updated: Dec 20, 2022, 05:47 IST</t>
  </si>
  <si>
    <t>Three members of a family were killed when their car skidded off the rod and fell into a river at Arattupuzha on Monday</t>
  </si>
  <si>
    <t>https://timesofindia.indiatimes.com/city/hubballi/five-killed-as-car-rams-parked-truck/articleshow/98195122.cms</t>
  </si>
  <si>
    <t>DHARWAD: Five people were killed in an accident that took place near Tegur off Dharwad on H4 on Thursday night. The deceased include four occupants of a car and a pedestrian. The accident took place when the car rammed a parked truck near Mulla Dhaba. As many as eight people, all from Avaradi in Kittur taluk in Belagavi district were travelling in a Fiat Punto towards Bengaluru. While five people were killed on the spot, four others who suffered injuries have been shifted to KIMS in Hubballi. Dharwad rural Police said the deceased are Nagappa Irappa Muddoji , 29, Mahantesh Basappa Muddoji, 40, Basavaraj Shivaputrappa, 35, Srikumar Nargund , five and a pedestrian Eranna Gurusiddappa Ramangoudar of Dharwad , 35. This mishap took place when the car driver rammed the parked truck in a bid to save a pedestrian crossing the road . The magnitude of the accident was such that it took almost one hour for the police personnel to pull out the bodies which were struck inside the mangled remains of the car. Explore Your Financial Landscape with Personalized Credit Insights.</t>
  </si>
  <si>
    <t>Updated: Feb 24, 2023, 09:23 IST</t>
  </si>
  <si>
    <t>Five people were killed in an accident that took place near Tegur off Dharwad on H4 on Thursday night</t>
  </si>
  <si>
    <t>https://timesofindia.indiatimes.com/city/patna/bihar-five-dead-10-injured-in-head-on-collision-between-bus-and-car-in-buxar/articleshow/89691937.cms</t>
  </si>
  <si>
    <t>PATNA: At least five people were killed while ten were critically injured after a head-on collision between a Scorpio and a bus on National Highway-84, near Kritsagar village under Krishna Braham police station in Bihar 's Buxar on Saturday evening. The incident took place around 7.30pm when the Scorpio was coming from Dharhara to Bihiya with a procession (baraat) while the bus was going to Buxar from Brahmapur. The over-speeding vehicles collided head-on near Kritsagar village. According to locals, the speed of both the vehicles was very high. The collision was so strong that the Scorpio was crushed. While the bus also overturned on the middle road. After the incident, people were screaming in pain and crying out for help. With the help of the locals, the district authorities and police, sent the injured to the hospitals. The SP, SDPO of Dumraon and SHO of Krishna Braham, Santosh Kumar reached the spot after the incident. Neeraj Kumar Singh, Buxar SP confirmed the death of five people and the others were admitted to hospitals in critical condition. "Three persons died on the spot while two died during the treatment. Their bodies have been sent to Sadar Hospital for the post-mortem. The condition of four people admitted at Global Hospital is very critical. The identity of most of the deceased and injured people have yet to be ascertained," he said. Buxar DM Aman Samir said the reason behind the road accident has not been known yet, however, it appears that over-speeding could be the reason. ‚ÄúThe procession in Scorpio was coming from the district towards the village while the private bus (Tiwari Travels) was going from Brahmapur towards Buxar,‚Äù he told this newspaper. According to sources, one of the deceased has been identified as 37-year-old Shankar Dayal Singh alias Sanjay Amin of Dharhara. Bablu Singh, Ram Ayodhya Singh and other people of the same village who were going in a Scorpio with him, are seriously injured. While among those traveling in the bus, 75-year-old Akhilesh Giri of Jehanabad, Pramod Upadhyay of Nuaon, Kaimu and other passengers are seriously injured. Explore Your Financial Landscape with Personalized Credit Insights.</t>
  </si>
  <si>
    <t xml:space="preserve"> Feb 19, 2022, 23:04 IST</t>
  </si>
  <si>
    <t>At least five people were killed while ten were critically injured after a head-on collision between a Scorpio and a bus on National Highway-84, near Kritsagar village under Krishna Braham police station in Bihar 's Buxar on Saturday evening</t>
  </si>
  <si>
    <t>https://timesofindia.indiatimes.com/city/agra/4-dead-5-injured-after-car-tyre-burst-in-mainpuri/articleshow/83242903.cms</t>
  </si>
  <si>
    <t>AGRA: Four people, three of them minors, died and five were critically injured on Friday, when the car they were travelling in fell into a ditch after a tyre burst in Mainpuri‚Äôs Khuja village under Bewar police jurisdiction . The injured were admitted to hospital for treatment. According to police, the incident took place around 12pm near Khuja village. While three died on the spot, six of the injured were taken to the hospital. One died there. The deceased were identified as Pawan Singh Chauhan (25), Alok (13), Chotu (15) and Akash (17). The injured are Jugraj Singh, Digambar Singh, Amarpal, Prateeksha, and Surjeet. All were heading to Dadpur village from Hardoi to meet their newly married daughter, Sanno, when the accident took place. Sanno got married to Vikas on May 24. Mainpuri SP Ashok Kumar Rai said the bodies have been sent for post-mortem. Explore Your Financial Landscape with Personalized Credit Insights.</t>
  </si>
  <si>
    <t>Updated: Jun 5, 2021, 08:32 IST</t>
  </si>
  <si>
    <t xml:space="preserve">Four people, three of them minors, died and five were critically injured on Friday, when the car they were travelling in fell into a ditch after a tyre burst in Mainpuri‚Äôs Khuja village under Bewar police jurisdiction </t>
  </si>
  <si>
    <t>Balod</t>
  </si>
  <si>
    <t>https://timesofindia.indiatimes.com/city/raipur/five-killed-in-accident-involving-three-vehicles-in-chhattisgarhs-balod-district/articleshow/98544291.cms</t>
  </si>
  <si>
    <t>BALOD: Five persons including a girl were killed in an accident involving a car, truck and motorcycle in Chhattisgarh 's Balod district on Friday, police said. A person was also seriously injured in the accident which took place near Markatola village under Doundi police station limits, a police official said. A car heading towards Bhanupratappur from Balod rammed into a truck while trying to overtake it, and seconds later a motorcycle coming from behind crashed into the car, he said. "Five persons, including a girl, were killed on the spot and another sustained serious injuries," the official said. The injured person was being shifted to Rajnandgaon for treatment, he said, adding that more details were awaited. Explore Your Financial Landscape with Personalized Credit Insights.</t>
  </si>
  <si>
    <t>Updated: Mar 10, 2023, 17:14 IST</t>
  </si>
  <si>
    <t>Five persons including a girl were killed in an accident involving a car, truck and motorcycle in Chhattisgarh 's Balod district on Friday, police said</t>
  </si>
  <si>
    <t>https://timesofindia.indiatimes.com/city/bhopal/four-killed-as-car-dashes-into-truck-in-bhopal/articleshow/84727357.cms</t>
  </si>
  <si>
    <t>BHOPAL: Four people died while one sustained injuries after the car they were travelling in collided with a truck in Misrod area of Bhopal in the early hours of Sunday. JCB machine and gas cutters were used to take out the car and rescue the victims. According to police, two deceased were identified, while the identity of two others was yet to be ascertained. The injured youth was identified and was admitted to a nearby hospital. The driver of the truck along with the cleaner fled the spot. They were later rounded up. It was alleged that the victims dashed in the tiles laden truck from behind while it was taking a turn. Two deceased were identified as Hitesh (30) and Aditya (25), both residents of Awadhpuri area, while the injured person was identified as Honey (21) also a resident of Awadhpuri. "The car was heading towards Hoshangabad when it met with the accident. It was raining and the car was driven at a high speed when it hit the truck," said a police personnel. Madhya Pradesh chief minister Shivraj Singh Chouhan expressed grief at the incident and offered his condolences. Explore Your Financial Landscape with Personalized Credit Insights.</t>
  </si>
  <si>
    <t xml:space="preserve"> Jul 25, 2021, 14:58 IST</t>
  </si>
  <si>
    <t>Four people died while one sustained injuries after the car they were travelling in collided with a truck in Misrod area of Bhopal in the early hours of Sunday</t>
  </si>
  <si>
    <t>https://timesofindia.indiatimes.com/city/vadodara/speeding-car-rams-into-bike-kills-three/articleshow/83213175.cms</t>
  </si>
  <si>
    <t>VADODARA: Three youths from Godhra died in a road accident on the outskirts of the town when they were hit by a speeding car on Wednesday night. The driver of the car was also injured in the incident. A group of five youths including the deceased Zahirabbas Sheikh, Ferozekhan Pathan and Sameer Sheikh had gone to a hotel on the outskirts of the city and were returning when the incident took place. The deceased were riding on one motorcycle while Sarfaraz Sheikh and another youth were riding on another motorcycle. After the accident, Sarfaraz filed an offence with the Godhra B Division police station stating that the deceased trio‚Äôs motorcycle was ahead of them. At around 11.15pm, a speeding car came from behind them and hit the motorcycle that was being driven by Zahirabbas. The trio was badly injured in the incident. The doctors at the hospital pronounced the three youths dead. As the word regarding the deaths spread, a crowd gathered at the compound that houses the offices of the district administration and police. The members of the crowd were demanding justice for the deceased youths. At the other end, the driver of the car that had hit the motorcycle was also badly injured. He had to be rushed to Vadodara for treatment. The police is trying to ascertain his identity. Explore Your Financial Landscape with Personalized Credit Insights.</t>
  </si>
  <si>
    <t>Updated: Jun 4, 2021, 14:23 IST</t>
  </si>
  <si>
    <t>Three youths from Godhra died in a road accident on the outskirts of the town when they were hit by a speeding car on Wednesday night</t>
  </si>
  <si>
    <t>https://timesofindia.indiatimes.com/city/ghaziabad/noida-2-law-students-killed-after-bike-rams-truck-in-a-bid-to-overtake/articleshow/95647120.cms</t>
  </si>
  <si>
    <t>GHAZIABAD: Two law students died after the bike they were riding crashed into a truck while overtaking a car at 120kmph. The accident took place around 9.30am on Saturday on the service lane of the Noida Expressway in Sector 142. Police said the two students were on the way to Law College in Greater Noida to submit a project when the accident took place. They were identified as Akshit Bhatnagar (23), a resident of Panipat, and Jai Singh Chauhan (24) of Ahmedabad. Both were fifth-year LLB students and shared a flat in Lajpat Nagar in Delhi. Uttam Kumar, the SHO of Sector 142 police station, told TOI that only one helmet was found near the accident spot, suggesting that one of them was wearing the safety gear. "They were riding a Yamaha and tried to overtake a car at 120kmph. But they lost control of the bike and crashed into the rear of the truck that was ahead of the car," he added. The truck driver fled the spot, leaving the vehicle behind. "We have the truck number and other details. We are trying to trace him," the SHO said. Akshit and Jai, the police said, had come to a friend's place in Noida on Friday night and stayed over. "They took the friend's bike to go to college and submit an assignment. It is not yet clear who was riding the bike. We found one helmet at the spot," Kumar added. An autopsy was conducted on Sunday and the bodies were handed over to the families. Both Akshit and Jai were the only children of their parents. "We are yet to receive any complaint from the families. We will lodge an FIR once we do," the SHO said. Explore Your Financial Landscape with Personalized Credit Insights.</t>
  </si>
  <si>
    <t>Updated: Nov 21, 2022, 04:46 IST</t>
  </si>
  <si>
    <t>Two law students died after the bike they were riding crashed into a truck while overtaking a car at 120kmph</t>
  </si>
  <si>
    <t>https://timesofindia.indiatimes.com/city/delhi/one-killed-another-injured-after-being-hit-by-car-in-delhis-daryaganj/articleshow/84232227.cms</t>
  </si>
  <si>
    <t>NEW DELHI: A 55-year-old man died and another was grievously injured after being hit by a cab in central Delhi's Daryaganj area early on Thursday morning, police said. Police were informed about the incident near Sabzi Mandi in Daryaganj around 3.45 am. According to the police, the accident occurred when the driver was checking the navigation route on his mobile phone. While one of the victims, Kallu, was declared brought dead by the doctors of Lok Nayak Jai Prakash Narayan Hospital, another, Kanjhi, has been admitted to the ICU of the hospital with head injury. The driver of the vehicle, Sachin (25), a resident of Mahendragarh district in Haryana, has been apprehended and the car seized from the accident spot, police said. Explore Your Financial Landscape with Personalized Credit Insights.</t>
  </si>
  <si>
    <t>Updated: Jul 8, 2021, 15:33 IST</t>
  </si>
  <si>
    <t>A 55-year-old man died and another was grievously injured after being hit by a cab in central Delhi's Daryaganj area early on Thursday morning, police said</t>
  </si>
  <si>
    <t>https://timesofindia.indiatimes.com/city/surat/four-die-as-car-crashes-into-truck-in-gujarat/articleshow/97268616.cms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</si>
  <si>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 the three businessmen from Surat. The driver of the car Mohammad Patel (19) also died on the spot. The injured - Rishi Engineer and Vikas Saraf - were admitted to a private hospital in the city with serious injuries. According to police, the accident occurred at about 5.30 am on the Alipore flyover bridge. "It seems that the car driver dozed off and lost control of the vehicle," said Chikhli police. "The five others in the car were friends who had gone to Bangkok. They landed at Mumbai airport early on Monday and were returning in the car," said a friend of one of the injured persons. Explore Your Financial Landscape with Personalized Credit Insights.</t>
  </si>
  <si>
    <t>Updated: Jan 24, 2023, 10:39 IST</t>
  </si>
  <si>
    <t>https://timesofindia.indiatimes.com/city/mangaluru/man-held-for-running-over-truck-crew-fixing-tyre-puncture-in-padupanambur/articleshow/97615492.cms</t>
  </si>
  <si>
    <t>MANGALURU: Mangaluru North traffic police arrested a car driver on February 2, who was allegedly responsible for the death of two persons in an accident reported near a petrol bunk in Padupanambur on February 1. According to police, the arrested accused is YouTuber Arpith, 31. The arrested accused was released on bail, and the police seized the car he was driving. It is learnt that the incident took place when three men, including the driver of a truck, were engaged in repairing the punctured tyre of the truck that was bound for Kerala, from Madhya Pradesh, when a car rammed them. Bablu,24, and Achal Singh,27, died due to being run over by a car. Car driver Arpith allegedly fled from the spot, without stopping the car. Aneesh sustained serious injuries due to being run over. Based on his eyewitness account and CCTV footage, the police arrested the accused. Explore Your Financial Landscape with Personalized Credit Insights.</t>
  </si>
  <si>
    <t>Updated: Feb 5, 2023, 11:59 IST</t>
  </si>
  <si>
    <t>Mangaluru North traffic police arrested a car driver on February 2, who was allegedly responsible for the death of two persons in an accident reported near a petrol bunk in Padupanambur on February 1</t>
  </si>
  <si>
    <t>https://timesofindia.indiatimes.com/city/ghaziabad/audi-car-runs-over-security-guard-in-ghaziabad/articleshow/96891050.cms</t>
  </si>
  <si>
    <t>GHAZIABAD: A video went viral on social media platforms in which an Audi car (white) ran over a security guard in Ghaziabad and also hit a man in the scooty, when they tried to stop it. As per police, Kushagra Sagar , a government employee in Chandigarh had come to take his sister from her husband's house in Sector-10 Vasundhara on Sunday along with his sister Deepika and her husband Dheeraj Soni, a doctor after she complained about harassment over dowry. When Sagar reached to take his sister Indu Sagar and after a heated argument, Kushagra sat inside the Audi car along with two sisters and brother-in-law. Immediately, Indu's in-laws and her husband surrounded the car and vandalised it with sticks. A video of vandalising the car also went viral on social media platforms. Sagar tried to save himself and other family members. He drove the car in which a security guard came under the wheels but fortunately he didn't receive any major injuries. On the complaint made by Indu Sagar, police lodged an FIR against her husband and in-laws in Indirapuram police station. As per FIR, five years ago (2017), Indu married Akshay Kumar , a resident of Sector-10 Vasundhara. Akshay is working as a manager in MNC in Noida. The victim's family had fulfilled all the wishes of the accused's family during marriage but Indu was harassed by her in-laws including husband for dowry. When she raised the matter with her family members, they completed the demand of Akshay and his family. But Indu was tortured by her in-laws for new demands. Even her husband has extra marital affairs as well. "On January 8, my brother, sister and sister's husband reached to take me home back from my husband's house. But when we sat inside the car, the car was surrounded by Akshay and his family members. They even asked the security guard to lower the barricade so that the car wouldn't go. Meanwhile, the accused started breaking the glass of the car with sticks and heavy objects. Seeing this, my brother drove the car in which, car ran over from the security guard," Indu said. Devpal Singh, SHO of Indirapuram police station told TOI that on the basis of complaint from Indu, we registered FIR against Akshay, his father Ratan Lal, his mother Mukesh Rani, his uncle Ajay Kumar, his aunty, Suman Devi, his elder brother Samaksh, his two younger brothers- Sarthik and Andaaj under the section of 498A (Husband or relative of husband of a woman subjecting her to cruelty), 323 (Punishment for voluntarily causing hurt), 427 (Mischief causing damage to the amount of fifty rupees) of IPC and relevant sections of Dowry act. "After the accident, Sagar's family had taken the security guard to a private hospital for treatment and also given Rs 50,000 for his treatment," SHO said. On Tuesday, the security Guard named Satyam Kumar Jha had also made a complaint against Dheeraj, who is the car owner. Jha said in his complaint that he was deployed at Gate no-4 and a speeding Audi car hit him when he was doing duty. "In the incident, I received injuries and residents took him to a private hospital for medical attention. The nearby residents of the area are the witnesses and also noted the car number (RJ 45 CE 9533)," he said. "On the basis of a complaint received from a security guard, an FIR has been registered against Dheeraj, car owner under the section of 279 (rash driving) and 338 (Causing grievous hurt by act endangering life or personal safety of others) of IPC. Investigation in both FIRs underway," SHO said. Explore Your Financial Landscape with Personalized Credit Insights.</t>
  </si>
  <si>
    <t>Updated: Jan 10, 2023, 22:37 IST</t>
  </si>
  <si>
    <t>A video went viral on social media platforms in which an Audi car (white) ran over a security guard in Ghaziabad and also hit a man in the scooty, when they tried to stop it</t>
  </si>
  <si>
    <t>https://timesofindia.indiatimes.com/city/aurangabad/five-from-jalna-killed-in-car-accident-in-ahmednagar/articleshow/81163176.cms</t>
  </si>
  <si>
    <t>AURANGABAD: Five men were killed when their car crossed the median and collided head-on with a private bus at Devgad phata in Ahmednagar district on the Pune-Aurangabad highway, about 50km from here, around 2am on Monday. The victims, from Mantha in Jalna, had attended two marriages before proceeding to Shirdi and were returning home when the driver apparently dozed off and the vehicle spun out of control, the Newasa police said. The bus driver and some passengers suffered minor injuries in the accident . The deceased were identified as Shantanu Kakde (40), Kailash Newre (32), Ramesh Ghuge (40), Vishnu Chavan (30) and Narayan Warkad (25). Soon after receiving information, the Newasa police went to the spot and took the five men to a nearby rural hospital where they were declared brought dead. Explore Your Financial Landscape with Personalized Credit Insights.</t>
  </si>
  <si>
    <t xml:space="preserve"> Feb 23, 2021, 05:57 IST</t>
  </si>
  <si>
    <t>Five men were killed when their car crossed the median and collided head-on with a private bus at Devgad phata in Ahmednagar district on the Pune-Aurangabad highway, about 50km from here, around 2am on Monday</t>
  </si>
  <si>
    <t>https://timesofindia.indiatimes.com/city/hyderabad/car-hits-tree-near-knagar-4-killed/articleshow/87938031.cms</t>
  </si>
  <si>
    <t>HYDERABAD: Four persons, including three brothers, died on Friday morning when the car they were travelling in hit a tree on the national highway at Manakondur on the outskirts of Karimnagar town. A relative of the brothers, who suffered serious injuries in the accident, is critical. Police said the deceased were returning to Karimnagar after attending a relative‚Äôs funeral ceremony in Khammam district when the mishap occurred. ‚ÄúWe suspect the mishap took place after the driver dozed off at the wheel. The four persons, who belonged to Jyothi Nagar in Karimnagar, died on the spot,‚Äù Manakondur police said. The accident occurred just 100 metres away from Manakondur police station. The deceased have been identified as Koppula Srinivas Rao, Koppula Balaji Sridhar, Siri Raju and Hinduri Jalandhar. The accident occurred at 4 am when Jalandhar, who was driving the vehicle, rammed a roadside tree at a high speed. Though the air balloons opened under the impact of the crash, it could not save Jalandhar and the three brothers. Srinivas Rao was an executive engineer in panchayat raj department in Rajanna Sircilla district, while Balaji was an advocate in Peddapalli district. The condition of Sudhakar Rao, who was admitted to a private hospital, is critical. Explore Your Financial Landscape with Personalized Credit Insights.</t>
  </si>
  <si>
    <t>Updated: Nov 27, 2021, 06:23 IST</t>
  </si>
  <si>
    <t>Four persons, including three brothers, died on Friday morning when the car they were travelling in hit a tree on the national highway at Manakondur on the outskirts of Karimnagar town</t>
  </si>
  <si>
    <t>https://timesofindia.indiatimes.com/city/lucknow/up-3-schoolchildren-die-one-injured-as-car-runs-over-them-in-gonda/articleshow/94951165.cms</t>
  </si>
  <si>
    <t>LUCKNOW: Three schoolchildren were mowed down by a car, while one sustained serious injuries in Colonelganj area of Gonda on Tuesday. The four children were walking towards their school. Police said the victims were identified as Satyam (10), Tanvi (7) and Shivanjali (11), while Shivanshi (14) was seriously injured. Shivanshi, Tanvi and Shivanjali are sisters. They are students of a government primary school. Satyam was in class IV, Shivanjali and Shivanshi in Class VI and Tanvi in class II. Chief minister Yogi Adityanath has expressed grief over the loss of lives in the road accident and has directed the officials that the injured be taken to a hospital and given proper treatment. Explaining the sequence of events, additional superintendent of police Shivraj said that around 9am, some children (residents of Subedar Purwa) were going to a village school on the Lucknow-Gonda road when they were run over by a speeding car coming from Gonda and heading towards Lucknow. ‚ÄúBefore the passers-by could react the driver fled with the car,‚Äù he said. Shivraj said that the bodies of the deceased have been sent for post-mortem examination. He said that a police force has been deployed as a precautionary measure at the spot of the accident. Sources in the police said that the car was found in a nearby village, hidden under a bed sheet and its number plate was also broken. ‚ÄúWe seized the car on the basis of CCTV installed in one of the shops located near the accident site,‚Äù said an official privy to the probe. Explore Your Financial Landscape with Personalized Credit Insights.</t>
  </si>
  <si>
    <t xml:space="preserve"> Oct 19, 2022, 00:03 IST</t>
  </si>
  <si>
    <t>Three schoolchildren were mowed down by a car, while one sustained serious injuries in Colonelganj area of Gonda on Tuesday</t>
  </si>
  <si>
    <t>https://timesofindia.indiatimes.com/city/rajkot/four-killed-in-two-separate-road-accidents-in-saurashtra/articleshow/85813184.cms</t>
  </si>
  <si>
    <t>Rajkot: Four persons, including a couple that was engaged to be married, died in two separate road accidents in Saurashtra region on Monday. The first accident occurred on the Upleta-Porbandar Highway when a car hit a roadside railing on Monday morning. Likhita Nimawat (20), resident of Pardava village in Jamdodhpur taluka of Jamnagar, and her fianc√©e Arjun Niranjani (25) from Gondal town of Rajkot, died on the spot. Arjun‚Äôs cousin Yash and Likhita‚Äôs sister Mahek suffered injuries and were admitted to a hospital, said police. They added that Likhita and Arjun had got engaged six months ago. According to police, Arjun, his cousin Yash along with Likhita and her sisters Nidhi and Mahek, had planned a trip to Junagadh on the occasion of Janmashtami. Yash was driving the car when it hit the roadside railing killing Arjun and Likhita on the spot. Likhita's father Kamlesh Nimawat lodged a complaint against car driver Yash with the Upleta police station. In the second incident, Raghav Dafda (65) and his wife Vimla (63) were killed after a truck hit them from behind when they were riding a motorcycle near Savarkundla town of Amreli on Monday. The couple was going from Amreli to Savarkundla to meet their daughter. The truck driver managed to escape from after the accident. Explore Your Financial Landscape with Personalized Credit Insights.</t>
  </si>
  <si>
    <t xml:space="preserve"> Sep 1, 2021, 04:29 IST</t>
  </si>
  <si>
    <t>Four persons, including a couple that was engaged to be married, died in two separate road accidents in Saurashtra region on Monday</t>
  </si>
  <si>
    <t>https://timesofindia.indiatimes.com/city/coimbatore/one-dies-as-speeding-car-falls-off-flyover-lands-on-house/articleshow/83968227.cms</t>
  </si>
  <si>
    <t>COIMBATORE: A 34-year-old man was killed and two of his friends were injured after the car they were travelling in fell off a flyover and landed on a house at Vadakkipalayam Pirivu in the early hours of Tuesday. The occupants of the house and another passenger in the car escaped without any injuries. Police said the incident occurred when 34-year-old R Srikanth, a resident of Studio Colony at Ramanathapuram in the city, was returning to his hotel room at Pollachi town after a short drive to R Ponnapuram on Tuesday early morning. He was travelling with photographers R Kaarthikannan, 27, of Kavery Nagar in the city, S Gopinath, 27, of Mahalakshim Nagar at A Sangamapalayam near Pollachi, and Kaushik, 27, of Ramanathapuram. An investigation officer said, ‚ÄúProprietor of a private photo and digital advertising firm, Srikanth had checked-in at the hotel on Monday night along with his friends in search of a location to shoot an advertisement, for which he had bagged a contract recently.‚Äù The four, the officer said, left for R Ponnapuram in the early hours of Tuesday. ‚ÄúWhile returning, Srikanth lost control over the speeding car when they reached the rail over-bridge at A Sangampalayam on Vadakkipalayam-Pollachi road while negotiating a curve. The car hit the parapet wall of the flyover, fell off it and landed on the portico of a house after hitting an electric pole. Inmates of the house woke up from the deep slumber hearing the noise. A portion of the house and compound wall were damaged in the incident.‚Äù Pointing out that the airbag on the driver‚Äôs side wasn‚Äôt deployed, the officer said Srikanth had succumbed to his severe head injuries on the spot. ‚ÄúKarthikannan suffered injuries to his forehead and right shoulder, while Gopinath sustained injuries to his forehead. They were admitted to a private hospital. Kaushik escaped without any injuries,‚Äù the officer said. When alerted, Pollachi taluk police inspector Vijayan and team rushed to the spot and sent the dead body to the Pollachi government hospital. After postmortem, the body was handed over to the family members of the deceased the same day. Explore Your Financial Landscape with Personalized Credit Insights.</t>
  </si>
  <si>
    <t>Updated: Jun 30, 2021, 07:18 IST</t>
  </si>
  <si>
    <t>A 34-year-old man was killed and two of his friends were injured after the car they were travelling in fell off a flyover and landed on a house at Vadakkipalayam Pirivu in the early hours of Tuesday</t>
  </si>
  <si>
    <t>https://timesofindia.indiatimes.com/city/noida/two-killed-after-ertiga-hits-stationary-truck-on-yamuna-e-way/articleshow/84103860.cms</t>
  </si>
  <si>
    <t>GREATER NOIDA : Two persons were killed and six others injured, among them four minors, after their Ertiga crashed into a stationary truck on the Yamuna Expressway near the Jewar toll plaza in the early hours of Friday. Police suspect the one driving the vehicle dozed off at the wheel and failed to spot the truck parked along the Agra-Noida carriageway of the high-speed corridor, leading to the fatal crash. The accident occurred around 5am when Manoj Kumar and his family, along with their two friends, were returning to their home in Faridabad from their native Darbhanga district in Bihar. The impact of the accident was so severe that rescuers had to cut the mangled remains of the vehicle to pull out the two bodies trapped inside. While Manoj, his wife Sanju (38) and their four sons ‚Äî Sachin (17), Prem (16), Chandan (11) and Vijay (5) ‚Äî sustained injuries in the crash, his two friends ‚Äî Amit, who was driving the Ertiga, and 60-year-old Suresh seated in the front ‚Äî lost their lives. Manoj, an AC repairman, and his family have been staying in Faridabad for the past 10 years. Jewar SHO Umesh Bahadur told TOI that the Ertiga hit the parked truck from behind possibly because Amit had fallen asleep at the wheel due to the long drive. ‚ÄúThe Ertiga crashed into the truck and then jumped the divider of the expressway near the Jewar toll plaza. The vehicle seemed to be travelling at a very high speed,‚Äù he said. In fact, the crash was so severe that the Ertiga was inseparable from the truck till the rescue team officials of the expressway had to cut off parts of the vehicle to remove the bodies of Amit and Suresh from inside. The others on the back seat of the vehicle too had to be pulled out with a lot of effort. The victims were rushed to Kailash hospital in Jewar, where Amit and Suresh were declared dead on arrival. Jewar police claimed to have seized the truck whose driver had parked it aside to take rest but did not put any precautionary barricading around the vehicle. ‚ÄúThe driver was nowhere to be found. We are trying to identify him as well as the owner of the truck. An FIR has been lodged against the unknown truck driver,‚Äù SHO Bahadur said. In another accident, a speeding car fell into a ditch resulting in three persons suffering injuries in the Deri Maccha village of the Badalpur area of Greater Noida on Friday evening. ‚ÄúThe three are undergoing treatment at a hospital,‚Äù a local police officer said. Explore Your Financial Landscape with Personalized Credit Insights.</t>
  </si>
  <si>
    <t>Updated: Jul 4, 2021, 05:30 IST</t>
  </si>
  <si>
    <t>Two persons were killed and six others injured, among them four minors, after their Ertiga crashed into a stationary truck on the Yamuna Expressway near the Jewar toll plaza in the early hours of Friday</t>
  </si>
  <si>
    <t>https://timesofindia.indiatimes.com/city/ranchi/dhanbad-cybercrime-dsp-injured-in-road-accident-in-ramgarh/articleshow/96980371.cms</t>
  </si>
  <si>
    <t>RAMGARH: Sumit Lakra , deputy superintendent of police (cybercrime) posted in Dhanbad , was injured after his motorcycle rammed a car in Sikidiri valley of the Ormanjhi ‚Äì Gola state highway on Friday morning. According to Rajrappa police, Lakra , was travelling to Dhanbad from Ranchi on his motorcycle around 8:30 am. ‚ÄúHe sustained multiple injuries after his bike collided head on with an incoming car in a bend. He was taken to a private hospital in Ranchi immediately. He is now stable,‚Äù Hari Nandan Singh, officer in charge of Rajrappa police station, said. A voluntary highway rescue team comprising 10 people, who usually patrol the accident prone valley, first spotted the injured Lakra and rescued him and informed the local police, Singh said. Explore Your Financial Landscape with Personalized Credit Insights.</t>
  </si>
  <si>
    <t>Updated: Jan 14, 2023, 09:08 IST</t>
  </si>
  <si>
    <t>Sumit Lakra , deputy superintendent of police (cybercrime) posted in Dhanbad , was injured after his motorcycle rammed a car in Sikidiri valley of the Ormanjhi ‚Äì Gola state highway on Friday morning</t>
  </si>
  <si>
    <t>https://timesofindia.indiatimes.com/city/bengaluru/sports-biker-kills-exec-on-e-city-flyover/articleshow/97566344.cms</t>
  </si>
  <si>
    <t>BENGALURU: A 28-year-old marketing executive was killed after a speeding sports biker rammed the two-wheeler she was riding on Electronics City elevated expressway after Wednesday midnight. The biker has been arrested. The deceased is Shubha Shree, of Gollahalli Road in Electronics City. She was heading back home on her friend Mohan Kumar‚Äôs two-wheeler when the accident took place at 12.30am, police said. ‚ÄúThe accused, Vimal Chandra Mohan , 30, was riding his sports bike (KA 51-EP-4581) at maximum speed and crashed into the two-wheeler,‚Äù police said. Techie returning from bash dies as car hit tree A 31-year-old software engineer was killed and two others sustained injuries after the car in which they were returning to the city from a friend‚Äôs birthday party hit a tree and toppled near Nelamangala on Tuesday night. Police identified the deceased as Rohit J, from Madakasira in Andhra Pradesh. The injured are his relative Pradeep Kumar, 33, and friend Avinash KS, 31. The accident occurred at 11.30pm when the trio was returning to the city after attending a birthday party at a farmhouse in Avverahalli. Police suspect Kumar was driving rashly and hit the banyan tree. Some people attending a function at a nearby marriage hall saw the toppled car and rushed the trio to a hospital. Rohith breathed his last around 12.30am. Police said Kumar and Avinash are out of danger. Explore Your Financial Landscape with Personalized Credit Insights.</t>
  </si>
  <si>
    <t>Updated: Feb 3, 2023, 09:29 IST</t>
  </si>
  <si>
    <t>A 28-year-old marketing executive was killed after a speeding sports biker rammed the two-wheeler she was riding on Electronics City elevated expressway after Wednesday midnight</t>
  </si>
  <si>
    <t>https://timesofindia.indiatimes.com/city/chandigarh/accidents-snuff-out-2-lives-in-zirakpur/articleshow/96213533.cms</t>
  </si>
  <si>
    <t>Mohali: Two people, including a woman, were killed in separate road accidents in Zirakpur. Dharam Singh (63) of AKS Colony, Zirakpur , was killed after a state transport bus hit his motorcycle near Nabha Sahib village on Zirakpur-Patiala road. He was going from Banur to his house. In the second accident, Sushma Rathore (53), of Panchsheel Enclave was killed after a car hit her on the Yamuna Enclave road. The driver fled. Explore Your Financial Landscape with Personalized Credit Insights.</t>
  </si>
  <si>
    <t xml:space="preserve"> Dec 14, 2022, 08:32 IST</t>
  </si>
  <si>
    <t>Two people, including a woman, were killed in separate road accidents in Zirakpur</t>
  </si>
  <si>
    <t>https://timesofindia.indiatimes.com/city/guwahati/three-iiit-guwahati-students-killed-in-road-accident/articleshow/94448579.cms</t>
  </si>
  <si>
    <t>GUWAHATI: Three students of Indian Institute of Information Technology Guwahati (IIIT-G) died when the car, in which they were travelling, rolled over and fell into a nearby field. The incident took place while they were returning from Chandubi picnic spot in the outskirts of Guwahati. "As their mid-semester examination ended last week, they went for some refreshments to Chandubi lake in Kamrup district. While returning, the car, in which they were travelling, over rolled and fell into the nearby field," said a police officer. He informed that two students died on the spot, while one succumbed to his injuries in a private hospital in Guwahati. The incident, which came to light on Monday, occurred at Bholagaon in Kamrup district on Saturday night. The three deceased have been identified as Akshit Rao and Kshitij Singh, both from Haryana, and Manan Gyanchandani from Bhopal. The deceased were seventh semester students of the institution. Two other students, who sustained injuries in the accident, are reportedly out of danger. The bodies of the deceased were taken to their homes by the family members of the students on Sunday night. Explore Your Financial Landscape with Personalized Credit Insights.</t>
  </si>
  <si>
    <t>Updated: Sep 26, 2022, 12:25 IST</t>
  </si>
  <si>
    <t>Three students of Indian Institute of Information Technology Guwahati (IIIT-G) died when the car, in which they were travelling, rolled over and fell into a nearby field</t>
  </si>
  <si>
    <t>https://timesofindia.indiatimes.com/city/chandigarh/road-accidents-snuff-out-3-lives/articleshow/96186813.cms</t>
  </si>
  <si>
    <t>Mohali: A 21-year-old man was killed after an SUV collided with a car on Kharar-Landran road in the early hours of Monday, one of the three victims in road accidents in the last 24 hours. The victim is Kunwar Raj Singh of Pathankot. He studied in a college in Chandigarh. He had gone to a Chunni for a wedding with three of his friends. All of them were coming back when the accident took place. After colliding with the car, the Toyota Fortuner went on to hit an electricity pole. The driver of the car is battling for his life at PGI, Chandigarh, said police. Kunwar Raj was sitting on the back seat. Police said a case has been registered against the car driver under Sections 304-A, 279, 427 of the IPC. In the second accident, a daily wager was killed when he was hit by a speeding Mahindra pick-up near Sambhalki village under Sohana police station. The victim is identified as Rajesh of Mauli Baidwan village. In her complaint to police, Rinki , the wife of the victim, said she and her husband were going home when the vehicle hit her husband at the sector 85/86 crossing. In the third incident, an unidentified man was killed after an unknown vehicle hit his bicycle in Balongi . A passerby informed the police. The body has been kept at the civil hospital mortuary for identification. Explore Your Financial Landscape with Personalized Credit Insights.</t>
  </si>
  <si>
    <t xml:space="preserve"> Dec 13, 2022, 08:30 IST</t>
  </si>
  <si>
    <t>A 21-year-old man was killed after an SUV collided with a car on Kharar-Landran road in the early hours of Monday, one of the three victims in road accidents in the last 24 hours</t>
  </si>
  <si>
    <t>Akola</t>
  </si>
  <si>
    <t>https://timesofindia.indiatimes.com/city/nagpur/four-killed-in-car-truck-collision-in-maharashtras-akola/articleshow/84262673.cms</t>
  </si>
  <si>
    <t>AKOLA: Four men were killed after their car collided with a truck at a village in Akola district of Maharashtra in the wee hours of Friday, police said. The victims, who were residents of Malegaon tehsil in neighbouring Washim district , were returning home after visiting the famous Gajanan Maharaj temple at Shegaon in Buldhana district, they said. The deceased were in the age group of 28 to 34, police said. ‚ÄúWhen their car reached Ridhora village in Akola district around 1 am, it collided into the truck that was going in the opposite direction towards Khamgaon in Buldhana. The impact of the collision was so strong that three of the victims died on the spot,‚Äù a police official said. After being alerted about the incident, a police team rushed to the spot. One injured person was taken to a government hospital in Akola, where he was declared dead, he added. Explore Your Financial Landscape with Personalized Credit Insights.</t>
  </si>
  <si>
    <t xml:space="preserve"> Jul 9, 2021, 13:56 IST</t>
  </si>
  <si>
    <t>Four men were killed after their car collided with a truck at a village in Akola district of Maharashtra in the wee hours of Friday, police said</t>
  </si>
  <si>
    <t>https://timesofindia.indiatimes.com/city/hyderabad/one-killed-as-speeding-car-rams-into-auto-in-hyderabad-3-held/articleshow/83954085.cms</t>
  </si>
  <si>
    <t>HYDERABAD: The Telangana Police on Tuesday arrested three people after their speeding vehicle killed a passenger travelling in an auto-rickshaw in Hyderabad. In the CCTV footage, the high-end car speeding can be seen on a road near the Inorbit Mall in Cyberabad, ramming into the auto from behind. According to the Madhapur Police, the driver of the vehicle, a co-passenger and the driver's father were returning from a party and were under the influence of alcohol when the incident took place. The passenger in the autorickshaw died, while the driver sustained injuries. "After hitting the auto, the car driver and his associates fled. The police, however, have arrested three people including the driver, a co-passenger and the father of the driver who were returning from a party and were under the influence of alcohol," the police said. A case has been registered under sections 304 part 2 (culpable homicide not amounting to murder), 201 and 506 of the Indian Penal Code (IPC) and also under sections 184, 185 of the Motor Vehicle Act. Explore Your Financial Landscape with Personalized Credit Insights.</t>
  </si>
  <si>
    <t>Updated: Jun 29, 2021, 17:59 IST</t>
  </si>
  <si>
    <t>The Telangana Police on Tuesday arrested three people after their speeding vehicle killed a passenger travelling in an auto-rickshaw in Hyderabad</t>
  </si>
  <si>
    <t>https://timesofindia.indiatimes.com/city/jaipur/jaipur-man-burnt-to-death-as-car-catches-fire-after-collision-with-pole/articleshow/80213296.cms</t>
  </si>
  <si>
    <t>JAIPUR: A man was burnt to death when his car caught fire after an accident in Karni area in Jaipur, police said. The incident occurred at around 1am on Monday when the car collided with a pole at Gandhi Path, overturned and caught fire. Mohit Panwar, a resident of Bikaner, got trapped in the car and was charred to death, police said. His friend Vishal Saxena, who was also in the vehicle at the time of the accident, was rescued, they said. Explore Your Financial Landscape with Personalized Credit Insights.</t>
  </si>
  <si>
    <t>Updated: Jan 11, 2021, 16:00 IST</t>
  </si>
  <si>
    <t>A man was burnt to death when his car caught fire after an accident in Karni area in Jaipur, police said</t>
  </si>
  <si>
    <t>https://timesofindia.indiatimes.com/city/dehradun/2-killed-five-hurt-as-car-falls-into-gorge-in-champawat/articleshow/87836442.cms</t>
  </si>
  <si>
    <t>Dehradun: Two persons, including a woman, were killed while five others sustained injuries after a pickup vehicle they were travelling in fell into a 60-ft deep gorge in Dayartoli area of Lohaghat in Champawat district on Saturday night. Passengers in another vehicle informed police about the accident . Officials said Vishal Kumar and Mamta Kumari, both 18, were returning from Bapru in Champawat after attending a religious ceremony when the driver, Mukesh Kumar, 34, lost control of the vehicle and it fell off the hill. While the two succumbed to their injuries, the others are recuperating at the district hospital in Champawat. Explore Your Financial Landscape with Personalized Credit Insights.</t>
  </si>
  <si>
    <t xml:space="preserve"> Nov 22, 2021, 04:21 IST</t>
  </si>
  <si>
    <t>Two persons, including a woman, were killed while five others sustained injuries after a pickup vehicle they were travelling in fell into a 60-ft deep gorge in Dayartoli area of Lohaghat in Champawat district on Saturday night</t>
  </si>
  <si>
    <t>Mandla</t>
  </si>
  <si>
    <t>https://timesofindia.indiatimes.com/city/bhopal/mp-car-falls-into-dam-backwater-in-mandla-rescue-operations-on/articleshow/81906735.cms</t>
  </si>
  <si>
    <t>MANDLA: A car fell into the backwater of a dam near national highway number 30 in Madhya Pradesh's Mandla district and divers were arriving at the spot to help in the search and rescue operation underway, police said on Sunday. The car, with two people inside as per eye-witness accounts, fell off a bridge into Bargi Dam's backwater late Saturday night after the driver apparently lost control, said Additional Superintendent of Police Gajendra Singh Kanwar. "A search and rescue operation to locate the car and people inside is under way. A team of divers are coming from Jabalpur to help. The car was on its way from Jabalpur to Mandla," he added. Explore Your Financial Landscape with Personalized Credit Insights.</t>
  </si>
  <si>
    <t>Updated: Apr 5, 2021, 09:43 IST</t>
  </si>
  <si>
    <t>A car fell into the backwater of a dam near national highway number 30 in Madhya Pradesh's Mandla district and divers were arriving at the spot to help in the search and rescue operation underway, police said on Sunday</t>
  </si>
  <si>
    <t>https://timesofindia.indiatimes.com/city/bengaluru/car-hits-bike-on-flyover-2-riders-fall-40ft-to-death/articleshow/86216038.cms</t>
  </si>
  <si>
    <t>BENGALURU: A man and woman on a bike died as they were thrown off the Electronic City Elevated Expressway in an accident around 9.45pm on Tuesday. The identity of the victims is yet to be ascertained. The accident occurred when a speeding Baleno hit the bike from behind, tossing the man and woman off the elevated expressway onto the surface road, some 40 feet below. Both died on the spot due to severe head injury. The bike, with Tamil Nadu registration, was heading towards Hosur from Madivala , police said. The car driver was trying to overtake another vehicle when he lost control and hit the road median, initial investigations revealed. The car then swerved left, hit the couple on the bike and came to a halt after hitting the wall of the expressway. A few passersby near Singasandra Junction rushed to the bikers‚Äô aid and tried to keep them conscious but in vain. The car driver is unconscious and in hospital. He will be questioned when he recovers, police added. Explore Your Financial Landscape with Personalized Credit Insights.</t>
  </si>
  <si>
    <t>Updated: Sep 15, 2021, 08:40 IST</t>
  </si>
  <si>
    <t>A man and woman on a bike died as they were thrown off the Electronic City Elevated Expressway in an accident around 9</t>
  </si>
  <si>
    <t>https://timesofindia.indiatimes.com/city/erode/2-men-die-as-car-rams-into-roadside-tree/articleshow/87266023.cms</t>
  </si>
  <si>
    <t>Erode: Two men died after a car in which they were travelling rammed a tamarind tree on roadside near Arachalur in Erode district on Monday. The deceased were identified as M Manickam, 23, of Nathakadaiyur in Tirupur district and his friend M Boopathi, 25, of Periya Thottam in Tirupur district. They were a car mechanic an electrician respectively. The Arachalur police said Manickam and Boopathi went to Erode in a car as part of their work and were returning to Nathakadaiyur when the incident happened. When the car neared Kannammapuram, Boopathi, who was at the wheels, lost his control over the vehicle in a blind turn. ‚ÄúThe car whirled off the road and hit the tree,‚Äù police inspector Shanmugasundaram said, adding that both men died on the spot. Passersby alerted police, who reached the spot and retrieved the bodies from the mangled car. The bodies were sent to the Modakurichi GH for postmortem. Police seized a liquor bottle from the car. ‚ÄúWe can confirm only after the postmortem whether the driver was drunk when accident happened,‚Äù he said tnn Explore Your Financial Landscape with Personalized Credit Insights.</t>
  </si>
  <si>
    <t xml:space="preserve"> Oct 26, 2021, 04:59 IST</t>
  </si>
  <si>
    <t>Two men died after a car in which they were travelling rammed a tamarind tree on roadside near Arachalur in Erode district on Monday</t>
  </si>
  <si>
    <t>https://timesofindia.indiatimes.com/city/indore/woman-killed-3-injured-as-car-overturns/articleshow/97113623.cms</t>
  </si>
  <si>
    <t>INDORE: A woman was killed and three persons were injured when a car they were travelling in lost control and overturned at Indore bypass road early Wednesday morning. The police said that the accident occurred at around 3.15 am. All victims were rushed to hospital where the woman Akanksha Singh died during treatment, the police said. The injured were identified as Akash Jain , Shreya Thakur , Jayash Sharma and Yash Patidar. Kanadia police station in-charge Santosh Dudhi said that the car was moving at high speed at the time of accident. ‚Äú The death has been recorded and the body handed over to family members after postmortem examination,‚Äù he said. tnn Explore Your Financial Landscape with Personalized Credit Insights.</t>
  </si>
  <si>
    <t>Updated: Jan 19, 2023, 11:47 IST</t>
  </si>
  <si>
    <t>A woman was killed and three persons were injured when a car they were travelling in lost control and overturned at Indore bypass road early Wednesday morning</t>
  </si>
  <si>
    <t>https://timesofindia.indiatimes.com/city/kolkata/two-killed-three-injured-in-accidents/articleshow/95329245.cms</t>
  </si>
  <si>
    <t>Kolkata: Two pedestrians died after being hit by a truck and a two-wheeler in two accidents on Friday. Besides, three persons were injured when a luxury cab hit a private car on E M Bypass near Chingrighata on Friday evening. The first incident took place on Belgachhia Bridge near Pareshnath temple around 10am on Friday, when a bike hit a senior citizen, Rekha Dhar (67), who was trying to cross the road. The Tala resident died at RG Kar Hospital around 4.15pm. The biker was arrested. The other fatal accident took place a little before Saturday midnight when a 30-year-old unidentified man was run over by a trailer near Laha Baari on Bidhan Sarani. In the Bypass accident, Jadavpur resident Purnima Ghosh (72), who was in the private car, has been admitted to Medica hospital in a critical state. Two others in the same car, Shankar Pramanik (40) and Pratima Basu (68), were discharged after treatment. Explore Your Financial Landscape with Personalized Credit Insights.</t>
  </si>
  <si>
    <t xml:space="preserve"> Nov 6, 2022, 08:09 IST</t>
  </si>
  <si>
    <t>Two pedestrians died after being hit by a truck and a two-wheeler in two accidents on Friday</t>
  </si>
  <si>
    <t>https://timesofindia.indiatimes.com/city/kolkata/cop-focus-on-racing-after-car-crash/articleshow/86492041.cms</t>
  </si>
  <si>
    <t>Kolkata: A speeding Hyundai Verna with five persons inside turned turtle on Salt Lake Bypass in front of Nicco Park on Friday morning after hitting a Metro pillar. While all the occupants were hurt, no one was severely injured. The driver and the co-driver had their seatbelts strapped on but cops could not specify about the three others on the back seat. All of them are under treatment. Witnesses said the New Town-bound car was moving at a very high speed and had failed to negotiate a small bend and rammed straight into the Metro pillar. Locals have told traffic cops that the car was possibly racing as immediately after the accident two other cars reached the spot and rescued the injured persons out of the car. They took them to a hospital even before traffic cops on morning duty could reach the spot. Cops said they will intensify vigil to put a curb on the practice of racing. The 10-year-old car, which was remodelled to give it a sports look, is registered in the name of a reputable real estate firm. Explore Your Financial Landscape with Personalized Credit Insights.</t>
  </si>
  <si>
    <t xml:space="preserve"> Sep 25, 2021, 04:44 IST</t>
  </si>
  <si>
    <t>A speeding Hyundai Verna with five persons inside turned turtle on Salt Lake Bypass in front of Nicco Park on Friday morning after hitting a Metro pillar</t>
  </si>
  <si>
    <t>https://timesofindia.indiatimes.com/city/kochi/youth-killed-five-injured-in-accident/articleshow/84623536.cms</t>
  </si>
  <si>
    <t>KOTTAYAM: A youth was killed after the car he was driving lost control and hit a parked construction crane in Changanassery in the district on Tuesday night. The deceased was identified as Joel, 20, son of Joy from Kumbanad . Five others in the car and a guest labourer were injured in the accident that took place on the AC road near Changanassery. The car was heading to Thiruvalla from Alappuzha . According to police, the vehicle lost control and hit a crane parked near a bridge. The guest worker was standing near the crane. All the injured were rushed to hospital. However, Joel, who was critically injured, succumbed to his injuries. The crane was brought here for construction work as part of widening of AC road. tnn Explore Your Financial Landscape with Personalized Credit Insights.</t>
  </si>
  <si>
    <t>Updated: Jul 22, 2021, 13:34 IST</t>
  </si>
  <si>
    <t>A youth was killed after the car he was driving lost control and hit a parked construction crane in Changanassery in the district on Tuesday night</t>
  </si>
  <si>
    <t>https://timesofindia.indiatimes.com/city/lucknow/providential-escape-for-prisons-min/articleshow/97430563.cms</t>
  </si>
  <si>
    <t>Lucknow: Minister for prisons Suresh Rahi had a narrow escape when his official vehicle collided with a tractor-trolley in Gorakhpur on Sunday. The accident took place at Sahajanwan police station intersection. Station house officer, Sahajanwan, Nitin Raghunath Srivastava reached the spot and took the minister to a hotel in his car. Later, the minister left for Deoria. The police seized the tractor and detained the driver. Police said the minister was going from Lucknow to Deoria to attend an event. The minister did not suffer any injury but his vehicle got damaged, the SHO said. Explore Your Financial Landscape with Personalized Credit Insights.</t>
  </si>
  <si>
    <t xml:space="preserve"> Jan 30, 2023, 08:40 IST</t>
  </si>
  <si>
    <t>Minister for prisons Suresh Rahi had a narrow escape when his official vehicle collided with a tractor-trolley in Gorakhpur on Sunday</t>
  </si>
  <si>
    <t>https://timesofindia.indiatimes.com/city/hyderabad/techie-lands-in-hyderabad-from-us-dies-in-crash-on-way-home/articleshow/97427284.cms</t>
  </si>
  <si>
    <t>HYDERABAD: A USA-returned software professional died in a road accident while returning home in Guntur on Sunday. The incident occurred after the car in which he was travelling hit a railing. The family members of the victim filed a complaint. The complaint states that the 36-year-old techie and his wife landed at Rajiv Gandhi International Airport late on Saturday. The father of the techie has arranged a car for the couple to return to their native place in Guntur district in Andhra Pradesh . After the vehicle reached Nalgonda, the driver Kareemullah lost control over the vehicle and hit a railing before crashing into an agricultural field on the outskirts of Nalgonda district. Techie died on the spot and his wife and driver suffered grievous injuries. Passers-by informed police, who rushed to the spot and shifted the injured women and driver to the hospital. Based on the complaint from the techie's father, police booked a case against the car driver. The incident might have happened due to over speeding, said police, who started investigation. Explore Your Financial Landscape with Personalized Credit Insights.</t>
  </si>
  <si>
    <t xml:space="preserve"> Jan 30, 2023, 04:58 IST</t>
  </si>
  <si>
    <t>A USA-returned software professional died in a road accident while returning home in Guntur on Sunday</t>
  </si>
  <si>
    <t>https://timesofindia.indiatimes.com/city/nagpur/5-kids-among-6-of-ngp-family-killed-in-mp-accident/articleshow/86100314.cms</t>
  </si>
  <si>
    <t>BHOPAL: Five minors were among six members of a family killed when a truck rammed their car from the rear in MP‚Äôs Chhindwara district on Thursday night. The youngest of the children was seven years old, and the eldest 17. The driver survived but is in critical condition. The family was driving from Teka Naka in Nagpur to Patpara village in Chhindwara district. ‚ÄúOne of the victims, 35-year-old Nisha, was a native of Patpara, married in Nagpur,‚Äù additional SP Sanjeev Uike told TOI. Barely 30km from their destination, tragedy struck the family as the truck rammed their car near Kherwada village . ‚ÄúThe collision was so powerful that those inside were thrown out of the vehicle,‚Äù said the ASP. Nisha, Divya, 7, Gulli, 14, Mayuri, 15, and Rahul, 17, died on the spot. Fourteen-year-old Mahie died in hospital. The bodies of Nisha and Divya were found after a long search. tnn in the darkness as they were flung several metres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</si>
  <si>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Updated: Sep 11, 2021, 12:00 IST</t>
  </si>
  <si>
    <t>Five minors were among six members of a family killed when a truck rammed their car from the rear in MP‚Äôs Chhindwara district on Thursday night</t>
  </si>
  <si>
    <t>https://timesofindia.indiatimes.com/city/ahmedabad/gujarat-toddler-teen-2-others-killed-as-car-hits-autorickshaw/articleshow/79742224.cms</t>
  </si>
  <si>
    <t>AHMEDABAD: A toddler, a 14-year-old girl and two others were killed and three persons were injured on Tuesday when their autorickshaw was hit by a car on Dholka- Bagodara highway near Khanpur village in Ahmedabad, police said. The autorickshaw was on its way to Khanpur from Dholka while the car was coming from Bagodara and moving towards Dholka, said inspector AB Asari of Dholka (rural) police station. "All four died on the spot. The three injured are in Sola civil hospital," he said. Explore Your Financial Landscape with Personalized Credit Insights.</t>
  </si>
  <si>
    <t>Updated: Dec 15, 2020, 19:08 IST</t>
  </si>
  <si>
    <t>A toddler, a 14-year-old girl and two others were killed and three persons were injured on Tuesday when their autorickshaw was hit by a car on Dholka- Bagodara highway near Khanpur village in Ahmedabad, police said</t>
  </si>
  <si>
    <t>https://timesofindia.indiatimes.com/city/jaipur/man-dies-after-hit-by-car-while-crossing-road-in-bani-park/articleshow/88553959.cms</t>
  </si>
  <si>
    <t>Jaipur: A 56-year-old man was hit and killed by a luxury car on Jai Singh Pura highway in Bani Park on Monday evening. The victim, idenitfied as Deva Ram Nirwan was a resident of Gajsingh Pura near Ajmer Road. He was posted as office superintendent at a state government department. According to accident police station (Jaipur west), Nirwan had come to Bani Park with two of his colleagues. while they were crossing the street through a divider when a speeding car hit Nirwan. He was flung on the other side of the road. He was first taken to a nearby hospital and from there he was referred to the SMS hospital where he succumbed to injuries. Nirwan‚Äôs body was handed over to the family members after post-mortem on Tuesday. An official of the police station informed TOI that they had seized the vehicle from the spot and towed it to the police station. Police said that one of the front tyres of the vehicle was found to be completely flattened. ‚ÄùWe are investigating to see if the car had careened due to the flat tyre, the probe into this regard is underway,‚Äù the official said. The prima face investigation indicates that the victim had parked his vehicle near an automobile showroom in Bani Park, and he was walking across the street to visit a cafe with his friends when the accident took place.The city police, however, claimed that they have not been able to confirm the person who was behind the wheels when the accident took place. ‚ÄúWe have seized the car and are currently investigating the reasons leading to the accident, the body of the victim was handed over to the family after the post-mortem today (Tuesday),‚Äù the official said. Explore Your Financial Landscape with Personalized Credit Insights.</t>
  </si>
  <si>
    <t xml:space="preserve"> Dec 29, 2021, 04:39 IST</t>
  </si>
  <si>
    <t>A 56-year-old man was hit and killed by a luxury car on Jai Singh Pura highway in Bani Park on Monday evening</t>
  </si>
  <si>
    <t>https://timesofindia.indiatimes.com/city/delhi/a-day-after-drunk-driver-hit-men-on-scooter-another-dies/articleshow/97405961.cms</t>
  </si>
  <si>
    <t>NEW DELHI: Two men, both workers at a jeans manufacturing unit, died hours apart after a car hit the scooter they were on at Keshavpuram in the early hours of Friday. While Kailash Bhatnagar, 41, died on the spot, Sumit Khari, 22, succumbed to his injuries in hospital on Saturday. Bhatnagar‚Äôs family said he was to have caught a train back home to Mumbai on Friday evening. ‚ÄúWe had never imagined we would have to travel to Delhi to take his body back,‚Äù said Kamal Ahuja, his brother-in-law. ‚ÄúThe people who rammed the scooter were drunk and stringent action must be taken against them. Kailash has a 15-year old daughter and we have to think about her future now.‚Äù According to the family, Bhatnagar lived in Mumbai‚Äôs Thane along with his parents, wife and daughter. His family has not been able to come to terms with the loss. ‚ÄúHe usually came to Delhi for work and had reached the capital on January 20. He had gone for a movie and he last checked his WhatsApp message around 2.40am. It was in the morning that we were informed that something critical had happened and we rushed to Delhi,‚Äù said Ahuja. ‚ÄúWho will look after his daughter now? He was the only one who was earning in his family. What will happen to his wife, daughter and parents?‚Äù Khari‚Äôs family is so overwrought that it believes he was deliberately killed and that the death wasn‚Äôt the result of an accident. His uncle, Narendra Singh, told TOI, ‚ÄúThe accused are from our community and I have a feeling that they too were near the mall. The collision with the scooter was not an accident, but a deliberate act. Today, we couldn‚Äôt share our grievances with police because we had to take care of the arrangements for Sumit‚Äôs cremation. But we will tell the cops of our suspicions that it wasn‚Äôt an accident. His father passed away 5-6 years back. He is survived by his mother, older brother and younger sister.‚Äù A Tata Zest had hit the scooter at Prerna Chowk in Kanhaiya Nagar, northwest Delhi, on Friday around 3am. One of the scooter riders was flung into the air and fell on the road. The other got stuck between the windshield and bonnet of the car. Both were severely injured. The crumpled scooter itself was entangled in the bumper of the car. ‚ÄúInstead of stopping after hitting the scooter, the car driver accelerated away towards Inderlok. An alert PCR staff noticed the incident and chased the car and intercepted it around 350 metres away and arrested two persons. Three others who had tried to flee from the area were arrested by another police team,‚Äù said a police officer. On Saturday, Delhi Police Commissioner Sanjay Arora rewarded the personnel who had swiftly responded to the situation and nabbed the errant drivers. Explore Your Financial Landscape with Personalized Credit Insights.</t>
  </si>
  <si>
    <t xml:space="preserve"> Jan 29, 2023, 04:43 IST</t>
  </si>
  <si>
    <t>Two men, both workers at a jeans manufacturing unit, died hours apart after a car hit the scooter they were on at Keshavpuram in the early hours of Friday</t>
  </si>
  <si>
    <t>https://timesofindia.indiatimes.com/city/kozhikode/kerala-five-killed-in-car-lorry-collision-on-kozhikode-palakkad-highway/articleshow/83708851.cms</t>
  </si>
  <si>
    <t>KOZHIKODE: Five people were killed after the car in which they were travelling collided head-on with a fully-loaded lorry on the Kozhikode-Palakkad highway on Monday morning, police said. Police identified the deceased as Nazeer, Subair, Muhammed Zahir, Asainar and Thahir, all hailing from Palakkad district. Police sources said the accident occured at around 4.45am at Pulinjode nearby Ramanattukara and all the five men died on the spot. The Bolero car that hit the cement-laden lorry at a sharp curve was completely damaged in the impact of the collision, Feroke police said. The deceased were said to be returning from Calicut International airport in nearby Karipur. Though it is yet to be ascertained what caused the accident, sources said there was a heavy downpour at the time of the mishap. Local residents along with police and Fire and Rescue personnel took out the bodies from the wrecked car and shifted them to Kozhikode Medical College hospital. Explore Your Financial Landscape with Personalized Credit Insights.</t>
  </si>
  <si>
    <t>Updated: Jun 21, 2021, 12:09 IST</t>
  </si>
  <si>
    <t>Five people were killed after the car in which they were travelling collided head-on with a fully-loaded lorry on the Kozhikode-Palakkad highway on Monday morning, police said</t>
  </si>
  <si>
    <t>https://timesofindia.indiatimes.com/city/bareilly/5-killed-as-truck-rams-into-crowd-on-nh-in-kheri/articleshow/97408994.cms</t>
  </si>
  <si>
    <t>BAREILLY: 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 Following the incident, Uttar Pradesh CM Yogi Adityanath expressed condolences at the loss of lives and instructed district magistrate (DM) Mahendra Bahadur Singh to ensure best possible treatment of the survivors. "The death toll may increase as the condition of two persons is extremely critical. They have been referred to a medical centre in Lucknow," said an emergency services medical officer. Speaking about the matter, SP Kheri Ganesh Prasad Saha told TOI, "The accident occurred possibly because the steering wheel of the truck failed or the truck driver couldn't see the people on the road. We are trying to ascertain the exact reason." Explore Your Financial Landscape with Personalized Credit Insights.</t>
  </si>
  <si>
    <t>Updated: Jan 29, 2023, 06:05 IST</t>
  </si>
  <si>
    <t>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t>
  </si>
  <si>
    <t>https://timesofindia.indiatimes.com/city/hubballi/cop-wife-die-in-kalaburagi-road-accident/articleshow/96072396.cms</t>
  </si>
  <si>
    <t>Kalaburagi: A Sindagi police circle inspector and his wife died instantly when their car rammed a multi-wheel container parked by the roadside in Kalaburagi district early Wednesday. The deceased have been identified as Ravi Ukkunda , 43, and wife Madhu , 40. Ravi was driving the car ‚Äî a Maruti Swift Dzire ‚Äî at the time of the accident in which the vehicle‚Äôs front was completely damaged. The couple have an eight-year-old son and a six-year-old daughter. tnn Explore Your Financial Landscape with Personalized Credit Insights.</t>
  </si>
  <si>
    <t xml:space="preserve"> Dec 8, 2022, 08:32 IST</t>
  </si>
  <si>
    <t>A Sindagi police circle inspector and his wife died instantly when their car rammed a multi-wheel container parked by the roadside in Kalaburagi district early Wednesday</t>
  </si>
  <si>
    <t>https://timesofindia.indiatimes.com/city/bengaluru/techie-held-for-killing-2-women-in-accident-in-bengaluru/articleshow/96822829.cms</t>
  </si>
  <si>
    <t>BENGALURU: A 30-year-old software engineer was arrested on charges of ramming his car into an autorickshaw, killing two women and injuring three others in KR Puram , east Bengaluru, on Friday night. Bayya Venakata Santosh Abhiram , employee with a IT firm in Whitefield, fled the spot after the accident and was arrested on Saturday from his residence in Hoskote. He reportedly told police: "I drove away as it was a small accident." Auto driver Khaleed, his wife Tauseena, cousin Fazilla and Khaleed's two children - Sumayya, 5, and Sadya, 3, - were travelling towards Channasandra when the accident took place near Medahalli skywalk on Old Madras Road at 9pm. While Tauseena and Fazilla died on the spot, others sustained injuries and were admitted to Nimhans. The techie's car sped away towards Hoskote. CCTV cameras near the toll gate on Hoskote Road helped in identifying the vehicle and its driver. Abhiram was arrested under IPC section 304A (causing death due to negligence). Explore Your Financial Landscape with Personalized Credit Insights.</t>
  </si>
  <si>
    <t>Updated: Jan 8, 2023, 04:51 IST</t>
  </si>
  <si>
    <t>A 30-year-old software engineer was arrested on charges of ramming his car into an autorickshaw, killing two women and injuring three others in KR Puram , east Bengaluru, on Friday night</t>
  </si>
  <si>
    <t>https://timesofindia.indiatimes.com/city/delhi/autopsy-of-womans-body-dragged-under-car-in-delhi-conducted/articleshow/96690237.cms</t>
  </si>
  <si>
    <t>NEW DELHI: Forensic experts on Monday conducted autopsy of the body of the 20-year-old woman who died after being dragged for nearly 12 kilometres by a speeding car in Delhi's Sultanpuri in the wee hours of Sunday. The postmortem was conducted under the supervision of a medical board at Maulana Azad Medical College (MAMC). Woman died after being dragged by car: Delhi LG condemns ‚Äòinhuman‚Äô crime The postmortem has been conducted, a police source said without divulging further details. Earlier in the day, police said a medical board had been set up to conduct the autopsy. Based on the report, fresh charges could be added against the five accused arrested in connection with the case, special commissioner of Police (Law and Order) Sagar Preet Hooda said at a press conference. The accused have been booked on charges of culpable homicide not amounting to murder, causing death by negligence and criminal conspiracy. Police had earlier said the victim's body was sent to the Sanjay Gandhi Memorial Hospital in Mangolpuri for postmortem. Later, police sources said the body had been shifted to MAMC. The woman died after her scooty was hit by a car and her body was dragged under the vehicle for 12 kilometres in outer Delhi's Sultanpuri on Sunday. According to police, five men travelling in the car have been arrested. Police said the victim's leg got entangled in one of the wheels of the car and she was dragged around. A video purportedly showing the woman's body without clothes and broken legs has surfaced on social media. The footage also led to claims that the victim was raped and killed, but police said it was an accident. Protests erupted in outer Delhi's Sultanpuri on Monday with locals accusing the police of trying to cover up a rape case by treating it as an accident. The Delhi Commission for Women has issued a notice to the city police in connection with the incident. Chief minister Arvind Kejriwal termed the incident the "rarest of rare crimes" and demanded the strictest punishment for those behind it, while Lt governor V K Saxena said his head hung in shame over the "inhuman" crime. (With inputs from PTI) Explore Your Financial Landscape with Personalized Credit Insights.</t>
  </si>
  <si>
    <t>Updated: Jan 2, 2023, 22:07 IST</t>
  </si>
  <si>
    <t>Forensic experts on Monday conducted autopsy of the body of the 20-year-old woman who died after being dragged for nearly 12 kilometres by a speeding car in Delhi's Sultanpuri in the wee hours of Sunday</t>
  </si>
  <si>
    <t>https://timesofindia.indiatimes.com/city/delhi/delhi-hit-and-run-incident-massive-protest-outside-lg-office-locals-block-road-outside-sultanpuri-police-station/articleshow/96680415.cms</t>
  </si>
  <si>
    <t>NEW DELHI: 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 Five men travelling in the Maruti Baleno were sent to three-day police custody. The protesters blokced the road outside the police station demanding punishment for the men who dragged the woman under their car for kilometres. They alleged that police were treating the incident as an accident case. The woman was reportedly dragged for about four kilometres and was found naked by police, an event which gave rise to speculations that the woman may have been raped too by the occupants of the car. "At the time, when people are wearing five layers of clothes in winter, then what's the likelihood of her being found naked," one of the protesters said. CCTV footage: Girl dies after car hits her two-wheeler, drags her for 4 kilometres Malti, an aunt of the victim, said, "Police called us and informed us that our girl had met with an accident. We demand death for all who are responsible for her death. They did enormous damage to her family and must be punished." Meanwhile, a team from the Forensic Science Laboratory (FSL) reached Sultanpuri Police Station to inspect the Maruti Baleno car under which the woman was stuck long enough to be dragged for four kilometres. Rekha, the mother of the victim, said, "I spoke to her at 9 pm on Saturday and asked when she would return. She said she will come home in some time. Later, I took my medicines and went to sleep, after that, I have no idea what happened." Police are not doing anything, they are just trying to make it look like an accident, she said. A video purported to be of the incident is in circulation on social media showing a moving car with someone, or something, stuck underneath it. Deepak, an eyewitness to the incident, when he spotted the car and the woman under it, immediately called the police and reportedly chased it for several kilometres. "The dead body was clearly visibly stuck under the car which did three rounds on the Kanjhawala Road taking U-turns after every few kilometres. Police just kept calling me and asking where I saw the body," Deepak said. Another eyewitness, Vikas, who works as a delivery boy for Zomato, said that the people in the car took a U-turn after they saw police barricades on Kanjahwala Road. "I was completing an order when at Maharaja Agrasen Chowk a speeding car almost knocked me down. The occupants in the car saw police barricading ahead and took a U-turn at a very high speed and that's when I saw the head of a girl hanging from the rear end of the car," he said. "I got scared but when met two policemen on a bike and informed them about it. I have been to the Sultanpuri Police Station as well and have given my statement there," Vikas said. A video of the woman's body without clothes and broken legs made rounds on social media. (With inputs from PTI) Explore Your Financial Landscape with Personalized Credit Insights.</t>
  </si>
  <si>
    <t>Updated: Jan 2, 2023, 16:07 IST</t>
  </si>
  <si>
    <t>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t>
  </si>
  <si>
    <t>Two Persons Suffered Injuries After A Speeding Car Travelling In The Wrong Direction Rammed Into A Car At Gowlidoddi In Gachibowli. Though The Accident Occurred On May 21, It Came To Light On Sunday After Cyberabad Traffic Police Shared The Cctv Footage Of The Incident. ‚ÄúThe Accused Driver And The Victim Driving The Second Car Suffered Injuries. Both Are Out Of Danger. A Case Has Been Registered Against The Accused,‚Äù Cyberabad Traffic Police Said. Explore Your Financial Landscape With Personalized Credit Insights.</t>
  </si>
  <si>
    <t>https://timesofindia.indiatimes.com/city/hyderabad/car-accident-leaves-2-injured/articleshow/82891657.cms</t>
  </si>
  <si>
    <t>Two persons suffered injuries after a speeding car travelling in the wrong direction rammed into a car at Gowlidoddi in Gachibowli. Though the accident occurred on May 21, it came to light on Sunday after Cyberabad traffic police shared the CCTV footage of the incident. ‚ÄúThe accused driver and the victim driving the second car suffered injuries. Both are out of danger. A case has been registered against the accused,‚Äù Cyberabad traffic police said. Explore Your Financial Landscape with Personalized Credit Insights.</t>
  </si>
  <si>
    <t xml:space="preserve"> May 24, 2021, 04:50 IST</t>
  </si>
  <si>
    <t>Two persons suffered injuries after a speeding car travelling in the wrong direction rammed into a car at Gowlidoddi in Gachibowli</t>
  </si>
  <si>
    <t>https://timesofindia.indiatimes.com/city/hyderabad/hit-run-car-driver-rams-lorry-dies/articleshow/85962359.cms</t>
  </si>
  <si>
    <t>Hyderabad: In a twist of fate, while a biker lived to tell the tale after being rear-ended by a car which sped without stopping, the driver of the four-wheeler wasn‚Äôt so lucky. He was killed soon after down the same road between Bachupally to Gandimaisamma as the car collided with a lorry on Sunday afternoon. The biker, R Santosh Kumar (24), who had dusted himself up and got back on the bike, saw the smashed up car about half a km down the road. The car driver had died on the spot after a head-on collision with the lorry, Dundigal police said. Explore Your Financial Landscape with Personalized Credit Insights.</t>
  </si>
  <si>
    <t xml:space="preserve"> Sep 6, 2021, 04:32 IST</t>
  </si>
  <si>
    <t>In a twist of fate, while a biker lived to tell the tale after being rear-ended by a car which sped without stopping, the driver of the four-wheeler wasn‚Äôt so lucky</t>
  </si>
  <si>
    <t>Anand</t>
  </si>
  <si>
    <t>https://timesofindia.indiatimes.com/city/vadodara/car-truck-collision-kills-8-of-family/articleshow/83582696.cms</t>
  </si>
  <si>
    <t>ANAND: Nine people were killed after the car they were travelling in collided with a truck coming from opposite direction near Indranaj village of Tarapur taluka in Anand district early on Wednesday morning. All the deceased ‚Äî five men, two women and two children ‚Äî were residents of Bhavnagar district. They met with the fatal accident on Tarapur-Vataman state highway at around 6.20 am. After attending a social function in Maharashtra‚Äôs Jalgaon district, the deceased, eight of them belonging to the same family, were returning to Bhavnagar when the speeding truck hit the car. All the occupants were killed on the spot and their bodies got trapped inside the mangled car. After the accident, 108 emergency ambulance rushed to the spot and the bodies were sent to Tarapur referral hospital for post-mortem. The deceased have been identified as Siraj Ajmeri (40), his wife Mumtaj Ajmeri (34) and their five-year-old son Raees Ajmeri. A native of Vartej, Siraj, who currently lived with his family in Sidsar village near Bhavnagar, used to earn a living by selling cotton mattresses. Siraj‚Äôs sister Aneesa Ajmeri, 32, her husband Altaf Ajmeri, 38, and their daughter Muskaan Ajmeri, 12, also died on the spot. They were residents of Vartej. Along with these six, Rahim Saiyed, 60, and Mustufa Deriya, 27, were among other deceased. Rahim, who owned an auto parts shop in Vartej, was Mustufa‚Äôs maternal uncle and had accompanied the Ajmeri family for attending the function. The car was owned by Raghav Gohel, 48, a driver by profession, who was also killed in the accident. Explore Your Financial Landscape with Personalized Credit Insights.</t>
  </si>
  <si>
    <t>Updated: Jun 17, 2021, 09:58 IST</t>
  </si>
  <si>
    <t>Nine people were killed after the car they were travelling in collided with a truck coming from opposite direction near Indranaj village of Tarapur taluka in Anand district early on Wednesday morning</t>
  </si>
  <si>
    <t>https://timesofindia.indiatimes.com/city/mumbai/1-battling-for-life-3-of-the-injured-need-more-surgeries/articleshow/94670190.cms</t>
  </si>
  <si>
    <t>MUMBAI: A 57-year-old toll plaza employee is battling for life, while three others injured in the Bandra-Worli sea link accident may require more surgeries, doctors said. Nearly a dozen people, who were injured in the accident, were shifted to four different hospitals between 4.30am and 5.30am on Wednesday. Five of the injured were initially taken to the civic-run BYL Nair Hospital, where two were administered first-aid and discharged, while three others took discharge against medical advice and went to Lilavati, Global and Breach Candy hospitals. Some of the injured directly went to private hospitals from the accident spot. Among the injured were two doctors who had stopped their car to offer help. Nair hospital dean Dr Pravin Rathi said two of the injured had minor cuts and bruises that could be attended to immediately, and were discharged soon after. ‚ÄúFor the rest, the injuries were severe. They preferred to go to private hospitals,‚Äù he said. Hemant Toraskar , the toll plaza staffer, suffered severe injuries to the pelvic bones and chest as he was hit by a pile of cars. He was taken to Nair hospital where doctors found his condition to be critical. Later in the day, he was moved to Lilavati Hospital in Bandra. The suburban hospital is treating two of the 11 injured. Dr V Ravishankar , COO of Lilavati Hospital, said, ‚ÄúHe is critical and currently on a ventilator. We are monitoring his condition.‚Äù A source said Toraskar had developed hemothorax (blood collection in the space between the chest wall and lung), a condition mo-stly caused by chest trauma. Dr Ravishankar said the second injured individual was a woman in her teens. ‚ÄúShe suffered a leg fracture which has already been operated on. Her condition is stable,‚Äù he said. Parel‚Äôs Global Hospital received four of the injured cases, of which two are in the ICU. The hospital authorities said the conditions of all four were stable, but a few of them may need additional surgeries. Of the four, two were 18-year-old and 19-year-old boys who suffered multiple wounds, including fractures of the hand and finger. The injured doctor suffered a fractured elbow and dislocated shoulder. Sources said she was shifted from Global to the naval hospital IHNS Ashvini, where she works. The details of the second doctor were not clear at the time of going to press. A 21-year-old, who had suffered minor injuries, was discharged from Breach Candy Hospital a few hours after the accident, said CEO N Santhanam. A 40-year-old injured man went to Saifee Hospital, where he was administered first aid and discharged. tnn Explore Your Financial Landscape with Personalized Credit Insights.</t>
  </si>
  <si>
    <t>Updated: Oct 6, 2022, 08:17 IST</t>
  </si>
  <si>
    <t>A 57-year-old toll plaza employee is battling for life, while three others injured in the Bandra-Worli sea link accident may require more surgeries, doctors said</t>
  </si>
  <si>
    <t>https://timesofindia.indiatimes.com/city/delhi/speeding-car-with-lawyer-at-wheel-hits-two-50-yr-old-dead/articleshow/79999273.cms</t>
  </si>
  <si>
    <t>NEW DELHI: A 50-year-old man was killed, while a 75-year-old man was injured after being hit by a speeding car being driven by an advocate from Greater Kailash late on Saturday. The advocate, who was allegedly driving drunk, has been arrested. The accused claimed that he lost control while trying to avoid hitting a cow that suddenly came in front of his Toyota Yaris. While police could not identify the deceased 50 year old, the injured man was identified as Kanhaiya Lal, a resident of Kotla Mubarakpur. The accident took place around 11.30pm on Saturday when both victims were standing on the roadside at Bhishma Pitamah Marg. They were rushed to AIIMS and passersby reported the matter to police. When cops reached the hospital, they found that the 50-year-old man had been declared brought dead, while the septuagenarian was admitted for treatment. Lal‚Äôs family was soon informed about the accident. Cops are trying to identify the dead man and his picture has been circulated in the nearby police stations. DCP (South) Atul Thakur said a case of rash driving and causing death due to negligence was registered at Kotla Mubarakpur police station. ‚ÄúThe car was being driven by Rahul Shrivastav (54), a resident of GK-I practising law at Saket courts. The car has been seized. The accused was arrested from the spot. As Shrivastav was found drunk, IPC Section 304 (culpable homicide not amounting to murder) was later added to the FIR,‚Äù he added. Police are checking CCTV footage from the accident spot to establish the sequence of events and verify the claims of the accused that he hit the two men while trying to save a cow that had suddenly come in front of his car. Explore Your Financial Landscape with Personalized Credit Insights.</t>
  </si>
  <si>
    <t>Updated: Dec 29, 2020, 11:57 IST</t>
  </si>
  <si>
    <t>A 50-year-old man was killed, while a 75-year-old man was injured after being hit by a speeding car being driven by an advocate from Greater Kailash late on Saturday</t>
  </si>
  <si>
    <t>https://timesofindia.indiatimes.com/city/thiruvananthapuram/student-killed-19-injured-as-car-rams-into-bus-shed/articleshow/98505751.cms</t>
  </si>
  <si>
    <t>THIRUVANANTHAPURAM: A girl student was killed, and 19 of her college mates, injured after a car rammed a bus waiting shed at Manambur near Kallambalam on Wednesday evening. The deceased Shreshta (21), daughter of Vijayakumar of Mamam, Attingal, was a first year MA English student at KTCT College of Arts and Science at Manambur. All the injured were the students of the same college, they were waiting for the bus to go home after classes. The injured were rushed to KTCT hospital nearby and two students, who were seriously hurt in the accident, were later taken to KIMS hospital. Shreshta was referred to Parippally medical college hospital, however she was declared brought dead by doctors. Her body is kept at the mortuary for postmortem on Thursday. According to the police, a white Fortuner car coming from the Kollam side rammed the students after losing control. Three students, including Shreshta and two others, were trapped under the car, while others were hit by the speeding car. The car moved further ahead before it finally stopped after hitting a bus 100 meters away from the accident spot. A private bus was also damaged in the accident. Eyewitnesses said the driver of the car was under the influence of alcohol, but it was not verified by the police so far. Kallambalam police have taken the driver of the car and the vehicle into custody. A case has been registered against him under section 304-A of the IPC for causing death by negligence and 279 of the IPC for rash driving. Attingal MLA OS Ambika visited the spot and also promised the best care to the injured students. Explore Your Financial Landscape with Personalized Credit Insights.</t>
  </si>
  <si>
    <t>Updated: Mar 9, 2023, 11:31 IST</t>
  </si>
  <si>
    <t>A girl student was killed, and 19 of her college mates, injured after a car rammed a bus waiting shed at Manambur near Kallambalam on Wednesday evening</t>
  </si>
  <si>
    <t>https://timesofindia.indiatimes.com/city/meerut/speeding-car-hits-bicycle-2-die-in-baghpat/articleshow/88058328.cms</t>
  </si>
  <si>
    <t>MEERUT : Two men returning home after attending a wedding ceremony were killed when a speeding car hit their bicycle on Wednesday night near Sinauli village in Baraut police station area in Baghpat . Harish Bhadauriya, Baraut circle officer, said victims Sachin Kumar (32) and Pawan Singh (in his mid 20s) of Sinauli village were heading home from Malakpur village on a bicycle when a speeding car hit them from behind. The car was being driven at such a high speed that it turned turtle and fell into a ditch after hitting the bicycle. On hearing the screeching noise of the car, some people living nearby rushed out to see what had happened. They saw some youths, including the driver, crawling out of the car and fleeing. Efforts are on to nab the culprits, said Bhadauriya. Sachin was married a year and a half ago, while Pawan was a bachelor. Explore Your Financial Landscape with Personalized Credit Insights.</t>
  </si>
  <si>
    <t>Updated: Dec 3, 2021, 14:59 IST</t>
  </si>
  <si>
    <t xml:space="preserve">Two men returning home after attending a wedding ceremony were killed when a speeding car hit their bicycle on Wednesday night near Sinauli village in Baraut police station area in Baghpat </t>
  </si>
  <si>
    <t>https://timesofindia.indiatimes.com/city/surat/three-of-family-die-in-car-accident-near-valsad/articleshow/83523948.cms</t>
  </si>
  <si>
    <t>SURAT: Three persons of a family from Ankleshwar died in a gruesome car accident on national highway 48 in Valsad on Sunday night. The car‚Äôs owner Altaf Kachwala, his wife Rafat, two children and his sister Tasneem Merchant and her two daughters and Kachwala‚Äôs friend Yogesh Patel and his family had gone to Daman over the weekend in two separate cars. While returning from Daman, Kachwala lost control of the car near Gundlav on NH-48 while overtaking a truck and rammed into a light pole. Police said that while overtaking the truck, Kachwala changed lane at a high speed but as he lost control over the SUV, he first rammed into the truck then jumped divider and crashed into a light pole. The car was completely mangled but Patel and others on the highway helped bring the passengers out and called an ambulance. Even before the ambulance arrived, Rafat, eight-year-old daughter Mannat and Merchant‚Äôs daughter Khushi (10) succumbed. Other passengers were taken to Valsad Civil Hospital and Kasturba Hospital for treatment. Explore Your Financial Landscape with Personalized Credit Insights.</t>
  </si>
  <si>
    <t>Updated: Jun 15, 2021, 15:25 IST</t>
  </si>
  <si>
    <t>Three persons of a family from Ankleshwar died in a gruesome car accident on national highway 48 in Valsad on Sunday night</t>
  </si>
  <si>
    <t>https://timesofindia.indiatimes.com/city/raipur/two-of-family-killed-in-accident-in-rajnandgaon/articleshow/95191091.cms</t>
  </si>
  <si>
    <t>RAIPUR : Two members of a family, including the president of Dongargarh Sikh Samaj, were killed in a road accident. They died when their car lost control on their way to Rajnandgaon from Dongargarh and rammed into a roadside tree near PTS Rajnandgaon , about 70 km from state capital Raipur, Sikh Samaj president Harbhajan Singh Bhatia, 65, along with his son Paramjeet Singh aka Bobby and daughter-in-law Gurmeet Kaur, were heading for Rajnandgaon from Dongargarh to distribute the marriage invitation card of Harbhajans granddaughter among their relatives on Saturday when the accident took place. Paramjeet was driving the car and he lost control of it because of speed, hitting a roadside tree, sources said. Harbhajan breathed his last in the Rajnandgaon Medical College during the treatment on Saturday while his son and daughter-in-law were referred to a hospital in Bhilai. Later, Paramjeet was shifted to Raipur in view of his critical condition but he breathed his last while undergoing treatment. Gurmeet Kaur was undergoing treatment in a Bhilai hospital. Explore Your Financial Landscape with Personalized Credit Insights.</t>
  </si>
  <si>
    <t>Updated: Oct 31, 2022, 13:43 IST</t>
  </si>
  <si>
    <t>Two members of a family, including the president of Dongargarh Sikh Samaj, were killed in a road accident</t>
  </si>
  <si>
    <t>https://timesofindia.indiatimes.com/city/raipur/4-of-family-die-as-car-falls-into-water-quarry-1-swims-to-safety/articleshow/96632469.cms</t>
  </si>
  <si>
    <t>RAIPUR : Four members of a family were killed and another injured when their car plunged into a water-filled quarry in Chhattisgarh 's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said police. The car suddenly lost control and plunged into the mine. The tragedy happened near Timarlaga village. All four bodies have been recovered. It's not yet clear how the accident happened. Explore Your Financial Landscape with Personalized Credit Insights.</t>
  </si>
  <si>
    <t>Updated: Dec 31, 2022, 06:45 IST</t>
  </si>
  <si>
    <t>Four members of a family were killed and another injured when their car plunged into a water-filled quarry in Chhattisgarh 's Sarangarh-Bhilaigarh district on Friday</t>
  </si>
  <si>
    <t>https://timesofindia.indiatimes.com/city/gurgaon/accident-victim-run-over-several-times/articleshow/96752491.cms</t>
  </si>
  <si>
    <t>HISAR : A transporter died on National Highway-9 during a foggy Tuesday night and the overrunning vehicles tore his body into pieces. It happened near Durjanpur village in the Agroha police jurisdiction of Haryana. Victim Satish Sindhu was from Ashok Vihar here and working in Pune. It was a case of hit-and-run. The body lay on a fog-enveloped road and vehicles going from Sirsa to Hisar kept trampling it for two to three hours. Bits of body were scattered on the road when a patrol car spotted those at night, after which the cops identified the victim from his Scooty ‚Äôs number and rang up his family. The Hisar police said the Agroha cops had registered a case on the complaint of Rajesh Sindhu, brother of the victim. Explore Your Financial Landscape with Personalized Credit Insights.</t>
  </si>
  <si>
    <t>Updated: Jan 5, 2023, 11:20 IST</t>
  </si>
  <si>
    <t>A transporter died on National Highway-9 during a foggy Tuesday night and the overrunning vehicles tore his body into pieces</t>
  </si>
  <si>
    <t>Gaya</t>
  </si>
  <si>
    <t>https://timesofindia.indiatimes.com/city/patna/woman-charred-to-death-in-car/articleshow/97814022.cms</t>
  </si>
  <si>
    <t>GAYA : A woman was charred to death inside a car after it met with an accident on the Tekari-Kurtha road, late on Thursday evening. Luckily her husband, who was driving the car, managed to escape. Ram Kumar , a resident of Mau village under Tekari police station limits, was returning to Gaya when the car went out of control and rolled down for around 10 feet on one side of the road. As soon as it hit the ground, the car caught fire and went up in flames. Kumar somehow managed to get out of the car but could not help Sangeeta Devi escape the fire even as she kept crying for help. Kumar, a businessman who deals in mobile phones, had taken his wife to Gaya for her thyroid test. The couple has three children. On getting information, a fire tender reached the spot from Tekari and dodged the flame. ‚ÄúPolice recovered the body and sent it for postmortem at Anugrah Narayan Magadh medical college and hospital,‚Äù Tekari SHO Shreeram Chaudhary said. On Friday, her body was handed over to the family for the last rites. Explore Your Financial Landscape with Personalized Credit Insights.</t>
  </si>
  <si>
    <t>Updated: Feb 11, 2023, 08:40 IST</t>
  </si>
  <si>
    <t>A woman was charred to death inside a car after it met with an accident on the Tekari-Kurtha road, late on Thursday evening</t>
  </si>
  <si>
    <t>https://timesofindia.indiatimes.com/city/vadodara/gujarat-10-killed-after-truck-hits-three-wheeler-in-vadodara/articleshow/94643912.cms</t>
  </si>
  <si>
    <t>VADODARA: Ten people were killed and seven others sustained injuries when a truck hit a three-wheeler ferrying passengers on a national highway in Gujarat's Vadodara on Tuesday afternoon. The accident took place near Darjipura at around 12.15pm. The truck was heading to Ahmedabad from Surat. According to the police, the accident occurred when the driver of the truck avoided hitting a car that came on its way. The driver lost control of the vehicle that rammed into the rickshaw full of passengers. Minutes within the accident, fire officials reached the spot and began rescue operations. "The driver swerved the truck that went on the other side of the highway and hit the rickshaw coming in its direction. Such was the impact of the accident that the rickshaw got completely mangled. The truck too ran into a nearby ditch," said Amit Chaudhary, Vadodara station fire officer. "We had to use a hydraulic cutter to rescue the injured who were then rushed to SSG Hospital. Then three cranes were brought in to lift the container and pull out the remaining portion of the auto-rickshaw. Some of the deceased were found stuck under the tyres of the truck," Chaudhary told TOI. Three of the deceased have been identified as Veerpalsinh Chavda, driver of the rickshaw, and passengers - Savtia Baria and Juvansinh Baria. The deceased had boarded the rickshaw at Golden Chowkdi and were on their way to Kapurai crossroads. ‚ÄúThe highway saw heavy traffic jam after the accident and it took us hours to clear the traffic,‚Äù said a police officer. Prime Minister Narendra Modi has expressed grief at the loss of lives in the accident and announced an ex-gratia of Rs 2 lakh for the next of kin of the deceased and Rs 50,000 for the injured. Gujarat chief minister Bhupendra Patel has announced a compensation of Rs 4 lakh each for families of those who died in the accident and Rs 50,000 for those injured. Explore Your Financial Landscape with Personalized Credit Insights.</t>
  </si>
  <si>
    <t>Updated: Oct 4, 2022, 18:00 IST</t>
  </si>
  <si>
    <t>Ten people were killed and seven others sustained injuries when a truck hit a three-wheeler ferrying passengers on a national highway in Gujarat's Vadodara on Tuesday afternoon</t>
  </si>
  <si>
    <t>https://timesofindia.indiatimes.com/city/hyderabad/car-rams-trucknear-orrtwo-killed/articleshow/85850075.cms</t>
  </si>
  <si>
    <t>Hyderabad: A mandal parishad territorial constituency ( MPTC ) member of Tipparthi mandal in Nalgonda and her husband died in a road accident at Hayathnagar on Tuesday night when their car crashed into a truck from behind. Police booked the truck driver for abruptly slowing down the vehicle without giving any indication. The deceased were Dontham Kavitha (40), TRS MPTC member, and her husband Dontham Venugopal Reddy (52), a businessman-cum-TRS leader from Tipparthi. The accident occurred when the couple were travelling from Nalgonda to Hyderabad. ‚ÄúAt around 8.30 pm, the couple set out from their house in Nalgonda. When they reached the city outskirts at 10.40 pm, a tipper-truck travelling ahead of them suddenly stopped on the road in front of a petrol pump at Pedda Amberpet near the Outer Ring Road. The car crashed into the rear part of the truck. Both Kavitha and Venugopal suffered severe injuries and died on the spot,‚Äù Hayathnagar police said. ‚ÄúWithout turning on the indicator, the truck driver slowed down the vehicle. We have registered a case against him under IPC section of causing death by negligence. The bodies were shifted for postmortem,‚Äù Hayathnagar SI Srinivasa Rao said. tnn Explore Your Financial Landscape with Personalized Credit Insights.</t>
  </si>
  <si>
    <t xml:space="preserve"> Sep 2, 2021, 04:34 IST</t>
  </si>
  <si>
    <t>A mandal parishad territorial constituency ( MPTC ) member of Tipparthi mandal in Nalgonda and her husband died in a road accident at Hayathnagar on Tuesday night when their car crashed into a truck from behind</t>
  </si>
  <si>
    <t>https://timesofindia.indiatimes.com/city/meerut/uttar-pradesh-25-injured-after-11-vehicles-pile-up-on-hathras-gt-road/articleshow/95328333.cms</t>
  </si>
  <si>
    <t>MUZAFFARNAGAR: As many as 25 people sustained injuries after 11 vehicles crashed into each other on Hathras Grand Trunk (GT) road on Friday night. The major accident happened at around 11 pm. After getting the information, police rushed to the spot and launched rescue operation. Sachin Kumar , a local who was an eyewitness of the incident, said, "The incident happened at around 11 pm on Friday night. A truck coming from Etawa side rammed into a car and soon after, many vehicles coming behind the truck crashed into each other. After the incident, emergency services rushed to the spot and shifted all the injured to district hospital. Crane took three hours to remove the damaged vehicles from the highway." Sikandra Rao police station SHO Ashok Kumar Singh said, "All the injured sustained minor injuries. They were sent back to their homes after providing treatment at district hospital. Furthers investigation is on." Explore Your Financial Landscape with Personalized Credit Insights.</t>
  </si>
  <si>
    <t>Updated: Nov 6, 2022, 06:18 IST</t>
  </si>
  <si>
    <t>As many as 25 people sustained injuries after 11 vehicles crashed into each other on Hathras Grand Trunk (GT) road on Friday night</t>
  </si>
  <si>
    <t>https://timesofindia.indiatimes.com/city/mysuru/two-die-in-road-accident/articleshow/94314906.cms</t>
  </si>
  <si>
    <t>Mysuru: Two masons on their way back home from Mysuru were killed in a ghastly road accident near Nanjangud on Sunday. Mahadevappa (44) and Mahesh (43), both residents of Hegottara in Chamarajanagar district, died on the spot, Nanjangud traffic police confirmed. The accident happened near Goluru village in Nanjangud taluk around 5pm on Sunday. Both of them were travelling in a two-wheeler from Mysuru to their native place after the day‚Äôs work when the tragedy happened. A four-wheeler coming from the opposite direction rammed into their bike killing both of them on the spot, the police stated. Police have seized the car and a search is on for the driver who fled the scene after the tragedy. TNN Explore Your Financial Landscape with Personalized Credit Insights.</t>
  </si>
  <si>
    <t xml:space="preserve"> Sep 20, 2022, 08:20 IST</t>
  </si>
  <si>
    <t>Two masons on their way back home from Mysuru were killed in a ghastly road accident near Nanjangud on Sunday</t>
  </si>
  <si>
    <t>Patna/Darbhanga</t>
  </si>
  <si>
    <t>https://timesofindia.indiatimes.com/city/patna/five-die-in-separate-accidents-in-state/articleshow/95174572.cms</t>
  </si>
  <si>
    <t>Patna/Darbhanga: Five persons were killed and about half a dozen got injured in separate road accidents in Patna and Darbhanga on Saturday. Three persons were killed after their vehicle collided with a container truck at Amhra Naya Road on the Bihta-Bikram main road late in the morning. A biker was killed while the pillion rider got injured in a head-on collision with a truck. Two other died after their SUV ramped into a truck in Bihta. All of them died on the spot. The deceased bike rider was identified as Vivek (26), son of Suresh Sav of Raghopur, while the deceased of car accident were identified as Umravati Devi (65), wife of Sitaram Singh, and Vijay Kumar Singh (60), both residents of Padriyawa in Maner. The injured Sitaram Singh (70), who was driving the car, was admitted to the hospital, said Danapur ASP Abhinav Dhiman. Meanwhile, two died in a road incident when a bus coming from Haryana collided with a stationary sand-laden truck on NH 27 under Simri police station of Darbhanga district in the wee hours of Saturday, said SHO Shamshad Ahmad Khan. Chief Minsiter Nitish Kumar has condoled the death of two persons on NH-27 near Simri in Darbhanga district. Explore Your Financial Landscape with Personalized Credit Insights.</t>
  </si>
  <si>
    <t xml:space="preserve"> Oct 30, 2022, 08:27 IST</t>
  </si>
  <si>
    <t>Five persons were killed and about half a dozen got injured in separate road accidents in Patna and Darbhanga on Saturday</t>
  </si>
  <si>
    <t>https://timesofindia.indiatimes.com/city/noida/12-injured-as-6-vehicles-collide-on-yamuna-expressway-in-greater-noida/articleshow/80893717.cms</t>
  </si>
  <si>
    <t>GREATER NOIDA: At least 12 people were injured on Saturday morning after six vehicles collided with each other on Yamuna Expressway in Greater Noida due to reduced visibility caused by dense fog. The injured have been admitted to a hospital. The local police personnel have rushed to the spot. Efforts are under way to clear the route. Explore Your Financial Landscape with Personalized Credit Insights.</t>
  </si>
  <si>
    <t xml:space="preserve"> Feb 13, 2021, 12:34 IST</t>
  </si>
  <si>
    <t>At least 12 people were injured on Saturday morning after six vehicles collided with each other on Yamuna Expressway in Greater Noida due to reduced visibility caused by dense fog</t>
  </si>
  <si>
    <t>https://timesofindia.indiatimes.com/city/kochi/woman-killed-two-injured-after-car-rams-metro-pillar/articleshow/88016167.cms</t>
  </si>
  <si>
    <t>Kochi: A month after three youngsters, including two models, were killed in a car accident at Vyttila on November 1, another young woman was killed and two others suffered injuries after the car they travelled met with a similar accident at Kalamassery in the early hours of Tuesday. K M Mansia alias Suhana (22) of Edathala was killed when the hatchback crashed into the Metro rail pillar at Pathadipalam around 1.50am. The driver, Salmanul Fariz (24), and another passenger Jibin Johnson (28) survived the accident with minor injuries. Kalamassery police said that it was a case of drunken driving and all the three passengers had consumed alcohol. A case has been registered invoking IPC Section 304A (causing death by negligence) among others. Fariz, who drove the car, has been arrested after he sought treatment at the hospital. Police also took Johnson into custody as part of the probe. Police said the three had known each other for the last few months and they reportedly partied at Fariz‚Äôs house near HMT at Kalamassery. They consumed liquor at the party and after dinner, they went out for a night drive. The car was heading to Aluva direction on the national highway when the accident occurred. Police said that the car was speeding and it might have led to the accident. Meanwhile, reports of mystery, similar to Vyttila accident, were in the air initially based on the rumours that Johnson allegedly fled the scene immediately after the accident. But police said that Johnson did not flee but was taken to a nearby hospital by someone following the accident. ‚ÄúHowever, as he was severely drunk, he left the hospital without telling anyone and wandered in the nearby area. Later, he went to his home at Varapuzha. However, police took him into custody in the afternoon based on the statements collected from Fariz,‚Äù said a police officer. Police have launched further probe and started collecting the video footages from nearby CCTV cameras. Explore Your Financial Landscape with Personalized Credit Insights.</t>
  </si>
  <si>
    <t xml:space="preserve"> Dec 1, 2021, 04:29 IST</t>
  </si>
  <si>
    <t>A month after three youngsters, including two models, were killed in a car accident at Vyttila on November 1, another young woman was killed and two others suffered injuries after the car they travelled met with a similar accident at Kalamassery in the early hours of Tuesday</t>
  </si>
  <si>
    <t>https://timesofindia.indiatimes.com/city/indore/2-die-6-injured-in-runaway-car-mishap-on-busy-square/articleshow/99130664.cms</t>
  </si>
  <si>
    <t>INDORE: Two persons have died, and at least six others have sustained injuries in Indore when the driver of a speeding car lost control and knocked commuters on Palda road square in Bhawarkuwan area on Thursday evening. Police said that one deceased has been identified as Sourabh Malviya . The details of the other victim who died in the accident is yet to be ascertained, police said.‚ÄúTwo persons died, and six others sustained injuries in the incident. The commuters and shopkeepers there informed the police‚Äù, Bhawarkuan police station in-charge Shashikant Chaurasia said. The onlookers and police team rushed the injured to hospitals, where they are under treatment, police said. The commuters also managed to catch hold of the driver of the car and handed him over to police, said a police officer. The police have seized the four-wheeler and arrested the car driver booking him under relevant sections of Indian Penal Code in relation to crime, police said. The incident took place at 4.11 pm, when a white coloured car rammed into multiple commuters and their vehicles, police said. A video of the incident is also doing rounds on social media platforms, police said. ‚ÄúThe police have booked a case and further investigation in the matter is on‚Äù, added Chaurasia. The injured are undergoing treatment at St Francis Hospital , Vishesh Hospital , MY hospital among other health facilities across the city. Explore Your Financial Landscape with Personalized Credit Insights.</t>
  </si>
  <si>
    <t>Updated: Mar 31, 2023, 10:19 IST</t>
  </si>
  <si>
    <t>Two persons have died, and at least six others have sustained injuries in Indore when the driver of a speeding car lost control and knocked commuters on Palda road square in Bhawarkuwan area on Thursday evening</t>
  </si>
  <si>
    <t>https://timesofindia.indiatimes.com/city/patna/5-friends-drown-in-araria-car-accident/articleshow/86407903.cms</t>
  </si>
  <si>
    <t>PATNA : Five friends drowned after the car in which they were travelling fell into a roadside water body near village Dala under Palasi police station area in Araria district on early Tuesday morning. They worked at a private hospital in Purnia. Palasi police station SHO Shivpujan Kumar said the deceased were identified as Sunil Kumar Mandal (26), Kalanand Mandal (25), Dhananjay Kumar Sah (28), Sunil Kumar Kardar (35) and Naveen Kumar Sah (35). He said Sunil and Kalanand belonged to Majhwara in ward number 13, Dhananjay to Chauri in ward number 3, Sunil to Gerari Mundmala and Naveen to Chikni, all in Araria district. He said Dhananjay was the car owner. The SHO said they were returning from a fair organised at Gerari Mundmala village on Anant Chaturdashi when the accident took place at around 4am. ‚ÄúIt seems the car was at a high speed and the driver lost control of the steering wheels,‚Äù he said. He said there was no visible injury marks on their bodies. ‚ÄúIt seems they were unable to escape out of the car and got drowned in the water. The car had turned turtle,‚Äù he said. The SHO said a few villagers spotted the four wheels of the car in the water at around 5am and informed the police. The bodies were taken out of the car. A crane was used to pull the car out of the water,‚Äù he said. Kumar said the bodies were handed over to their respective family members after postmortem. ‚ÄúThe DM and Sadar SDPO also visited the hospital. The officials were doing paper works for the ex gratia payment of Rs4 lakh to the next of the kin of each deceased,‚Äù he said. Explore Your Financial Landscape with Personalized Credit Insights.</t>
  </si>
  <si>
    <t>Updated: Sep 22, 2021, 07:06 IST</t>
  </si>
  <si>
    <t>Five friends drowned after the car in which they were travelling fell into a roadside water body near village Dala under Palasi police station area in Araria district on early Tuesday morning</t>
  </si>
  <si>
    <t>https://timesofindia.indiatimes.com/city/delhi/street-vendor-hit-by-bmw-in-delhi-dies-3-held/articleshow/97263652.cms</t>
  </si>
  <si>
    <t>NEW DELHI: A 55-year-old street vendor died after he was allegedly hit by a BMW in Munirka on Sunday. All three occupants of the car - a businessman, his son and the driver - have been apprehended. The victim, identified as Vasudev , had a food cart near the Munirka bus stand. An eyewitness, who is an ice-cream vendor, told police that the incident occurred at 10.15pm near the Munirka signal on Outer Ring Road. He heard a loud crash and rushed to the spot to find Vasudev lying injured and his cart destroyed. The eyewitness also told cops that the BMW halted for a brief period and then sped away. After this, he reported the incident to the police, which rushed a team to the spot. Vasudev was taken to a hospital, where he was declared dead on arrival. According to a senior police officer, a team formed to probe the accident scanned CCTV footage from the area. "During the inquiry, we found that the cart was hit by a BMW," the officer said. He added that three people were apprehended near the Rajokri border. "We found the vehicle's number plate lying at the spot. Later, we traced the address of the owner and a team was sent to the location, where we nabbed the suspects," he said. Further inquiry revealed that the businessman had a factory in Naraina. "The accused have claimed they were going home when the incident took place," the officer said. Police said Vasudev was returning to his house with other vendors when the car rammed into him. Sources said the vehicle was possibly being driven at a high speed and the driver was not able to control the vehicle. A case under IPC sections 279 and 304-A has been registered and further investigation is on. The incident comes close on the heels of Tuesday night's accident, in which a 30-year-old research scholar from IIT was killed and his friend injured after being hit by a car while crossing Outer Ring Road. Explore Your Financial Landscape with Personalized Credit Insights.</t>
  </si>
  <si>
    <t>Updated: Jan 24, 2023, 05:14 IST</t>
  </si>
  <si>
    <t>A 55-year-old street vendor died after he was allegedly hit by a BMW in Munirka on Sunday</t>
  </si>
  <si>
    <t>https://timesofindia.indiatimes.com/city/hyderabad/three-killed-as-car-rams-into-bike-and-auto/articleshow/86128285.cms</t>
  </si>
  <si>
    <t>Hyderabad: Three persons died in a road accident at Athavelly on Medchal highway on Saturday. The mishap took place at 5.30 pm. The incident happened after a car coming from the wrong side hit a bike and an auto rickshaw. Police said the two persons travelling on the bike and one person inside the auto died. TNN Explore Your Financial Landscape with Personalized Credit Insights.</t>
  </si>
  <si>
    <t xml:space="preserve"> Sep 12, 2021, 04:30 IST</t>
  </si>
  <si>
    <t>Three persons died in a road accident at Athavelly on Medchal highway on Saturday</t>
  </si>
  <si>
    <t>https://timesofindia.indiatimes.com/city/bengaluru/4-youths-die-in-accidents-on-ny/articleshow/96696138.cms</t>
  </si>
  <si>
    <t>BENGALURU: Four youngsters, including a BTech student, were killed in as many accidents on the outskirts of Bengaluru starting from late Saturday night. In all four incidents, the victims were going out with their friends to celebrate the New Year. In the first accident, a 26-year-old was killed and four others sustained injuries after their car hit a median near Kumbalgodu on Mysuru Road. They were going on a joydrive towards Ramanagara as part of the New Year celebrations. Police identified the deceased as Prasad, a private factory employee, and injured as Manjunath, Shashidhar, Naveen, and Chethan Kumar , all residents of Sunkadakatte, west Bengaluru. According to the cops, the tragedy occurred around 12.30pm. Naveen lost control of the vehicle and crashed into the median. The car flipped in the air and landed on the road. Manjunath and Prasad, who were sitting in the back, were thrown out of the vehicle and sustained head injuries. In second accident, a 21-year-old photographer was killed after his friend‚Äôs scooter hit his bike from the rear when they were on the way to the latter‚Äôs village in Channapatna to celebrate New Year. Akkur police said the victim is Ravi Kiran , a resident of Srinagar, south Bengaluru, and pillion rider, Trivikram, sustained minor injuries. Kiran and seven friends left Bengaluru on Saturday evening in two two-wheelers and an autorickshaw to Sadahalli. Kiran was riding his bike, his friend Manoj was on a scooter and three others followed them in the auto. They were just a few metres away from their destination when Manoj‚Äôs scooter hit Kiran‚Äôs bike. Both vehicles fell on the road and Kiran sustained severe head injuries. Kiran was rushed to a nearby hospital and later shifted to Nimhans, where he succumbed to injuries around 1am on Sunday. Police registered a case against Manoj. In the third accident, a teenager died after his bike crashed into a median at Tammenahalli near Madanayakanahalli on Sunday morning. Girish, 18, had gone to Peenya to celebrate New Year with friends. After the party, he was returning home when he lost control of his bike and hit the median around 3am. Student dies on the way to Shravanabelagola A 19-year-old BTech student died and his classmate sustained severe injuries after their scooter skid and fell on the road at Sahukaranapalya on National Highway-75 near Solur in Magadi taluk. Kudur police identified the deceased as Kushanth Reddy and injured as Madhu Mohan, both residents of Bannerghatta and studying 2nd-year B Tech in a private college. Police said the incident took place when the two were on their way to Shravanabelagola for New Year celebrations. Mohan‚Äôs father Ravi BM said Kushanth had stayed with them on Saturday night and left for Shravanabelagola early Sunday. Kushanth was riding the scooter when it skid around 5.30am. He sustained severe head injuries and died on the spot. Mohan is undergoing treatment at a hospital. Explore Your Financial Landscape with Personalized Credit Insights.</t>
  </si>
  <si>
    <t>Updated: Jan 3, 2023, 09:56 IST</t>
  </si>
  <si>
    <t>Four youngsters, including a BTech student, were killed in as many accidents on the outskirts of Bengaluru starting from late Saturday night</t>
  </si>
  <si>
    <t>https://timesofindia.indiatimes.com/city/jaipur/jaipur-police-constable-aspirant-killed-in-road-accident/articleshow/79078135.cms</t>
  </si>
  <si>
    <t>JAIPUR: A police constable aspirant was killed on Friday morning when a luxury car hit him on Sodala elevated road in Jaipur due to which he fell off the flyover and landed on the roof of a house below. The deceased was identified as 25-year-old Mada Ram who hailed from Pali and he was to appear in the constable recruitment exam in Jaipur. ‚ÄúThe aspirant was crossing the road when the car being driven by a woman hit him because of which Mada Ram bounced off the road and landed on the roof of the house. The impact was so severe that he died on the spot,‚Äù said an official of police (south). Police have detained two women including the driver Neha Soni, resident of Moti Doongri area in Jaipur, and an FIR will be lodged after the victim‚Äôs family arrives from Pali. Elaborating further on the accident, the official said, "It happened around 8 am when the deceased was on his way to the examination centre and the women were on their way to Ajmer. It appears to be a case of overspeeding and the vehicle was completely out of control. After hitting Mada Ram, the driver could not control the car and then hit a pole. We have seized the vehicle as well.‚Äù The post-mortem will be done after the family arrives in Jaipur. Explore Your Financial Landscape with Personalized Credit Insights.</t>
  </si>
  <si>
    <t xml:space="preserve"> Nov 6, 2020, 13:42 IST</t>
  </si>
  <si>
    <t>A police constable aspirant was killed on Friday morning when a luxury car hit him on Sodala elevated road in Jaipur due to which he fell off the flyover and landed on the roof of a house below</t>
  </si>
  <si>
    <t>Mau</t>
  </si>
  <si>
    <t>https://timesofindia.indiatimes.com/city/varanasi/up-5-killed-2-injured-after-car-falls-into-ditch-in-mau/articleshow/85144917.cms</t>
  </si>
  <si>
    <t>MAU: At least five people were killed and two others sustained serious injuries when their car fell into a roadside ditch in Uttar Pradesh's Mau district late on Saturday. The deceased include a woman and four children. Police have reached the spot and sent the bodies for postmortem while the injured have been admitted to a hospital. According to police, the car was en route to Gorakhpur from Chhattisgarh . "A woman and four children were killed in the accident. Injured are being treated in a hospital," said Kehari Singh, additional district magistrate (ADM), Mau. Uttar Pradesh chief minister Yogi Adityanath expressed grief over the loss of lives in the accident and extended his condolences to the bereaved families. The chief minister has asked the administration to assure proper treatment of the injured. (With inputs from ANI) Explore Your Financial Landscape with Personalized Credit Insights.</t>
  </si>
  <si>
    <t>Updated: Aug 8, 2021, 10:21 IST</t>
  </si>
  <si>
    <t>At least five people were killed and two others sustained serious injuries when their car fell into a roadside ditch in Uttar Pradesh's Mau district late on Saturday</t>
  </si>
  <si>
    <t>https://timesofindia.indiatimes.com/city/agra/four-friends-on-way-to-obtain-dl-dead-in-crash/articleshow/100489604.cms</t>
  </si>
  <si>
    <t>AGRA: Four friends were killed and another seriously injured when a car they were travelling in veered off course and collided with a tree in Uttar Pradesh's Mathura district around 9.30 am on Wednesday. They were on their way to the regional transport office (RTO) in Baldeo town as three of them wanted to apply for driving licences. According to police, the accident took place near Pilkhuni village under Raya police station limits. SHO Ajay Kishore said locals claimed that the incident occurred when a biker abruptly changed course upon spotting a pothole on the road and in a bid to avoid hitting the biker, the car driver lost control of the vehicle and rammed into the tree. All of them were residents of Baldeo town. Those dead have been identified as Ankit Kumar (22), Achal Singh (23), Akash Kumar (21) and Yogesh Kumar (25). Meanwhile, the critically injured, Shailendra Kumar (24), has been referred to a higher medical centre in Agra , said officials. Superintendent of police (SP) Shailesh Kumar Pandey said, ‚ÄúFive people were injured and rushed to district hospital, where doctors declared four of them brought dead. The injured person is currently undergoing treatment.‚Äù He added, ‚ÄúA probe is on into the matter and the bodies have been sent for post-mortem. The reason behind the accident is yet to be ascertained.‚Äù Meanwhile, UP CM Yogi Adityanath on Wednesday expressed grief over the loss of lives in the mishap. Explore Your Financial Landscape with Personalized Credit Insights.</t>
  </si>
  <si>
    <t>Updated: May 25, 2023, 08:53 IST</t>
  </si>
  <si>
    <t>Four friends were killed and another seriously injured when a car they were travelling in veered off course and collided with a tree in Uttar Pradesh's Mathura district around 9</t>
  </si>
  <si>
    <t>https://timesofindia.indiatimes.com/city/mumbai/mumbai-cops-arrest-book-18-year-old-who-ran-over-biker-fled/articleshow/95264799.cms</t>
  </si>
  <si>
    <t>MUMBAI: The Chembur police arrested an 18-year-old youth for allegedly running over a biker with his SUV and fleeing from the spot, on Monday. The victim, Gaurav Narote, who was injured in the accident, died during treatment. The incident took place on the night of October 26, near Malhar hotel in Chembur. Narote, 30, who used to drive private cars, was returning home after meeting his friends in Chembur. He was riding his bike when the accused Hridya Bhanushali ran over Narote. He did not stop to help the injured. Narote was rushed to a hospital. He later succumbed to his injuries. Based on CCTV footage, police got the registration number of the vehicle driven by Ghatkopar resident Bhanushali and nabbed him. The car was registered in his father's name. He was produced before a court and remanded in judicial custody. "We have sent his blood sample for medical examination," said senior inspector Jaukumar Suryavanshi when asked if the driver was drunk. The accused was booked for rash and negligent driving, negligence causing death under IPC and the MVA. Explore Your Financial Landscape with Personalized Credit Insights.</t>
  </si>
  <si>
    <t>Updated: Nov 3, 2022, 06:52 IST</t>
  </si>
  <si>
    <t>The Chembur police arrested an 18-year-old youth for allegedly running over a biker with his SUV and fleeing from the spot, on Monday</t>
  </si>
  <si>
    <t>Korba</t>
  </si>
  <si>
    <t>https://timesofindia.indiatimes.com/city/raipur/seven-killed-three-injured-as-bus-hits-truck-in-chhattisgarhs-korba/articleshow/94142343.cms</t>
  </si>
  <si>
    <t>KORBA: As many as seven people were killed and three others suffered injures when their bus hit a stationary truck in Chhattisgarh's Korba district on Monday. "The accident took place near Madai Ghat under Bango police station limits when the bus belonging to a private travel company was heading to Surguja district from Raipur," said Korba superintendent of police Santosh Singh. As per preliminary information, the bus driver was trying to avoid a collision with a car coming from the opposite direction. "The bus then hit the stationary truck," the official said. According to the official, seven bus passengers died on the spot and three others suffered injuries. "The injured persons were shifted to a hospital in Korba," he said. The bus driver has been arrested, the official said. (With inputs from PTI) Explore Your Financial Landscape with Personalized Credit Insights.</t>
  </si>
  <si>
    <t>Updated: Sep 12, 2022, 09:07 IST</t>
  </si>
  <si>
    <t>As many as seven people were killed and three others suffered injures when their bus hit a stationary truck in Chhattisgarh's Korba district on Monday</t>
  </si>
  <si>
    <t>Ujjain</t>
  </si>
  <si>
    <t>https://timesofindia.indiatimes.com/city/bhopal/three-killed-as-car-collides-with-truck-in-ujjain-in-madhya-pradesh/articleshow/98431997.cms</t>
  </si>
  <si>
    <t>UJJAIN: Three persons were killed and as many injured when their car collided with a truck in Madhya Pradesh 's Ujjain district on Sunday, police said. The accident occurred near Nipania village on Ujjain-Agra Road , under Ghattiya police station limits, in the afternoon, Ghattiya police station in-charge Vikram Singh Chouhan said. Six employees of a private organisation were travelling to Soyat in a car for a function, when a bus hit their vehicle from behind. The impact caused the car to collide with a truck coming from the opposite direction, he said. The occupants of the car were rushed to Ujjain's civil hospital, where three of them died and three others are undergoing treatment, he said. The police are on the lookout for the errant bus that had rammed into the car and sped away, the official added. Explore Your Financial Landscape with Personalized Credit Insights.</t>
  </si>
  <si>
    <t>Updated: Mar 5, 2023, 19:32 IST</t>
  </si>
  <si>
    <t>Three persons were killed and as many injured when their car collided with a truck in Madhya Pradesh 's Ujjain district on Sunday, police said</t>
  </si>
  <si>
    <t>https://timesofindia.indiatimes.com/city/mumbai/injured-biker-relieved-his-2-kids-were-unhurt/articleshow/97217293.cms</t>
  </si>
  <si>
    <t>Mumbai: Two men who were drunk, said police, rammed into people at Andheri (east) on Friday evening and fled after abandoning their car before people gathered. Stephen Rodrigues and Sandeep Bankar were nabbed from Andheri (E) later the same evening. Of their victims, Sanjay Ram , 25, a labourer, passed away before he could be admitted to Cooper Hospital. Among the three injured persons was biker, Jagan Ghade‚Äôs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‚Äúspeeding the car‚Äù on the busy Mahakali Caves Road, the police said. ‚ÄúThe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‚ÄúThe speeding car, after knocking down people at the bus stop, hit my bike. The entire stretch of the road was crowded and full of vehicles... I am glad my childen are safe,‚Äù he told TOI from Cooper Hopital. Explore Your Financial Landscape with Personalized Credit Insights.</t>
  </si>
  <si>
    <t xml:space="preserve"> Jan 22, 2023, 08:12 IST</t>
  </si>
  <si>
    <t>Two men who were drunk, said police, rammed into people at Andheri (east) on Friday evening and fled after abandoning their car before people gathered</t>
  </si>
  <si>
    <t>https://timesofindia.indiatimes.com/city/raipur/car-rams-into-scooter-in-durg-couple-dies/articleshow/96842622.cms</t>
  </si>
  <si>
    <t>Raipur: A couple was killed when their scooter was hit from the front by a car on the new bridge over Shivnath river in Durg , around 50 km from state capital Raipur, around 11.30 pm on Saturday, said police. The deceased was identified as 55-year-old Bannalal Lekhwani, a businessman from Durgs Polsaipara and his wife Vandana Lekhwani , 45. They were returning from Rajnandgaon after attending a marriage-related event when their scooter bearing registration number CG 07 BU 9101 was hit by a rashly driven car (CG 07 BF 5195) from the front of the bridge. The impact of the accident was such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 a resident of Bhilai, has been called for interrogation. It could not be ascertained as to who was driving the car and how many people were inside it at the time of the accident. Prima facie the accident does not look like a drunk and drive case, sources said, adding a family was travelling in the car. Explore Your Financial Landscape with Personalized Credit Insights.</t>
  </si>
  <si>
    <t xml:space="preserve"> Jan 9, 2023, 08:25 IST</t>
  </si>
  <si>
    <t>A couple was killed when their scooter was hit from the front by a car on the new bridge over Shivnath river in Durg , around 50 km from state capital Raipur, around 11</t>
  </si>
  <si>
    <t>https://timesofindia.indiatimes.com/city/noida/3-month-old-parents-die-after-car-crashes-off-noida-expressway/articleshow/100043832.cms</t>
  </si>
  <si>
    <t>NOIDA: A three-month-old infant and his parents died after the car in which they were travelling crashed into a tree off the Noida-Greater Noida expressway in Sector 160 early on Saturday. Police said the speedometer of the mangled Swift Dzire showed the vehicle was travelling at 120kmph when it hit the tree around 5am. The baby‚Äôs father, who was driving the car, may have dozed off, the police suspect. Two relatives who were travelling with them suffered grievous injuries. Karthik Gupta (25), his wife Shivani (23) and their son were returning to their Delhi home from a wedding in Agra when the accident occurred. His sisterin-law, Sheetal Sharma (18), and his aunt, Suman Gupta (60), accompanied them. Karthik owned a shop in Delhi and would lend money to people against interest. Vinod Kumar Singh, the SHO of Knowledge Park police station, told TOI they received information about the accident around 5. 10am. ‚ÄúA police team was rushed to the spot along with an ambulance. While Karthik and Sheetal were taken to District Hospital, Suman and the three-month-old baby were rushed to a private facility in Sector 137. Karthik was declared dead on arrival. Hi s son, too, died during treatment. Karthik‚Äôs wife was taken to Jaypee hospital in Sector 125, where she succumbed to injuries. Sheetal and Suman are now under observation. Sheetal suffered fractures in both the hands and legs,‚Äù Singh said. The car had just exited the Yamuna Expressway and got on to the Noida expressway when it crashed into the tree. ‚ÄúThe speedometer was stuck at 120kmph. So, it would have been difficult for the driver to control the vehicle anyway. We suspect he may have dozed off,‚Äù the SHO said. Sumit Gupta, Karthik‚Äôs brother-inlaw, said the family had come to Agra three days ago to attend the wedding of a friend. ‚ÄúThey left for Delhi around 2am on Saturday. Karthik said he had some urgent work,‚Äù he added. The SHO said they were waiting for a complaint from the family. ‚ÄúThe bodies have been handed over to their relatives after an autopsy,‚Äù he added. In another accident a little after Friday midnight, a 26-year-old biker was killed after being hit by a vehicle near Sector 34. ‚ÄúThe accident happened around 1. 30am when Ujjwal Singh was headed to Delhi on his Bullet. He was taken to a hospital, where he was declared dead on arrival,‚Äù a senior police officer said. Explore Your Financial Landscape with Personalized Credit Insights.</t>
  </si>
  <si>
    <t xml:space="preserve"> May 7, 2023, 05:35 IST</t>
  </si>
  <si>
    <t>A three-month-old infant and his parents died after the car in which they were travelling crashed into a tree off the Noida-Greater Noida expressway in Sector 160 early on Saturday</t>
  </si>
  <si>
    <t>Surendranagar</t>
  </si>
  <si>
    <t>https://timesofindia.indiatimes.com/city/ahmedabad/gujarat-three-killed-five-injured-in-car-bike-collision-in-surendranagar/articleshow/87894143.cms</t>
  </si>
  <si>
    <t>SURENDRANAGAR: Three persons were killed and five injured when a speeding car collided with a motorcycle on a highway in Gujarat 's Surendranagar district, police said on Wednesday. The accident occurred on a state highway near Kareli late on Tuesday night, an official from Chuda police station said. The motorcyclist and one of the six occupants of the car were killed on the spot, while a woman travelling in the car died while undergoing treatment at Limbdi civil hospital on Wednesday, he said. Five others were seriously injured, while a two-year-old child on the motorcycle had a narrow escape, the official said. The motorcyclist was travelling towards Botad with his wife and child, when a speeding car collided with his two-wheeler, before ramming into a tree on the roadside, he added. Explore Your Financial Landscape with Personalized Credit Insights.</t>
  </si>
  <si>
    <t xml:space="preserve"> Nov 24, 2021, 20:05 IST</t>
  </si>
  <si>
    <t>Three persons were killed and five injured when a speeding car collided with a motorcycle on a highway in Gujarat 's Surendranagar district, police said on Wednesday</t>
  </si>
  <si>
    <t>https://timesofindia.indiatimes.com/city/delhi/delhi-man-rams-car-into-police-picket-after-falling-asleep-kills-constable/articleshow/82341762.cms</t>
  </si>
  <si>
    <t>NEW DELHI: A 42-year-old man allegedly rammed his car into a police picket killing a constable in southwest Delhi's Vasant Vihar area early on Saturday morning, officials said. The accident took place around 4am at Al-Kauser picket when the accused, Samit Yadav, dozed off while he was returning from a hospital after attending to his Covid-19 positive wife, police said. The deceased constable was identified as Munshi Lal, 57, they said. "The offending vehicle, Honda CRV, rammed into the picket tent that was erected for staff to ensure lockdown and dragged Lal for 30 to 40 meters," deputy commissioner of police (southwest) Ingit Pratap Singh said. The constable was rushed to AIIMS trauma center where he died during the course of treatment, he said. Yadav, a resident of Munirka, who works in IT sector, was apprehended from the spot, police said. He told police that he felt asleep while returning from Max Hospital , Gurugram, to attend to his wife, the DCP said. Yadav was taken to Vasant Vihar police station and given a PPE kit and isolated in police station premises. His medical test will be conducted soon, police said, adding a case has been registered under relevant sections of law and investigation is underway. Lal, an ex-serviceman, was posted in Vasant Vihar police station since August 28, 2020, police said. Explore Your Financial Landscape with Personalized Credit Insights.</t>
  </si>
  <si>
    <t>Updated: May 1, 2021, 14:23 IST</t>
  </si>
  <si>
    <t>A 42-year-old man allegedly rammed his car into a police picket killing a constable in southwest Delhi's Vasant Vihar area early on Saturday morning, officials said</t>
  </si>
  <si>
    <t>https://timesofindia.indiatimes.com/city/dehradun/car-falls-into-river-in-bageshwar-2-killed/articleshow/96505093.cms</t>
  </si>
  <si>
    <t>BAGESHWAR: Two people were killed after the car they were travelling in fell into the Gomti river in Garud, Bageshwar late on Sunday evening. After getting the information, a police team reached the spot and started the rescue operation with the help of locals. The incident took place when the Alto car was returning from Chhatyani towards Bhakundhar. Car driver Balveer Singh Bisht (32), a resident of Chhatyani and Mangal Nath (43), a resident of Raulyana (Bhakundhar) died on the spot in the accident. Driver Balveer used to park his car at Bhakundhar daily after rides. They were returning after dropping off a customer. Only a hundred meters before the final destination, their car lost balance and fell into the Gomti river. Deputy district magistrate Rajkumar Pandey and tehsildar Titiksha Joshi also reached the spot along with the team. Explore Your Financial Landscape with Personalized Credit Insights.</t>
  </si>
  <si>
    <t>Updated: Dec 26, 2022, 07:12 IST</t>
  </si>
  <si>
    <t>Two people were killed after the car they were travelling in fell into the Gomti river in Garud, Bageshwar late on Sunday evening</t>
  </si>
  <si>
    <t>https://timesofindia.indiatimes.com/city/raipur/chhattisgarh-car-catches-fire-after-accident-5-of-a-family-charred-to-death-in-rajnandgaon/articleshow/91022351.cms</t>
  </si>
  <si>
    <t>RAIPUR: An elderly couple and three daughters were burnt alive when their car burst into flames after crashing into a bridge in Rajnandgaon district of Chhattisgarh in wee hours on Friday. Chief minister Bhupesh Baghel expressed grief over the loss of lives. Rajnandgaon SP Santosh Singh said that the accident took place on Rajnandgaon-Khairagarh road near Singarpur village when a hatchback suddenly swerved out of control and slammed into a bridge. The impact hurled it into a field and sparked a fire. The vehicle was engulfed in flames within seconds, giving no time to the passengers to escape, a witness told police. Police identified the victims as businessman Subhash Kochar, 60, his wife Kanti, 58, and their daughters Bhavna, 35, Vriddhi, 25, and Pooja, 22. Kochar has a business in Khairagarh. Markets were shut in town on Friday in mourning. Police said they were returning from a wedding in neighbouring Balod when they met with an accident around 1.30am. Alerted by the witness, a police team sped to the spot but the five victims had burnt to death in minutes. Police cordoned off the area and a forensic team got to work to find out why the accident happened and what triggered the fire. The bodies were sent for autopsy. Explore Your Financial Landscape with Personalized Credit Insights.</t>
  </si>
  <si>
    <t>Updated: Apr 23, 2022, 10:54 IST</t>
  </si>
  <si>
    <t>An elderly couple and three daughters were burnt alive when their car burst into flames after crashing into a bridge in Rajnandgaon district of Chhattisgarh in wee hours on Friday</t>
  </si>
  <si>
    <t>https://timesofindia.indiatimes.com/city/gurgaon/driver-killed-as-car-falls-from-under-construction-over-bridge-in-gurugram/articleshow/80313595.cms</t>
  </si>
  <si>
    <t>GURUGRAM: A dense fog claimed another life in Gurugram as a car driver failed to see the road ahead and fell down from an under-construction railway over-bridge (ROB), police said on Sunday. The police have registered a case against contractor of the Public Works Department (PWD), who was constructing the ROB, at the Pataudi police station on the charge of causing death due to negligence on the complaint of victim Dinesh Kumar's family. His brother Ran Singh, a resident of Rewari district, said in his police complaint that Dinesh was going to Gurugram from Rewari in his car via the Pataudi-Rewari route. "When my brother reached the under-construction ROB in Pataudi area, his car fell down from a height of 20 feet, killing him on the spot," Singh alleged said. Police spokesman Subhash Bokan said that further action against the contractor will be taken on the basis of investigation. According to the villagers, in March 2020, a part of the railway over-bridge near Pataudi was damaged. "The construction work at the ROB was going on since November 2020, due to which a part of the bridge was broken. However, that portion of the over-bridge was not closed to traffic nor any board to warn commuters put up at the spot, said a villager. After the accident, the police put up roadblocks to close the road leading to the flyover. The villagers alleged that PWD officials did not reach the spot even though they got to know about the accident. Explore Your Financial Landscape with Personalized Credit Insights.</t>
  </si>
  <si>
    <t>Updated: Jan 17, 2021, 16:14 IST</t>
  </si>
  <si>
    <t>A dense fog claimed another life in Gurugram as a car driver failed to see the road ahead and fell down from an under-construction railway over-bridge (ROB), police said on Sunday</t>
  </si>
  <si>
    <t>Edited</t>
  </si>
  <si>
    <t>https://timesofindia.indiatimes.com/city/jaipur/2-killed-in-kota-as-speeding-car-rams-into-bike/articleshow/86762215.cms</t>
  </si>
  <si>
    <t>Edited: 175 words Kota: Two men died after a speeding car rammed into their motorcycle on the Kota-Baran highway near Dhakadkhedi village under Udhyog Nagar police station on Monday. The deceased were identified as 55-year-old Madanlal Bairwa, son of Goruji of Premnagar‚ÄìI in Kota, and 30-year-old Lokesh alias Golu, son of Khedli Kaliya of Kota. A speeding car bearing a Maharashtra number plate rammed into a motorcycle from behind leaving two people critically injured, circle inspector at Udhyog Nagar police station, Manoj Singh Sikarwal, said. The men on the motorcycle succumbed to their injuries on the spot, he said. The car also overturned and fell on the roadside slope. While the car driver managed to escape, the vehicle had been impounded, he said. The car driver must have lost control over the steering at high speed and hit the motorcycle from behind before overturning, he added. The police handed over the two bodies to their family members after autopsy on late Monday and lodged a case negligent driving against the unidentified driver of the car, the SHO said. Two die in Jhalawar pick-up van-bike collision Kota: Two people were killed after an onion-laden pick-up van collided with a motorcyle on the Jhalawar-Bhopal highway under Asnawar police station of Jhalawar district on late Sunday evening. The police lodged a case against the pick-up van driver, who is on the run. The deceased were identified as 19-year-old Jugal Prajapati, son of Jugdiesh, and 60-year-old Nanuram Prajapat, son of Babulal, both residents of Jawar. A collision occurred at Talwadiya Mod on the Jhalawar-Bhopal highway leaving two men severely injured, SHO at Asnawar police station, Harwant Singh Randhawa, said. Jugal was rushed to Jhalawar district hospital, while Nanuram was taken to a hospital in Kota, but both succumbed to their injuries, he added. The police handed over the two bodies to their family members after postmortem on Monday morning, the SHO said. Explore Your Financial Landscape with Personalized Credit Insights.</t>
  </si>
  <si>
    <t xml:space="preserve"> Oct 5, 2021, 04:05 IST</t>
  </si>
  <si>
    <t>175 words Kota: Two men died after a speeding car rammed into their motorcycle on the Kota-Baran highway near Dhakadkhedi village under Udhyog Nagar police station on Monday</t>
  </si>
  <si>
    <t>https://timesofindia.indiatimes.com/city/ranchi/two-dead-3-injured-in-deoghar-road-accident/articleshow/96610394.cms</t>
  </si>
  <si>
    <t>Dumka: Two men were killed and three others, including a woman, were critically injured when a car rammed into a truck parked at Baliyachowki under the Kunda police station of Deoghar district on Wednesday night. Police said the car was going to Deoghar from Sarwan when the accident occurred around 10 pm. Among the deceased are the car‚Äôs driver and a passenger sitting in the front seat. The police said the deceased could not be identified till late Thursday evening. Kunda police station officer in-charge Pravin Kumar said the injured passengers were rescued from the mangled remains of the vehicle and sent to Deoghar sadar hospital for treatment. ‚ÄúPrima facie, it appears that the driver was cruising and hit the truck, which was parked,‚Äù Kumar said. The injured were identified as Subal Yadav , Nilesh Rout and Sanjana Kumari , all residents of Bisanpur village under Sarwan police station limits. The bodies of the deceased were retrieved by the police using a metal cutter. Rajesh Kumar Pandey Explore Your Financial Landscape with Personalized Credit Insights.</t>
  </si>
  <si>
    <t xml:space="preserve"> Dec 30, 2022, 08:31 IST</t>
  </si>
  <si>
    <t>Two men were killed and three others, including a woman, were critically injured when a car rammed into a truck parked at Baliyachowki under the Kunda police station of Deoghar district on Wednesday night</t>
  </si>
  <si>
    <t>https://timesofindia.indiatimes.com/india/8-sabarimala-pilgrims-killed-after-car-falls-into-tn-gorge/articleshow/96485357.cms</t>
  </si>
  <si>
    <t>THENI: At least eight people who were returning from Sabarimala were killed after the vehicle they were travelling in plunged into a gorge here, a district official said on Saturday.The accident occurred late on Friday, district collector K V Muralidharan said. Two injured persons have been admitted to a hospital here. The accident is suspected to have taken place after the driver lost control of the vehicle while maneuvering a bend in the hilly route. While seven people died on the spot, one succumbed to injuries en route to the hospital, official added. The deceased included a minor boy and they were residents of Andipatti in the district. They were returning from Sabarimala. Explore Your Financial Landscape with Personalized Credit Insights.</t>
  </si>
  <si>
    <t xml:space="preserve"> Dec 25, 2022, 03:06 IST</t>
  </si>
  <si>
    <t>At least eight people who were returning from Sabarimala were killed after the vehicle they were travelling in plunged into a gorge here, a district official said on Saturday</t>
  </si>
  <si>
    <t>https://timesofindia.indiatimes.com/city/bhopal/pregnant-woman-and-mom-among-4-killed-in-mp-car-crash/articleshow/96485349.cms</t>
  </si>
  <si>
    <t>BHOPAL: Four people, including a pregnant woman and her mother, were killed after their car collided with a truck in MP ‚Äôs Betul district, around 225km from Bhopal, at dawn on Saturday. The two other victims were railway employees. The accident took place on the Multai-Betul highway around 1am, said police. ‚ÄúBoth vehicles were moving in the same direction when the truck suddenly changed lanes and the car ran into it. The accident was so fierce that everyone in the car died. The truck has been seized and our investigation is on‚Äù, Multai police station in charge Sunil Lata told TOI. The car was being driven by Sanjeevkant Bhagat, 48, who was still breathing when rescuers arrived and cut him free from the mangled wreckage, said police. He died during treatment. Rajkumar Sisodiya, 32, Vimla Barange, 52, and her daughter Sheetal Barange, 35, were killed on the spot. Both women were residents of Betul. ‚ÄúIt is not yet clear where they were going and how the deceased were related,‚Äù he added. Explore Your Financial Landscape with Personalized Credit Insights.</t>
  </si>
  <si>
    <t xml:space="preserve"> Dec 25, 2022, 03:03 IST</t>
  </si>
  <si>
    <t>Four people, including a pregnant woman and her mother, were killed after their car collided with a truck in MP ‚Äôs Betul district, around 225km from Bhopal, at dawn on Saturday</t>
  </si>
  <si>
    <t>https://timesofindia.indiatimes.com/city/pune/truck-fatally-knocks-down-biker-near-punes-katraj-viaduct/articleshow/97154645.cms</t>
  </si>
  <si>
    <t>PUNE: A motorcyclist died after a truck, moving down the accident-prone stretch between the New Katraj tunnel and Navale bridge, collided with another truck, an autorickshaw and a car, before hitting his bike from the rear near the Katraj viaduct (Dari Pul) on Wednesday afternoon. The Bharati Vidyapeeth police later identified the victim as Pratik Namdev Wadkar (21), a resident of Warje . The autorickshaw and the other truck were badly damaged in the accident , the police said. This was the 24th major ccident on the stretch of the Katraj-Dehu Road bypass since November 2022. Senior inspector Shrihari Bahirat of the Bharati Vidyapeeth police said, "All the vehicles were moving towards Navale bridge from New Katraj tunnel when the accident occurred around 12.15pm. Autorickshaw driver Vishal Jassabhati (35) of Chinchwad lodged a complaint against the truck driver." He said, "No one from the truck, car and the autorickshaw was injured. We have detained the truck driver, who is working for a transport company based at Patan in Gujarat." The truck driver claimed that the accident occurred because the brakes of his vehicle did not work. "We have impounded the truck. Officials from the Regional Transport Office (RTO) will examine the vehicle to verify his claim," said Bahirat. Sub-inspector Mohan Deshmukh said, "Wadkar was employed with a pharmacy store in Warje. He was originally a resident of Wai in Satara district. He had gone to his village and was returning to Warje on his motorcycle when the accident occurred." He said, "The truck driver lost control over the wheel and the truck first hit another truck moving ahead, then an autorickshaw and a car, before finally knocking down the motorcycle." There is an 8.5km long gradual slope on the bypass and the stretch has continuously reported accidents since November 2022. As many as 24 major accidents have occurred on the stretch since November 2022. On November 21, a truck ploughed through 25 vehicles and 20 people were injured in the accident. In the past three years, 54 accidents have occurred near Navale bridge and 14 people died. Records available with the police showed that 62 accidents near Bhumkar Bridge had claimed 17 lives during the period. Explore Your Financial Landscape with Personalized Credit Insights.</t>
  </si>
  <si>
    <t>Updated: Jan 20, 2023, 05:42 IST</t>
  </si>
  <si>
    <t>A motorcyclist died after a truck, moving down the accident-prone stretch between the New Katraj tunnel and Navale bridge, collided with another truck, an autorickshaw and a car, before hitting his bike from the rear near the Katraj viaduct (Dari Pul) on Wednesday afternoon</t>
  </si>
  <si>
    <t>https://timesofindia.indiatimes.com/city/kolkata/7-injured-in-accidents-over-24-hours/articleshow/96610197.cms</t>
  </si>
  <si>
    <t>KOLKATA: Seven persons were injured in accidents in the city over 24 hours on Thursday. A 36-year-old woman, Shrija Mitra, was injured as a light goods vehicle hit the taxi she was travelling in around 9am on James Long Sarani . A resident of Kabi Guru Sarani , Mitra has been admitted to ICU at BP Poddar Hospital . Around the same time, Sudip Sarkar (38), a resident of Rajarhat‚Äôs Kali Park, was hit by a private car on Middleton Street when he was crossing the road. He is undergoing treatment at Nightingale Hospital. Around 9.30am, a bus hit a 60-year-old pavement dweller in front of Fort William on Kidderpore Road. The driver has been arrested and the victim admitted to SSKM. Around 10.30am, a 40-year-old woman, Sanju Dev, fell down while trying to board a bus on Anwar Shah Road. She is being treated at MR Bangur Hospital. In the other accidents, the victims were discharged after being treated. The victims were Kartick Saha (72), who was hit by a bus when he was trying to cross BT Road, and Arghyajit Das (29), who lost control of his bike and rode into a cart on Howrah bridge. Pillion rider Subha Sen (41) was also injured Explore Your Financial Landscape with Personalized Credit Insights.</t>
  </si>
  <si>
    <t>Updated: Dec 30, 2022, 09:35 IST</t>
  </si>
  <si>
    <t>Seven persons were injured in accidents in the city over 24 hours on Thursday</t>
  </si>
  <si>
    <t>https://timesofindia.indiatimes.com/city/pune/18-victims-stuck-inside-bus-after-accident-rescued-in-2-hour-effort-in-pune/articleshow/99717154.cms</t>
  </si>
  <si>
    <t>PUNE: Firemen from the city and the PMRDA used cutters to prise open parts of the private luxury bus and rescue 18 victims trapped inside the vehicle that had turned on its side after it was rammed by a truck on the Katraj bypass around 2.15am on Sunday. Five people died and 22 others were injured in the accident. Local residents from Narhe and Ambegaon rushed to the spot on hearing the loud bang and helped with the rescue operation. As it was dark, people used the torches of their cellphones to carry out rescue work. City fire brigade chief Devendra Potphode told TOI that after reaching the spot, their teams found that the bus had turned on its side. "We broke the rear wind shield and entered the bus," he added. They had to use hydraulic tools and other cutters to cut the front and rear sections of the bus to rescue the passengers. "A six-year-old girl was trapped in such a way that all her hair was between the bus's tin sheet and seat covers. We cut her hair and freed her and moved her to a hospital as she had sustained injuries to her head and her hands," Potphode said. The truck driver and another passenger in the truck were trapped inside its cabin. "We used cutters to bring them to safety. It took two hours to carry out the rescue," Potphode added. Two rescue vans were used for the task and four fire tenders also arrived. Oil from the truck's engine had spilled on the road and covered the entire carriageway. The firemen sprinkled mud and then washed the entire stretch to avert any more accidents. Fire brigade officials, police and local residents rescued over 20 passengers stuck in the bus and the truck. Senior inspector Vijay Kumbhar of Bharati Vidyapeeth police said, "We had two heavy duty cranes remove the wreckage of the vehicles from the spot after which vehicular movement on the bypass was restored." Two more accidents on bypass the same night The Sinhagad road police said the Katraj Dehu Road bypass had witnessed two other accidents before the fatal bus-truck collision in the early hours of Sunday. In one of the earlier accidents, a truck driver was injured. The police were clearing the vehicular traffic after one of these accidents when the third one (bus-truck collision) took place. Sinhagad Road police inspector Jayant Rajurkar told TOI: "The first accident took place on the Bhumkar bridge. A truck, heading towards Satara, caught fire and its driver halted in the middle of the road. Another truck hit it from behind. The driver of the truck that hit the stalled vehicle was injured. He was admitted to a hospital." In another accident, a truck heading towards Mumbai hit three parked vehicles on the service lane near the Swami Narayan temple around 3.30am. "No one was injured ," Rajurkar said. "The truck driver claimed he had applied brakes, but they failed on the slope. He hit a bus, a tempo and a car parked on the service lane," Rajurkar added. "We were clearing the traffic after this particular accident, when the bus-truck collision took place on the other side, just 300 metres away," he said. Explore Your Financial Landscape with Personalized Credit Insights.</t>
  </si>
  <si>
    <t>Updated: Apr 24, 2023, 06:51 IST</t>
  </si>
  <si>
    <t>Firemen from the city and the PMRDA used cutters to prise open parts of the private luxury bus and rescue 18 victims trapped inside the vehicle that had turned on its side after it was rammed by a truck on the Katraj bypass around 2</t>
  </si>
  <si>
    <t>https://timesofindia.indiatimes.com/city/shimla/2-burnt-alive-after-car-falls-into-gorge-in-mandi/articleshow/98378472.cms</t>
  </si>
  <si>
    <t>Kullu: Two men were burnt alive, while another was seriously injured after the car they were travelling in met with an accident and caught fire. The accident occured on Padhar-Jogindernagar road in Mandi district on Wednesday night. The deceased are Bhuvan Singh and Sunil Kumar , both of Mandi district. tnn Explore Your Financial Landscape with Personalized Credit Insights.</t>
  </si>
  <si>
    <t xml:space="preserve"> Mar 3, 2023, 08:33 IST</t>
  </si>
  <si>
    <t>Two men were burnt alive, while another was seriously injured after the car they were travelling in met with an accident and caught fire</t>
  </si>
  <si>
    <t>https://timesofindia.indiatimes.com/city/kanpur/lucknow-bank-official-killedin-road-accident/articleshow/95174608.cms</t>
  </si>
  <si>
    <t>Kanpur: A 48-year-old bank official died after a Brezza car in which he was travelling jumped the divider and collided head-on with a truck coming from the opposite direction in front of Rasulpur village in Sohramau police area on Lucknow-Kanpur highway in Unnao district on Saturday morning. The police said that the Brezza car, being driven by the bank official, was heading towards Lucknow from Kanpur when it jumped the road divider and collided with the truck going from Lucknow to Kanpur. The police identified the deceased as Irfan Baig, chief manager of Lucknow‚Äôs Gomti Nagar branch of Union Bank. He was a resident of Balaganj in Lucknow and had gone to his in-laws‚Äô place in Kanpur. Station house officer Amit Singh said that after the car suddenly collided with the truck, its driver too lost control as a result it rammed into a tree. Explore Your Financial Landscape with Personalized Credit Insights.</t>
  </si>
  <si>
    <t xml:space="preserve"> Oct 30, 2022, 08:29 IST</t>
  </si>
  <si>
    <t>A 48-year-old bank official died after a Brezza car in which he was travelling jumped the divider and collided head-on with a truck coming from the opposite direction in front of Rasulpur village in Sohramau police area on Lucknow-Kanpur highway in Unnao district on Saturday morning</t>
  </si>
  <si>
    <t>https://timesofindia.indiatimes.com/city/thiruvananthapuram/wayside-vegetable-vendor-dies-as-car-rams-makeshift-shop/articleshow/87289027.cms</t>
  </si>
  <si>
    <t>Thiruvananthapuram: A 55-year-old wayside vegetable vendor died here on Tuesday after a car rammed into her makeshift shop at Udayagiri near Chempazhanthy under Sreekaryam police station limits. The police identified the deceased as Chandrika of Plavila house, Uliyazhathura near Chempazhanthy. According to the police, the accident occurred around 11.50 am. Chandrika was sitting in her roadside shop, which is just a canopy made of tarpaulin, near Udayagiri junction when a Maruti Suzuki Swift car rammed into the shop. Though a seriously injured Chandrika was taken to the hospital immediately, she succumbed to her injuries around 1.30 pm. The police said that the car was driven by a senior citizen. He has been identified as Mohanan Nair, 60, who is a chartered accountant by profession. He was reportedly returning home at Chempazhanthy after dropping his wife, who is a staff of Government Ayurveda College in the city, for work. He told the police that he was tired and dozed off while driving, losing control of the vehicle in the process. The police have arrested him invoking charges of causing death by negligence. But he was later released on bail after the arrest was recorded. Chandrika had set up the shop here and was conducting business for the past eight months, the police said. Explore Your Financial Landscape with Personalized Credit Insights.</t>
  </si>
  <si>
    <t xml:space="preserve"> Oct 28, 2021, 04:58 IST</t>
  </si>
  <si>
    <t>A 55-year-old wayside vegetable vendor died here on Tuesday after a car rammed into her makeshift shop at Udayagiri near Chempazhanthy under Sreekaryam police station limits</t>
  </si>
  <si>
    <t>Ghazipur</t>
  </si>
  <si>
    <t>https://timesofindia.indiatimes.com/city/varanasi/three-killed-in-road-accident-in-ups-ghazipur/articleshow/83915542.cms</t>
  </si>
  <si>
    <t>GHAZIPUR : Three people were killed when their motorcycle collided with a car in Saitabandh village of the district, police said on Monday. The accident took place on Sunday night. On the complaint of the family members of the deceased, an FIR has been lodged against the car driver who fled from the spot. Explore Your Financial Landscape with Personalized Credit Insights.</t>
  </si>
  <si>
    <t>Updated: Jun 28, 2021, 13:34 IST</t>
  </si>
  <si>
    <t>Three people were killed when their motorcycle collided with a car in Saitabandh village of the district, police said on Monday</t>
  </si>
  <si>
    <t>https://timesofindia.indiatimes.com/city/hyderabad/4-of-family-killed-2-injured-after-car-rear-ends-their-auto-in-telanganas-medak/articleshow/100406084.cms</t>
  </si>
  <si>
    <t>HYDERABAD : Four persons in an autorickshaw died while two others were injured after the vehicle was rear-ended by a car in Medak district on Sunday. The family was on their way to attend the 10th day ceremony of a relative in Gajwel when the accident happened around 7. 30 am. The car driver is absconding. The deceased were auto driver Shekar (45), his younger son Yeshwanth (11) and his wife Kavita‚Äôs uncle Bala Narasaiah (65) and her aunt Maneamma (60). All of them had head injuries. Kavita and the couple‚Äôs elder son, Abhilash (15),have been admitted to hospital. Kavita‚Äôs condition is reported to be serious. The family hails from Armoor in Nizamabad district, Narsingi SI K Narasimhulu said. Due to the impact of the accident, both vehicles went off the highway and fell to the side. The auto was mangled and police had a tough time removing the bodies and injured. The auto is believed to have been travelling on the left-most lane on the highway and cops suspect that either speeding or car driver falling asleep could be the reason for the accident. Police have registered a case against unknown car driver. The car owner‚Äôs address is registered at Shamshabad. Explore Your Financial Landscape with Personalized Credit Insights.</t>
  </si>
  <si>
    <t>Updated: May 22, 2023, 07:26 IST</t>
  </si>
  <si>
    <t>Four persons in an autorickshaw died while two others were injured after the vehicle was rear-ended by a car in Medak district on Sunday</t>
  </si>
  <si>
    <t>https://timesofindia.indiatimes.com/city/ludhiana/1-killed-2-injured-as-car-crashes-into-bike/articleshow/97593824.cms</t>
  </si>
  <si>
    <t>Ludhiana: A 35-year-old man was killed in an accident after a speeding car hit a bike and dragged the victim to some distance near Bindra complex in Focal Point area. Another man travelling with the victim suffered injuries. The car occupant was injured too. The deceased has been identified as Jagjeet Singh , who worked at a factory in Focal Point, while the injured man was Ram Simran, 35, both residents of Lohara. Ram Simran worked in the same factory. Focal Point police have lodged an FIR against Tarwinder Singh of SBS Nagar, Pakhowal road, who suffered injuries too. Ram Simran, who is admitted to a private hospital on Chandigarh road, said he and Jagjeet worked together in a factory. On Thursday, they went out to have lunch. After having lunch at a dhaba, they were returning to the factory when the incident occurred. The car crushed Jagjeet and dragged him for a few metres. The onlookers raised an alarm but the car driver did not stop. The car then crashed into a trolley and came to a halt. Investigating officer from Focal Point police station ASI Gurmeet Singh said the car occupant too suffered injuries, however the airbags of the car opened which saved his life. All the injured were rushed to a hospital where doctors declared Jagjeet dead. Explore Your Financial Landscape with Personalized Credit Insights.</t>
  </si>
  <si>
    <t xml:space="preserve"> Feb 4, 2023, 08:31 IST</t>
  </si>
  <si>
    <t>A 35-year-old man was killed in an accident after a speeding car hit a bike and dragged the victim to some distance near Bindra complex in Focal Point area</t>
  </si>
  <si>
    <t>https://timesofindia.indiatimes.com/city/ghaziabad/man-dies-as-eeco-rams-suv-that-slammed-sudden-brakes-on-epe/articleshow/97076479.cms</t>
  </si>
  <si>
    <t>GHAZIABAD: A 40-year-old man died and 5 others suffered injuries when a Maruti Eeco packed with 10 persons crashed into a Fortuner that had applied the brakes suddenly on the Eastern Peripheral Expressway on Monday evening. Police said the accident took place around 9.30pm in Masuri. The Eeco was carrying 10 labourers from a factory in Jhajjar to their home in Amroha. The deceased person was identified as Mohammad Shokeen, a resident of Meerut. Those who were injured were Ruchi Singh, her sister Madhu, her sister-in-law Neeraj, and her brother-in-law Tara Kumar. Nimish Patel, ACP (Masuri), said passersby called police and a team was rushed to the spot. Shokeen and the injured persons were taken to a nearby hospital. ‚ÄúShokeen was wheeled into the emergency. He died during treatment on Tuesday morning,‚Äù Patel said. The officer said the 10 labourers had hired the Eeco to go home after taking leave from work. While Shokeen was headed for Meerut, the others were going to Amroha. ‚ÄúSome witnesses told us that the Eeco was speeding down the expressway. The Fortuner, which was barely 30 metres ahead of it, slammed the brakes suddenly. Since the distance between the two cars was too little, the Eeco rammed into the Fortuner. We seized both the cars,‚Äù Patel said. Jeetendra Kumar, who was driving the Fortuner, was arrested. An FIR was registered against him under sections 304A (causing death by negligence), 279 (rash driving) and 337 (causing hurt by act endangering life or personal safety of others) of the IPC. He was on his way to Bareilly from Amritsar along with a friend. ‚ÄúHe told us that the SUV was owned by one Gurveer Singh, a businessman from Bareilly. Jeetendra was going to drop the car at Singh‚Äôs place from Amritsar,‚Äù Patel said. Explore Your Financial Landscape with Personalized Credit Insights.</t>
  </si>
  <si>
    <t>Updated: Jan 18, 2023, 11:19 IST</t>
  </si>
  <si>
    <t>A 40-year-old man died and 5 others suffered injuries when a Maruti Eeco packed with 10 persons crashed into a Fortuner that had applied the brakes suddenly on the Eastern Peripheral Expressway on Monday evening</t>
  </si>
  <si>
    <t>https://timesofindia.indiatimes.com/city/gurgaon/haryana-woman-1-year-old-daughter-killed-in-road-crash-in-yamunanagar/articleshow/94424099.cms</t>
  </si>
  <si>
    <t>YAMUNANAGAR: A 30-year-old woman and her one-year-old daughter were killed while two others sustained injuries in a road accident on National Highway (NH) 344 in Yamunanagar district on Friday. The deceased have been identified as Preeti (30) and her one-year-old daughter Amrit of Sheetlagarh village of Saharanpur district of Uttar Pradesh. As per the information, Anuj along with his wife Preeti, twin daughters Amrit and Nimrat were returning to his home in Sheetlagarh village from Patiala, Punjab. When they reached near Khandwa Chowk in Yamunanagar district, "a rashly driven car which was coming from the opposite direction, hit the divider of the road and overturned on Anuj's car," said Vikas Chaudhry, the complainant. Anuj, Preeti, Amrit and Nimrat sustained injuries and they were taken to a hospital, where Preeti and Amrit succumbed to their injuries. The police said after the post-mortem at the Mukund Lal District Civil Hospital, Yamunanagar, the bodies of the two were handed over to their family. Explore Your Financial Landscape with Personalized Credit Insights.</t>
  </si>
  <si>
    <t xml:space="preserve"> Sep 24, 2022, 22:00 IST</t>
  </si>
  <si>
    <t>A 30-year-old woman and her one-year-old daughter were killed while two others sustained injuries in a road accident on National Highway (NH) 344 in Yamunanagar district on Friday</t>
  </si>
  <si>
    <t>Latur</t>
  </si>
  <si>
    <t>https://timesofindia.indiatimes.com/city/pune/four-killed-two-injured-as-car-overturns-on-highway-in-maharashtras-latur/articleshow/98977081.cms</t>
  </si>
  <si>
    <t>LATUR: Four members of a family were killed and two injured when their car skidded off a highway and overturned in Maharashtra's Latur district on Friday, police said. The accident took place on Latur-Zaheerabad Highway near Nilanga around 10 am, an official said. The family was travelling to Basavakalyan in neighbouring Karnataka from Udgir mode in Nilanga, sub-inspector P A Garje said. The driver lost control of the vehicle, which skidded off the road and overturned on a field next to the highway, he said. Bhagwan Motiram Savle (52) his wife Lata, sister-in-law Vijayamala (54), nephew Rajkumar (37) were killed on the spot, while a seven-year-old boy and a 19-year-old man were injured in the accident, the official said. Locals along with the police extricated the victims from the car. The injured were undergoing treatment at the sub-district hospital in Nilanga, he added. Explore Your Financial Landscape with Personalized Credit Insights.</t>
  </si>
  <si>
    <t>Updated: Mar 24, 2023, 21:35 IST</t>
  </si>
  <si>
    <t>Four members of a family were killed and two injured when their car skidded off a highway and overturned in Maharashtra's Latur district on Friday, police said</t>
  </si>
  <si>
    <t>https://timesofindia.indiatimes.com/city/bhopal/three-die-in-bhopal-road-accidents/articleshow/94999933.cms</t>
  </si>
  <si>
    <t>Bhopal : A speeding bike-borne man allegedly into two women walking ahead in front of Lal Parade Ground in Jehangirabad locality on Wednesday evening. The collision was so intense that 19-year-old Savitri Dhurvey was thrown on the divider and she sustained severe head injuries. She was rushed to Hamidia hospital where she died while undergoing treatment on Thursday. In another case, a 50-year-old man, who was knocked down by a car in Katara Hills locality, died while undergoing treatment in a hospital on Wednesday after four days. The deceased Ramphool Meena , 50, worked for a private company. Meanwhile, in another road accident, a casualty was reported in the city at Eintkhedi police station on Wednesday. A 60-year-old man, who was knocked down by an unidentified vehicle on Tuesday morning, died while undergoing treatment on Wednesday. Deceased Sundarlal Sahu, 66, worked as a mason, said cops. Explore Your Financial Landscape with Personalized Credit Insights.</t>
  </si>
  <si>
    <t xml:space="preserve"> Oct 21, 2022, 08:12 IST</t>
  </si>
  <si>
    <t>A speeding bike-borne man allegedly into two women walking ahead in front of Lal Parade Ground in Jehangirabad locality on Wednesday evening</t>
  </si>
  <si>
    <t>Ujjain/Indore</t>
  </si>
  <si>
    <t>https://timesofindia.indiatimes.com/city/bhopal/newlyweds-kin-die-as-car-falls-into-river-near-ujjain/articleshow/80441284.cms</t>
  </si>
  <si>
    <t>UJJAIN/INDORE: A newly married couple and a relative were killed when their car crashed through a bridge on River Gambhir, about 17km from Ujjain , in the wee hours of Sunday. The bodies of Priyanka, 25, and her brother-in-law Anurag, 17, have been found. Divers are trying to retrieve the body of Priyanka‚Äôs husband Avinash Kumar Tiwari, 28, who is from Siwan in Bihar. The couple was married for less than three months. The couple and Anurag were headed for Vadodara from Kanpur, Priyanka‚Äôs hometown. Avinash‚Äôs brother Abhay told police that he had asked them to visit Mahakal temple in Ujjain along the way but they had refused. Car pulled out from 40 ft of water in 3-hr op He last spoke to Avinash around 10:30pm on Saturday and Priyanka spoke to her mother around 11:30pm. When Abhay called them around 5am on Sunday, all of their phones were switched off. A couple of hours later, a biker noticed diesel floating on the river and broken bridge railings near Chintaman, said ASP Amrendra Singh. He called police, who immediately sent a team of divers. SP Satyendra Shukla also rushed to the spot. Abhay‚Äôs brother-in-law, Amit Kumar Sinha, who is a DIG in Odisha, called Ujjain police. A diver used a magnet to locate the car. It was pulled out from 40 feet of water in a three-hour operation. The bodies of Priyanka and Anurag were in the car. Sources said technicians checked the car and suspect the accident was caused by a tyre burst. Avinash worked with a private firm in Bengaluru. Explore Your Financial Landscape with Personalized Credit Insights.</t>
  </si>
  <si>
    <t xml:space="preserve"> Jan 25, 2021, 07:21 IST</t>
  </si>
  <si>
    <t>A newly married couple and a relative were killed when their car crashed through a bridge on River Gambhir, about 17km from Ujjain , in the wee hours of Sunday</t>
  </si>
  <si>
    <t>https://timesofindia.indiatimes.com/city/coimbatore/cops-son-businessman-die-in-separate-accidents/articleshow/96532441.cms</t>
  </si>
  <si>
    <t>Coimbatore: An 18-year-old youth from Gandhipuram and a city-based businessman were killed in separate accidents on Monday. The youth, M Karthik Sreepathy , son of a police inspector, died after a car in which he was travelling rammed into the centre median on Avinashi Road near Gokulam Park Hotel in the wee hours of Monday. He was a first year student in a private engineering college in the city. Karthik and his friend D Hari, 18, from the city, were returning to Gandhipuram from Chengapalli in Tirupur district after celebrating Christmas with their friends. ‚ÄúHari was at the wheel. When the car reached Gokulam Park Hotel junction on Avinashi Road around 4.40am on Monday, Hari lost control of it. The vehicle rammed into the centre median. The front portion of the car was completely damaged. Due to the impact, Karthik was thrown off the car. He suffered severe injuries and died on the spot,‚Äù said a police officer attached with the Sulur station. Police admitted Hari to a private hospital. Karthik‚Äôs body was sent to ESI Hospital for postmortem. In another accident, G Mohan, 37, of Periyanaickenpalayam, was killed after his car rammed into a roadside name board on Salem-Coimbatore bypass road at Palankarai near Avinashi in the wee hours of Monday. Mohan owned Lakshmi Food Machinery at Avarampalayam. On Sunday, Mohan, his company managing director R Suhil , 28, from KR Puram at Avarampalayam, and two youths ‚Äî N Mithun, 16, and R Jayasurya, 18, ‚Äî had gone to a temple at Bhavani in Erode district. The youths were children of two of Mohan‚Äôs employees. ‚ÄúWhen returning, Suhil was driving. He dozed off for a moment and the speeding car rammed into a name board around 4.30am. Mohan was sitting on the co-passenger seat. He died on the spot and other three people suffered minor injuries,‚Äù said a police officer. The dead body was sent to the Avinashi government hospital for autopsy. tnn Explore Your Financial Landscape with Personalized Credit Insights.</t>
  </si>
  <si>
    <t xml:space="preserve"> Dec 27, 2022, 08:35 IST</t>
  </si>
  <si>
    <t>An 18-year-old youth from Gandhipuram and a city-based businessman were killed in separate accidents on Monday</t>
  </si>
  <si>
    <t>https://timesofindia.indiatimes.com/city/vijayawada/2-of-family-die-in-road-accident/articleshow/94976524.cms</t>
  </si>
  <si>
    <t>Vijayawada: A family from Hyderabad‚Äôs Miyapur met with an accident near Kanipakam temple in Chittoor district on Wednesday. Two women of the family died on the spot, while three others, including an eight-year-old boy, were grievously injured. According to the police, the family had planned to visit Tirupati for pilgrimage by road on Tuesday at 4 am and reached Kanipakam outskirts by 4 pm. They planned to visit Kanipakam temple first and later Tirumala. However, when they were a kilometer away from the Kanipakam temple, their driver lost control over the vehicle and the car rammed into a tree. The deceased were identified as Sujatha (35) and Swarnalatha (66). Sujatha‚Äôs husband Kumaraswamy (40), their son Dhanush (8) and Swarnalatha‚Äôs husband Subhramanyam (70) were severely injured. The locals shifted the injured and the deceased to the Chittoor government hospital in an ambulance. A case was registered. Explore Your Financial Landscape with Personalized Credit Insights.</t>
  </si>
  <si>
    <t xml:space="preserve"> Oct 20, 2022, 08:18 IST</t>
  </si>
  <si>
    <t>A family from Hyderabad‚Äôs Miyapur met with an accident near Kanipakam temple in Chittoor district on Wednesday</t>
  </si>
  <si>
    <t>Shahjahanpur</t>
  </si>
  <si>
    <t>https://timesofindia.indiatimes.com/city/lucknow/uttar-pradesh-four-killed-two-injured-in-accident/articleshow/84677534.cms</t>
  </si>
  <si>
    <t>SHAHJAHANPUR : Four people were killed and two others seriously injured when a car hit two motorcycles here on Friday afternoon, police said. Two bikes with three people riding on each of them were coming from the Jalalabad side when a car hit them from the front near the Kola bridge , Mirzapur police station in charge Maan Singh said. While four people died on the spot, two others were seriously injured, he said, adding that the car landed in a roadside pit after the accident . Singh said the bodies are being sent for a post-mortem examination while the injured were admitted to the district hospital for treatment. The car driver fled after the accident and police are searching for him. Explore Your Financial Landscape with Personalized Credit Insights.</t>
  </si>
  <si>
    <t>Updated: Jul 23, 2021, 17:55 IST</t>
  </si>
  <si>
    <t>Four people were killed and two others seriously injured when a car hit two motorcycles here on Friday afternoon, police said</t>
  </si>
  <si>
    <t>https://timesofindia.indiatimes.com/city/ghaziabad/3-drinking-in-car-die-after-it-hits-truck-in-overtake-bid-crashes-into-divider/articleshow/101092000.cms</t>
  </si>
  <si>
    <t>GHAZIABAD: Three persons died and another was injured after their car scraped against a truck while trying to overtake it and crashed into a divider of the Delhi-Meerut Expressway in Kavi Nagar early on Sunday. Police said the occupants of the Maruti S-Cross - all residents of Delhi - were drinking when the accident occurred around 4am. Bottles of liquor and packets of chips were found in the car. The three persons who died are Nikita Khatri (26) of Vikaspuri, Riya Madan (25) of Bharat Nagar, and Tejaswi Kumar (22) from Moti Nagar. Chirag, who is undergoing treatment at a hospital in Delhi, is also from the capital. Police said Chirag and Tejaswi were businessmen, while Riya was a makeup artiste and Nikita a private firm employee. The three bodies were sent for an autopsy and the reports are awaited. Abhishek Srivastava, ACP (Kavi Nagar), said they received a call from a passerby a little after 4am. "A police team was rushed to the spot along with an ambulance. The occupants of the car, which was mangled, were taken to a nearby hospital. Three of them were declared dead on arrival. The fourth was referred to a Delhi hospital for treatment," Srivastava said. The car in which the four were travelling belongs to Chirag's brother. "Preliminary investigation revealed that Chirag took the car along after telling his family members that he would visit a friend's birthday party. All four were drinking inside the car. We have found bottles of liquor and packets of chips on the seats," the officer said. The car is believed to have been cruising at around 100kmph when it hit the truck on the side. "They were under the influence of liquor and were moving at such high speed that they failed to stop the truck in time. When they were too close to it, the driver tried to swerve to the right and overtake the truck. But the car hit the side of the truck and crashed into a divider near Jasmine Grove society in Kavi Nagar," the officer said. Both the DME and the Eastern Peripheral Expressway registered 21 accidents till March this year. A total of 13 persons were killed in these accidents and 17 injured. During the corresponding period last year, 19 persons died and 42 were injured in 48 accidents on the two speedways. Throughout last year, 102 people died and 122 were injured in 166 crashes reported on the DME and EPE. Explore Your Financial Landscape with Personalized Credit Insights.</t>
  </si>
  <si>
    <t>Updated: Jun 19, 2023, 12:33 IST</t>
  </si>
  <si>
    <t>Three persons died and another was injured after their car scraped against a truck while trying to overtake it and crashed into a divider of the Delhi-Meerut Expressway in Kavi Nagar early on Sunday</t>
  </si>
  <si>
    <t>https://timesofindia.indiatimes.com/city/bareilly/si-mowed-down-by-car-in-bareilly/articleshow/95869251.cms</t>
  </si>
  <si>
    <t>BAREILLY: A 45-year-old police sub-inspector was mowed down by a speeding car while he was on patrolling duty on the busy Bareilly-Nainital national highway at Bhojipura in UP's Bareilly district late on Monday night. SI Sanjay Singh was rushed to a private hospital in Bhojipura where he was declared dead. A resident of Bulandshahr, Singh was recently transferred to Bhojipura police station on November 17. He had joined UP police in 1998. Singh is survived by his wife and three children. ASP (Bareilly rural) Rajkumar Agarwal, on Tuesday, said officials were scanning all CCTV cameras in the area to collect more information about the offending vehicle. Agarwal told TOI, "SI Sanjay Singh was on patrol duty when he was mowed down by a sedan. Prima facie, it is a case of rash driving. Hence, an FIR has been registered against the unidentified driver under IPC sections 279 (rash driving) and 304-A (causing death by negligence)." The ASP said, "There was no CCTV camera at the accident site. We have captured some footage from nearby CCTVs and found that the car that killed the SI was a Maruti Suzuki Baleno. It seems that the vehicle is registered in Haryana." Explore Your Financial Landscape with Personalized Credit Insights.</t>
  </si>
  <si>
    <t>Updated: Nov 30, 2022, 06:48 IST</t>
  </si>
  <si>
    <t>A 45-year-old police sub-inspector was mowed down by a speeding car while he was on patrolling duty on the busy Bareilly-Nainital national highway at Bhojipura in UP's Bareilly district late on Monday night</t>
  </si>
  <si>
    <t>https://timesofindia.indiatimes.com/city/delhi/delhi-cop-dies-in-road-mishap-15-days-before-retirement/articleshow/96997021.cms</t>
  </si>
  <si>
    <t>NEW DELHI: Two weeks before he was scheduled to retire, a Delhi Police sub-inspector, Latoor Singh, lost his life after a car allegedly mowed him down in central Delhi's Daryaganj on Friday evening. The cop was on duty and was on his way to deliver a summons in east Delhi's Laxmi Nagar when the incident took place. The driver of the errant vehicle has been arrested. He is survived by his wife and two children, a son and a daughter. Singh's family resides in the Bhajanpura area. A case under section of rash driving and death due to negligence was later registered. The offending vehicle was identified as a Hyundai i10 with a Haryana numberplate. tnn Driver who mowed down policeman caught Sub-inspector Latoor Singh, who is posted at Chandni Mahal police station, expired after he met with an accident on Ring Road between Rajghat red light and Shanti Van red light. The accident took place around 8.30pm when he was on duty. He was to retire on January 31 this year," said Shweta Chauhan, deputy commissioner of police, central. "The driver of the vehicle, identified as Shokendra (34) who hails from Sonipat, was arrested. He works with a private bank on Asaf Ali Road. The vehicle has been seized," added Chauhan. Relatives of the deceased policeman recalled him as a kind and noble soul who would always go out of his way to help others. "Being a cop, even when he was at home and with his family members, he was always attentive and alert. He was an inspiration for all the children in the family. His loss is irreplaceable," said his nephew Rohit. Explore Your Financial Landscape with Personalized Credit Insights.</t>
  </si>
  <si>
    <t>Updated: Jan 15, 2023, 04:25 IST</t>
  </si>
  <si>
    <t>Two weeks before he was scheduled to retire, a Delhi Police sub-inspector, Latoor Singh, lost his life after a car allegedly mowed him down in central Delhi's Daryaganj on Friday evening</t>
  </si>
  <si>
    <t>https://timesofindia.indiatimes.com/city/chandigarh/mohali-drunk-18-year-old-was-behind-wheel-of-killer-mercedes-car-say-police/articleshow/81623752.cms</t>
  </si>
  <si>
    <t>MOHALI: A teenager was driving the Mercedes-Benz car that crashed into a taxi and two cycles near the Radha Soami traffic light point on the airport road in Mohali on Saturday, leaving three people dead, police said on Sunday after arresting the 18-year-old boy. Samrat, the accused, was drunk at the time of the accident, cops said, adding he does not have a driving licence. The resident of Sector 34 D belongs to a family of top opticians having a shop in Sector 17, Chandigarh. His two friends identified as Arjun and Prabhnoor were with him in the car. They were booked too, but are absconding. Police said Samrat jumped the traffic lights and rammed his car into a Maruti Ertiga taxi and two cycles around 5.55am. Senior superintendent of police (SSP) Satinder Singh said the three were drunk and the accident took place when the driver lost control of the car. They fled from the site even after realising the serious condition of the victims and did not inform the police or call an ambulance, he said. Police have recovered empty bottles of liquor from the car. The SSP said the other two accused would be nabbed soon. The victims had been identified as 40-year-old Ram Prasad of Mataur, 22-year-old Dharampreet Singh of Gholu Majra and Ankush Narula of Zirakpur. The injured were Shripal Verma of Sector 70, Pardeep Kumar of Gholu Majra and Harish Kumar of Chandigarh. The condition of Harish, the cab driver, is critical. He is battling for life at PGI, Chandigarh. Pardeep, who works in a private company, suffered fractures to his legs and arms and is admitted at a private hospital in Sector 71. Shripal is out of danger. Explore Your Financial Landscape with Personalized Credit Insights.</t>
  </si>
  <si>
    <t xml:space="preserve"> Mar 22, 2021, 06:26 IST</t>
  </si>
  <si>
    <t>A teenager was driving the Mercedes-Benz car that crashed into a taxi and two cycles near the Radha Soami traffic light point on the airport road in Mohali on Saturday, leaving three people dead, police said on Sunday after arresting the 18-year-old boy</t>
  </si>
  <si>
    <t>https://timesofindia.indiatimes.com/city/ranchi/ccl-official-dies-three-injured-in-truck-car-collision-in-jharkhand/articleshow/98886350.cms</t>
  </si>
  <si>
    <t>RAMGARH: 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 The three injured officials K Saurabh, deputy manager (civil), Ashutosh Sharan and and Nitish Baral, both managers in the excavation department posted in Rajrappa area have been admitted to a private hospital in Ranchi, police said. P N Yadav, the general manager of the Rajrappa area of CCL, who visited the injured in the hospital, said, "The deceased was identified as Ankur Thakur, a trainee manager of the sales and marketing department. Those injured are under treatment and out of danger." Chitarpur BDO Uday Kumar said police rescued the injured and sent them to hospital. Police are investigating to find out the exact cause of the accident. No one has been arrested so far. Explore Your Financial Landscape with Personalized Credit Insights.</t>
  </si>
  <si>
    <t>Updated: Mar 22, 2023, 04:45 IST</t>
  </si>
  <si>
    <t>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t>
  </si>
  <si>
    <t>https://timesofindia.indiatimes.com/city/aurangabad/maharashtra-four-killed-one-injured-in-car-tanker-collision-in-beed/articleshow/79431352.cms</t>
  </si>
  <si>
    <t>AURANGABAD: Four persons were killed and one critically injured when their speeding car collided with an oil tanker on Aurangabad-Beed highway in Maharashtra on Thursday, police said. The accident occurred at around 10 am, when the four- wheeler heading towards Aurangabad crossed the divider near Georai bypass in Beed and collided with an oil tanker coming from the opposite direction, a senior official said. The driver lost control of the wheel and crossed the median at the bypass road, he said. While two of the victims died on the spot, two succumbed to their injuries during treatment and one is critically injured, the official said, adding that the deceased were from Latur. The deceased have been identified as Sadashiv Bhinge, who is the president of Vanchit Bahujan Aghadi's Latur unit, Mahadev Chapte, Subhash Bhinge and Vyankati Gudade, he said. A case of accidental death has been registered in this regard at Georai police station and further probe is underway, the official added. Explore Your Financial Landscape with Personalized Credit Insights.</t>
  </si>
  <si>
    <t>Updated: Nov 26, 2020, 20:12 IST</t>
  </si>
  <si>
    <t>Four persons were killed and one critically injured when their speeding car collided with an oil tanker on Aurangabad-Beed highway in Maharashtra on Thursday, police said</t>
  </si>
  <si>
    <t>https://timesofindia.indiatimes.com/city/chennai/ssi-headconstable-die-in-accidents/articleshow/94015646.cms</t>
  </si>
  <si>
    <t>Chennai: A special sub-inspector (SSI) and a head constable were killed in two different accidents at Kancheepuram and Tiruvallur on Sunday night. Shanmugham ,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20, on charges of causing death due to negligence. TNN Explore Your Financial Landscape with Personalized Credit Insights.</t>
  </si>
  <si>
    <t xml:space="preserve"> Sep 6, 2022, 08:17 IST</t>
  </si>
  <si>
    <t>A special sub-inspector (SSI) and a head constable were killed in two different accidents at Kancheepuram and Tiruvallur on Sunday night</t>
  </si>
  <si>
    <t>https://timesofindia.indiatimes.com/city/pune/msrtc-bus-hits-worker-painting-road-divider/articleshow/96980749.cms</t>
  </si>
  <si>
    <t>PUNE: A 19-year-old painting worker suffered severe injuries after he was hit by a Maharashtra State Road Transport Corporation ( MSRTC ) bus near Theur Phata along the Pune-Solapur highway. The bus also dashed a car parked along the highway. The accident occurred on January 10 when the worker was painting the divider on the highway. The Loni Kalbhor police have booked the bus driver on charge of rash driving. Mahadev Kute, the investigating officer from the Loni Kalbhor police, said that the victim, Samir Asnari of Akurdi, was painting the divider of the Pune-Solapur highway at Theur Phata near Kunjirwadi. ‚ÄúThe driver of the bus heading towards Pune failed to notice him and knocked him down. He then lost control of the wheel and dashed against a car parked along the highway,‚Äù Kute said. He added that Ansari was immediately taken to a hospital. He is undergoing treatment there. In another incident, a 22-year-old man from Osmanabad was killed in an accident on the service road at Narhe on Wednesday afternoon. Explore Your Financial Landscape with Personalized Credit Insights.</t>
  </si>
  <si>
    <t>Updated: Jan 14, 2023, 11:58 IST</t>
  </si>
  <si>
    <t>A 19-year-old painting worker suffered severe injuries after he was hit by a Maharashtra State Road Transport Corporation ( MSRTC ) bus near Theur Phata along the Pune-Solapur highway</t>
  </si>
  <si>
    <t>https://timesofindia.indiatimes.com/city/kochi/woman-killed-in-bus-accident-at-angamaly/articleshow/94906094.cms</t>
  </si>
  <si>
    <t>Kochi: A 37-year-old woman died after a tourist bus collided with a KSRTC bus at Angamaly around 6am on Sunday. The deceased has been identified as Seleena, wife of Shafi , Korankandath House, Thiroorangady, Malappuram. Angamaly police have registered a case and have launched an investigation. According to police, the bus was taking a sudden U-turn before entering the KSRTC stand when the accident happened. The vehicle suddenly became slow and couldn‚Äôt turn in time. The tourist bus then crashed into the back end of the KSRTC. The woman was seated there, and she got thrown out of the bus as the windowpanes were shattered. Although the woman was rushed to a nearby hospital, she was declared brought dead. The woman who had returned from the Gulf last night was on her way home with her relatives when the accident happened. The KSRTC bus had reached Angamaly from Ernakulam while the tourist bus was heading in Ernakulam direction from Chalakkudy side. The tourist bus was speeding but police suspect the sudden turn taken by the KSRTC had led to the accident. The body was handed over to the kin after an autopsy on Sunday. Police said a detailed investigation was on to find the exact cause of the accident. Meanwhile, in a separate incident at Muttom around five persons sustained injuries when an SUV rammed into a parked truck. A car which followed overturned while trying to avoid hitting the SUV. A biker who was near these vehicles also sustained injuries. Explore Your Financial Landscape with Personalized Credit Insights.</t>
  </si>
  <si>
    <t xml:space="preserve"> Oct 17, 2022, 08:42 IST</t>
  </si>
  <si>
    <t>A 37-year-old woman died after a tourist bus collided with a KSRTC bus at Angamaly around 6am on Sunday</t>
  </si>
  <si>
    <t>https://timesofindia.indiatimes.com/city/ludhiana/us-based-kabaddi-player-dies-in-road-accident-near-machhiwara-in-ludhiana/articleshow/98538724.cms</t>
  </si>
  <si>
    <t>LUDHIANA: A US-based Kabaddi promoter died in a road accident near Machhiwara area of Ludhiana district on Thursday night. The deceased was identified as 50-year-old Jasdev Singh Gola of Jhar Sahib village, who was presently living in the United States of America. Local sources said that Jasdev Singh, who lived in Ohio, had come to India to participate in the Annual Kabaddi Cup at Samrala area and he used to promote the sports fair a lot. They added that on Thursday night, he was going in his Innova car from Garhi Bridge to Jhar Sahib when on the side of Sirhind canal he met with accident after his vehicle collided with a Truck. Sources further said that Jasdev Singh was taken to hospital on Chandigarh road in Ludhiana in injured condition where he breathed his last. They added that there is no information about the cause of accident. Police officials said that after the incident, The police recovered the dead body of the deceased and sent it for post-mortem. Local sources said that Jasdev Singh Gola has also been a national level kabaddi and football player, who had a good name in the sports world. Explore Your Financial Landscape with Personalized Credit Insights.</t>
  </si>
  <si>
    <t xml:space="preserve"> Mar 10, 2023, 13:54 IST</t>
  </si>
  <si>
    <t>A US-based Kabaddi promoter died in a road accident near Machhiwara area of Ludhiana district on Thursday night</t>
  </si>
  <si>
    <t>https://timesofindia.indiatimes.com/city/dehradun/2-dead-3-injured-after-car-falls-into-gorge/articleshow/87068600.cms</t>
  </si>
  <si>
    <t>Pithoragarh: Two persons were killed and three injured, after a car fell into a 100-m-deep gorge on the bank of Kali river in Jauljibi. ‚ÄúThe group was returning to Jauljibi from a wedding in Pepli village. After the car tumbled down the side of the road, one of the occupants, Sanjay Singh (43), was swept away by the river. His body was recovered 25km from the accident , in Nepal side of the river at Barakot. The other four, Kundan Singh (45), Bahadur Singh (46), Basant Kumar (37) and Vinay Prasad (30), were injured and taken to Pithoragarh district hospital. Basant Kumar died at the hospital and Bahadur Singh has been referred to a higher centre in Haldwani,‚Äù said Mohan Chand Pande, station house officer, Askot. Explore Your Financial Landscape with Personalized Credit Insights.</t>
  </si>
  <si>
    <t xml:space="preserve"> Oct 17, 2021, 04:00 IST</t>
  </si>
  <si>
    <t>Two persons were killed and three injured, after a car fell into a 100-m-deep gorge on the bank of Kali river in Jauljibi</t>
  </si>
  <si>
    <t>https://timesofindia.indiatimes.com/city/ghaziabad/7-year-old-boy-playing-on-dme-hit-by-car-left-bleeding-dies-in-ghaziabad/articleshow/96290299.cms</t>
  </si>
  <si>
    <t>GHAZIABAD : A seven year-old boy was killed after a car hit him on DME in Masuri on Thursday. The car driver put the boy on the roadside and fled. He succumbed to his injuries later during treatment at a hospital. According to police, Samad Khan , a resident of Masuri village of Ghaziabad, was a Class 1 student in a private school in Masuri's Saddam Kushaliya village. His father Imamuddin is a labourer. On Thursday, Samad had gone to school but returned home after complaining about stomach pain. "Around 11am, he strayed to the expressway, which is hardly 500 metres away from his house, while playing. There, the car rammed into him and sped off," a senior police officer said. Ravindra Pant, the SHO of Masuri police station, told TOI they received information about the incident from a passerby around 11.30am. "The caller had found the child lying in a pool of blood adjacent to the road. A police team immediately reached the spot and took the the injured boy to GTB Hospital for medical treatment, but he died," he said. Cops said some passersby had spotted the car stopping on the road from a distance. The boy's family alleged negligence by the driver. If the driver had taken Samad to hospital instead of leaving him on the roadside and fleeing, he might have survived, they alleged. "On the basis of the father's complaint, an FIR has been registered against the accused car driver under sections 279 (rash driving) and 304A (death due to negligence) of the IPC. Police are checking CCTV footage of the DME and nearby areas to trace the accused and his car," the SHO said. At least one person died in road accidents in the city on an average till October this year, data sourced from the traffic police revealed. Ghaziabad recorded 720 accidents till October, in which 306 people died while 519 others suffered injuries. In 2021, it reported 681 accidents and 333 deaths. Explore Your Financial Landscape with Personalized Credit Insights.</t>
  </si>
  <si>
    <t>Updated: Dec 17, 2022, 04:59 IST</t>
  </si>
  <si>
    <t>A seven year-old boy was killed after a car hit him on DME in Masuri on Thursday</t>
  </si>
  <si>
    <t>https://timesofindia.indiatimes.com/city/hyderabad/7-killed-as-two-cars-collide-in-telanganas-nagarkurnool-district/articleshow/84680399.cms</t>
  </si>
  <si>
    <t>HYDERABAD: In a major road accident, 7 persons died in a road accident in Nagarkurnool district on Friday evening. Confirming the development, Nagarkurnool district superintendent of police Y Sai Sekhar said that it was a case of head-on collision between two cars, which led to the mishap. Police reached the spot and they were shifting the dead bodies. It is learnt that two persons who got injuries were shifted to hospital . Explore Your Financial Landscape with Personalized Credit Insights.</t>
  </si>
  <si>
    <t xml:space="preserve"> Jul 23, 2021, 20:13 IST</t>
  </si>
  <si>
    <t>In a major road accident, 7 persons died in a road accident in Nagarkurnool district on Friday evening</t>
  </si>
  <si>
    <t>https://timesofindia.indiatimes.com/city/hyderabad/1-dies-4-hurt-as-car-rams-into-median/articleshow/98194750.cms</t>
  </si>
  <si>
    <t>HYDERABAD: 46-year-old car driver from Bahadurpally in Dundigal died and four of his friends suffered injuries when their car crashed into the median at Gandimaisamma on Thursday morning. Balapeeru (46) and his friends were proceeding to Mekala Venkatesh function hall from Gandimaisamma to attend a marriage when the accident occurred. Their vehicle crashed into the median near Bharath petrol bunk. All the five friends were shifted to a nearby hospital by the locals. Balapeeru, who was driving the car, succumbed while undergoing treatment. The other occupants in the car, Raju , Ravindar , Gopal and Veeresh are going under treatment at the hospital. Police are verifying if the driver was under the influence of alcohol at the time of the accident. Police have registered a case under Section 304-a and 337 of the IPC . Explore Your Financial Landscape with Personalized Credit Insights.</t>
  </si>
  <si>
    <t>Updated: Feb 24, 2023, 12:24 IST</t>
  </si>
  <si>
    <t>46-year-old car driver from Bahadurpally in Dundigal died and four of his friends suffered injuries when their car crashed into the median at Gandimaisamma on Thursday morning</t>
  </si>
  <si>
    <t>https://timesofindia.indiatimes.com/city/shimla/2-youths-missing-after-car-falls-into-satluj-in-ghumarwin/articleshow/98195239.cms</t>
  </si>
  <si>
    <t>KULLU: Two persons are feared to have died after the vehicle they were travelling in fell into Satluj river near Malyawar village in Ghumarwin tehsil of Bilaspur district on Thursday. The accident occurred in the wee hours of Thursday and according to police, the vehicle fell into the river after breaking road crash barrier. tnn Explore Your Financial Landscape with Personalized Credit Insights.</t>
  </si>
  <si>
    <t>Updated: Feb 24, 2023, 12:11 IST</t>
  </si>
  <si>
    <t>Two persons are feared to have died after the vehicle they were travelling in fell into Satluj river near Malyawar village in Ghumarwin tehsil of Bilaspur district on Thursday</t>
  </si>
  <si>
    <t>https://timesofindia.indiatimes.com/city/ahmedabad/gujarat-10-killed-in-car-truck-collision/articleshow/83563204.cms</t>
  </si>
  <si>
    <t>ANAND: Ten people were killed after their car collided with a truck coming from the opposite direction near Indranaj village in Gujarat 's Anand district on Wednesday morning, police said. The accident took place on a state highway connecting Tarapur in Anand district to Vataman in Ahmedabad district, a Tarapur police station official said. "The car in which 10 people, including a child, were travelling, was hit by the speeding truck. All the 10 occupants of the car were killed on the spot," he said. The car was going towards Vataman, while the truck was coming from the opposite side, he said. Efforts were on to get the bodies out of the mangled remains of the car and identify the deceased, the official said. Expressing grief over the tragedy, Prime Minister Narendra Modi announced an ex-gratia of Rs 2 lakh each to the next of the kin of the deceased persons. Separately, Gujarat chief minister Vijay Rupani said an ex-gratia of Rs 2 lakh will be paid to the kin of each of the deceased from the Chief Minister's Relief Fund. Union Home Minister Amit Shah and Congress MP Shaktisinh Gohil also expressed grief over the accident and conveyed condolences to the families of the victims. All the victims were from Bhavnagar in Gujarat and returning from Jalgaon in north Maharashtra after attending a marriage function, the police said. The truck was on its way to south Gujarat from Morbi, they said. Explore Your Financial Landscape with Personalized Credit Insights.</t>
  </si>
  <si>
    <t>Updated: Jun 16, 2021, 21:55 IST</t>
  </si>
  <si>
    <t>Ten people were killed after their car collided with a truck coming from the opposite direction near Indranaj village in Gujarat 's Anand district on Wednesday morning, police said</t>
  </si>
  <si>
    <t>Gorakhpur</t>
  </si>
  <si>
    <t>https://timesofindia.indiatimes.com/city/lucknow/2-kids-among-6-killed-as-car-falls-into-culvert-in-uttar-pradeshs-siddharthnagar/articleshow/79246971.cms</t>
  </si>
  <si>
    <t>GORAKHPUR : Six persons, including two children, were killed while four sustained injuries when the car they were travelling in fell into a culvert near Dhoswa village in Siddharthnagar district on Monday morning. The passengers were going to Mairwa Mata Sthan in Bihar for a ‚ÄòMundan‚Äô ceremony when the car fell into a culvert on Madhubaniya road, police said. ‚ÄúMunil Kumar (30), a resident of Raxaul village under Kapilvastu police station in Siddharthnagar district, probably dozed off at the steering wheel,‚Äù SP Siddharth Nagar , Ram Abhilash Tripathi said. Umesh, (18), Himanshu (3), Shivangi (8), Savitri (42) Saraswati (67) and Kamlawati (35) died on the spot, police said. Four people injured were identified as Munil, Shiwanshu, Gita and Savitri. Gita and Shiwanshu were referred to Gorakhpur BRD Medical College and the remaining two were undergoing treatment at the district hospital. Explore Your Financial Landscape with Personalized Credit Insights.</t>
  </si>
  <si>
    <t>Updated: Nov 16, 2020, 20:44 IST</t>
  </si>
  <si>
    <t>Six persons, including two children, were killed while four sustained injuries when the car they were travelling in fell into a culvert near Dhoswa village in Siddharthnagar district on Monday morning</t>
  </si>
  <si>
    <t>https://timesofindia.indiatimes.com/city/patna/3-run-over-by-car-in-vaishali-2-die-in-banka/articleshow/80887140.cms</t>
  </si>
  <si>
    <t>PATNA: Three people were killed and five others received injuries when a speeding car knocked down them near Bhagwanpur in Vaishali district on Friday. The incident took place around 9am when the car coming from Muzaffarpur side mowed down people sitting beside the road near Ratanpura village under Bhagwanpur police station area. The deceased were identified as Sunny Rai (21), Manjay Pandit (30) and Srijan Sharma (15). SHO Alok Kumar said three of the critically injured were referred to the PMCH for treatment. Sharma, a resident of Imadpur, was a student at a local college. Sunny was from Ratanpura and Pandit hailed from Bithauli in Vaishali district. Agitated over the mishap, local residents disrupted vehicular traffic for about six hours. The road blockade was lifted after Hajipur Sadar SDPO Raghav Dayal assured compensation to the victims. In a separate incident in Banka , one Md Rahmat and another 35-year-old man were killed in two separate road accidents under Barahat and Rajaun police station areas on Friday. An irate mob blocked the Bhagalpur-Dumka road for about an hour in protest. Explore Your Financial Landscape with Personalized Credit Insights.</t>
  </si>
  <si>
    <t>Updated: Feb 13, 2021, 08:12 IST</t>
  </si>
  <si>
    <t>Three people were killed and five others received injuries when a speeding car knocked down them near Bhagwanpur in Vaishali district on Friday</t>
  </si>
  <si>
    <t>Sant Kabir Nagar</t>
  </si>
  <si>
    <t>https://timesofindia.indiatimes.com/city/lucknow/five-men-killed-in-car-crash-in-uttar-pradeshs-sant-kabir-nagar/articleshow/79233351.cms</t>
  </si>
  <si>
    <t>SANT KABIR NAGAR: Five people died on Sunday when the car in which they were travelling collided with a truck in Sant Kabir Nagar district of Uttar Pradesh , police said. According to the police, the accident took place near Sariya village, when the car driver lost control of the vehicle that went past the divider and crashed into the truck. In the incident, Amruddin (25), Arman (27), Afzal (21), Riyaz (28) and Aas Mohammad (45) died. All the deceased belong to Deoria district. Amruddin and Arman had recently returned from Saudi Arabia, while the other three men were returning from Lucknow. Police have registered a case in this regard, and the bodies have been sent for a post-mortem. Explore Your Financial Landscape with Personalized Credit Insights.</t>
  </si>
  <si>
    <t>Updated: Nov 15, 2020, 17:42 IST</t>
  </si>
  <si>
    <t>Five people died on Sunday when the car in which they were travelling collided with a truck in Sant Kabir Nagar district of Uttar Pradesh , police said</t>
  </si>
  <si>
    <t>https://timesofindia.indiatimes.com/city/pune/3-killed-as-car-crashes-into-stationary-truck-on-pune-mumbai-expressway/articleshow/98744447.cms</t>
  </si>
  <si>
    <t>PUNE: Three people, including two senior officers of a multinational electrical instruments manufacturing company at Andheri in Mumbai, were killed after their hatchback car crashed into a stationary truck along the Pune-Mumbai Expressway near Urse, about 35km from the city, around 7.30am on Friday. All the three bodies were stuck in the mangled remains of the car. The head of the victim sitting next to the driver was separated from the body. Police and the rescue team had a tough time removing the bodies. The Pimpri Chinchwad police identified the deceased as Rahul Kulkarni (42) of Dombivli, Hemant Raut (32) of Bhayandar in Mumbai and Kulkarni's father-in-law, Vijay Khair (71), of Satara. A case of accidental death has been registered with the Shirgaon police . Kulkarni was the deputy general manager (sales) of the electrical instruments firm. Raut was a senior sales and project manager in the company, the police said. An officer from the Shirgaon police said Kulkarni hailed from Satara district. On Friday, he and his colleague had to visit Satara for some official work. "Kulkarni's father-in-law, Khair, was in Mumbai. He also decided to return to Satara with Kulkarni," the officer said. Senior inspector Vanita Dhumal of the Shirgaon police said the victims' relatives told the police that they had left for Satara in the early hours of Friday. Raut was driving the car. "Their car crashed into the rear of a stationary truck when they reached Urse around 7.30am. The coal-laden truck's driver had parked the vehicle along the service road because one of its tyres had flattened," Dhumal said. Assistant inspector Sumaiyya Bagwan of the Highway Safety Patrol (HSP) said the accident occurred because of the car's high speed and its driver could have dozed off. "When we reached the spot, we found the car stuck inside the rear of the truck," she said. She said the police had to use a crane to remove the car. "The head of the man sitting next to the driver was separated from the body. The driver's head was also badly damaged. Initially, we thought there were only two men in the car. When we checked its rear part, we found Khair's body stuck between the CNG tank and the rear seat of the car," Bagwan said. She said the rescue teams had to cut the mangled remains of the car to take out the bodies. "It took almost one-and-a-half hours to recover the bodies and send them for post-mortem to a government hospital in Talegaon Dabhade," she said. Explore Your Financial Landscape with Personalized Credit Insights.</t>
  </si>
  <si>
    <t>Updated: Mar 18, 2023, 05:23 IST</t>
  </si>
  <si>
    <t>Three people, including two senior officers of a multinational electrical instruments manufacturing company at Andheri in Mumbai, were killed after their hatchback car crashed into a stationary truck along the Pune-Mumbai Expressway near Urse, about 35km from the city, around 7</t>
  </si>
  <si>
    <t>https://timesofindia.indiatimes.com/city/hyderabad/7-yr-old-dies-mom-critical-after-lorry-hits-their-car/articleshow/99330077.cms</t>
  </si>
  <si>
    <t>Hyderabad: A seven-year-old boy, returning from a pilgrimage in Shirdi , was killed and his mother battling for life after their car was hit by a lorry in Bhainsa town ‚Äî very close to their residence ‚Äî early on Friday. Four others were injured and undergoing treatment in a hospital. ‚ÄúThe lorry was heading towards Nanded and the family was returning to Bhainsa after visiting Shirdi. Aditya suffered multiple injuries and died on way to a hospital in Nizamabad,‚Äù Nirmal police said. A case has been registered against lorry driver under section 304-A (negligence causing death) of IPC . Lorry driver fled from the spot soon after the accident. Police said the lorry came at a great speed from the opposite direction and crashed into the car. Cops said though it is a national highway, it does not have a proper road divider. Aditya‚Äôs mother Kalavathi suffered serious injuries and is in critical condition.tnn Explore Your Financial Landscape with Personalized Credit Insights.</t>
  </si>
  <si>
    <t xml:space="preserve"> Apr 8, 2023, 08:18 IST</t>
  </si>
  <si>
    <t>A seven-year-old boy, returning from a pilgrimage in Shirdi , was killed and his mother battling for life after their car was hit by a lorry in Bhainsa town ‚Äî very close to their residence ‚Äî early on Friday</t>
  </si>
  <si>
    <t>https://timesofindia.indiatimes.com/city/madurai/tamil-nadu-college-student-killed-in-accident/articleshow/95566907.cms</t>
  </si>
  <si>
    <t>VIRUDHUNAGAR: A 19-year-old college student was killed in an accident at Srivilliputhur here on Wednesday. The deceased identified as Madankumar , a resident of Rajapalayam taluk , was a B.com student in a private college at Srivilliputhur. He was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</si>
  <si>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Updated: Nov 17, 2022, 04:52 IST</t>
  </si>
  <si>
    <t>A 19-year-old college student was killed in an accident at Srivilliputhur here on Wednesday</t>
  </si>
  <si>
    <t>https://timesofindia.indiatimes.com/city/kochi/4-killed-as-car-collides-with-bus-in-thrissur/articleshow/96537572.cms</t>
  </si>
  <si>
    <t>KOCHI : Four members of a family were killed in an accident involving a car and bus at Eravu near Thrissur on Monday morning. According to police, the deceased have been identified as Vinson Pulikkal, a native of Elthuruth near Thrissur, who is a retired professor of St Thomas College, Thrissur, his wife Mary, Vincent's brother Thomas and Vincent's brother-in-law Joseph. The victims were travelling in a car involved in the accident. According to police, the accident occurred around 12.30pm. The car, heading towards Thrissur from Kanjani, collided with a private bus heading towards Vadanappally. According to residents, Vinson was driving the vehicle at the time of the accident. Anthikad police said that the primary investigation revealed that the overspeeding car was trying to overtake another vehicle and that was the reason for the accident. The front portion of the car was completely damaged in the collision. It was the residents who initiated the rescue operation immediately after the accident. They extricated the seriously injured victims after cutting away parts of the car. The injured were taken to a hospital, where they were declared brought dead. Police have registered a case of rash driving in connection with the incident and took the bus and car into custody. "A detailed investigation would be conducted to ascertain the real reason behind the accident. We will interrogate the bus crew and the bus passengers in the coming days as part of evidence collection," said police. It is learnt that some bus passengers also suffered minor injuries. Police said the victims' bodies will be handed over to their families on Tuesday. Explore Your Financial Landscape with Personalized Credit Insights.</t>
  </si>
  <si>
    <t>Updated: Dec 27, 2022, 12:38 IST</t>
  </si>
  <si>
    <t>Four members of a family were killed in an accident involving a car and bus at Eravu near Thrissur on Monday morning</t>
  </si>
  <si>
    <t>https://timesofindia.indiatimes.com/city/delhi/2-girls-run-over-by-car-on-their-way-to-tuition-in-delhi/articleshow/96210012.cms</t>
  </si>
  <si>
    <t>NEW DELHI: Two 14-year-old girls, one the daughter of a peon and other of a farmer in Bijnor, lost their lives while crossing Rohtak Road in Paschim Vihar to join a tuition class Sunday. There is no foot overbridge or subway in the area and the only way to cross the road is to dodge traffic and count on staying alive. The two fast friends were hit by an allegedly rashly driven car. Identified as Vanshika Mishra and Manvi , they lived with their families in a cluster of huts in Udyog Nagar and studied in Class IX at Sarvodya Kanya Vidyalaya in Peeragarhi Village. The car, a Swift Dzire, was driven by Arun Sharma, a resident of Adhyapak Nagar in Nangloi. He was caught by a bystander and handed over to police. Always told her not to use this road due to heavy traffic: Victim's mother The two 14-year-old classmates who were mowed down by a car in Paschim Vihar on their way to a tuition class Sunday were on the carriageway, going from Nangloi to Peeragarhi Chowk, DCP (outer) Harendra K Singh said. The complainant in this case, one Ravi Saxena, had come to a car showroom when he saw the silver-coloured car being driven in a zigzag manner and hitting the two girls at 3.45 pm. "One of the girls was hit by the side of the car, the other was hit from the front and she fell on the car's windshield," the complainant told the police. Saxena and his friend rushed to the victims and removed them to the side of the road even as they nabbed the car driver, who was later handed over to the cops. They drove both the injured to the hospital in the same car. Manvi died on Sunday and Vanshika the day after. The driver, Sharma, repairs hospital equipment and was driving towards the Karnal bypass. "The accused was not drunk at the time of the accident. He was going with his father, Ravi Sharma, to get a small water tank and machine," said an officer. The family members of the girls said they were informed about the incident by a person who was crossing the road. Manvi's mother, Rita Chauhan, said they used to tell her daughter not to use the road as it is very busy and heavy vehicles move on it. "I was worried about my daughter's safety. I always told Manvi that I would accompany her to tuition and would help her cross the road, but she would say that she will cross the road by herself," she said. Manvi's brother, Arpit, 18, said, "My sister used to cross the road via a metro station but walking there from our home takes 15-20 minutes and there is no foot overbridge or subway in the area," he said. A similar incident had taken place on the stretch in April when one girl died and two were injured. "Several students cross the street every day to reach their school or tuition class. They risk their lives daily," said a resident, Rakesh. On Monday, the family members of the two girls and other residents blocked Rohtak Road in protest. Later, 250-300 people started moving towards the residence of the local MLA. They wanted to meet him to demand construction of a foot overbridge and installing of a traffic signal with zebra crossing. Explore Your Financial Landscape with Personalized Credit Insights.</t>
  </si>
  <si>
    <t>Updated: Dec 14, 2022, 04:35 IST</t>
  </si>
  <si>
    <t>Two 14-year-old girls, one the daughter of a peon and other of a farmer in Bijnor, lost their lives while crossing Rohtak Road in Paschim Vihar to join a tuition class Sunday</t>
  </si>
  <si>
    <t>https://timesofindia.indiatimes.com/city/hyderabad/ex-si-dies-as-car-falls-into-well/articleshow/84875838.cms</t>
  </si>
  <si>
    <t>HYDERABAD: A retired sub-inspector was killed after he lost control and drove straight into a huge well abutting the road at Chinna Mulkanoor village in Karimnagar district on Thursday. Alerted by locals, cops and fire officials swung into action with no clear information on number people stuck in the car. It took 8 hours of rescue operation to finally bring out the submerged car with only the former SI‚Äôs body trapped inside. District police said that the car driven by ex-SI Pappaiah Naik was speeding on the stretch between Kothapalli and Husnabad when it veered off the road and fell into the huge open well. A video captured by locals showed the car slowly sinking. By the time police reached the spot and some locals jumped into the water, the car was invisible. Later, officials of fire and revenue department came in and a crane was also brought to the spot. By then a huge crowd had gathered around the well. Swimmers finally found the car but by then officials feared people inside would have long been dead. Rescuers tied the car with a rope and pulled it out with great difficulty after more than 8 hours with the lone body inside. Till the car was brought out no one knew exactly how many were stuck in it. A few passersby had earlier claimed to cops that there were three people in the car. Explore Your Financial Landscape with Personalized Credit Insights.</t>
  </si>
  <si>
    <t>Updated: Jul 30, 2021, 09:00 IST</t>
  </si>
  <si>
    <t>A retired sub-inspector was killed after he lost control and drove straight into a huge well abutting the road at Chinna Mulkanoor village in Karimnagar district on Thursday</t>
  </si>
  <si>
    <t>https://timesofindia.indiatimes.com/city/rajkot/two-dead-7-hurt-as-truck-rams-into-car/articleshow/84870626.cms</t>
  </si>
  <si>
    <t>RAJKOT: Two persons were killed and seven others injured when a speeding truck rammed into the car in which the victims were travelling from behind near Limbdi town on Rajkot-Ahmedabad highway on Wednesday late evening. The deceased were identified as Jagdish Thakkar (68) and his wife Sumitra Thakkar (65). While the injured include Ghanshyam Thakkar, Sarswati Thakkar, Kirit Thakkar, Sweta Thakkar, Madhuben Thakkar, Vidhi Thakkar, and Subh Thakkar. All belong to Kheda town in Central Gujarat . According to police, the Thakkar family had come to Virpur town near Rajkot to offer prayers at a temple, and were returning home when the accident happened. A speeding truck rammed into the car from behind injuring nine persons in it. Jagdish and Sumitra were taken to hospital in Limbdi where they succumbed to injuries. The seven injured are under treatment in a hospital in Ahmedabad. Explore Your Financial Landscape with Personalized Credit Insights.</t>
  </si>
  <si>
    <t>Updated: Jul 30, 2021, 13:31 IST</t>
  </si>
  <si>
    <t>Two persons were killed and seven others injured when a speeding truck rammed into the car in which the victims were travelling from behind near Limbdi town on Rajkot-Ahmedabad highway on Wednesday late evening</t>
  </si>
  <si>
    <t>https://timesofindia.indiatimes.com/city/jaipur/5-killed-1-critical-as-speeding-car-hits-divider-falls-off-flyover-in-sikar/articleshow/86331313.cms</t>
  </si>
  <si>
    <t>JAIPUR: Five persons were killed and one other critically injured after a speeding car fell off a flyover near Reengus in Sikar on Saturday night. Additional SP, Sikar, Ratan Lal Bhargav said that one Sunil Jat sustained critical injuries and has been referred to Jaipur for treatment. Police said efforts were underway to identify the deceased. ‚ÄúThere were six persons in the car. All of them were coming from Sikar after attending a function. The car faltered over a flyover in Thikariya, possibly due to excessive speed. It careened around briefly before hitting a divider and plunged into a space between two roads on the flyover,‚Äù Bhargav told TOI. Police said that the car fell around 10 feet below the flyover. A police official from Reengus police station said that the accident took place sometime before 8pm. ‚ÄúThe car was barely recognisable after it hit the ground. It was reduced into half of its size and turned into a jumble of crushed metal,‚Äù an official said. Police called an ambulance to the scene which took the injured to the hospital. Five were declared brought dead while one is in a critical state. Cops said that several of the car‚Äôs parts were torn off and there was a litter of glass scattered all over the place. Sikar police said that passengers were either coming from a birthday party or heading to another celebration. ‚ÄúPeople who were passing through the flyover claimed that the car was briefly airborne before it spun around after crashing into the diver and fell into the space separating two roads,‚Äù an official said. Sikar police looked for survivors in the wrecked vehicle under torch lights. One passenger was writhing in pain, barely clinging to his life. Cops said that other passengers lay motionless when they were ferried to the hospital. All of them died without regaining consciousness. Explore Your Financial Landscape with Personalized Credit Insights.</t>
  </si>
  <si>
    <t>Updated: Sep 19, 2021, 07:42 IST</t>
  </si>
  <si>
    <t>Five persons were killed and one other critically injured after a speeding car fell off a flyover near Reengus in Sikar on Saturday night</t>
  </si>
  <si>
    <t>https://timesofindia.indiatimes.com/city/chandigarh/four-youths-killed-1-injured-in-car-accident-in-rewari/articleshow/82431816.cms</t>
  </si>
  <si>
    <t>CHANDIGARH: Four youths were killed and one was injured when their car was hit by a truck on the Rewari-Narnaul road in Haryana's Rewari district, police said on Thursday. The incident took place when the youths were returning from Mahendergarh to their village in Gurgaon past midnight, a police official from Khol police station in Rewari said over the phone. The injured youth had been hospitalised, he said, adding a case has been registered in connection with the accident. Explore Your Financial Landscape with Personalized Credit Insights.</t>
  </si>
  <si>
    <t xml:space="preserve"> May 6, 2021, 18:02 IST</t>
  </si>
  <si>
    <t>Four youths were killed and one was injured when their car was hit by a truck on the Rewari-Narnaul road in Haryana's Rewari district, police said on Thursday</t>
  </si>
  <si>
    <t>https://timesofindia.indiatimes.com/city/jaipur/mba-student-from-sitamarhi-dies-in-jaipur-road-accident/articleshow/96824479.cms</t>
  </si>
  <si>
    <t>JAIPUR: A 22-year-old MBA student from Bihar was killed after his SUV rammed into railings on Mahal Road in Jaipur on Thursday. Ramnagariya police station has identified the victim as Mayank Raj, a resident of Sitamarhi district of Bihar. The victim's uncle Kumar Kashyap said that Mayank was studying MBA in Jaipur. His cremation took place in the city. As per the FIR, Mayank was living in a rented room. On Thursday, Mayank and his roommate were going in the SUV of their landlord to have tea. The FIR alleges that Mayank's roommate was driving the SUV. The car careened off and smashed into railings on a divider and one of the iron spikes pierced through Mayank's body. As per the case report, Mayank died on the spot. The family has alleged that Mayank was killed due to reckless driving by his roommate. Jaipur police said that they have filed an FIR in the case and were making efforts to find out how the car lost balance. "We are scanning CCTVs of the road to ascertain the exact timing of the accident. As per the report, the SUV belonged to the landlord of the victim. The vehicle crashed after the driver lost control due to speeding and crashed into the iron railings," said an official. Police said that the accident took place when Mayank and his roommate were returning after having tea in the evening. Sources said that mishaps due to speeding are recurrent on Mahal Road. "Despite many warnings and regular challans, many drivers continue to flout the norms," said an official, adding that police have increased vigilance on the stretch to punish offenders. Explore Your Financial Landscape with Personalized Credit Insights.</t>
  </si>
  <si>
    <t>Updated: Jan 8, 2023, 07:57 IST</t>
  </si>
  <si>
    <t>A 22-year-old MBA student from Bihar was killed after his SUV rammed into railings on Mahal Road in Jaipur on Thursday</t>
  </si>
  <si>
    <t>https://timesofindia.indiatimes.com/city/gurgaon/2-students-killed-5-injured-in-car-bus-collision-in-gurugram/articleshow/79742877.cms</t>
  </si>
  <si>
    <t>GURUGRAM: Two students of a private college were killed and five others including a driver were injured in a head-on collision between a Haryana roadways bus of Palwal depot and a Maruti Suzuki Eeco car on the Farrukhnagar-Jhajjar road near Kilayawas village here on Tuesday. Five of the injured have been admitted in a private hospital in Gurugram for treatment. The mishap took place around 9.30 a.m. when the bus was on its way from Pawal to Jind via Gurugram. As it reached near Kaliyawas village, a car which was crossing the road from the opposite side collided with it leaving two students travelling in the car dead on the spot. The roadways bus driver ran away from the spot. The deceased have been identified as Varsha and Akshay, residents of Jhajjar, while the injured have been identified as Anju, Muskaan, Vinayak, Prashant and car driver Rajesh Rathi all residents of Jhajjar district. The collision was so horrible that one side of the car was entirely damaged. The locals rushed to the spot after hearing the sound of the collision. They took the injured to the hospital while the police reached the spot later. "A case of negligence driving and under various relevant sections of the IPC has been registered against the errant roadways bus driver. Further probe is underway," said assistant sub-inspector Joginder Singh, the investigation officer of Farrukhnagar police station. Explore Your Financial Landscape with Personalized Credit Insights.</t>
  </si>
  <si>
    <t>Updated: Dec 15, 2020, 20:20 IST</t>
  </si>
  <si>
    <t>Two students of a private college were killed and five others including a driver were injured in a head-on collision between a Haryana roadways bus of Palwal depot and a Maruti Suzuki Eeco car on the Farrukhnagar-Jhajjar road near Kilayawas village here on Tuesday</t>
  </si>
  <si>
    <t>Hathras</t>
  </si>
  <si>
    <t>https://timesofindia.indiatimes.com/city/agra/two-killed-in-multi-vehicle-pile-up-on-yamuna-expressway-due-to-fog/articleshow/79127785.cms</t>
  </si>
  <si>
    <t>HATHRAS: Two people were killed and over half a dozen others injured as eight vehicles piled up on the Yamuna Expressway due to fog in Uttar Pradesh on Monday, police said. The road crash took place around 7.30 am on a stretch on the expressway that falls under the Sadabad police station area of Hathras in western UP, they said. "The local police received information that eight vehicles had piled up on the Yamuna Expressway due to fog. Two people died in the crash while eight others got injured," according to a police statement. The injured have been hospitalised in Agra , police said. Local police and officials were present at the scene of the incident and further proceedings are being carried out, they said. Explore Your Financial Landscape with Personalized Credit Insights.</t>
  </si>
  <si>
    <t>Updated: Nov 9, 2020, 16:14 IST</t>
  </si>
  <si>
    <t>Two people were killed and over half a dozen others injured as eight vehicles piled up on the Yamuna Expressway due to fog in Uttar Pradesh on Monday, police said</t>
  </si>
  <si>
    <t>https://timesofindia.indiatimes.com/city/thane/auto-driver-killed-in-hit-and-run-incident-in-thane/articleshow/96820061.cms</t>
  </si>
  <si>
    <t>THANE: A 53-year-old auto driver was killed in a hit-and-run incident in the wee hours of Saturday on Ghodbunder Road in Thane, police said. A police officer said that the incident occurred around 3.30am. He said that Sopan Kalbhor, a resident of Janaki Nagar, was driving his auto on the service road towards Thane from Manpada after dropping off a passenger. A sedan bearing a Mumbai registration number, which was cruising in the same direction, rammed into the auto from behind. The police said the driver behind the wheels fled after the mishap leaving the car at the spot. Meanwhile, the injured auto driver was taken to a local hospital by fellow motorists and the police. ‚ÄúSopan was taken to a local hospital and from there to a government facility where he was declared dead,‚Äù said a police officer. Explore Your Financial Landscape with Personalized Credit Insights.</t>
  </si>
  <si>
    <t xml:space="preserve"> Jan 7, 2023, 22:05 IST</t>
  </si>
  <si>
    <t>A 53-year-old auto driver was killed in a hit-and-run incident in the wee hours of Saturday on Ghodbunder Road in Thane, police said</t>
  </si>
  <si>
    <t>https://timesofindia.indiatimes.com/city/jaipur/three-people-dead-as-many-injured-in-road-crash-in-rajasthans-nagaur/articleshow/79447105.cms</t>
  </si>
  <si>
    <t>JAIPUR: Three people died and as many were injured when a car rammed into a cement block while trying to avoid hitting a cow near a village in Rajasthan's Nagaur district, police said on Friday. The car was headed for Jodhpur from Mundwa on Thursday night when the accident happened near Sighani village, they said. The deceased were identified as Rakesh Shyam Lal, Rakesh Mahesha Ram and Sumit, the police said, adding that the bodies were handed over to family members after post-mortem examinations. Explore Your Financial Landscape with Personalized Credit Insights.</t>
  </si>
  <si>
    <t>Updated: Nov 27, 2020, 17:35 IST</t>
  </si>
  <si>
    <t>Three people died and as many were injured when a car rammed into a cement block while trying to avoid hitting a cow near a village in Rajasthan's Nagaur district, police said on Friday</t>
  </si>
  <si>
    <t>Fatehabad</t>
  </si>
  <si>
    <t>https://timesofindia.indiatimes.com/city/chandigarh/5-fatehabad-friends-die-in-car-truck-crash/articleshow/97270432.cms</t>
  </si>
  <si>
    <t>FATEHABAD : Five friends on pilgrimage to Salasar from this city died in a Sunday night road accident in Rajasthan's Sikar district, where they crashed their car head-on into a truck while overtaking another vehicle on the Fatehpur-Salasar highway. Out of the victims, Ajay Kumar was from Fatehabad's Badri Palsar village, while Amit, Sandeep, Mohan Lal , and Pradeep were from Fatehabad's Bhutan Kalan . Based on preliminary investigation, Rajasthan Police claimed that the group had failed to spot an oncoming truck while overtaking a vehicle near Bikamsara village. Ajay's wife had given birth to their son about 40 days ago. Wish fulfilled, he thought of going to Salasar with friends for thanksgiving. They left home on Sunday morning and the accident happened at night. Fellow victim Mohan Lal got married a year ago, and his wife is three-month pregnant. Explore Your Financial Landscape with Personalized Credit Insights.</t>
  </si>
  <si>
    <t xml:space="preserve"> Jan 24, 2023, 11:20 IST</t>
  </si>
  <si>
    <t>Five friends on pilgrimage to Salasar from this city died in a Sunday night road accident in Rajasthan's Sikar district, where they crashed their car head-on into a truck while overtaking another vehicle on the Fatehpur-Salasar highway</t>
  </si>
  <si>
    <t>https://timesofindia.indiatimes.com/city/amritsar/three-migrant-workers-killed-in-road-accident-in-punjabs-bhullar/articleshow/96808038.cms</t>
  </si>
  <si>
    <t>BATHINDA: Three migrant labourers were killed and two others sustained serious injuries when a speeding car hit them and overturned near Bhullar village on Muktsar- Bathinda road in Punjab late Friday night. On foot, the migrant workers were returning from a marriage palace at Bhullar village after completing their duty. According to police, a speeding car hit the five workers and hit a road side tree and a wall. It is being said that the accident happened due to speed of the car and fog. The three workers died on the spot while the two seriously injured were taken to Muktsar hospital. The two car occupants too sustained injuries and were hospitalised as the car was badly damaged. Further investigation into the matter is under way. Explore Your Financial Landscape with Personalized Credit Insights.</t>
  </si>
  <si>
    <t xml:space="preserve"> Jan 7, 2023, 10:42 IST</t>
  </si>
  <si>
    <t>Three migrant labourers were killed and two others sustained serious injuries when a speeding car hit them and overturned near Bhullar village on Muktsar- Bathinda road in Punjab late Friday night</t>
  </si>
  <si>
    <t>https://timesofindia.indiatimes.com/city/rajkot/car-tanker-collision-kills-four-near-tharad/articleshow/86760811.cms</t>
  </si>
  <si>
    <t>PALANPUR: Four people died in a head-on collision between their car and a tanker near Tharad town of Banaskantha district on Monday. The victims were going towards Sanchore in Rajasthan when the accident occured near Mangrol Patia , 1.5 km from Tharad, at around 5pm. The deceased were identified as Kheta Patel of Mangrol and Rava Meghwa, Rajabhai Sambada and Prakash Majirana, native of Tharad town. Police said that accident happened when the car driver lost control while avoiding an obstacle on the road. Two persons were seriously injured and their condition is said to critical. Meanwhile, locals chased the tanker driver, who tried to escpae from the spot, and handed him over to the police. Explore Your Financial Landscape with Personalized Credit Insights.</t>
  </si>
  <si>
    <t>Updated: Oct 5, 2021, 12:24 IST</t>
  </si>
  <si>
    <t>Four people died in a head-on collision between their car and a tanker near Tharad town of Banaskantha district on Monday</t>
  </si>
  <si>
    <t>https://timesofindia.indiatimes.com/city/lucknow/3-killed-4-injured-in-truck-car-collision-in-ups-kushinagar/articleshow/87342185.cms</t>
  </si>
  <si>
    <t>GORAKHPUR: Three people were killed and four injured in a collision between a truck and car in Tarya Sujan area of Kushinagar on Thursday, police said. According to police, the driver of the truck lost control of the vehicle and hit the car which was going towards Bihar . After the collision, the truck jumped the road divider and overturned, police said, adding that the truck driver and his helper escaped from the spot. While the driver of the car and one of the passengers died on the spot, another succumbed to injuries while on the way to the hospital, police said. Four other passengers inside the car too sustained injuries, they said. Those killed were identified as Razzak (45), Archana (38) and Munna Kharwar (40), they said. Explore Your Financial Landscape with Personalized Credit Insights.</t>
  </si>
  <si>
    <t>Updated: Oct 28, 2021, 20:55 IST</t>
  </si>
  <si>
    <t>Three people were killed and four injured in a collision between a truck and car in Tarya Sujan area of Kushinagar on Thursday, police said</t>
  </si>
  <si>
    <t>https://timesofindia.indiatimes.com/city/hyderabad/six-killed-as-car-crashes-into-truck-in-telanganas-ranga-reddy-district/articleshow/79524517.cms</t>
  </si>
  <si>
    <t>HYDERABAD: At least six people died and three others suffered injuries when an Innova car crashed into a truck near Chevella in Telangana's Ranga Reddy district on Wednesday. The deceased have been identified as, Mohammed Asif Khan (46), a welder from Old City, his wife, Fousiya Begum (40), their daughter, Mehek Saniya (18), Asif Khan's sisters, Nazia Begum (30), Harshiya Begum(28), and the latter's daughter Asha(4). Three of their family members suffered injuries in the accident. According to Chevella police, the accident occurred at 6.40am between Kandwada Gate and Malkapur village near Chevella when the Innova vehicle collided with a borewell truck coming from the opposite direction. As per the preliminary information, the untoward incident happened when Asif Khan's family was going to Karnataka for Ayurvedic treatment. Police said that the car went to the right and hit the truck coming from opposite direction. A case was registered under sections 304-a and 337 of the IPC. Explore Your Financial Landscape with Personalized Credit Insights.</t>
  </si>
  <si>
    <t xml:space="preserve"> Dec 2, 2020, 11:19 IST</t>
  </si>
  <si>
    <t>At least six people died and three others suffered injuries when an Innova car crashed into a truck near Chevella in Telangana's Ranga Reddy district on Wednesday</t>
  </si>
  <si>
    <t>https://timesofindia.indiatimes.com/city/jaipur/couple-killed-in-bundi-car-collision/articleshow/84156006.cms</t>
  </si>
  <si>
    <t>Kota: A couple was killed in motorbike ‚Äì car collision on Monday afternoon near Vedanta College in Bundi‚Äôs Talera police station. The deceased couple was identified as Devilal Dhakad (55) and Sohanibai (45), residents of Kaithuda village of Kota district. The couple on a motorbike was heading to Jhakmund village to attend a function on Monday afternoon when around 3pm the bike had a head-on collision with a car from opposite direction at Jhakmund turn near Vedanta College. The critically injured couple was rushed to Kota Medical College, from there they were referred to MBS Hospital, where they succumbed to injuries later in the day. Explore Your Financial Landscape with Personalized Credit Insights.</t>
  </si>
  <si>
    <t xml:space="preserve"> Jul 6, 2021, 04:46 IST</t>
  </si>
  <si>
    <t>A couple was killed in motorbike ‚Äì car collision on Monday afternoon near Vedanta College in Bundi‚Äôs Talera police station</t>
  </si>
  <si>
    <t>Dharmapuri</t>
  </si>
  <si>
    <t>https://timesofindia.indiatimes.com/city/chennai/dad-daughter-die-in-tamil-nadu-as-car-falls-into-70ft-well/articleshow/87769724.cms</t>
  </si>
  <si>
    <t>DHARMAPURI : A 42-year-old man and his 13-year-old daughter drowned after the sports utility vehicle (SUV) they were travelling in plunged into a 70-ft deep well near Karimangalam on Tuesday. The fire and rescue services personnel have retrieved their bodies after six hours of struggle. The Karimangalam police said the incident occurred when L Veeran, of Linga Nagar in Bengaluru, wife Umalakshmi and daughter Sushmitha, were returning home after staying with his sister at her house at Mettur in Salem. Veeran, who was a manager with a private garment unit in Bengaluru, was at the wheel. C Kalaichelvan, superintendent of police, Dharmapuri, said, "While crossing a flyover on Salem-Bengaluru National Highway, Veeran lost control of the SUV, which went off the road and plunged into a well nearby." While Umalakshmi managed to get out of the vehicle through the back door, which opened when the SUV fell into the well, the officer said. Veeran and Sushmitha were stuck inside the vehicle. People who witnessed the incident alerted police, who reached the spot along with fire and rescue services personnel from Dharmapuri and Palacode fire stations. The team rescued Umalakshmi, who was floating in the water. "She was admitted to the government hospital at Karimangalam and her condition is stable," the SP said. The fire and rescue services personnel retrieved the bodies of Veeran and Sushmitha around 8.45pm on Tuesday and sent them to the government hospital for postmortem. Explore Your Financial Landscape with Personalized Credit Insights.</t>
  </si>
  <si>
    <t>Updated: Nov 18, 2021, 07:08 IST</t>
  </si>
  <si>
    <t>A 42-year-old man and his 13-year-old daughter drowned after the sports utility vehicle (SUV) they were travelling in plunged into a 70-ft deep well near Karimangalam on Tuesday</t>
  </si>
  <si>
    <t>https://timesofindia.indiatimes.com/city/delhi/two-more-arrests-in-delhis-kanjhawala-death-case/articleshow/96796592.cms</t>
  </si>
  <si>
    <t>NEW DELHI: The seventh accused in the Kanjhawala accident in which a 20-year-old woman was dragged by a car surrendered before police on Friday evening, a senior officer said. Police on Friday arrested another man, Ashutosh , under suspicion of shielding the accused. Delhi hit-&amp;-run case live updates According to the police, Ankush Khanna , who is a brother of Amit, one of the other six accused in the case, surrendered on Friday at Sultanpuri Police Station . Police had earlier arrested Deepak Khanna (26), Amit Khanna (25), Krishan (27), Mithun (26), and Manoj Mittal in the case. After going through CCTV footage and call detail records, police zeroed in on two more suspects -- Ashutosh and Ankush Khanna -- and said they were involved in shielding the accused. A 20-year-old woman was killed in the early hours of New Year after her scooter was hit by the car which dragged her for 12 kilometres from Sultanpuri to Kanjhawala. Explore Your Financial Landscape with Personalized Credit Insights.</t>
  </si>
  <si>
    <t>Updated: Jan 6, 2023, 19:40 IST</t>
  </si>
  <si>
    <t>The seventh accused in the Kanjhawala accident in which a 20-year-old woman was dragged by a car surrendered before police on Friday evening, a senior officer said</t>
  </si>
  <si>
    <t>https://timesofindia.indiatimes.com/city/hyderabad/five-killed-in-truck-car-collision-in-telangana/articleshow/85101407.cms</t>
  </si>
  <si>
    <t>HYDERABAD: Five persons, including three of a family returning from hospital, were killed in a road accident in Telangana's Sangareddy district on Friday, police said. The accident occurred near Chowtkur village when a car collided head-on with a truck coming from the opposite direction. According to police, all five occupants of the car were killed. Three of the deceased were identified as Amba Das (40), his wife Padma (30), and their son Vivek (6). The family hailed from Sangaipet village of Medak district. As Vivek was unwell, his parents had taken him to Government Hospital at Sangareddy. The accident occurred when they were returning home from the hospital. The bodies were shifted to Sangareddy Government Hospital for autopsy. Explore Your Financial Landscape with Personalized Credit Insights.</t>
  </si>
  <si>
    <t>Updated: Aug 6, 2021, 18:32 IST</t>
  </si>
  <si>
    <t>Five persons, including three of a family returning from hospital, were killed in a road accident in Telangana's Sangareddy district on Friday, police said</t>
  </si>
  <si>
    <t>https://timesofindia.indiatimes.com/city/jaipur/2-die-3-hurt-as-car-hits-2-bikes-in-kota/articleshow/87265529.cms</t>
  </si>
  <si>
    <t>Kota: A 27-year-old man and a 5-year-old boy were killed while three others including a woman sustained injuries after a car lost control and rammed into two motorbikes in front of old RTO office on DCM road under Gumanpura city police station of the city on late Sunday night. The driver fled from the spot after the mishap. The deceased were identified as Rajkumar, a resident of DCM Road, and Sahur, the son of Shahadat Ali, a resident of Sakatpura area of Kota city. A car reportedly lost control and smashed against a wall in front of old RTO office after hitting two motorbikes around 9.30pm on Sunday, Gumanpura SHO Lakhan Lal said on Monday. Five persons riding on two motorbikes, who sustained injuries in the mishap, were taken to MBS Hospital, where doctors declared Rajkumar and Sahur broght dead, he said, adding three persons identified as Raghunandan, Shahadat Ali and Rubina are undergoing treatment at the hospital. Explore Your Financial Landscape with Personalized Credit Insights.</t>
  </si>
  <si>
    <t xml:space="preserve"> Oct 26, 2021, 04:21 IST</t>
  </si>
  <si>
    <t>A 27-year-old man and a 5-year-old boy were killed while three others including a woman sustained injuries after a car lost control and rammed into two motorbikes in front of old RTO office on DCM road under Gumanpura city police station of the city on late Sunday night</t>
  </si>
  <si>
    <t>https://timesofindia.indiatimes.com/city/lucknow/ambulance-hits-jeep-escorting-uttar-pradesh-deputy-chief-minister-brajesh-pathak-6-hurt/articleshow/94854594.cms</t>
  </si>
  <si>
    <t>LUCKNOW: An ambulance accompanying Uttar Pradesh deputy chief minister Brajesh Pathak hit a police jeep escorting the dy CM, causing four police men and two ambulance employees to suffer injuries in Sitapur district on Friday. The impact was so intense that the police jeep was thrown to the other side of the road. The incident took place at Kotwali dehat police station area of Sitapur-Kheri road. Police circle officer Sadar, Praveen Kumar told TOI that a fleet of Brajesh Pathak was going to Gola Gokarnath Kheri of Lakhimpur for flood inspection when the accident took place. The cops and medicos sustained minor injuries and are being treated in district hospital. "Prima facie it appears that suddenly all the cars in the fleet lowered their speed while the ambulance driver could not in the fraction of time and hence hit the police Jeep," said Kumar. Explore Your Financial Landscape with Personalized Credit Insights.</t>
  </si>
  <si>
    <t>Updated: Oct 14, 2022, 12:47 IST</t>
  </si>
  <si>
    <t>An ambulance accompanying Uttar Pradesh deputy chief minister Brajesh Pathak hit a police jeep escorting the dy CM, causing four police men and two ambulance employees to suffer injuries in Sitapur district on Friday</t>
  </si>
  <si>
    <t>https://timesofindia.indiatimes.com/city/gurgaon/haryana-3-dead-in-2-separate-accidents-in-karnal/articleshow/94098602.cms</t>
  </si>
  <si>
    <t>By: Amit Kumar KARNAL: Three persons were killed and one other sustained injuries in two separate road accidents in Karnal district. In the first incident, two were persons were killed while one other was injured after a tractor-trolley hit their car near Ramba village on Karnal-Yamunanagar road on Thursday night. The deceased were identified as Ravi of Ballah village and his friend Vikram of Paonta Sahib in Himachal Pradesh. In another accident, a 55-year-old farmer identified as Balwan of Sheikhpura Sohana village died when an unidentified vehicle hit his motorcycle near Namaste chowk in Karnal. Police said that the accident took place on Thursday evening when he was returning from Gagsina village after watching a Kabbadi match. As per the family members, Balwan was associated with Bhartiya Kisan Union. Explore Your Financial Landscape with Personalized Credit Insights.</t>
  </si>
  <si>
    <t xml:space="preserve"> Sep 9, 2022, 16:46 IST</t>
  </si>
  <si>
    <t>Amit Kumar KARNAL: Three persons were killed and one other sustained injuries in two separate road accidents in Karnal district</t>
  </si>
  <si>
    <t>https://timesofindia.indiatimes.com/city/noida/car-with-congo-students-rams-bus-on-eway-2-tourists-die/articleshow/87244779.cms</t>
  </si>
  <si>
    <t>Greater Noida: Two tourists died and four, including three students from Congo, were injured after a Honda Civic cruising at 110kmph crashed into a mini bus parked off the Yamuna Expressway on Sunday morning. The accident occurred around 8am at a spot 5km from the Zero Point . A mini bus, carrying 14 tourists to Delhi from Agra, had broken down on the expressway and two of them ‚Äî Swapan Bhattacharya (56) and Saheb Mandal (24) ‚Äî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‚Äî Lucy (23), John (25) and Dieumerci (25) ‚Äî suffered grievous injuries and are being treated at a private hospital. The fourth person who was injured was a tourist ‚Äî Mandal‚Äôs sister Sneha (18). ‚ÄúDieumerci was driving the car at over 110kmph. He failed to slam the brakes in time and crashed into the bus,‚Äù said Avesh Malik, the investigating officer in the case. ‚ÄúInitial investigation has revealed that the group of tourists had come to Delhi on a vacation and gone to see the Taj Mahal, for which they had booked the mini bus. They were returning when their vehicle broke down near Zero Point. As they waited for a mechanic, two tourists got off the vehicle to see if they could find any other transport. They were standing behind the bus when the car rammed them,‚Äù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haven‚Äôt found any such substance from their car. ‚ÄúWe have received a written complaint from the family of the deceased. An FIR would be registered soon,‚Äù Malik said. Quoting passersby, the police said that while Bhattacharya and Mandal were sandwiched in between the two vehicles, Sneha was flung in the air and landed 15-20 metres away after being hit by the sedan. ‚ÄúThe car was badly damaged. One of the students was trapped inside while the others could be pulled out. We had to use a cutter to bring him out, which took almost an hour. All of them are in hospital,‚Äù the officer said. Explore Your Financial Landscape with Personalized Credit Insights.</t>
  </si>
  <si>
    <t xml:space="preserve"> Oct 25, 2021, 06:42 IST</t>
  </si>
  <si>
    <t>Two tourists died and four, including three students from Congo, were injured after a Honda Civic cruising at 110kmph crashed into a mini bus parked off the Yamuna Expressway on Sunday morning</t>
  </si>
  <si>
    <t>https://timesofindia.indiatimes.com/city/kochi/youth-killed-as-bus-rams-bike/articleshow/96752625.cms</t>
  </si>
  <si>
    <t>Kochi : A 26-year-old man was killed and his friend sustained grievous injuries after a bus rammed into the bike they were riding at Perumbavoor town on Tuesday night. The deceased has been identified as Stalin Eldo of Thuruthipally in Vengola. He died on the spot. His friend Basil Tom is in ventilator support in a private hospital. According to police, Eldo was supposed to travel to the United Kingdom for higher studies on January 13. The accident occurred at Vatakattupady when the bus belonging to a dental care institution at Muvattupuzha rammed into the bike. Police said the bus was travelling on the wrong side. Tom reached his native town from the Middle East a few days ago and his wedding is scheduled to be held at the end of this month. Man held for creating ruckus on road Kochi: Muvattupuzha police arrested a 38-year-old man in connection to a ruckus with car passengers. The arrested has been identified as Sanju and he was released on station bail later. The incident happened at Valakom on Monday when Sanju hurled abuses at the car passengers and damaged the rear-view mirror of the vehicle. Police said both the accused and car owner Dennet Kurien are natives of the same area. According to police, the accused told them that Kurien, who was travelling along with his wife and their baby, did not give bike-borne Sanju way to pass through a bylane. When he questioned the act, Kurien allegedly did not open the car window. Furious over this, Sanju, who was under the influence of alcohol, hurled abuses at them and damaged the car with a stone, police said. Explore Your Financial Landscape with Personalized Credit Insights.</t>
  </si>
  <si>
    <t xml:space="preserve"> Jan 5, 2023, 08:53 IST</t>
  </si>
  <si>
    <t>A 26-year-old man was killed and his friend sustained grievous injuries after a bus rammed into the bike they were riding at Perumbavoor town on Tuesday night</t>
  </si>
  <si>
    <t>https://timesofindia.indiatimes.com/city/pune/6-suffer-injuries-as-car-hits-four-vehicles-in-wanowrie/articleshow/87230410.cms</t>
  </si>
  <si>
    <t>PUNE: Six people were injured after a speeding car lost control and hit four vehicles ‚Äî three motorcycles and an autorickshaw ‚Äî at Jagtap chowk in Wanowrie on Thursday. One of the injured, Sagar Gavhane (22), fractured his left leg while five others, including two women, escaped with minor injuries. The Wanowrie police on Friday booked the car driver on the charge of rash driving and causing grievous injuries under relevant sections of the Indian Penal Code and the Motor Vehicles Act. ‚ÄúWe have seized the car and issued notice to the driver under the Criminal Procedure Code, directing him to co-operate with the police during investigation,‚Äù said investigation officer Munir Inamdar on Saturday. Gavhane‚Äôs friend Harish Darvesh (24), who is also one of the injured, told TOI, ‚ÄúI stopped at Jagtap chowk to meet my friend when a car running at high speed suddenly took a turn and hit three motorcycles and an autorickshaw one after another. The driver lost control of the vehicle and hit me, Gavhane and four others.‚Äù Darvesh said, ‚ÄúThe impact of the accident was such that all the four vehicles were damaged. Gavhane fractured his left leg. I and four others escaped with minor injuries. We have requested the driver to bear our medical expenses.‚Äù Inamdar told TOI, ‚ÄúAround 100-150 people had assembled at the spot after the car hit vehicles and pedestrians, creating commotion in the Wanowrie area. We rushed to the spot after receiving information about the accident, but passers-by had shifted the injured to a private hospital. We then impounded the car.‚Äù He said, ‚ÄúThe driver, during questioning, told police that the steering of the car suddenly turned left, and the vehicle picked up speed after he suddenly stepped on the accelerator instead of the brake and met with the accident.‚Äù ‚ÄúWe have not arrested the driver because he was booked under bailable offence. We will take a call on taking action against him based on the outcome of the investigation,‚Äù he added. Explore Your Financial Landscape with Personalized Credit Insights.</t>
  </si>
  <si>
    <t>Updated: Oct 24, 2021, 12:17 IST</t>
  </si>
  <si>
    <t>Six people were injured after a speeding car lost control and hit four vehicles ‚Äî three motorcycles and an autorickshaw ‚Äî at Jagtap chowk in Wanowrie on Thursday</t>
  </si>
  <si>
    <t>https://timesofindia.indiatimes.com/city/indore/dj-operator-killed-after-car-overturns/articleshow/96385911.cms</t>
  </si>
  <si>
    <t>Indore: A DJ operator was killed and his friend was seriously injured after their speeding car overturned on Super Corridor near Gandhinagar. The operator was going to get married in two months and had come to Indore for shopping. Gandhinagar police said that the accident took place on Indore-Dhar road when Gautam , son of Heeralal Parmar , was returning Petlawad with his friend Deepak . Police said that the driver lost control of the vehicle and it overturned. Both the youths were rushed to hospital where Gautam was declared brought dead whereas Deepak was admitted during treatment. Gautam‚Äôs family members told police that he had to purchase some items related to his DJ system along with shopping for marriage. His father said that Gautam had borrowed money from him and had gone to purchase some items for the marriage. Explore Your Financial Landscape with Personalized Credit Insights.</t>
  </si>
  <si>
    <t xml:space="preserve"> Dec 21, 2022, 08:24 IST</t>
  </si>
  <si>
    <t>A DJ operator was killed and his friend was seriously injured after their speeding car overturned on Super Corridor near Gandhinagar</t>
  </si>
  <si>
    <t>https://timesofindia.indiatimes.com/city/bareilly/4-dead-including-7-month-old-baby-in-rain-related-incidents-in-bareilly/articleshow/94772132.cms</t>
  </si>
  <si>
    <t>PILIBHIT: Four, including a seven-month-old baby boy, died and several others were injured in separate rain-related incidents in Uttar Pradesh's Bareilly division. The deaths were due to house collapse, wall collapse and road accident owing to incessant rainfall in the last 24 hours. Officials on Monday said rescue operations continued all through the day. Two people also died in Almora and Bageshwar districts of Uttarakhand as rains lashed the state for the fourth day in a row. In Kasimpur village of Budaun district, a 50-year-old farmer, identified as Raghunath Prasad, died after a wall collapsed on him on Sunday. The body has been sent for autopsy, said Vinod Vardhan, SHO of Kunwargaon police station. In another incident, a seven-month-old child, identified as Arpit, died under the debris of his house that collapsed in Simaria village under Puranpur Kotwali police station while his parents, Rohit Kumar and Preeti, were seriously injured. The incident took place around 2 pm on Sunday, said officials. In another incident, a private car on its way to Pilibhit from Bareilly -- carrying eight men, all labourers, belonging to Pilibhit -- rammed into an uprooted tree on Bareilly-Haridwar NH 74 near Lalaurikhera police outpost of Jahanabad police station in the wee hours of Monday. The victims were returning home from Aligarh. "One of them identified as Ramautar of village Jatpura under the same police station died on the spot while seven others suffered injuries.Injured admitted to government hospital," said SHO Prabhash Chandra. In a separate incident, a 13-year-old girl, identified as Sheetal of village Hetam Nagara under Banda police station in Shahjahanpur, died on Sunday afternoon as both the walls of the open verandah of her house collapsed due to heavy rainfall. SHO Sandeep Mishra said, "The victim was a student of Kasturba Kanya Vidyalaya." Incidents of house collapse were reported from village Vidhipur under Gajraula police station in Pilibhit, village Baratbojh under Jahanabad police station and village Simra under Puranpur Kotwali police station on Monday, injuring many. The injured were rescued from the debris by locals and shifted to government hospital, said police. Those injured have been identified as Sunita Devi (50), Sharda Devi (40), Mithun (8) and Sundari (5). Meanwhile, the two who died in Uttarakhand have been identified as Lachman Singh (62) and Ramuli Devi (61). Lachman died after his house collapsed invillage Pipna of Almora. Police pulled out his body from the debris. Explore Your Financial Landscape with Personalized Credit Insights.</t>
  </si>
  <si>
    <t>Updated: Oct 11, 2022, 05:30 IST</t>
  </si>
  <si>
    <t>Four, including a seven-month-old baby boy, died and several others were injured in separate rain-related incidents in Uttar Pradesh's Bareilly division</t>
  </si>
  <si>
    <t>https://timesofindia.indiatimes.com/city/amritsar/punjab-soldier-dead-another-missing-after-car-falls-into-bhakhra-canal/articleshow/85405947.cms</t>
  </si>
  <si>
    <t>PATIALA: A car carrying three soldiers fell into the Bhakhra canal near Ablowal in Patiala leaving one of them dead while another was missing. The incident was reported at around 3.30pm on Tuesday when the car slipped into the canal after the driver lost control over it. The police said that one of the soldiers was sitting on the rear seat of the car managed to come out of the vehicle but the other two could not open the doors. Police said a search operation was underway for the missing soldier. The deceased soldier has been identified as Jagmeet Singh of Sangrur district while the missing soldier has been identified as Manpreet Singh of Patiala. The police said that Kamaljeet Singh of Devigarh, Patiala managed to come out safely. Kamaljeet Singh said that both Jagmeet and Manpreet were his friends and that all three belonged to the same unit. ‚ÄúTwo of us were posted in Kashmir while the other was posted in some other state. On Monday, one of us had called the other two and wanted to meet following which we gathered on Tuesday. But while on return, our car fell into the canal.‚Äù Explore Your Financial Landscape with Personalized Credit Insights.</t>
  </si>
  <si>
    <t xml:space="preserve"> Aug 17, 2021, 22:13 IST</t>
  </si>
  <si>
    <t>A car carrying three soldiers fell into the Bhakhra canal near Ablowal in Patiala leaving one of them dead while another was missing</t>
  </si>
  <si>
    <t>https://timesofindia.indiatimes.com/city/delhi/minor-girl-killed-in-road-accident-in-delhi-iaf-officers-son-held/articleshow/98280179.cms</t>
  </si>
  <si>
    <t>NEW DELHI: A three-and-half-year-old girl was killed after being allegedly hit by a car driven by a senior Indian Air Force officer's son in southwest Delhi 's Cantonment area, police said on Monday. The accused has been arrested, police said, adding that the accident took place on Sunday. The accused is a first year college student in a private college. Police reached the Ram Manohar Lohia hospital after receiving information about the accident of the girl, a resident of Arjun Vihar in Delhi Cantt , a senior police officer said. He added that the girl was declared dead on reaching the health facility. Prelimiary investigation revealed that the car was travelling at a high speed and hit the girl who came in the middle of the road, an official said. Police seized the Hyundai Creta and its driver Samark Malik (20), a resident of Arjan Vihar in Delhi Cantt, has been arrested, officials said. Samark is the son of an IAF group captain, police said. Based on the complaint of the girl's mother, a case under sections 279 (rash driving or riding on a public way) and 304A (causing death by negligence) of the Indian Penal Code (IPC) was registered at the Delhi Cantt police station, the officer said. It was found that Malik first took the injured girl and her family to the Delhi Cantt Hospital from where he took them to the Deen Dayal Upadhyay hospital and later to the RML hospital where the victim girl was declared dead, police said. The mother of the victim works as a maid in Arjan Vihar area and her father does private jobs, they said. (With PTI inputs) Explore Your Financial Landscape with Personalized Credit Insights.</t>
  </si>
  <si>
    <t>Updated: Feb 27, 2023, 19:46 IST</t>
  </si>
  <si>
    <t>A three-and-half-year-old girl was killed after being allegedly hit by a car driven by a senior Indian Air Force officer's son in southwest Delhi 's Cantonment area, police said on Monday</t>
  </si>
  <si>
    <t>https://timesofindia.indiatimes.com/city/kolkata/two-killed-nine-injured-in-four-accidents-across-city/articleshow/96842350.cms</t>
  </si>
  <si>
    <t>Kolkata: Two persons died and nine were injured in four accidents across the city since Saturday night. Around 3.30am on Sunday, a 53-year-old road construction worker, Dilip Gayen , was hit by an unidentified private car while he was repairing a portion of EM Bypass near Ruby crossing with other colleagues. Cops said Gayen suffered multiple injuries and died later at a private hospital off EM Bypass. Earlier on Saturday night, a 43-year-old cyclist Gopal Roy was hit by an unidentified vehicle on Hide Road near CGR Road crossing. The driver fled the spot. Roy died at SSKM Hospital on Sunday. On Sunday, a van carrying BSF jawans rammed into a stationary taxi on VIP Road in Lake Town. It then hit another vehicle causing injury to eight people, including five jawans. Also on Sunday, biker Chandan Singh (35) suffered head injuries when a vehicle hit him on Sarat Bose Road near Minto Park. A Hooghly resident, Singh is undergoing treatment at SSKM Hospital. Cops are looking for the vehicle. Explore Your Financial Landscape with Personalized Credit Insights.</t>
  </si>
  <si>
    <t xml:space="preserve"> Jan 9, 2023, 08:15 IST</t>
  </si>
  <si>
    <t>Two persons died and nine were injured in four accidents across the city since Saturday night</t>
  </si>
  <si>
    <t>https://timesofindia.indiatimes.com/city/visakhapatnam/3-including-1-month-old-die-in-separate-accidents/articleshow/94733909.cms</t>
  </si>
  <si>
    <t>VISAKHAPATNAM : Three persons, including a one-month-old boy, were killed in separate road accidents. Police said a 45-day-old boy, along with his mother K Sharmila and family members, was travelling in an auto-rickshaw. A speeding car hit the auto-rickshaw from behind and the boy was thrown off on to the road. He suffered injuries and died in a hospital. A pedestrian was killed after he was hit by a speeding car while crossing the road near Pusapatirega in Vizianagaram district. The deceased was identified as K Gangaraju (35), a native of Gollapeta. An investigation is on to trace the car. A man died on the spot and five others suffered injuries when a lorry hit an auto-rickshaw. The deceased was identified as B Suribabu (35), a native of Bobbili in Vizianagaram district. The injured were shifted to a hospital. Explore Your Financial Landscape with Personalized Credit Insights.</t>
  </si>
  <si>
    <t>Updated: Oct 9, 2022, 12:14 IST</t>
  </si>
  <si>
    <t>Three persons, including a one-month-old boy, were killed in separate road accidents</t>
  </si>
  <si>
    <t>https://timesofindia.indiatimes.com/city/raipur/6-killed-in-3-separate-accidents-in-chhattisgarh/articleshow/95368329.cms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</si>
  <si>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 Shubham Manikpuri and Basant Prajapati , all residents of Gaurela-Pendra-Marwahi district. The other three died on the spot due to excessive bleeding from head injury, said Police. Explore Your Financial Landscape with Personalized Credit Insights.</t>
  </si>
  <si>
    <t xml:space="preserve"> Nov 8, 2022, 08:21 IST</t>
  </si>
  <si>
    <t>https://timesofindia.indiatimes.com/city/hyderabad/sajjanar-3-others-injured-in-accident/articleshow/94593240.cms</t>
  </si>
  <si>
    <t>Hyderabad: Four persons, including TS Road Transport Corporation (TSRTC) MD VC Sajjanar suffered injuries after a collision between a car and an auto at Dharmaram crossroads in Peddapalli on Saturday night. The three persons in the auto suffered bleeding injuries. Sajjanar suffered an injury to his hand. They were shifted to a local hospital. tnn Explore Your Financial Landscape with Personalized Credit Insights.</t>
  </si>
  <si>
    <t xml:space="preserve"> Oct 2, 2022, 08:09 IST</t>
  </si>
  <si>
    <t>Four persons, including TS Road Transport Corporation (TSRTC) MD VC Sajjanar suffered injuries after a collision between a car and an auto at Dharmaram crossroads in Peddapalli on Saturday night</t>
  </si>
  <si>
    <t>https://timesofindia.indiatimes.com/city/nashik/one-killed-in-accident-near-adgaon/articleshow/94547342.cms</t>
  </si>
  <si>
    <t>Nashik: A person injured in a car accident in the Adgaon area on September 22 succumbed to the injuries on Wednesday. According to the Adgaon police station, where the case is registered, the car crashed into a moving truck from behind at a speed breaker at Adgaon. The person sitting in the car, Arun Wadodariya, 42, was seriously injured. He was a resident of Adgaon, Nashik. The police said that the accident took place near Adgaon on Mumbai ‚Äì Agra national highway, when the car was heading towards Ozar from Nashik. Wadodariya was taken to a private hospital after the accident. He was undergoing treatment since then. On Thursday, he succumbed to the injuries. His brother filed a complaint with the police against the driver of the vehicle, who is also a resident of Adgaon. TNN Explore Your Financial Landscape with Personalized Credit Insights.</t>
  </si>
  <si>
    <t xml:space="preserve"> Sep 30, 2022, 08:26 IST</t>
  </si>
  <si>
    <t>A person injured in a car accident in the Adgaon area on September 22 succumbed to the injuries on Wednesday</t>
  </si>
  <si>
    <t>https://timesofindia.indiatimes.com/city/chandigarh/fog-effect-2-die-as-car-hits-truck/articleshow/97044911.cms</t>
  </si>
  <si>
    <t>Ambala : A woman and her child died, while her husband and mother-in-law were injured on Monday morning when a car carrying five members of this Yamunanagar family drove into a container truck parked on the National Highway 444A (Ambala-Jagadhri road) near Tepla village here. The family that belongs to Yamunanagar‚Äôs Chandan Colony at Lal Dwara was heading home from a wedding at Machhiwara in Punjab ‚Äôs Ludhiana district when the accident occurred. Poonam Agarwal, 35, and her son, Akul Agarwal, 13, died in this incident, while Poonam's husband, Kapil Agarwal, who was driving the car, and her mother-in-law, Shashi Agarwal, were injured. Couple‚Äôs daughter, Arna Agarwal, escaped unhurt. The injured were moved to the civil hospital of Ambala Cantonment. On the complaint of Kapil Agarwal, the Ambala police on Monday registered a case against the truck driver under sections 283 (putting a dangerous obstruction in the public way), 304-A (causing death by negligence), and 337 (causing injuries by endangering lives) of the Indian Penal Code (IPC) at Saha‚Äôs police station. Kapil claimed in his complaint that: ‚ÄúI was at a regular speed and when we found heavy traffic and fog at Tepla village. Due to fog, I failed to spot the container truck and banged into its side, since it was parked on the road without any parking lights or indicator.‚Äù An ambulance took the family to hospital, where a doctor declared his wife and son dead. Saha SHO Yashdeep Singh said: ‚ÄúAutopsy on the two victims is being done, while our investigation is on.‚Äù Explore Your Financial Landscape with Personalized Credit Insights.</t>
  </si>
  <si>
    <t xml:space="preserve"> Jan 17, 2023, 08:45 IST</t>
  </si>
  <si>
    <t>A woman and her child died, while her husband and mother-in-law were injured on Monday morning when a car carrying five members of this Yamunanagar family drove into a container truck parked on the National Highway 444A (Ambala-Jagadhri road) near Tepla village here</t>
  </si>
  <si>
    <t>https://timesofindia.indiatimes.com/city/gurgaon/2-charred-to-death-as-car-goes-up-in-flames/articleshow/84305664.cms</t>
  </si>
  <si>
    <t>GURUGRAM: Two persons were charged to death inside their car , which hit an electric pole and went up in flames in Tikri area of Gurugram on Saturday. Police said the two were travelling towards Sohna from Badshahpur in an Eeco when they lost control of the car and it hit the pole. The vehicle veered off the road and within seconds, flames had engulfed the car. The two occupants got trapped inside and were burnt alive, passersby said. By the time police and fire services personnel reached the spot, the two were already dead . The identities of the deceased are yet to be established. The car had a Rajasthan registration number. ‚ÄúA fire tender reached the spot, but the occupants could not be saved. The exact cause of the fire will be known only after an investigation,‚Äù said police spokesperson Subhash Boken. However, sources said the vehicle was fitted with a CNG cylinder and a gas leak could have caused the flames. According to IS Khayap, a retired fire officer, the gates of a car usually get locked automatically in case of a fire due to the electronic lock system. ‚ÄúBut in vehicles with manual locks, the chances of getting trapped inside are less. In this case, the victims probably failed to come out of the car due to their injuries.‚Äù On May 1, a 16-year-old boy was charred to death inside his car in the Jatauli area. He, along with two other minors, was returning home in a Swift when they lost control of the vehicle and it hit a tree. The car turned on its side and caught fire. Two of the boys managed to escape while the third was burnt alive. Explore Your Financial Landscape with Personalized Credit Insights.</t>
  </si>
  <si>
    <t>Updated: Jul 11, 2021, 11:11 IST</t>
  </si>
  <si>
    <t>Two persons were charged to death inside their car , which hit an electric pole and went up in flames in Tikri area of Gurugram on Saturday</t>
  </si>
  <si>
    <t>https://timesofindia.indiatimes.com/city/mangaluru/car-that-hit-cop-seized/articleshow/94631864.cms</t>
  </si>
  <si>
    <t>Mangaluru: The police have seized a car which rammed at head constable Lokesh of the highway patrol squad at Ullal on Sunday. Mangaluru South Traffic police officials said the accident took place on Sunday evening when Lokesh along with an assistant sub-inspector was checking vehicles. Police said the seized car was driven by a minor. TNN Explore Your Financial Landscape with Personalized Credit Insights.</t>
  </si>
  <si>
    <t xml:space="preserve"> Oct 4, 2022, 08:25 IST</t>
  </si>
  <si>
    <t>The police have seized a car which rammed at head constable Lokesh of the highway patrol squad at Ullal on Sunday</t>
  </si>
  <si>
    <t>https://timesofindia.indiatimes.com/city/pune/two-injured-after-pmpml-bus-hits-6-vehicles-amid-slow-moving-traffic-in-punes-wakdewadi/articleshow/96608760.cms</t>
  </si>
  <si>
    <t>PUNE: Two persons sustained injuries after a PMPML bus hit three cars, one three-wheeler tempo and two motorcycles around 8pm on Wednesday at Wakdewadi in Shivajinagar. The two injured people were moved to different private hospitals for treatment. Later in the night one of them was discharged, the Khadki police said. Senior inspector Vishnu Tamhane of the Khadki police told TOI, "We are yet to register a case against the PMPML bus driver for rash and negligent driving. We are waiting for the victim to approach us for the same. The bus driver failed to apply the brakes in this case." Tamhane said the bus was heading towards CoEP Chowk from Khadki, and there was traffic on the road at the time. The eyewitnesses of the accident told the police that the bus driver lost control over the wheel, resulting in the bus hitting the slow-moving vehicles ahead of it. "The bus also hit the road divider before colliding with the tempo and coming to a halt. The bus driver and conductor ran from the spot after the accident and later approached the police," Tamhane said. "The driver has claimed that he did apply the brakes. We will know more once the authorities at the Regional Transport Office (RTO) examine the bus," he added. The accident also led to a traffic jam and it took Tamhane's team almost 45 minutes to clear the road after removing the vehicles involved in the accident. In May earlier this year, a similar incident had taken place where a Hadapsar-bound bus rammed five vehicles owing to a break failure on Kumthekar Road. Two motocyclists were injured in the incident causing traffic chaos at peak hours. Explore Your Financial Landscape with Personalized Credit Insights.</t>
  </si>
  <si>
    <t>Updated: Dec 30, 2022, 06:08 IST</t>
  </si>
  <si>
    <t>Two persons sustained injuries after a PMPML bus hit three cars, one three-wheeler tempo and two motorcycles around 8pm on Wednesday at Wakdewadi in Shivajinagar</t>
  </si>
  <si>
    <t>https://timesofindia.indiatimes.com/city/rajkot/3-of-family-die-in-accident/articleshow/94521902.cms</t>
  </si>
  <si>
    <t>RAJKOT: An electrical engineer working at Pipavav Port and his two family members including his wife were killed when their car collided head-on with a truck on Bhavnagar-Talaja highway on Wednesday. The accident occurred near Shetrunji River bridge close to Talaja town. The deceased were identified as Vijay Joliya (45), his wife Kailash (40) and relative Puri Joliya . Another relative Kamlesh Joliya , 25, was injured in the accident and his condition is said to be critical. The family was going to their native Sathra village near Mahua in the district. Explore Your Financial Landscape with Personalized Credit Insights.</t>
  </si>
  <si>
    <t>Updated: Sep 29, 2022, 10:27 IST</t>
  </si>
  <si>
    <t>An electrical engineer working at Pipavav Port and his two family members including his wife were killed when their car collided head-on with a truck on Bhavnagar-Talaja highway on Wednesday</t>
  </si>
  <si>
    <t>https://timesofindia.indiatimes.com/city/mumbai/mumbai-4-toll-workers-and-ambulance-driver-killed-in-pre-dawn-horror-on-bandra-worli-sea-link/articleshow/94668750.cms</t>
  </si>
  <si>
    <t>MUMBAI: Five people, including four Bandra-Worli Sea Link toll plaza employees and an ambulance driver, were killed and nine others were left injured, one critically, after a speeding SUV rammed into three stationary cars and an ambulance on the bridge around 2.53am on Wednesday. Worli police later detained and arrested Irfan Bilkiya (42), the SUV driver, from his home. A case has ben registered against him under Indian Penal Code sections for rash and negligent driving, causing hurt by an act endangering the life or personal safety of others, culpable homicide not amounting to murder. A senior officer said the tyre of a Swift car, which was moving from Bandra towards Worli on the sea link, burst around 2.40am and the vehicle collided with the bridge's railing. Shortly, a Baleno and a Mercedes stopped by to see what had happened in order to help out the car's occupants. "In the meantime, toll plaza workers noticed cars stationed on the sea link and thought there had been an accident. They alerted the authorities who rushed an ambulance and a towing van to the spot," said a police official. SUV driver held, 'could have been diverted by phone call' Five people died and nine were injured in an early Wednesday morning accident on the south-bound arm of the Bandra-Worli Sea Link. "The ambulance and the towing van were parked near the vehicles and the toll plaza workers were helping the first car's occupants when a Creta dashed into the Swift from behind and then the other vehicles. Toll plaza workers who were on the road and others who had got down from their cars, sustained injuries. The injured were rushed to Nair Hospital where five were declared as brought dead," said a police officer. Those who died included two Mumbai residents-toll plaza security supervisor Chetan Kadam (36) and ambulance driver Somnath Salave (32). The other three deceased toll plaza employees were security guard Gajraj Lodhana (30), Satendar Singh (28) and Rajendra Singh (48). Their families live outside Mumbai. Nine people suffered injuries. Hemant Toraskar, a lane supervisor, is said to be critical. The injured were later shiftedfrom Nair to Lilavati, Global and Saifee hospitals. The Prime Minister's Office tweeted: "Pained by the loss of lives due to an accident on the Bandra-Worli Sea Link in Mumbai. Condolences to the bereaved families. I hope that those who have been injured have a speedy recovery: PM @narendramodi." The accident took place between pole numbers 76 and 78. The Swift's tyre had burst near pole 76. A worker who was flashing a light baton at motorists, signalling them to slow down, escaped. Traffic was stopped for a while due to oil spillage on the sea link. "The SUV was in the second lane. It came in the fourth lane when it dashed into other vehicles," said senior inspector Anil Koli. Police suspect Bilkiya might have gotten a phone call which could have diverted his attention. "We are checking his speed limit too," added a cop. He was taken to JJ Hospital for examination for a hand fracture. Bilkiya, a Mohammed Ali Road resident, was returning from Jogeshwari after meeting his brother. His family is into construction, said a cop. "He went to a private hospital, got first aid and escaped. We collected information and brought him from his home." Explore Your Financial Landscape with Personalized Credit Insights.</t>
  </si>
  <si>
    <t>Updated: Oct 6, 2022, 08:02 IST</t>
  </si>
  <si>
    <t>Five people, including four Bandra-Worli Sea Link toll plaza employees and an ambulance driver, were killed and nine others were left injured, one critically, after a speeding SUV rammed into three stationary cars and an ambulance on the bridge around 2</t>
  </si>
  <si>
    <t>https://timesofindia.indiatimes.com/city/pune/pune-3-killed-2-injured-as-suv-collides-with-tractor-trolley/articleshow/80748135.cms</t>
  </si>
  <si>
    <t>PUNE: Three killed and two injured after a speeding SUV vehicle rammed into a sugarcane-laden tractor trolley at Dalaj village in Indapur taluka along the Pune‚ÄìSolapur highway on Sunday night. Bhigwan police said the SUV and the tractor-trolley were heading towards Solapur from Pune. SUV driver may have failed to sight the tractor-trolley in time and rammed into the trolley at a high speed, police said. Geeta Arun Mane (36), Mukund Arun Mane (25) and Arun Baburao Mane (45) were among those killed while Sakshi Arun Mane (18) and Mahadev Rakhmaji Netake (56) sustained serious injuries and were admitted to a hospital in Indapur, the police said. All the victims were from Latur. ‚ÄúThe Mane family came to Pune from Latur on Sunday to shop for an upcoming wedding in their family. After shopping, they were on their way back to Latur,‚Äù Bhigwan police assistant inspector Jeevan Mane said. All five injured persons were rushed to a hospital at Bhigwan where three were declared dead on arrival, he said. Jeevan Mane said that tractor driver Gorakh Malhari Bidbaug (60) of Malshiras in Solapur district informed police about the accident. The tractor had picked up sugar cane from a farm in Indapur taluka and was heading towards a sugar mill. The SUV got stuck in the trolley and it became difficult to rescue the trapped injured persons. The police then summoned a heavy-duty crane to the spot and both the vehicles were separated. The rescue operation continued for an hour and vehicular movement on the highway was halted for an hour on the highway, police said. Explore Your Financial Landscape with Personalized Credit Insights.</t>
  </si>
  <si>
    <t>Updated: Feb 8, 2021, 16:33 IST</t>
  </si>
  <si>
    <t>Three killed and two injured after a speeding SUV vehicle rammed into a sugarcane-laden tractor trolley at Dalaj village in Indapur taluka along the Pune‚ÄìSolapur highway on Sunday night</t>
  </si>
  <si>
    <t>https://timesofindia.indiatimes.com/city/nashik/2-mumbai-men-killed-in-a-road-accident-in-jalgaon-district/articleshow/84249468.cms</t>
  </si>
  <si>
    <t>NASHIK: Two men from Mumbai, who had been to their relative‚Äôs house at Sakegaon village in Jalgaon , were killed after their car toppled near the Tarsod Phata, over 300 km from Nashik , at 3 am on Thursday. The deceased have been identified as Abhijeet Pasare, a 30-year-old from Dombivali, and Pawan Bagul, a 27-year-old resident of Manpada , said Ganesh Chavan, the assistant police inspector of the Nashirabad police station. While Pasare died on the spot, Bagul succumbed in a private hospital. The police said Pasare had gone to Sakegaon to drop his fianc√© and her mother. He was accompanied by his friend Bagul, who wanted to pick up his wife from Malegaon. The two men left Sakegaon early on Thursday morning. They intended to get to Malegaon first, and then reach Mumbai by evening. When their car neared Tarsod Phata in Nashirabad, the driver allegedly lost control of the vehicle on a road where construction activity was going on. The car then turned turtle. Passersby called for the police and an ambulance. Explore Your Financial Landscape with Personalized Credit Insights.</t>
  </si>
  <si>
    <t>Updated: Jul 9, 2021, 15:47 IST</t>
  </si>
  <si>
    <t>Two men from Mumbai, who had been to their relative‚Äôs house at Sakegaon village in Jalgaon , were killed after their car toppled near the Tarsod Phata, over 300 km from Nashik , at 3 am on Thursday</t>
  </si>
  <si>
    <t>https://timesofindia.indiatimes.com/city/bhopal/two-die-in-ratibad-accidents-in-24-hours/articleshow/95311206.cms</t>
  </si>
  <si>
    <t>BHOPAL: Two people died in two separate road accidents in Ratibad during the past 24 hours. In the first incident, a 20-year-old biker died while his friend sustained grievous injuries after a speeding truck knocked them down in Ratibad on Tuesday. Police said that the deceased Shubham Ahirwar , a daily wager and resident of Nishatpura, along with his neighbour Ramdas (38), was going to Neelbad on Tuesday when a speeding truck hit their bike near Bhadbhada police outpost in Ratibad. While undergoing treatment at a hospital, Shubham succumbed to his injuries on Friday. A case was registered at Ratibad police station against the accused and further investigations are on. Meanwhile, another 20-year-old biker, who sustained grievous injuries after a speeding car knocked him down in Ratibad on October 27, died while undergoing treatment at a hospital on Thursday. Police said that the deceased Harish alias Santosh , resided with his family members in Jhagariya Khurd in Ratibad. On October 27 around 6 am, when he was going to buy flour along with his brother Ilu by bike, a speeding car hit them. Ilu escaped with minor injuries while Harish sustained multiple injuries. While undergoing treatment in hospital, Harish succumbed on Thursday. On getting information from the hospital, a case was registered at Ratibad police station and further investigations are underway. Explore Your Financial Landscape with Personalized Credit Insights.</t>
  </si>
  <si>
    <t>Updated: Nov 5, 2022, 07:36 IST</t>
  </si>
  <si>
    <t>Two people died in two separate road accidents in Ratibad during the past 24 hours</t>
  </si>
  <si>
    <t>https://timesofindia.indiatimes.com/city/thane/kalyan-car-hits-three-men-talking-on-road-two-of-them-die/articleshow/79677256.cms</t>
  </si>
  <si>
    <t>KALYAN: Two men died and a third was injured in a road accident in Kalyan late Wednesday evening. The two had parking their car and were speaking to a friend, standing behind the vehicle when a car coming from behind dashed the rear of the car, crushing them in between. The two who died were Ganesh Darade and Vijay Sonawane while Balkrishna Bedekar sustained minor injuries and has been admitted to a private hospital. Sonawne died on spot. Darade died in hospital on Thursday morning. The car that rammed into them dashed an electric pole, disrupting power supply to the locality for some time. The driver fled, abandoning his car. Explore Your Financial Landscape with Personalized Credit Insights.</t>
  </si>
  <si>
    <t xml:space="preserve"> Dec 11, 2020, 13:49 IST</t>
  </si>
  <si>
    <t>Two men died and a third was injured in a road accident in Kalyan late Wednesday evening</t>
  </si>
  <si>
    <t>https://timesofindia.indiatimes.com/city/gurgaon/former-chief-of-state-cid-injured-as-suv-rams-tree/articleshow/96583561.cms</t>
  </si>
  <si>
    <t>GURUGRAM: The CM Window in-charge and former Haryana CID chief Anil Rao got minor injuries after the SUV he was traveling in hit a tree on the Mahendragarh road on Wednesday morning. Police said on Wednesday that Rao, his gunman and his driver were on their way to Rewari‚Äôs Kaninat via Mahendergarh from his Gurugram residence around 10 in the morning. ‚ÄúWhen they were near Khol, a herd of nilgai came in the way. The driver pressed the brakes and lost control of the vehicle, which rammed a tree on the road side,‚Äù said investigating officer (IO) Bhagirath of the Khol Police Station. Rao and the other two passengers in the car ‚Äî the driver and the gunman ‚Äî received minor injuries in the accident . They returned to Gurgaon after getting first-aid. An FIR has not been registered as no foul play was suspected, police said on Wednesday. Explore Your Financial Landscape with Personalized Credit Insights.</t>
  </si>
  <si>
    <t>Updated: Dec 29, 2022, 08:33 IST</t>
  </si>
  <si>
    <t>The CM Window in-charge and former Haryana CID chief Anil Rao got minor injuries after the SUV he was traveling in hit a tree on the Mahendragarh road on Wednesday morning</t>
  </si>
  <si>
    <t>https://timesofindia.indiatimes.com/city/hyderabad/4-caterers-killed-as-van-crashes-into-their-car-at-maheshwaram-in-telangana/articleshow/97811511.cms</t>
  </si>
  <si>
    <t>HYDERABAD: In a high-speed collision involving a car and a van on the national highway at Maheshwaram , four catering workers in the car were killed. The accident took place in the early hours of Friday at around 1.30 am. Police blamed reckless driving of the DCM van driver for the accident and took him into custody. Cops said the drivers of both the vehicles were not drunk. The four caterers - Hanmanthu Keshavulu , Muntha Srinu, Baikani Yadaiah and Immarasu Ramaswamy - were on their way back to Nagarkurnool after finishing work in Karmanghat in the city. When they reached BTR Gardens near Thummaloor gate in Maheshwaram, the van coming from Kandukur collided head-on with their car, Maheshwaram inspector M Madhusudhan said. Under the impact, the car was mangled, while the van‚Äôs front portion was damaged. Yadaiah, who was at the wheel, Ramaswamy and Srinu died on the spot with severe injuries. Keshavulu was rushed to a hospital where he was declared brought dead. ‚ÄúThe accident occurred due to the van driver‚Äôs negligence and speeding. We have arrested him. Neither the van driver nor the car driver were drunk at the time of the accident,‚Äù Maheshwaram ACP C Anjaiah confirmed. The van driver, Shaik Jani , had fled soon after the accident, but he was later caught on Friday evening. Based on a complaint by Keshavulu‚Äôs brother, a case was registered against Jani under IPC section 304-A (causing death due to rash or negligent act). Explore Your Financial Landscape with Personalized Credit Insights.</t>
  </si>
  <si>
    <t>Updated: Feb 11, 2023, 05:05 IST</t>
  </si>
  <si>
    <t>In a high-speed collision involving a car and a van on the national highway at Maheshwaram , four catering workers in the car were killed</t>
  </si>
  <si>
    <t>https://timesofindia.indiatimes.com/city/delhi/couple-killed-after-truck-overturns-on-their-car-in-delhis-rk-puram-area/articleshow/88178117.cms</t>
  </si>
  <si>
    <t>NEW DELHI: A man and his wife were killed, while their minor daughter was injured after a dumper truck carrying gravel overturned on their car in southwest Delhi's RK Puram area , police said on Thursday. The accident took place on the Ring Road around 12am. After receiving information about the accident, the police reached the spot and found that three people were stuck in the car. A fire brigade team was called at the spot, but the heavy dumper couldn't be removed. Thereafter, a hydraulic crane was ordered to rescue the injured, deputy commissioner of police (southwest) Gaurav Sharma said. Manish Sharma and his wife Shipra were shifted to AIIMS hospital, where they succumbed to injuries. Their six-year-old daughter was rescued safely, the DCP said. The driver of the dumper truck escaped from the spot after the accident. A case was registered and a police team was sent to apprehend the accused, Sharma said. Explore Your Financial Landscape with Personalized Credit Insights.</t>
  </si>
  <si>
    <t>Updated: Dec 9, 2021, 11:26 IST</t>
  </si>
  <si>
    <t>A man and his wife were killed, while their minor daughter was injured after a dumper truck carrying gravel overturned on their car in southwest Delhi's RK Puram area , police said on Thursday</t>
  </si>
  <si>
    <t>https://timesofindia.indiatimes.com/city/dehradun/1-dead-another-hurt-in-road-accident/articleshow/81003924.cms</t>
  </si>
  <si>
    <t>PITHORAGARH: A 25-year-old man, Manohar Singh, died after the car he was driving fell into a deep gorge on the Thal-Munsiyari road on Tuesday. Bhagat Singh, 18-year-old, who was onboard the car when the accident took place, also sustained injuries and is undergoing treatment. Both of them hail from the Chetabagar village in Bageshwar. The two were going towards Pithoragarh‚Äôs Shama village to attend a wedding when Manohar lost control of the wheels and the car slipped into a 100-metre-deep ditch. While Manohar died on the spot, Bhagat was rushed to the primary health centre of Gauchar. Later, Bhagat was referred to a higher centre. Explore Your Financial Landscape with Personalized Credit Insights.</t>
  </si>
  <si>
    <t>Updated: Feb 17, 2021, 09:24 IST</t>
  </si>
  <si>
    <t>A 25-year-old man, Manohar Singh, died after the car he was driving fell into a deep gorge on the Thal-Munsiyari road on Tuesday</t>
  </si>
  <si>
    <t>https://timesofindia.indiatimes.com/city/pune/two-cops-hurt-as-auto-collides-with-their-bike/articleshow/96558649.cms</t>
  </si>
  <si>
    <t>Pune: A police sub-inspector and an assistant sub-inspector (ASI) were injured after an autorickshaw collided head-on with their motorcycle near Maldhakka chowk on Dr Babasaheb Ambedkar Road after hitting a car around 2pm on Monday. ASI Sunil Pagare (51), posted with the Pune police‚Äôs economic offences wing (EOW), sustained fractures in his fingers, while sub-inspector Rajendra Jagtap , also from the EOW, sustained internal injuries. An officer from the Bundgarden police said the two police personnel were returning to the police commissioner‚Äôs office from the Shivajinagar court when the accident occurred. A brand-new car was also damaged in the collision. The police later registered a case under section 279 (rash and negligent driving) of the Indian Penal Code against the auto driver, a resident of Mangalwar Peth , and issued him a notice to join their investigation, as and when called. ‚ÄúWe have obtained the CCTV footage of the accident and are studying it,‚Äù inspector Ashwini Satpute of the Bundgarden police station told TOI. ‚ÄúThe two police personnel have been admitted to the Sassoon General Hospital for further treatment,‚Äù Satpute added. Explore Your Financial Landscape with Personalized Credit Insights.</t>
  </si>
  <si>
    <t xml:space="preserve"> Dec 28, 2022, 08:44 IST</t>
  </si>
  <si>
    <t>A police sub-inspector and an assistant sub-inspector (ASI) were injured after an autorickshaw collided head-on with their motorcycle near Maldhakka chowk on Dr Babasaheb Ambedkar Road after hitting a car around 2pm on Monday</t>
  </si>
  <si>
    <t>https://timesofindia.indiatimes.com/city/delhi/25-schoolchildren-among-29-hurt-in-early-morning-accident-in-delhi/articleshow/97442206.cms</t>
  </si>
  <si>
    <t>NEW DELHI: Twenty-nine people, including 25 schoolchildren, were injured in a pileup at central Delhi's Salimgarh flyover on Monday, police said. The police received information regarding the accident around 11 am. When they reached the spot, they found a pileup of four buses, an autorickshaw, a car and a motorcycle, Deputy Commissioner of Police (Central) Shweta Chauhan said. There were 216 students in the four buses. Around 25 students, three members of school staff and one other person were injured in the accident, Chauhan said. The injured are undergoing treatment at LNJP Hospital. Legal action is being taken accordingly, the police said. (With PTI inputs) Explore Your Financial Landscape with Personalized Credit Insights.</t>
  </si>
  <si>
    <t>Updated: Jan 30, 2023, 16:01 IST</t>
  </si>
  <si>
    <t>Twenty-nine people, including 25 schoolchildren, were injured in a pileup at central Delhi's Salimgarh flyover on Monday, police said</t>
  </si>
  <si>
    <t>https://timesofindia.indiatimes.com/city/indore/three-killed-as-car-collides-head-on-with-container-in-madhya-pradesh/articleshow/98446050.cms</t>
  </si>
  <si>
    <t>UJJAIN: Three persons were killed while three injured when the car they were travelling in collided head-on with a container on Indore-Kota Road in Ujjain on Sunday afternoon. The accident took place when victims were going to attend a marriage in Soyatkala on Indore-Kota Road in Ghatiya area, at least 18 kilometres away from Ujjain headquarters. All the victims were rushed to district hospital, where doctors declared 34-year-old Shravan, 22-year-old Virat and 26-year-old Vinayak Kamle dead. While Shravan and Virat were residents of Harda , Kamle was resident of Vijay Nagar in Indore, police said. The injured - Bhagirath Singh, 26, Ramlal, 24 and Appa Pandu , 29 - were admitted at the hospital for further treatment. The deceased and the injured were working together in a private company, police said. The container driver fled the spot immediately after the accident. Ghatiya police station in-charge Vikram Singh Chouhan said that the container was seized and a case was registered. Search is on for the container driver. Explore Your Financial Landscape with Personalized Credit Insights.</t>
  </si>
  <si>
    <t>Updated: Mar 6, 2023, 12:55 IST</t>
  </si>
  <si>
    <t>Three persons were killed while three injured when the car they were travelling in collided head-on with a container on Indore-Kota Road in Ujjain on Sunday afternoon</t>
  </si>
  <si>
    <t>https://timesofindia.indiatimes.com/city/mangaluru/2-policemen-injured-after-being-hit-by-vehicles/articleshow/94609307.cms</t>
  </si>
  <si>
    <t>MANGALURU : Head constable Vinod sustained injuries after a private bus hit him when he was on duty near Nantoor Junction on Saturday. The injured head constable is being treated at a private hospital. The accident took place when the bus was moving towards Shivbhag. A case has been registered at the Mangaluru East traffic police station. Head constable hit by car; accused speeds away In another accident, head constable Lokesh of the highway patrol squad, sustained injuries while on duty, after he was hit by a moving car in Ullal. According to the Mangaluru South traffic police officials, the accident took place on Sunday evening, when Lokesh along with an ASI, were checking vehicles. Sources said that they probably tried to stop the car, but the driver hit him and sped away. The head constable is being treated at a private hospital. The police are examining CCTV camera footage to nab the accused. Explore Your Financial Landscape with Personalized Credit Insights.</t>
  </si>
  <si>
    <t>Updated: Oct 3, 2022, 10:02 IST</t>
  </si>
  <si>
    <t>Head constable Vinod sustained injuries after a private bus hit him when he was on duty near Nantoor Junction on Saturday</t>
  </si>
  <si>
    <t>https://timesofindia.indiatimes.com/city/bengaluru/2-friends-die-2-injured-as-car-hits-tree/articleshow/98439143.cms</t>
  </si>
  <si>
    <t>BENGALURU: Two elderly persons were killed and two co-passengers sustained injuries after a car in which they were travelling hit a tree on 14th Main Road in HSR Layout early on Sunday. The deceased are Krishnamurthy, 65, and Prakash Hebbar , 60, and the injured are Venkatesh and Sameer . They have been admitted to a hospital and are out of danger. Police said all four friends were returning to the city from Tirupati when the accident occurred at 6am. Venkatesh, who was driving the car, lost control of the vehicle and hit the tree. Krishnamurthy died on the spot and Hebbar succumbed on the way to hospital. Police registered a case against Venkatesh and seized the car for investigation. Explore Your Financial Landscape with Personalized Credit Insights.</t>
  </si>
  <si>
    <t>Updated: Mar 6, 2023, 14:24 IST</t>
  </si>
  <si>
    <t>Two elderly persons were killed and two co-passengers sustained injuries after a car in which they were travelling hit a tree on 14th Main Road in HSR Layout early on Sunday</t>
  </si>
  <si>
    <t>https://timesofindia.indiatimes.com/city/delhi/delhi-one-killed-two-injured-in-car-accident-near-mahipalpur-flyover/articleshow/88502154.cms</t>
  </si>
  <si>
    <t>NEW DELHI: One person was killed and two others were severely injured in a car accident near southwest Delhi's Mahipalpur flyover in the wee hours of Sunday. According to police, the Vasant Kunj South police station received information about the accident at 7.40am. The police rushed to the spot and found a damaged Skoda car. "Our police team swung into action and pulled out three people from the car and took them to AIIMS Trauma Centre," said a police officer. The injured have been identified as Rajkumar and Aditya. They are undergoing treatment. The deceased is yet to be unidentified. He was declared 'brought dead' on arrival, added the police. "According to the preliminary investigation, the car seems to have collided with the divider and turned upside down. Legal action is being taken, said the police officer. (With inputs from ANI) Explore Your Financial Landscape with Personalized Credit Insights.</t>
  </si>
  <si>
    <t>Updated: Dec 26, 2021, 12:09 IST</t>
  </si>
  <si>
    <t>One person was killed and two others were severely injured in a car accident near southwest Delhi's Mahipalpur flyover in the wee hours of Sunday</t>
  </si>
  <si>
    <t>Yavatmal</t>
  </si>
  <si>
    <t>https://timesofindia.indiatimes.com/city/nagpur/four-dead-six-injured-in-yavatmal-road-accident/articleshow/95986115.cms</t>
  </si>
  <si>
    <t>Yavatmal: 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 According to police sources, two families, Gawande and Chaudhari, had gone to Amravati on Saturday in their car to attend a marriage ceremony. The families were returning to Yavatmal on Sunday morning. When they reached village Loni, their car had a head on collision with an ST bus plying from Ralegaon to Amravati. The six injured were rushed to Yavatmal Governmentt Medical College. The three critically injured persons were referred to Nagpur. The deceased were identified as Rajani Ashok Ingole, driver Radheshyam Ashok Ingole, Vaishnavi Santosh Gawande and Sarikha Pramod Chaudhari, all residents of Yavatmal and Washim districts. The injured were identified as Sakshi Pramod Chaudhari, Pramod Pandurang Chaudhari, Savita Santosh Gawande (all were in the ill fated car), Sachin Narayan Shendre, Dhananjay Madhav Mitkari and one other. Ner police reached the accident site and supervised the rescue operation. Explore Your Financial Landscape with Personalized Credit Insights.</t>
  </si>
  <si>
    <t xml:space="preserve"> Dec 5, 2022, 04:03 IST</t>
  </si>
  <si>
    <t>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t>
  </si>
  <si>
    <t>https://timesofindia.indiatimes.com/city/ludhiana/injured-in-car-accident-elderly-man-gets-helping-hand-from-bjp-candidate/articleshow/89356822.cms</t>
  </si>
  <si>
    <t>Ludhiana: BJP candidate from Gill constituency S R Ladhar extended helping hand to an elderly man, who was injured after a speeding Audi had hit his motorcycle near Thakkarwal village on Pakhowal road on Friday morning. The injured was identified as Daljeet Singh , 60, of Anand Nagar of Tharike road. Ladhar along with his family and workers was campaigning in the area when he witnessed the accident. Ladhar took Daljeet to a clinic for first aid. Later, the leader‚Äô s son son took the injured to the civil hospital for treatment. Daljeet said he was going towards Thakkarwal on his motorcycle around 10am on Friday. As he was was crossing the chowk, a speeding car from Pakhowal side hit him. S R Ladhar said, ‚ÄúI was in the car with my family and workers when the accident occured. The elderly man got a head injury and he was bleeding. We all rushed there to help him. There was a private hospital nearby. But as the doctor was not available, so I asked the nurse to give him first aid.‚Äù Later, the leader‚Äôs son Gautam Girish Ladhar took the elderly man to the civil hospital in his car. There he was examined and given treatment. Ladhar said, ‚ÄúWe also talked to the car occupant who apologised for the accident. He also assured to get the victim‚Äôs treatment done.‚Äù Meanwhile, the victim‚Äôs family later lodged a complaint with the Lalton Kalan police post. Explore Your Financial Landscape with Personalized Credit Insights.</t>
  </si>
  <si>
    <t xml:space="preserve"> Feb 5, 2022, 04:11 IST</t>
  </si>
  <si>
    <t>BJP candidate from Gill constituency S R Ladhar extended helping hand to an elderly man, who was injured after a speeding Audi had hit his motorcycle near Thakkarwal village on Pakhowal road on Friday morning</t>
  </si>
  <si>
    <t>https://timesofindia.indiatimes.com/city/pune/pedestrian-dies-after-hit-by-car-on-katraj-dehu-road-bypass/articleshow/84049454.cms</t>
  </si>
  <si>
    <t>Pune: A 52-year-old pedestrian, Yadav Pundalikrao Kolhe of Hadapsar, died after he was hit by a car while crossing the Katraj-Dehu Road bypass near Dattanagar on Tuesday evening. The Bharati Vidyapeeth police on Wednesday registered a case of negligence against the car driver following a complaint registered by Yadav‚Äôs elder brother, Rameshwar Kolhe (63). ‚ÄúKolhe was labour and had come to the area for his daily wage work. The accident happened when he was trying to cross the bypass in a bid to catch a bus to head home,‚Äù inspector Jagannath Kalaskar said. Kalaskar said, ‚ÄúAfter the hit, the car driver took Kolhe to a hospital for treatment, where he was pronounced dead by the doctors.‚Äù Kolhe added that the car driver, who works in a private company, will be arrested after recoding the statements of eye-witnesses and others. Explore Your Financial Landscape with Personalized Credit Insights.</t>
  </si>
  <si>
    <t xml:space="preserve"> Jul 2, 2021, 04:07 IST</t>
  </si>
  <si>
    <t>A 52-year-old pedestrian, Yadav Pundalikrao Kolhe of Hadapsar, died after he was hit by a car while crossing the Katraj-Dehu Road bypass near Dattanagar on Tuesday evening</t>
  </si>
  <si>
    <t>https://timesofindia.indiatimes.com/city/pune/teen-on-way-to-vax-hub-falls-off-bike-run-over-by-car/articleshow/84049416.cms</t>
  </si>
  <si>
    <t>PUNE: A college student (19), riding pillion on a friend‚Äôs motorcycle on their way to get Covid-19 vaccines, fell off the bike and was run over by a speeding car near NIBM Chowk in Kondhwa on Tuesday. Originally from Wai and a resident of Gultekdi in the city, Gayatri Ithape succumbed to her injuries the same day in a private hospital. The victim‚Äôs friend, Prathamesh Mandhare, was riding the bike and lodged an FIR relating to causing death due to negligence under the relevant sections of the Indian Penal Code (IPC) and Motor Vehicle Act with the Kondhwa police on Wednesday. Mandhare is also from Wai and resides at Warje Malwadi in the city. ‚ÄúIthape and Mandhare were headed for Covid-19 vaccination centre in around 1.45pm on Tuesday. When they were passing via NIBM-Undri road, an autorickshaw plying ahead suddenly applied brakes,‚Äù inspector Deepak Barge of the Kondhwa police said. ‚ÄúThe situation forced Mandhare to slam the brakes hard. The impact of the sudden deceleration was such that Gayatri panicked and lost her balance. She fell off the bike on the right side of the road and run over by a speeding car coming from the rear,‚Äù Barge said. Mandhare escaped unhurt as he had fallen on the left side of the road. The car driver, with the help of some passersby, took the girl to a hospital but she succumbed to her injuries. ‚ÄúWe have served a notice to the car driver asking him to join the police investigation, as he was booked under a bailable offence. We have seized the car,‚Äù Barge said. Mandhare told TOI that he was still in a shock and did not wish to comment on the accident . Explore Your Financial Landscape with Personalized Credit Insights.</t>
  </si>
  <si>
    <t>Updated: Jul 2, 2021, 13:06 IST</t>
  </si>
  <si>
    <t>A college student (19), riding pillion on a friend‚Äôs motorcycle on their way to get Covid-19 vaccines, fell off the bike and was run over by a speeding car near NIBM Chowk in Kondhwa on Tuesday</t>
  </si>
  <si>
    <t>https://timesofindia.indiatimes.com/city/agra/four-of-rajasthan-family-one-from-delhi-dead-in-lucknow-agra-expressway-accident/articleshow/98644588.cms</t>
  </si>
  <si>
    <t>AGRA: Five people were killed and nine others were injured after a speeding car rammed into a parked SUV from behind on the Lucknow-Agra Expressway in Nasirpur area of Firozabad district on Tuesday morning. The injured persons are admitted to Firozabad Medical College. Soon after the accident, senior officials, including district magistrate Ravi Ranjan and SSP Ashish Tiwari, rushed to the spot to take stock of the situation. "While one family that belonged to Rajasthan and was returning from a wedding in Gorakhpur lost four members, a woman travelling in the second vehicle, which had residents from Delhi Babri area, died on the spot," said SP (rural) Ranvijay Singh . The victims have been identified as Babulal (40), Kailash (38), Nemichand (43) and Rakesh (38) and Mithlesh Gupta (50). The bodies have been sent for postmortem. According to the preliminary investigation, the driver of the car that hit the parked vehicle was also injured in the accident. He apparently fell asleep at the wheel, police said. The SUV driver, Daulat Ram , said, "My car was parked on the roadside and the occupants had got down to relieve themselves when another four-wheeler suddenly hit our vehicle from behind." Explore Your Financial Landscape with Personalized Credit Insights.</t>
  </si>
  <si>
    <t>Updated: Mar 15, 2023, 07:14 IST</t>
  </si>
  <si>
    <t>Five people were killed and nine others were injured after a speeding car rammed into a parked SUV from behind on the Lucknow-Agra Expressway in Nasirpur area of Firozabad district on Tuesday morning</t>
  </si>
  <si>
    <t>https://timesofindia.indiatimes.com/city/bhopal/11-hurt-in-5-accidents-on-new-years-eve/articleshow/96671622.cms</t>
  </si>
  <si>
    <t>Bhopal: Eleven people including two women and two kids sustained injuries in five separate road accidents in the city on New Year eve on Saturday. A 24-year-old bike-borne youth and his friend sustained injuries after a speeding car hit their bike from behind in the intervening night of Saturday and Sunday. Police said that injured Sagar, 24, a DJ, resides in Bairagarh. On Sunday around 2 am, when Sagar along with his friend Gaurav was going out on a bike, a speeding car knocked them down. They were rushed to a nearby hospital by ambulance and a case was registered against the vehicle driver at Bairagarh police station. In another road accident in Bairagarh, an unidentified speeding bike hit an 18-year-old girl on Saturday late night. Police said that injured Sanjana, a resident of Bairagarh, works as domestic help. On Sunday around 12.20 am when she was going to have dinner at a restaurant, a speeding bike-borne hit her. Sanjana sustained multiple injuries and was undergoing treatment at a hospital. Meanwhile in an accident reported at Ratibad police station, three people including a 3-year-old sustained grievous injuries after a speeding car hit their bike at a turn in Ratibad locality on Saturday. Police said that injured Anwar , 24 resides with his wife and daughter, in Kalapipal in Shajapur. On Saturday around 11.30 am, when he was coming to a relative's home in Ratibad locality, a speeding car hit their bike near Sarvar crossing in Ratibad. Accused car driver rushed them to a nearby hospital. Condition of Anwar‚Äôs wife and daughter was critical while he was out of danger. A case was registered against the accused vehicle driver at Ratibad police station on Saturday. In another accident in the day, three people including an auto-driver sustained injuries after a car hit a passenger auto-rickshaw in Koh-e-Ffiza locality on Saturday. The injured were identified as Prafull, 36 and his son Adarsh, 9. Auto-driver Shanu also sustained injuries in the accident. The fifth accident was reported at Khajuri police station in which a speeding bike-borne hit another bike, while they were crossing the road on Saturday evening. Injured Rajesh , 33 and Veer Singh , 30, resident of Bairagarh locality were going for some work towards Khajuri. Explore Your Financial Landscape with Personalized Credit Insights.</t>
  </si>
  <si>
    <t xml:space="preserve"> Jan 2, 2023, 08:16 IST</t>
  </si>
  <si>
    <t>Eleven people including two women and two kids sustained injuries in five separate road accidents in the city on New Year eve on Saturday</t>
  </si>
  <si>
    <t>https://timesofindia.indiatimes.com/city/madurai/tamil-nadu-madurai-duo-killed-in-accident-involving-bike-and-car/articleshow/87571286.cms</t>
  </si>
  <si>
    <t>DINDIGUL : Two youths from Madurai were killed in a road accident involving a bike and a multipurpose vehicle near Nilakottai in Tamil Nadu on Sunday. One of them was thrown away and was found dead on a live wire alongside the road. The victims were identified as V Kamaraj, 28, and his friend P Ajith Kannan, 20, of Perungudi in Madurai. Preliminary inquiry by the police revealed that the duo along with a few of their friends had gone to Kodaikanal . The accident took place when they were returning to Madurai on Sunday evening. They were riding their bikes at Silukkuvarpatti near Nilakottai on the Madurai to Vathalagundu main road. The bike the duo was riding had a head-on collision with the four-wheeler. The duo was thrown away and Kamaraj was found dead hanging on a live wire from an electric post. The duo died on the spot. The Nilakottai Police rushed to the spot and sent the bodies to the Nilakottai government hospital for autopsy. The incident has left villagers horrified. A probe is underway with the driver of the car that was heading from Sivagangai to Pannaikadu near Kodaikanal. The police said that the case will be registered under sections for causing death due to negligence and for rash and negligent driving on a public way. Explore Your Financial Landscape with Personalized Credit Insights.</t>
  </si>
  <si>
    <t xml:space="preserve"> Nov 7, 2021, 20:45 IST</t>
  </si>
  <si>
    <t>Two youths from Madurai were killed in a road accident involving a bike and a multipurpose vehicle near Nilakottai in Tamil Nadu on Sunday</t>
  </si>
  <si>
    <t>https://timesofindia.indiatimes.com/city/indore/three-killed-in-head-on-collision/articleshow/96489420.cms</t>
  </si>
  <si>
    <t>Indore: Three persons were killed and two injured in a head-on collision between a bike and a car in Betma on Saturday night. Indore rural SP Bhagwat Singh Virde said that the accident was reported at Shaheed Pir Pipliya village when Ramesh Nath, Jagannath and Sardar Nath were on their way back to Jhalra village. They were hit by a car. Two of the youths died on the spot, one other succumbed to the injuries at the hospital. "The car driver and other people were also injured in the accident but they fled the spot after the accident," said Virde. tnn Explore Your Financial Landscape with Personalized Credit Insights.</t>
  </si>
  <si>
    <t xml:space="preserve"> Dec 25, 2022, 08:16 IST</t>
  </si>
  <si>
    <t>Three persons were killed and two injured in a head-on collision between a bike and a car in Betma on Saturday night</t>
  </si>
  <si>
    <t>https://timesofindia.indiatimes.com/city/indore/two-killed-one-injured-in-two-accidents-in-city/articleshow/95952759.cms</t>
  </si>
  <si>
    <t>INDORE: Two persons were killed and one injured in two accidents in Khajrana and Chhawni area of Indore on Friday. In the first incident, an 18-year-old youth was killed and his cousin was injured after he was mowed down by a truck in Chhawni area. Anurag, a resident of Kesar Bai Ka Bagicha was on his way to Chhawni area to purchase snacks when he met with an accident near Loha Mandi area on Thursday afternoon. He succumbed to the injuries at the hospital on Friday. The youth was trying to manoeuver his two-wheeler in between a truck and a car when he was hit by the truck and fell on the road and was mowed down by the truck. He was rushed to MY Hospital by locals. He was admitted at the hospiotal and died during treatment. His body was handed over to the family members after a post mortem examination. Family members said that Anurag is survived by three sisters and he was the youngest of the three. His eldest sister Reena was going to get married on December 3 to a youth in Tilak Nagar and there were marriage functions at their home. During this, his father Ramesh had sent him to purchase snacks from the Chawni area when the incident took place. Anurag worked at an auto parts shop and his father works as a driver. Police recorded the death and started investigations in the case. In another accident, a man Sabir, son of Shakil, resident of Tanjim Nagar , was killed after his two wheeler was hit by a car at Jam Jam square in Khajrana area late on Thursday. The impact was such that the man was dragged on the road with the vehicle for several meters. He died on the spot. In the third accident, a man hit the BRTS corridor with his four-wheeler Explore Your Financial Landscape with Personalized Credit Insights.</t>
  </si>
  <si>
    <t>Updated: Dec 3, 2022, 11:13 IST</t>
  </si>
  <si>
    <t>Two persons were killed and one injured in two accidents in Khajrana and Chhawni area of Indore on Friday</t>
  </si>
  <si>
    <t>https://timesofindia.indiatimes.com/city/kolkata/9-on-way-to-digha-injured-in-freak-accident-on-nh-16-in-west-bengal/articleshow/96488883.cms</t>
  </si>
  <si>
    <t>HOWRAH: Nine people, including the driver of a four-wheeler, were injured in a freak accident on NH-16, near Dhulagarh flyover, around 12:30pm on Saturday. Cops said the tourist group from Tollygunge was travelling to Digha to spend the Christmas holidays, when a plastic bucket from a mini-truck ahead of them hit the car's windscreen, after which it overturned. The mini-truck driver was detained and the injured were rushed to a hospital. Traffic was disrupted for around two hours on the NH-16 lane. Explore Your Financial Landscape with Personalized Credit Insights.</t>
  </si>
  <si>
    <t>Updated: Dec 25, 2022, 07:48 IST</t>
  </si>
  <si>
    <t>Nine people, including the driver of a four-wheeler, were injured in a freak accident on NH-16, near Dhulagarh flyover, around 12:30pm on Saturday</t>
  </si>
  <si>
    <t>https://timesofindia.indiatimes.com/city/nashik/two-killed-in-accident-on-pune-highway/articleshow/94386773.cms</t>
  </si>
  <si>
    <t>Nashik: Two people from Sangamner were killed when the car in which they were travelling rammed into a road divider on the flyover on the Nashik-Pune highway near Hivargaon Pavsa toll Naka on Tuesday night. The deceased have been identified as Abhishek Rahane (29), a resident of Chandanpuri, Sangamner, and Prathamesh Kurkute (23), resident of Kurkutwadi, Bota in Sangamner. Meanwhile, the injured person has beeen identified as Vijay Kale (35) of Pavbaki Rasta, Sangamner. tnn Explore Your Financial Landscape with Personalized Credit Insights.</t>
  </si>
  <si>
    <t xml:space="preserve"> Sep 23, 2022, 08:18 IST</t>
  </si>
  <si>
    <t>Two people from Sangamner were killed when the car in which they were travelling rammed into a road divider on the flyover on the Nashik-Pune highway near Hivargaon Pavsa toll Naka on Tuesday night</t>
  </si>
  <si>
    <t>https://timesofindia.indiatimes.com/city/hyderabad/car-knocks-down-2-women/articleshow/83321943.cms</t>
  </si>
  <si>
    <t>Hyderabad: Two women, including a municipal sweeper, died on the spot in Narayankhed in Sangareddy district on Monday after they were hit by a car. Sweeper Chandramma (45) and P Vittam (40) died in the mishap. The car driver lost control and hit the women at high speed when he tried to take a right turn. The accident was captured on CCTV, showing the car being driven at a high speed. Police registered a case under IPC section of negligence causing death. Explore Your Financial Landscape with Personalized Credit Insights.</t>
  </si>
  <si>
    <t xml:space="preserve"> Jun 8, 2021, 04:45 IST</t>
  </si>
  <si>
    <t>Two women, including a municipal sweeper, died on the spot in Narayankhed in Sangareddy district on Monday after they were hit by a car</t>
  </si>
  <si>
    <t>https://timesofindia.indiatimes.com/city/hyderabad/3-killed-as-car-rams-into-lorry-in-nizamabad/articleshow/96143264.cms</t>
  </si>
  <si>
    <t>Hyderabad: Three persons were killed when the car in which they were travelling rammed a lorry coming from the opposite direction on Saturday at Armoor in Nizamabad district. According to police, all three - Ramesh, Mahesh and Ashok , who were travelling in the vehicle died on the spot. The deceased were all residents of Nandipet. The impact of the accident was such that the four wheeler got completely wedged under the lorry. ‚ÄúThe deceased were actually travelling from Nandipeta to Kondagutta, on a pilgrimage, but enroute the accident took place,‚Äù police said, adding that it took them nearly an hour to bring out the trapped bodies. Police registered a case under Section 304 A ( negligence causing death) of the IPC . The National Crime Records Bureau ( NCRB ) had recently revealed that during the last year (2021) on an average 20 road accident deaths were recorded every 24 hours in Telangana.tnn Explore Your Financial Landscape with Personalized Credit Insights.</t>
  </si>
  <si>
    <t xml:space="preserve"> Dec 11, 2022, 08:12 IST</t>
  </si>
  <si>
    <t>Three persons were killed when the car in which they were travelling rammed a lorry coming from the opposite direction on Saturday at Armoor in Nizamabad district</t>
  </si>
  <si>
    <t>https://timesofindia.indiatimes.com/city/gurgaon/haryana-three-die-as-suv-driver-mows-down-family-in-nuh/articleshow/94520722.cms</t>
  </si>
  <si>
    <t>GURUGRAM : A young couple and their 5-year-old daughter died after an SUV rammed into them while they were standing next to a motorcycle outside a hospital in Nuh on Wednesday morning. Police said Aarif (28), his wife Shahana (27), and their five-year-old daughter Kaifa died. The couple's two other children, 7 and 4, were injured, and are being treated at the same government-run hospital close to where the accident took place. The driver fled after the accident, and is yet to be identified. The family had driven down to Nuh from Alwar (Rajasthan) for an appointment at the hospital in Bhadas. "It was a Creta car, which rammed the motorcycle against which we were standing and planning the day. My brother and his wife and children were rushed to the hospital but their injuries were grave and they couldn't survive," Aarif's brother Aslam said on Wednesday. Nuh police said they have registered a case under sections 279 (negligent and rash driving), 304A (death by negligence), 337 (causing hurt by endangering life of others) and 427 (mischief causing damage) of the IPC. A post-mortem was conducted and the victims' bodies were handed to their family. Explore Your Financial Landscape with Personalized Credit Insights.</t>
  </si>
  <si>
    <t>Updated: Sep 29, 2022, 07:23 IST</t>
  </si>
  <si>
    <t>A young couple and their 5-year-old daughter died after an SUV rammed into them while they were standing next to a motorcycle outside a hospital in Nuh on Wednesday morning</t>
  </si>
  <si>
    <t>https://timesofindia.indiatimes.com/city/gurgaon/bjp-worker-from-panipat-killed-in-road-accident-in-haryana-wife-injured/articleshow/98062784.cms</t>
  </si>
  <si>
    <t>AMBALA: A BJP worker from Panipat was killed in a road accident in Ambala Cantt on Sunday when his car rammed into a stationary truck on the highway, police said. The deceased was identified as Rajeev, a resident of Panipat. He was an active member of the Bharatiya Janata Party . Rajeev's wife Anita Chawla who was also travelling with him has suffered chest injuries, they said, adding that she is the district secretary of the BJP women's wing. According to police, the couple had left for Chandigarh from Panipat this morning. The accident occurred near Ambala Cantt on the Delhi-Chandigarh national highway. Rajeev's body was taken out of the car with the help of passers-by, they said, adding that Anita has been admitted to the Civil Hospital in Ambala Cantonment. On receiving information about the accident, BJP MP from Karnal , Sanjay Bhatia along with other local party leaders visited Anita at the hospital and consoled the family members of the deceased. Police here have started an investigation and recorded Anita's statement. Police said Rajeev's body will be taken to Panipat after a postmortem examination. Explore Your Financial Landscape with Personalized Credit Insights.</t>
  </si>
  <si>
    <t>Updated: Feb 19, 2023, 16:12 IST</t>
  </si>
  <si>
    <t>A BJP worker from Panipat was killed in a road accident in Ambala Cantt on Sunday when his car rammed into a stationary truck on the highway, police said</t>
  </si>
  <si>
    <t>https://timesofindia.indiatimes.com/city/raipur/chhattisgarh-3-killed-8-injured-in-auto-car-collision-in-bemetara-district/articleshow/87223294.cms</t>
  </si>
  <si>
    <t>RAIPUR : Three persons were killed and eight injured when an auto-rickshaw collided with a car in Chhattisgarh 's Bemetara district, police said on Saturday. The accident took place between Kodva and Rakhi villages under Devkar police post limits on Friday night, an official said. The occupants of the auto-rickshaw were returning to Bhilai after attending a post-death programme in Thathapur village, when the vehicle collided with a car travelling from the Durg, he said. The two occupants of the car Geeta Manikpuri (55) and Bahadur Das (55) died on the spot, while car driver Parmeshwar Sen (36) succumbed to his injuries when he was being shifted to Raipur for treatment, the official said. Of the eight injured victims, two are critically wounded and have been referred to Raipur from Community Health Centre in Saja, he said, adding that the bodies of the deceased have been sent for post-mortem. Explore Your Financial Landscape with Personalized Credit Insights.</t>
  </si>
  <si>
    <t xml:space="preserve"> Oct 23, 2021, 15:04 IST</t>
  </si>
  <si>
    <t>Three persons were killed and eight injured when an auto-rickshaw collided with a car in Chhattisgarh 's Bemetara district, police said on Saturday</t>
  </si>
  <si>
    <t>https://timesofindia.indiatimes.com/city/vijayawada/three-die-as-car-bike-collide-in-prakasam-dist/articleshow/96123824.cms</t>
  </si>
  <si>
    <t>VIJAYAWADA: Three people died and three others were grievously injured in a road accident when a bike and a car collided near Rudra Samudram of Donakonda mandal of Prakasam district on Thursday night. According to the police, the deceased were identified as S Narendra (29), an outsourcing librarian at a government school in Darimadugu village of Markapuram mandal, G Rama Lakshmamma (70) and Nettu Santosh (12), residents of Srirampuram village of Peddaraveedu mandal. While Narendra died on the spot, two others died while undergoing treatment at the Ongole RIMS hospital. Police booked a case and launched an investigation. Explore Your Financial Landscape with Personalized Credit Insights.</t>
  </si>
  <si>
    <t>Updated: Dec 10, 2022, 12:03 IST</t>
  </si>
  <si>
    <t>Three people died and three others were grievously injured in a road accident when a bike and a car collided near Rudra Samudram of Donakonda mandal of Prakasam district on Thursday night</t>
  </si>
  <si>
    <t>https://timesofindia.indiatimes.com/city/delhi/3-dead-another-critical-as-car-crashes-into-cluster-bus/articleshow/84839978.cms</t>
  </si>
  <si>
    <t>NEW DELHI: Three men were killed, while another was critically injured after the car they were travelling in rammed a cluster bus late on Tuesday in Dwarka . Police suspect the bus was being driven on the wrong carriageway. The bus driver fled after the accident, but was later arrested. An initial probe suggests that the cluster bus was taking a turn and entered the carriageway from where the Swift car was coming, leading to a head-on collision. The impact was such that the front portion of the car got completely damaged. The deceased have been identified as Akhil (35), Pradeep Singh (32) and his brother Kuldeep Singh. The injured man, their friend Sahil, is currently undergoing treatment. The accident took place around 10pm. A call was received at Chhawla police station reporting that a car and bus had collided, resulting in grievous injury to four occupants of the car. DCP (Dwarka) Santosh Meena said when cops reached the spot, they found that passersby had pulled out the four men from the car and rushed them to Rao Tula Ram Hospital. ‚ÄúThe hospital informed us that Akhil had been declared dead. Pradeep was shifted to Safdarjung Hospital, but he died there. Kuldeep was taken to Venkateshwar Hospital, but even he could not be saved. Sahil is still in a critical condition,‚Äù he added. The bus was seized and the absconding driver was identified. Police teams were sent to his residence, but he could not be found there either. ‚ÄúA case has been registered for rash driving and causing death due to negligence,‚Äù said an officer. The families of the deceased were informed about the incident. Police said all four men were friends, but their families were not aware that they had gone out. While Pradeep and Kuldeep owned ration shops near Shyam Vihar, Akhil was into purchasing and retailing cloth and plastic material. He lived with his family in Munirka. Explore Your Financial Landscape with Personalized Credit Insights.</t>
  </si>
  <si>
    <t>Updated: Jul 29, 2021, 05:27 IST</t>
  </si>
  <si>
    <t xml:space="preserve">Three men were killed, while another was critically injured after the car they were travelling in rammed a cluster bus late on Tuesday in Dwarka </t>
  </si>
  <si>
    <t>https://timesofindia.indiatimes.com/city/hyderabad/car-which-killed-1-in-hit-and-run-seized-accused-absconding/articleshow/83820124.cms</t>
  </si>
  <si>
    <t>HYDERABAD: The south zone police on Thursday seized the high-end car in connection with the hit-and-run case that took place at Hussainialam on Wednesday night. A woman died and four others sustained injuries in the accident . Police said that the accused is absconding and suspect that the accident occurred when a group of youngsters took out the vehicle when their elders were not at home. Police have launched a manhunt to nab the accused. South zone task force team that analysed the CCTV footages from various places traced the car to a house in Jahangeer Nagar in Talabkatta area of Bhavani Nagar police station limits. ‚ÄúDuring the preliminary inquiry, we found that the car belongs to one Jaleel Khan, a businessman. We suspect that his son Adil, 20, was driving the car at the time of the accident. After the family members had locked the house and left, the youngsters might have taken out the car for a joyride,‚Äù said a south zone police officer. There were several access entry stickers of various clubs in Mumbai on the windshield of the car and a traffic challan issued by Shadnagar traffic police station in July 2020 for speeding (112 KMPH) is pending against the vehicle. At 7 pm on Wednesday, the driver of the car lost control of the vehicle and hit three vehicles and a pedestrian in Shalibanda. Salamma (40), a beggar who was present at the spot at the time of the accident, sustained grievous injuries and died while undergoing treatment at Osmania General Hospital later in the night. Police said that four others who sustained injuries are stable. An autorickshaw and two bikes were also damaged. ‚ÄúA few eye witnesses said that after the accident, the youngster driving the car got out of the vehicle for a short while and then drove away towards Moghalpura,‚Äù Charminar ACP G Bhiksham Reddy said. Hussainialam police registered a case under Sections 304-a and 337 of the IPC. While speeding through Moghalpura, the car brushed past a pedestrian, causing him minor injuries, and a separate case was registered at Moghalpura police station. Explore Your Financial Landscape with Personalized Credit Insights.</t>
  </si>
  <si>
    <t>Updated: Jun 25, 2021, 06:41 IST</t>
  </si>
  <si>
    <t>The south zone police on Thursday seized the high-end car in connection with the hit-and-run case that took place at Hussainialam on Wednesday night</t>
  </si>
  <si>
    <t>https://timesofindia.indiatimes.com/city/jaipur/rajasthan-woman-minor-son-killed-in-accident-4-injured/articleshow/83806964.cms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</si>
  <si>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</si>
  <si>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 xml:space="preserve"> Jun 24, 2021, 15:52 IST</t>
  </si>
  <si>
    <t>A couple was killed when their car collided with a truck in Rajasthan 's Churu district , police said on Thursday</t>
  </si>
  <si>
    <t>https://timesofindia.indiatimes.com/city/jaipur/rajasthan-2-children-killed-5-injured-as-car-rams-into-rickshaw-in-jaipur/articleshow/87189855.cms</t>
  </si>
  <si>
    <t>JAIPUR: Two children were killed and five others injured when a car rammed into their rickshaw in Jaipur's Dudu area on Thursday, police said. The speeding car rammed into the rickshaw from behind leaving Tasmin (8) and Lucky (10) dead and 5 others injured, police said. The bodies were handed over to the relatives after post-mortem. The injured have been admitted to the hospital for treatment, they added. Explore Your Financial Landscape with Personalized Credit Insights.</t>
  </si>
  <si>
    <t xml:space="preserve"> Oct 21, 2021, 20:47 IST</t>
  </si>
  <si>
    <t>Two children were killed and five others injured when a car rammed into their rickshaw in Jaipur's Dudu area on Thursday, police said</t>
  </si>
  <si>
    <t>https://timesofindia.indiatimes.com/city/jodhpur/five-dead-two-injured-in-truck-car-collision-in-rajasthans-jodhpur/articleshow/84134099.cms</t>
  </si>
  <si>
    <t>JODHPUR: As many as five people died and two others suffered major injuries in a collision between a truck and car in Rajasthan 's Jodhpur on Sunday night, said police. Jodhpur DCP (East) Bhuvan Bhushan Yadav said that the incident took place in the Dangiyawas area of Jodhpur. The injured have been admitted to the Trauma Center of MDM Hospital in Jodhpur. Sub-Inspector Jalam Singh said that a car coming from Jodhpur collided with a truck coming from the other side near 17 miles of the Dangiawas police station area. "Five people died on the spot, while two injured were brought to the trauma center of Mathuradas Mathur Hospital where the condition of one of the injured is critical. The truck driver ran away and the search to nab him is underway," said Jalam Singh Trauma Center in-charge Dr Vikas Rajpurohit said that the treatment of the injured is going on. "The two injured are in ICU. One is out of danger but the other one is in critical condition and is on ventilator support," said Dr Rajpurohit Explore Your Financial Landscape with Personalized Credit Insights.</t>
  </si>
  <si>
    <t>Updated: Jul 5, 2021, 11:17 IST</t>
  </si>
  <si>
    <t>As many as five people died and two others suffered major injuries in a collision between a truck and car in Rajasthan 's Jodhpur on Sunday night, said police</t>
  </si>
  <si>
    <t>https://timesofindia.indiatimes.com/city/patna/two-die-4-injured-in-accident/articleshow/86592452.cms</t>
  </si>
  <si>
    <t>PATNA: Two persons died and four more were critically injured after a car ran over them on NH-30 service lane near Sorangpur under Ramkrishna Nagar police station area in Patna at around 5.45am on Tuesday. The car was coming from Dhanbad in Jharkhand and was going to Saguna Mor in Danapur. Ramkrishna Nagar SHO Jehangir Khan said the deceased were identified as Ghanshyam Trivedi (70) of Sorangpur and Ashok Kumar (45) of Sipara. ‚ÄúThe critically injured persons are Arun Manikant, Krishna Prasad, Dheeraj Kumar and his son Prince Kumar. They were rushed to a nearby hospital for treatment. Ghanshyam died on the spot while Ashok succumbed to injuries on way to the PMCH,‚Äù he said. An irate mob thrashed two car occupants ‚Äî Gopal Kumar Singh (26) and driver Rajesh Azad (40) ‚Äî and held them captive in a nearby temple. The mob also damaged the police car and injured two policemen when they reached there to take away Gopal and Rajesh. The two others travelling in the car had managed to escape. Later, reinforcement from three neighbouring police stations reached the spot to control the situation. The SHO said an FIR was registered with Traffic police station near Gandhi Maidan, while a separate FIR was registered with Ramkrishna Nagar police station for mob violence. Traffic police station SHO Ashok Kumar said the car suddenly veered left when the driver tried to save a scooter. ‚ÄúIt rammed into a betel and cigarette kiosk and ran over those standing there,‚Äù he said. Kumar said the scooter rider was also injured in the accident. Kumar said the driver was arrested and the car seized. He said Azad had gone to Dhanbad to see his ailing father Bhuwaneshwar Azad settled there. He was returning home when the accident took place. Explore Your Financial Landscape with Personalized Credit Insights.</t>
  </si>
  <si>
    <t>Updated: Sep 29, 2021, 07:08 IST</t>
  </si>
  <si>
    <t>Two persons died and four more were critically injured after a car ran over them on NH-30 service lane near Sorangpur under Ramkrishna Nagar police station area in Patna at around 5</t>
  </si>
  <si>
    <t>https://timesofindia.indiatimes.com/city/hyderabad/five-killed-as-car-crashes-into-truck-in-sangareddy/articleshow/85115460.cms</t>
  </si>
  <si>
    <t>HYDERABAD: Five persons, including a six-year-old boy, were killed when a car they were travelling in crashed into a truck at Choutkur village in Sangareddy district on Friday. The accident occurred when the family was returning home after the boy was treated for appendicitis at a hospital in Sangareddy town. The deceased were P Vivek (6), his parents Ambadas (42) and Padma (30) of Sangaipet village, their friend U Luka (45) and his wife Deevena (42) of Rangampet village in Medak district. The accident occurred at 2.20 pm and all the occupants of the car died on the spot due to high-speed collision. Luka was behind the wheel. Jogipet police said Vivek‚Äôs parents asked Luka, brother of a priest, and his wife to accompany them and pray for quick recovery of Vivek. ‚ÄúLuka swerved to the right side of the road while trying to overtake a vehicle and dashed into the truck coming in the opposite direction,‚Äù Jogipet police said. It took some time for cops to recover the bodies from the mangled car. Police said Luka was booked in several negligent driving cases earlier. A case was registered under IPC section of causing death by negligence. The bodies were shifted to the local government hospital for postmortem. Explore Your Financial Landscape with Personalized Credit Insights.</t>
  </si>
  <si>
    <t xml:space="preserve"> Aug 7, 2021, 05:35 IST</t>
  </si>
  <si>
    <t>Five persons, including a six-year-old boy, were killed when a car they were travelling in crashed into a truck at Choutkur village in Sangareddy district on Friday</t>
  </si>
  <si>
    <t>https://timesofindia.indiatimes.com/city/kozhikode/five-killed-in-car-lorry-collision-in-kerala-police-probes-mystery-behind-accident/articleshow/83718366.cms</t>
  </si>
  <si>
    <t>KOZHIKODE: Mystery shrouds a car accident in which five people were killed near Ramanattukara in Kerala in the early hours of Monday with police detaining a few people who allegedly followed them in other vehicles. Five men were killed on the spot after the car in which they were travelling collided head-on with a fully- loaded lorry on the Kozhikode-Palakkad highway. "The Bolero car that hit the cement-laden lorry at a sharp curve was completely damaged in the impact of the collision," Feroke police said. Police identified the deceased as Nazer, Subair, Muhammed Zahir, Asainar and Thahir, all hailing from Cherpulassery in Palakkad district. The deceased were said to be returning from Calicut International airport in nearby Karipur. Launching an investigation, police have taken into custody a few people who allegedly followed the ill-fated Bolero car in other vehicles. After analysing the CCTV footage, police said, "One of the vehicles have also been seized and investigation is on to trace one more vehicle." Police suspect that the detained people had a connection with those who were killed in the accident. "The detainees are being questioned by a joint police team probing the case at Feroke police station," police said. According to police, there were around 15 people in three vehicles including the one that met with the accident. Police are investigating the purpose of their travel from Cherpulassery to Calicut Airport in three vehicles at night during the time of the weekend lockdown to prevent spread of coronavirus. Police said, "The investigation team is probing whether they had any link with the gold smuggling mafia." According to the lorry driver, the car collided with the lorry at excessive speed. Police sources said the accident occured at around 4- 45 AM at Pulinjode in nearby Ramanattukara and all the five men died on the spot. "The Bolero car that hit the cement-laden lorry at a sharp curve was completely damaged in the impact of the collision," Feroke police said. "Broken liquor bottles were found on the spot and forensic experts have examined the accident site," they said. Local residents along with police and Fire and Rescue personnel took out the bodies from the wrecked car and shifted them to Kozhikode Medical College hospital. Explore Your Financial Landscape with Personalized Credit Insights.</t>
  </si>
  <si>
    <t>Updated: Jun 21, 2021, 19:56 IST</t>
  </si>
  <si>
    <t>Mystery shrouds a car accident in which five people were killed near Ramanattukara in Kerala in the early hours of Monday with police detaining a few people who allegedly followed them in other vehicles</t>
  </si>
  <si>
    <t>https://timesofindia.indiatimes.com/city/gurgaon/man-dies-as-car-hits-bike-in-sohna/articleshow/83701995.cms</t>
  </si>
  <si>
    <t>Gurgaon: A pillion rider died in an accident when a car hit the bike on which he was travelling in Sohna on Sunday. Mahendra Singh and his brother-in-law Sandeep were going from Faridabad to Dharuhera when a white Ritz rammed their bike from behind in Sohna‚Äôs Kirari Chowk, police said. As a result of the collision, Sandeep, who was riding pillion, fell on the road and suffered multiple injuries. He was taken to a hospital where he was declared dead. His family lodged a police complaint. A case has been registered against the car driver under sections 279, 304-A and 427 of the IPC. ‚ÄúWe have registered a case and the investigation is on,‚Äù said a police officer. In another accident that took place on Saturday afternoon, a man identified as Vinod Sharma was hit by his acquaintance‚Äôs car and died in a hospital. Sharma‚Äôs son Vikas in his complaint to police alleged that he had received a call from Dharambir ‚Äî an acquaintance of his father ‚Äî saying Sharma came under the wheels while he was trying to reverse the car. Sharma was rushed to a hospital but succumbed to his injuries later. A case has been registered against Dharamabir under sections 279 and 304-A of the IPC at the Sohna police station. A police officer said the investigation is under way. Explore Your Financial Landscape with Personalized Credit Insights.</t>
  </si>
  <si>
    <t xml:space="preserve"> Jun 21, 2021, 07:27 IST</t>
  </si>
  <si>
    <t>A pillion rider died in an accident when a car hit the bike on which he was travelling in Sohna on Sunday</t>
  </si>
  <si>
    <t>https://timesofindia.indiatimes.com/city/trichy/two-children-among-3-dead-in-accidents/articleshow/95089853.cms</t>
  </si>
  <si>
    <t>Trichy: Two children were among three killed in three accidents on Monday in Trichy .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 A speeding car driven by S Sathishkumar hit the bike from behind throwing them off the bike. Though all of them were injured, Yazhini‚Äôs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</si>
  <si>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 xml:space="preserve"> Oct 26, 2022, 08:25 IST</t>
  </si>
  <si>
    <t xml:space="preserve">Two children were among three killed in three accidents on Monday in Trichy </t>
  </si>
  <si>
    <t>https://timesofindia.indiatimes.com/city/visakhapatnam/protest-as-3-killed-in-road-accident/articleshow/95814662.cms</t>
  </si>
  <si>
    <t>VISAKHAPATNAM : Three persons, including a woman, were killed in a road accident after a speeding car knocked them down on NH-16 near Pothureddypalem village in Elamanchili mandal of Anakapalle district on Sunday evening. Locals said the car first hit a scooterist - Y Govind of Padmanabharajupeta of Elamanchili mandal in Anakapalli district and later ran over a man and his sister. They were identified as M Sivaji and his younger sister MB Kumari . The fatal accident sparked protest from the relatives of the victims. Police registered a case and arrested the driver of the car. Explore Your Financial Landscape with Personalized Credit Insights.</t>
  </si>
  <si>
    <t>Updated: Nov 28, 2022, 11:46 IST</t>
  </si>
  <si>
    <t>Three persons, including a woman, were killed in a road accident after a speeding car knocked them down on NH-16 near Pothureddypalem village in Elamanchili mandal of Anakapalle district on Sunday evening</t>
  </si>
  <si>
    <t>https://timesofindia.indiatimes.com/city/chandigarh/three-killed-as-mercedes-car-hits-taxi-cycle-in-mohali/articleshow/81611915.cms</t>
  </si>
  <si>
    <t>By: Piyush Sarna MOHALI : Three people were killed and three others injured after a speeding Mercedes-Benz car rammed into a taxi and a cycle at the Radha Swami light point on the airport road here on Saturday. At 5.55am, the car, having four occupants, including the driver, was coming from the Phase III-V light point and going towards Landran. The vehicle hit the Maruti Ertiga taxi coming from Industrial Area, Phase VIII, side and going towards Zirakpur and then the cycle. The taxi occupants were going back home after completing their night shift in a private company. The victims are 40-year-old Ram Prasad of Mataur, 22-year-old Dharampreet Singh of Gholu Majra and Ankush Narula of Zirakpur. Sources said Ankush‚Äôs wife is pregnant. The injured are Shri Pal Verma of Sector 70, Pardeep Kumar of Gholu Majra and Harish of Chandigarh. Mataur station house officer inspector Ashok Kumar said, ‚ÄúNo arrests have been made so far. We have registered a case against an unknown driver.‚Äù Cops said the Mercedes car driver rammed into the Ertiga vehicle towards the side next to the driver, where Dharampreet was sitting, and then hit the cycle on which Ram Parsad and Pal Verma were riding. ‚ÄúIt then got stuck at a roadside railing. The airbags of the car opened,‚Äù the cop said. Cops said Verma is undergoing treatment at civil hospital, Phase VI. ‚ÄúHarish Kumar, the taxi driver, is admitted at PGI, Chandigarh. His condition is critical. Ankush Narula who was sitting at the back succumbed to his injuries at a private hospital in Sector 71, Mohali. Pradeep too received major injuries,‚Äù the cops added. Police registered a case. Explore Your Financial Landscape with Personalized Credit Insights.</t>
  </si>
  <si>
    <t xml:space="preserve"> Mar 21, 2021, 07:15 IST</t>
  </si>
  <si>
    <t>Piyush Sarna MOHALI : Three people were killed and three others injured after a speeding Mercedes-Benz car rammed into a taxi and a cycle at the Radha Swami light point on the airport road here on Saturday</t>
  </si>
  <si>
    <t>Bathinda/Patiala/Chandigarh</t>
  </si>
  <si>
    <t>https://timesofindia.indiatimes.com/city/chandigarh/seasons-first-spell-of-thick-fog-leads-to-major-pileups-in-punjab-haryana/articleshow/96358671.cms</t>
  </si>
  <si>
    <t>Bathinda/Patiala/Chandigarh: Winter‚Äôs first dense fog on the Punjab and Haryana highways caused multiple accidents, including three major pileups of more than half a dozen vehicles each. In Patiala district, three people died and six were injured on Sunday night when a small truck ferrying 13 construction workers and pilgrims rear-ended a tractor-trailer on the Nabha-Malerkotla road. Two of the passersby helping some of the injured were hit by the vehicles coming from behind at this scene on Major District Road 32 near Harigarh. Victims Surinder Singh , 42, Sher Khan, 40, and Gurdeep Singh, 36, were all from Hathan and the small truck. The injured were moved to the Nabha civil hospital, where two of them are in critical condition. Nabha Sadar station house officer (SHO) Gurpreet Singh Bhinder blamed the accident on poor visibility and the trailer‚Äôs dysfunctional lights. The tractor-trailer involved was loaded with sugarcane, and of the three victims, two were in its front seat. They were all construction workers heading home to Hathna near Malerkotla after building a toilet at Fatehgarh Sahib for the three-day Shaheedi Sabha starting from December 26. A woman was killed and 22 others injured when a bus hit a truck in Haryana‚Äôs Bahadurgarh. Eight vehicles crashed into each other near Gidderbaha on the Malout-Bathinda highway. First a tractor hit a PRTC (Pepsu Road Transport Corporation) bus coming from Malout head-on and a bus rammed that coach from behind, which started the pileup. Another private bus hit a cart near Lehra Mohabbat and four vehicles piled up behind. Another PRTC bus rammed the median near Barnala district‚Äôs Tapa town on the Bathinda-Chandigarh road, causing a woman passenger‚Äôs head to smash through the window glass as a couple of more vehicles banged the bus from the rear. Another pileup of half a dozen vehicles happened near Kotkapura. Least expecting the season‚Äôs first dense fog, the drivers had failed to check their speed. Volunteers of Sahara Jansewa were first to reach the injured and guide the other drivers to go slow. In Patiala, a car edged off the road during fog and fell into a pit. Explore Your Financial Landscape with Personalized Credit Insights.</t>
  </si>
  <si>
    <t xml:space="preserve"> Dec 20, 2022, 08:37 IST</t>
  </si>
  <si>
    <t>Winter‚Äôs first dense fog on the Punjab and Haryana highways caused multiple accidents, including three major pileups of more than half a dozen vehicles each</t>
  </si>
  <si>
    <t>Gurgaon/Noida</t>
  </si>
  <si>
    <t>https://timesofindia.indiatimes.com/city/gurgaon/22-hurt-in-2-accidents-on-foggy-morning-in-haryana-and-noida/articleshow/96355471.cms</t>
  </si>
  <si>
    <t>GURGAON/NOIDA: Twenty two people were injured, including three who are now battling for their lives, in two accidents in Jhajjar and Noida early on Monday morning, when dense fog rolled into northwestern India, bringing down visibility to a few hundred metres. Police said a bus on its way to Sampla (Rohtak) rammed a truck in front after its driver slammed the brakes on a state highway in Jhajjar. All 18 passengers, the bus driver and the conductor were injured. Three of them are critical and admitted to PGIMS Rohtak , police said. "Around 8.30am, a private bus with 18 passengers started from the Jhajjar bus-stand to go to Sampla. Due to dense fog, the road was not properly visible. Prima facie, we came to know that the bus driver was driving his vehicle just behind a truck. The truck driver suddenly pressed the brakes, after which the bus driver lost balance and rammed the truck," said Jasbir, SHO of Asoda police station. The impact of the crash was such that the front end of the bus was completely ripped out. The truck driver, now booked for rash driving, and his helper fled after the accident, police said. "Police teams and Bahadurgarh sub-divisional magistrate (SDM) Anil Kumar reached the spot after the accident. The teams, with the help of passersby, rushed all the injured passengers to the World Medical College in nearby Giravad village for treatment. Those with severe injuries were referred to PGIMS Rohtak," the SHO said. An FIR under Section 279 (rash driving or riding on a public way) has been registered against the unidentified truck driver. "Teams have been formed to nab the accused," the SHO added. Some 120km away in Gautam Budh Nagar's Dadri, two drivers were injured after their vehicles collided on the Eastern Peripheral Expressway (EPE) around 9am. Police said one of the cars was moving on the wrong side of the road even though visibility was low due to fog. "A Maruti Ciaz and an Alto crashed into each other as one of the cars was being driven on the wrong side. While one vehicle was heading towards Ghaziabad from Dadri, the other was coming from the opposite direction. There was dense fog on the EPE near Bhogpur village," said Umesh Kumar Singh, the SHO of Dadri police station. Both the drivers were rushed to a nearby hospital. Explore Your Financial Landscape with Personalized Credit Insights.</t>
  </si>
  <si>
    <t>Updated: Dec 20, 2022, 05:02 IST</t>
  </si>
  <si>
    <t>Twenty two people were injured, including three who are now battling for their lives, in two accidents in Jhajjar and Noida early on Monday morning, when dense fog rolled into northwestern India, bringing down visibility to a few hundred metres</t>
  </si>
  <si>
    <t>https://timesofindia.indiatimes.com/city/delhi/trying-to-avoid-car-speeding-bus-rams-into-subway-in-delhi/articleshow/97560889.cms</t>
  </si>
  <si>
    <t>NEW DELHI: Three people were injured after a Delhi Transport Corporation ( DTC ) bus hit an SUV and then crashed into a metro subway in west Delhi‚Äôs Naraina on Thursday. Police have registered a case of negligent driving in this regard. The injured persons have been identified as Gaurav (23), Ramesh (44) and Rohtash (53). ‚ÄúThey are the driver, conductor and marshal, respectively, and were inside the bus when the incident took place. They were taken to Metro Hospital,‚Äù an officer said. Police said that they received a PCR call informing them about the incident at 12.15pm. ‚ÄúThe caller told us that there was an accident between a DTC bus and a Brezza. A team from the local police station reached the spot, which was near the Naraina flyover,‚Äù the officer said. Eyewitnesses said that they heard a loud noise and when they reached the spot, they found that one half of the bus was stuck inside the subway. The front portion of the SUV, which had also hit the subway, was badly damaged as well. A video of the incident, which shows the bus surrounded by several onlookers, was widely shared on social media. Deputy commissioner of police (west) Ghanshyam Bansal said during the inquiry, it was found that the DTC bus was coming from Dhaula Kuan and going to Naraina depot after dropping all the passengers on the way. ‚ÄúThe bus suddenly collided with the Brezza near the subway of Naraina flyover. In order to save the car, the bus driver swerved and rammed the metro crossing,‚Äù he said. Bansal added that the three victims were taken out of the damaged bus with the help of some locals and cops. While Rohtash and Gaurav received minor injuries on the forehead and hands, Ramesh got abdomen injuries and is undergoing treatment at the hospital. The occupants of the Brezza were identified as Jasjog Singh and Eknoor Singh, both residents of Gurgaon. Both of them are safe, police said. A case under sections 279 (rash driving or riding on a public way) and 337 (causing hurt by act endangering life or personal safety of others) of the Indian Penal Code has been registered at Naraina police station. A mechanical inspection of the bus will also be done. ‚ÄúWe are scanning CCTV footage from the area to check the sequence of events,‚Äù the deputy commissioner said. Police suspect that the DTC bus was being driven at a high speed. Explore Your Financial Landscape with Personalized Credit Insights.</t>
  </si>
  <si>
    <t>Updated: Feb 3, 2023, 07:08 IST</t>
  </si>
  <si>
    <t>Three people were injured after a Delhi Transport Corporation ( DTC ) bus hit an SUV and then crashed into a metro subway in west Delhi‚Äôs Naraina on Thursday</t>
  </si>
  <si>
    <t>Auraiya (Up)</t>
  </si>
  <si>
    <t>https://timesofindia.indiatimes.com/city/lucknow/3-killed-8-injured-in-multi-vehicle-pile-up-on-lucknow-agra-expressway-in-up/articleshow/96342594.cms</t>
  </si>
  <si>
    <t>AURAIYA (UP): Three people were killed and eight others were injured as three vehicles piled up on the Lucknow-Agra Expressway early Monday morning due to dense fog, police said. The accident occurred in Erva Katra police station area in which a truck, a sleeper bus and a car crashed into each other, police said. A joint rescue operation from police teams of different areas is underway, they said. The injured have been sent to Saifai Medical College , police said, adding efforts were on to identify the deceased. Explore Your Financial Landscape with Personalized Credit Insights.</t>
  </si>
  <si>
    <t xml:space="preserve"> Dec 19, 2022, 15:49 IST</t>
  </si>
  <si>
    <t>Three people were killed and eight others were injured as three vehicles piled up on the Lucknow-Agra Expressway early Monday morning due to dense fog, police said</t>
  </si>
  <si>
    <t>https://timesofindia.indiatimes.com/city/nashik/car-rams-into-parked-truck-on-nashik-pune-highway-3-killed/articleshow/86999981.cms</t>
  </si>
  <si>
    <t>NASHIK: Three people travelling in a car from Pune to Nashik were killed on the spot past Tuesday midnight when the vehicle they were travelling in rammed into a truck parked at Nandur Shingote, 50 km from here. The deceased have been identified as Bhushan Badan and Sharad Mahajan ‚Äî both residents of Nashik city ‚Äî and Rajesh Tiwari of Ambernath, Kalyan. Senior officials of the Wavi police station said they are in the process of registering an offence against the truck driver for allegedly parking the vehicle without putting on any parking lights. The deceased had been to Pune on Tuesday by car to attend a meeting of their company. After attending the meeting, they were returning to Nashik on Tuesday night. When they reached the Nandur-Shingote area on the Nashik-Pune highway around 12.30 am, their car rammed into a truck parked along the road. Senior officials of the Wavi police station, who rushed to the accident spot, said that the accident was so severe that the car was stuck beneath the truck. The police had to arrange for two cranes to first lift the truck and then pull the car out. The entire operation took over one-and-a-half hours. Explore Your Financial Landscape with Personalized Credit Insights.</t>
  </si>
  <si>
    <t>Updated: Oct 14, 2021, 11:08 IST</t>
  </si>
  <si>
    <t>Three people travelling in a car from Pune to Nashik were killed on the spot past Tuesday midnight when the vehicle they were travelling in rammed into a truck parked at Nandur Shingote, 50 km from here</t>
  </si>
  <si>
    <t>Panaji/Bicholim/Ponda</t>
  </si>
  <si>
    <t>https://timesofindia.indiatimes.com/city/goa/black-wednesday-four-lose-lives-13-injured-in-five-separate-accidents/articleshow/97959970.cms</t>
  </si>
  <si>
    <t>PANAJI/BICHOLIM/PONDA: Four persons were killed in three separate road accidents between Tuesday night and Wednesday evening, in less than 24 hours. Two more accidents occurred late Wednesday evening, bringing the total number of injured to 13. In the first accident at Mapusa, one man died, while his three-year-old daughter was seriously injured and is undergoing treatment. In the second case at Harvalem, Sanquelim, a husband-wife duo lost their lives while their one-year-old child sustained major injuries. The third accident saw a man die after a truck rammed into a kiosk in Kundaim, where he was making purchases. Saddam Mohammad, 26, was travelling towards Canca on a two-wheeler with his brother and toddler daughter around 11pm on Tuesday night when, near the Bodgeshwar temple, a high-end motorcycle with two youth riding it came speeding from the opposite direction and rammed into their bike head-on. While Mohammad died, his family and the two youths were injured and are undergoing treatment at the Goa Medical College (GMC). Rider Umar Khan, 19, has been booked for rash and negligent driving. In the second accident, which occurred at Harvalem on Wednesday morning, Kishore Krishna Naik, 30, a resident of Sansarwada, Harvalem, was travelling towards Valpoi on his two-wheeler along with his wife Archana, 23, and their one-year-old son. A tipper truck driven by Prakash Mulgaonkar, 61, of Pale-Velguem, was travelling ahead of the scooter. Near Supachi Pud , Naik‚Äôs scooter rammed into the truck from the rear, and, as the family fell off the bike, the husband and wife came under the truck‚Äôs rear wheels. The one-year-old child sustained serious injuries. All three were rushed to the Sanquelim health centre, but the Naik couple were declared brought dead. The condition of the child is stated to be stable and he has been shifted to GMC. Bicholim police have arrested the truck driver. In the third case, at Kundaim, a fish-laden truck rammed into a kiosk on Wednesday evening, killing Sarvesh Basak , 32, a labourer from West Bengal. Five others were injured. Kiosk owner Umesh Kumar escaped with minor injuries, but the condition of Vishwajit Mhaskar , 45, a resident of Kundaim, is critical. He has been shifted to GMC. Truck drivers Vigil Thomas , 31, and Sharath, 34, both residents of Kerala, were also injured. The truck was travelling from Mangaluru towards Ratnagiri, Maharashtra. Sources said the accident occurred after the truck driver lost control over the vehicle. By late Wednesday evening, two other major accidents were reported: one on the Atal Setu in which two people were seriously injured, and another at Mapusa, in which a police constable was gravely injured. All three are undergoing treatment, and their condition is serious. Meanwhile, the death toll from the Nanoda accident, which took place a few days ago, has gone up to three after Ashish Anant Parab, 42, succumbed to his injuries. In the accident, a bus and a car collided, leading to two deaths, that of a man and his daughter-in-law. Three others were seriously injured. Explore Your Financial Landscape with Personalized Credit Insights.</t>
  </si>
  <si>
    <t>Updated: Feb 16, 2023, 10:04 IST</t>
  </si>
  <si>
    <t>Four persons were killed in three separate road accidents between Tuesday night and Wednesday evening, in less than 24 hours</t>
  </si>
  <si>
    <t>Bhagalpur</t>
  </si>
  <si>
    <t>https://timesofindia.indiatimes.com/city/patna/bihar-two-killed-six-injured-in-bhagalpur-accident/articleshow/95773176.cms</t>
  </si>
  <si>
    <t>BHAGALPUR: Two persons died and six others suffered serious injuries in a head-on-collision between an auto rickshaw and a truck on the state highway-58 at Kadwa locality near the borders of Madhepura and Naugachhia sub-divisions of Bhagalpur district, on Thursday night. According to police sources, the three-wheeler carrying passengers was on the way to Naugachhia Bazar when a truck coming from the opposite direction hit the speeding vehicle, killing two persons on the spot and injuring six others. The injured were admitted to the Naugachhia sub-divisional hospital. The deceased persons have been identified as Basant Sah (50) of Kursela (Katihar) and Subodh Singh (45) of Mohanpur (Purnia), while the injured persons are Amit Kumar (Madhepura), Ranjit Kumar (Rangra, Naugachhia), Shabnam Devi (Mohanpur, Purnia), Dilkush Kumar (Rangra, Naugachhia) and Ajay Rai (Rupauli, Purnia). One Vishnu Kumar of Chausa (Madhepura) was also injured when the same truck hit a car while speeding away after colliding with the auto rickshaw. Naugachhia SDPO Dilip Kumar said the bodies had been sent for the postmortem, whereas the injured were referred to JLNMCH at Bhagalpur from Naugachhia sub-divisional hospital, for further treatment. Chausa CO Rakesh Kumar Singh and SHO Kishore Kumar also rushed to the spot and coordinated the rescue operation. Explore Your Financial Landscape with Personalized Credit Insights.</t>
  </si>
  <si>
    <t>Updated: Nov 25, 2022, 23:33 IST</t>
  </si>
  <si>
    <t>Two persons died and six others suffered serious injuries in a head-on-collision between an auto rickshaw and a truck on the state highway-58 at Kadwa locality near the borders of Madhepura and Naugachhia sub-divisions of Bhagalpur district, on Thursday night</t>
  </si>
  <si>
    <t>https://timesofindia.indiatimes.com/city/vijayawada/7-injured-as-car-rams-culvert-wall/articleshow/95972895.cms</t>
  </si>
  <si>
    <t>Vijayawada: Seven people travelling to Rajamahendravaram were injured in an accident on NH-216 in Ambedkar-Konaseema district on Saturday. One of the injured persons is said to be critical. According to Alamuru SI Shiva Prasad , a car with seven passengers going from Hyderabad to Rajamahendravaram rammed into the culvert wall near Etugattu. The injured were taken to a government hospital in Rajamahendravaram. Locals told police that if the guardrails were not installed by the highway authorities, the car would have flipped into the canal and there would have been a huge accident. No case was registered on the request of the victims, the SI added. tnn Explore Your Financial Landscape with Personalized Credit Insights.</t>
  </si>
  <si>
    <t xml:space="preserve"> Dec 4, 2022, 08:20 IST</t>
  </si>
  <si>
    <t>Seven people travelling to Rajamahendravaram were injured in an accident on NH-216 in Ambedkar-Konaseema district on Saturday</t>
  </si>
  <si>
    <t>New Tehri</t>
  </si>
  <si>
    <t>https://timesofindia.indiatimes.com/city/dehradun/driver-killed-four-injured-as-rock-falls-on-car-in-uttarakhand/articleshow/83504454.cms</t>
  </si>
  <si>
    <t>NEW TEHRI : A car driver was killed while four members of a family travelling in it were injured on Monday when a rock fell on the vehicle here, an official said. The accident took place near Kunjapuri in Tehri district when the five were going from Raiwala to Ghansali, SDM, Narendra Nagar , Yukta Mishra, said. The driver was killed on the spot as the front side of the vehicle was badly damaged in the accident, she said. He was identified as 40-year-old Sunil Bhatt, a resident of Ghansali. The injured including Nilam Devi (30) and her two daughters and son were rushed to a hospital in Narendra Nagar. Explore Your Financial Landscape with Personalized Credit Insights.</t>
  </si>
  <si>
    <t>Updated: Jun 14, 2021, 12:17 IST</t>
  </si>
  <si>
    <t>A car driver was killed while four members of a family travelling in it were injured on Monday when a rock fell on the vehicle here, an official said</t>
  </si>
  <si>
    <t>https://timesofindia.indiatimes.com/city/jaipur/couple-killed-in-car-truck-collision-in-rajasthan/articleshow/79189458.cms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</si>
  <si>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</si>
  <si>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Updated: Nov 12, 2020, 15:27 IST</t>
  </si>
  <si>
    <t>https://timesofindia.indiatimes.com/city/gurgaon/woman-killed-two-injured-as-truck-rams-car-in-sector-52/articleshow/86352869.cms</t>
  </si>
  <si>
    <t>Gurgaon: A 24-year-old woman died while two of her friends were injured when a dumper truck crashed into their car in Ambedkar Chowk in Sector 52 on the intervening night of Saturday and Sunday, the police said. After the accident , the dumper driver fled the spot, the cops added. At 1 am on Sunday, Tanvi Madan asked her friend Bhavana Rajpal to pick her up from Nirvana Country in Sector 50. Bhavana drove to the spot along with her flatmate Smriti Sachdeva. The women were returning to their apartment in Sushant Lok when a truck rammed their vehicle. The impact was such that the car turned upside down after being dragged for a few metres, an officer said. The women were rushed to a private hospital where Smriti was declared brought dead. The body has been handed over to the family after post-mortem. All the three women hailed from Sonipat. Two days ago, Tanvi had arrived in the city from Sonipat to help Bhavana shop for her wedding. Bhavana, who was driving the car, worked with Smriti in a private company in Gurgaon. A probe is on to nab the driver, an officer said. An FIR has been lodged under sections 279 (rash driving), 337 (causing hurt by the end of endangering), 338 (Causing grievous hurt by act of endangering or personal safety of others), 304A (culpable homicide) of IPC. Explore Your Financial Landscape with Personalized Credit Insights.</t>
  </si>
  <si>
    <t xml:space="preserve"> Sep 20, 2021, 07:35 IST</t>
  </si>
  <si>
    <t>A 24-year-old woman died while two of her friends were injured when a dumper truck crashed into their car in Ambedkar Chowk in Sector 52 on the intervening night of Saturday and Sunday, the police said</t>
  </si>
  <si>
    <t>https://timesofindia.indiatimes.com/city/indore/si-rehearsing-for-bharat-jodo-yatra-killed-in-accident/articleshow/95751059.cms</t>
  </si>
  <si>
    <t>Indore: The sub inspector (SI) who was hit by a car during Bharat Jodo Yatra 's rehearsal in Agar Malwa died during treatment late on Wednesday. Police said that the incident was reported in Soyatkala area on Wednesday morning. The yatra is set to enter Agar Malwa on Dec 2. SI Bhupendra Singh Gurjar was rehearsing for the yatra when a car driver drove towards police convoy and hit him in front of Soyatkala police station. Agar Malwa SP Rakesh Sagar said a case was registered against driver and vehicle was seized. tnn Explore Your Financial Landscape with Personalized Credit Insights.</t>
  </si>
  <si>
    <t xml:space="preserve"> Nov 25, 2022, 06:49 IST</t>
  </si>
  <si>
    <t>The sub inspector (SI) who was hit by a car during Bharat Jodo Yatra 's rehearsal in Agar Malwa died during treatment late on Wednesday</t>
  </si>
  <si>
    <t>https://timesofindia.indiatimes.com/city/chennai/four-more-pilgrims-die-in-theni-accident/articleshow/96487851.cms</t>
  </si>
  <si>
    <t>THENI: Eight Sabarimala pilgrims were killed and two others including a seven-year-old boy injured when the car in which they were travelling plunged into a 40-foot gorge near Kumily Ghat Road around 11 pm on Friday. The Ayyappa devotees who had left for the hill shrine from Andipatti in Theni on Thursday were returning on Friday via Kumily when the incident happened. Sources said the car was making its way through the Kumily Ghat Road when the driver suddenly lost control. The car hit the side wall of the road and plunged into the gorge onto pipelines. Seven of them died on the spot while three others were rushed to Theni government medical college hospital. One more devotee later died in hospital. Police identified the deceased as P Muniyandi, P Devadas, N Kannichamy, all aged 55, R Nagaraj, 46, S Vinoth, 47, S Sivakumar , 45, M Kalaichelvan , 45, and the driver, A Gopalakrishnan, 42. The two injured were R Hariharan, 7, and his father, N Raja, 40, who are both stable. Condoling the deaths, chief minister M K Stalin announced a solatium of 2 lakh each to the family of the deceased and 50,000 each to the injured. Theni district police and fire &amp; rescue services personnel undertook rescue operations at the accident spot. Theni SP Dongare Pravin Umesh also inspected the site. The rescuers recovered the bodies while the remains of the car were lifted using a crane. Kumily police registered a case. Chief minister M K Stalin said he had ordered to provide the best treatment to the two injured. Rural development minister I Periyasamy visited the injured at Theni medical college hospital and also met the families of the deceased. "The road is safe. It is suspected that the accident may have happened because the driver dozed off. He had returned from a trip to Tirupati only a few days ago and taken up this trip without taking much rest," he added. Former chief minister Edappadi K Palaniswami and BJP state president K Annamalai expressed grief at the incident. Tamil Maanila Congress (M) president G K Vasan urged the government to provide compensation to the injured and families of the deceased and take all precautionary measures to ensure safety of Ayyappa devotees going to Sabarimala. Explore Your Financial Landscape with Personalized Credit Insights.</t>
  </si>
  <si>
    <t>Updated: Dec 25, 2022, 05:33 IST</t>
  </si>
  <si>
    <t>Eight Sabarimala pilgrims were killed and two others including a seven-year-old boy injured when the car in which they were travelling plunged into a 40-foot gorge near Kumily Ghat Road around 11 pm on Friday</t>
  </si>
  <si>
    <t>https://timesofindia.indiatimes.com/city/goa/goa-4-killed-after-suv-falls-into-zuari-river/articleshow/93185692.cms</t>
  </si>
  <si>
    <t>PANAJI: Three members of a family were among four people killed after a Sports Utility Vehicle (SUV) fell into the Zuari river in South Goa district in the wee hours of Thursday, an official said. The accident took place around 1.10am. Navy divers pulled the vehicle out of the waters on Thursday afternoon and rescuers had to cut its doors to retrieve the four bodies, he said. The SUV had tried to overtake a car over the Zuari river bridge on a national highway at Cortalim village, about 15km from the state capital Panaji. It rammed into the bridge railings and plunged into the river, police said. The deceased included a man, his wife, brother and a common friend from Loutolim village in South Goa who were on their way to the state capital Panaji, an official said. The SUV was apparently over-speeding and while trying to overtake another vehicle, it broke the bridge railings and plunged into the river, police said. A massive search and rescue operation involving personnel from the Navy, Coast Guard, police, and state fire and emergency services was launched soon after the accident. The operation had to stopped in the night due to darkness. On Thursday morning, Navy divers traced the SUV on the river bed and located the bodies three hours later at around 11.30am, an official said. "Rescuers had to cut the SUV's doors to retrieve the bodies," he said, adding that a boat from the state river navigation department was used to bring the SUV ashore. "We have learnt that the victims had a party in their village on Wednesday night and they left the place to go to Panaji at around 12.30am," the official said. The bridge is located on a national highway between Margao (South Goa) and Panaji cities. Explore Your Financial Landscape with Personalized Credit Insights.</t>
  </si>
  <si>
    <t>Updated: Jul 28, 2022, 17:11 IST</t>
  </si>
  <si>
    <t>Three members of a family were among four people killed after a Sports Utility Vehicle (SUV) fell into the Zuari river in South Goa district in the wee hours of Thursday, an official said</t>
  </si>
  <si>
    <t>https://timesofindia.indiatimes.com/city/thane/four-killed-as-car-collides-with-bus-on-mumbai-ahmedabad-highway/articleshow/97499073.cms</t>
  </si>
  <si>
    <t>PALGHAR: Four persons were killed on Tuesday when their car collided with a bus on the Mumbai-Ahmedabad highway in Maharashtra 's Palghar district, police said. Two persons travelling in the luxury bus received injuries in the accident which took place at around 3.30 am near Mahalakshmi bridge on the highway, an official from Kasa police station said. The four occupants of the car were travelling from Gujarat to Mumbai, located about 100 km from Palghar, when it jumped a lane and collided with a luxury bus coming from the opposite direction, another official said in the evening. All four persons, including a woman, died on the spot, he said. The bodies were sent to a government hospital for postmortem, the official said, adding two injured persons were hospitalised. The deceased were residents of Bardoli in Surat. Earlier in the day, police said the car had rammed into the bus from behind. (With PTI inputs) Explore Your Financial Landscape with Personalized Credit Insights.</t>
  </si>
  <si>
    <t>Updated: Jan 31, 2023, 20:34 IST</t>
  </si>
  <si>
    <t>Four persons were killed on Tuesday when their car collided with a bus on the Mumbai-Ahmedabad highway in Maharashtra 's Palghar district, police said</t>
  </si>
  <si>
    <t>Karnal</t>
  </si>
  <si>
    <t>https://timesofindia.indiatimes.com/city/gurgaon/two-brothers-among-three-killed-in-separate-accidents/articleshow/96478605.cms</t>
  </si>
  <si>
    <t>KARNAL: Three persons were killed in two separate accidents on National Highway 44 in Karnal district. In the first accident, two brothers were killed after a car hit their motorcycle near Gharaunda town in Karnal district on Friday evening. The deceased have been identified as Sonu (38) and Sunil (36), a resident of Chharpur Khurd village in Panipat . Police said that the duo were returning to their home from Yamunanagar after taking the medicine. When they reached near Gharaunda town, a speeding car coming from the wrong side hit their bike, leaving them dead on the spot. The driver along with the car managed to flee from the spot. After getting the information police team reached the spot and sent the bodies for the postmortem. Deepak Kumar , SHO, Gharaunda police station said that a case has been registered against the car driver under sections 279 and 304A of Indian Penal Code. The body has been handed over to the family members after the autopsy. The investigation is on. In the second accident, a 25 years old man was killed after a car hit his motorcycle near Jamba village in Karnal on Friday night. The deceased has been identified as Vikram, a car painter, a resident of Sanwat village in the district. Police said that Vikram was returning from Kurukshetra when the accident took place. Police said that an FIR has been registered under section 279, 337 and 304A of Indian Penal Code. Explore Your Financial Landscape with Personalized Credit Insights.</t>
  </si>
  <si>
    <t xml:space="preserve"> Dec 24, 2022, 16:36 IST</t>
  </si>
  <si>
    <t>Three persons were killed in two separate accidents on National Highway 44 in Karnal district</t>
  </si>
  <si>
    <t>https://timesofindia.indiatimes.com/city/dehradun/3-from-ghaziabad-delhi-die-as-car-plunges-200m-into-gorge/articleshow/99349420.cms</t>
  </si>
  <si>
    <t>DEHRADUN: Three persons -- two from Ghaziabad and one from Delhi -- were killed and another was injured after the car they were travelling in fell into a 200m-deep gorge near Chakrata, about 80km from Dehradun city. According to police, those dead have been identified as Rishabh Jain (27) and Suraj Kashyap (27), both residents of Ghaziabad, and Lavlina Verma (40), a resident of Delhi. While Jain and Kashyap were working in a private bank in Delhi, Verma was a homemaker. Gyanendra Saini, 48, also a resident of Delhi and a lawyer at a local court in the national capital, was injured in the accident. Ravinder Singh Negi, sub-inspector at the local Kalsi police station, said that the accident took place late on Friday around 11.30pm, when the four were on their way to Chakrata. "A commuter spotted the wreckage around 6am the next morning (Saturday) and alerted police. The local SDRF unit was informed, which arrived around 8am and started the rescue operation," said Negi. He added that when the SDRF personnel reached the spot, they found that three of the persons were already dead, while another was unconscious. "The injured person rushed to a nearby hospital where he is undergoing treatment and is said to be stable." Explore Your Financial Landscape with Personalized Credit Insights.</t>
  </si>
  <si>
    <t>Updated: Apr 9, 2023, 08:55 IST</t>
  </si>
  <si>
    <t>Three persons -- two from Ghaziabad and one from Delhi -- were killed and another was injured after the car they were travelling in fell into a 200m-deep gorge near Chakrata, about 80km from Dehradun city</t>
  </si>
  <si>
    <t>https://timesofindia.indiatimes.com/city/delhi/one-injured-as-fortuner-rams-into-several-vehicles-in-delhis-karol-bagh/articleshow/94314509.cms</t>
  </si>
  <si>
    <t>NEW DELHI: A 19-year-old man was injured after a car rammed into his bike in central Delhi's Karol Bagh on Monday, police said. After hitting the bike, the car hit several other vehicles parked on the side of the road, police said, adding that the driver, identified as Sudhir Jain , was apprehended from the spot. The vehicle hit a two-wheeler following which Himanshu sustained injuries. His condition is stated to be stable, a senior police officer said. The accident was captured on CCTV camera. The footage of the incident shows Jain's Fortuner car hitting the bike after which it rammed into three-four more vehicles. Jain was sent for medical examination to ascertain whether he was under the influence of alcohol, the officer said. Delhi BJP spokesperson Praveen Shankar Kapoor denied that Jain was a member of his party. "He was a member of Delhi BJP's Traders cell around 2008-09 after which he quit politics and stopped taking part in party programmes," Kapoor said. Explore Your Financial Landscape with Personalized Credit Insights.</t>
  </si>
  <si>
    <t>Updated: Sep 20, 2022, 10:21 IST</t>
  </si>
  <si>
    <t>A 19-year-old man was injured after a car rammed into his bike in central Delhi's Karol Bagh on Monday, police said</t>
  </si>
  <si>
    <t>Unnao</t>
  </si>
  <si>
    <t>https://timesofindia.indiatimes.com/city/kanpur/two-dead-as-car-tyre-bursts-on-agra-lucknow-expressway/articleshow/79112368.cms</t>
  </si>
  <si>
    <t>UNNAO: Two people were killed and three others critically injured after the car they were travelling in burst a tyre and fell into a pit on a highway in Unnao district of Uttar Pradesh on Sunday, police said. Circle Officer of Bangarmau Anjani Kumar Rai said the deceased were identified as Meera Devi (53) and Jaiprakash (40), both residents of Samastipur district in Bihar. The incident happened in the morning on the Agra-Lucknow Expressway under Behta Mujawar police station area, police said. The ill-fated car was going from Delhi to Samastipur, when one of the front tyres of the vehicle burst, collided with the divider, overturned and fell into a deep pit. The injured persons were admitted to the district hospital, while the bodies of those who died were sent for a post-mortem, police added. Explore Your Financial Landscape with Personalized Credit Insights.</t>
  </si>
  <si>
    <t>Updated: Nov 8, 2020, 17:02 IST</t>
  </si>
  <si>
    <t>Two people were killed and three others critically injured after the car they were travelling in burst a tyre and fell into a pit on a highway in Unnao district of Uttar Pradesh on Sunday, police said</t>
  </si>
  <si>
    <t>https://timesofindia.indiatimes.com/city/goa/goa-dharbandora-accident-leaves-1-dead-2-hurt/articleshow/93562848.cms</t>
  </si>
  <si>
    <t>PONDA: One person died and two others were injured after a car crashed into a trailer truck near Sanjivani Sugar Factory at Tisk-Usgao in Dharbandora on Sunday. The traffic on the Goa-Karnataka highway was halted for at least two hours. While Yash Naik, 18, died, Shivani Rao and driver Dattaraj Gaude sustained grievous injuries and were shifted to GMC, police said. ‚ÄúThe car was proceeding towards Tisk and the trailer truck was moving in the opposite direction towards Mollem. After hitting the truck, the car driver lost control of the vehicle and rammed into a roadside tree. Later, the container of the truck fell on a side of the car,‚Äù police said, adding that Ponda fire and emergency staff rescued the trapped occupants. Ponda PI Vijaykumar Chodankar said truck driver Kakra Gauda and cleaner Devraj N were also shifted to the hospital. Explore Your Financial Landscape with Personalized Credit Insights.</t>
  </si>
  <si>
    <t>Updated: Aug 15, 2022, 05:49 IST</t>
  </si>
  <si>
    <t>One person died and two others were injured after a car crashed into a trailer truck near Sanjivani Sugar Factory at Tisk-Usgao in Dharbandora on Sunday</t>
  </si>
  <si>
    <t>https://timesofindia.indiatimes.com/city/goa/vasco-man-dies-in-car-accident/articleshow/80915607.cms</t>
  </si>
  <si>
    <t>Vasco: Jerito Fernandes, 35, a New Vaddem resident, died in a fatal accident at Sancoale on Saturday. Verna police said Fernandes was driving from Vasco towards Verna, when he lost control of his vehicle and crashed it into a concrete electricity pole. Police said the driver was tossed out of the car by the impact as he was not wearing the seat-belt. Fernandes was shifted to the sub-district hospital at Chicalim, where he was declared brought dead. Explore Your Financial Landscape with Personalized Credit Insights.</t>
  </si>
  <si>
    <t xml:space="preserve"> Feb 15, 2021, 05:59 IST</t>
  </si>
  <si>
    <t>Jerito Fernandes, 35, a New Vaddem resident, died in a fatal accident at Sancoale on Saturday</t>
  </si>
  <si>
    <t>https://timesofindia.indiatimes.com/city/thiruvananthapuram/accident-one-more-child-dies/articleshow/94141206.cms</t>
  </si>
  <si>
    <t>Thiruvananthapuram: One more child succumbed to injuries sustained in a road accident at Dindigul on Sunday taking the total number of deceased in the accident to four. Sidharth, who was put on a ventilator at Madurai Medical College, died on Sunday. He was 9. His body was buried at Tirunelveli , the native place of his father Sheikh . Emotional scenes were witnessed at Puthenkotta where the bodies of three other accident victims ‚Äî Shylaja (48), wife of Ashokan, Jaya (50), wife of Manoharan , and Aarav (1), son of Abhijith ‚Äî were cremated on Sunday. Abhijith, who also got injured in the accident and was admitted to a hospital, was transported from the hospital to the cremation ground in an ambulance. The eleven-member family met with an accident at Oddanchatram in Dindigul on Friday morning after the car in which they were travelling lost control and overturned after ramming the divider. They were on the way to Palani temple for an offering. The family had initially planned to travel via train. However, they couldn‚Äôt get the tickets booked and a cab was hired at the last minute. Explore Your Financial Landscape with Personalized Credit Insights.</t>
  </si>
  <si>
    <t xml:space="preserve"> Sep 12, 2022, 08:16 IST</t>
  </si>
  <si>
    <t>One more child succumbed to injuries sustained in a road accident at Dindigul on Sunday taking the total number of deceased in the accident to four</t>
  </si>
  <si>
    <t>https://timesofindia.indiatimes.com/city/gurgaon/tractor-on-wrong-side-hits-pilot-car-in-haryana-bjp-chiefs-convoy-3-injured/articleshow/99773440.cms</t>
  </si>
  <si>
    <t>GURGAON: Three cops were injured after the pilot vehicle they were travelling in as part of the state BJP president's convoy was hit by a tractor being driven on the wrong side of Pataudi road on Monday. The accident near Himgiri Chowk came a day after BJP's Rajya Sabha member, Kartikeya Sharma , suffered minor injuries after his vehicle was hit by a truck on the KMP. Head constable Pradeep Kumar, who lodged a complaint after Monday's accident, said they were asked to be part of Dhankar's convoy that was on its way from Delhi to Gurgaon. "Around 9.30pm, the convoy started from Delhi with sub-inspector Shyam Phool, Hawa Singh and me," Kumar said in his complaint at the Sector 10A police station. Half an hour into the journey, the convoy had reached near the Basai flyover when the tractor collided with the PCR van. "It was a blue tractor with a tanker attached to it. It didn't have any registration number. The tanker overturned from the impact of the accident and the driver fled the spot, leaving the vehicle behind. The three of us suffered injuries. We arranged for another vehicle and reached the Sector 10 government hospital for treatment," Kumar said. A team from the Sector 10A police station reached the spot. "Our night patrolling team was near the accident spot. After we received a call on the helpline number, a group of cops was sent to the spot. We have formed teams to nab the driver and seized the vehicle too. We are scanning CCTV footage to identify the driver and get more clarity on the sequence of events. An FIR has been registered in the case," said Arvind Kumar, the SHO of Sector 10A police station. The FIR against the unidentified tractor driver was registered under sections 279 (whoever drives or rides any vehicle on any public way in a manner so rash or negligent as to endanger human life or to be likely to cause hurt or injury to any other person) and 337 (whoever causes hurt to any person by doing any act so rashly or negligently as to endanger human life or the personal safety of others) of the IPC. On Sunday evening, Rajya Sabha MP Sharma had a narrow escape after his SUV was hit from behind by a truck on the KMP near Bilaspur. Explore Your Financial Landscape with Personalized Credit Insights.</t>
  </si>
  <si>
    <t>Updated: Apr 26, 2023, 07:47 IST</t>
  </si>
  <si>
    <t>Three cops were injured after the pilot vehicle they were travelling in as part of the state BJP president's convoy was hit by a tractor being driven on the wrong side of Pataudi road on Monday</t>
  </si>
  <si>
    <t>https://timesofindia.indiatimes.com/city/nashik/4-year-old-girl-run-over-by-speeding-car-in-saikheda-three-others-injured/articleshow/99775855.cms</t>
  </si>
  <si>
    <t>NASHIK : The Saikheda police have arrested a car driver after he knocked down four members of a family who were walking on the side of the road. While the accident claimed the life of a four-year-old girl, the remaining three escaped with minor injuries. The incident took place in Chandori village in Saikheda on the Sambhaji Nagar highway late on Saturday night. The family members of the deceased girl registered a complaint on Monday after which the driver was arrested, police inspector Pappu Kadri of the Saikheda police said. The deceased girl is identified as Poonam Khandare. The police said that the girl and her family members were travelling by a private bus to Hingoli from Nashik. On the way to Hingoli, they had alighted from the bus to have food in a restaurant at around 10.30pm. When they were walking back to the bus, they were knocked down by a speeding car. The injured were immediately rushed to a private hospital in Nashik, where the Poonam died during the course of treatment. Explore Your Financial Landscape with Personalized Credit Insights.</t>
  </si>
  <si>
    <t>Updated: Apr 26, 2023, 09:26 IST</t>
  </si>
  <si>
    <t>The Saikheda police have arrested a car driver after he knocked down four members of a family who were walking on the side of the road</t>
  </si>
  <si>
    <t>https://timesofindia.indiatimes.com/city/ghaziabad/ghaziabad-2-dental-students-die-as-bike-hits-railing-on-elevated-road/articleshow/94289131.cms</t>
  </si>
  <si>
    <t>GHAZIABAD : Two youngsters, childhood friends from Arunachal Pradesh who were studying in dental colleges in the city, were killed after their motorcycle rammed the boundary railing of an elevated road in Indirapuram late on Saturday night. Duju Solomone (19), believed to be the driver, died after his head hit the iron railing after the crash. The impact of the collision was such that the pillion rider, 19-year-old Gyati Taajo , was flung into the air and landed on a stretch 30 feet below the elevated road. Police said on Sunday that it appeared that the driver lost balance of the motorcycle at a high speed. The incident took place around 11.30pm, when the two friends - both from Lower Subansiri district of Arunachal Pradesh and in their second year of dental school - were going from Vasundhara towards Raj Nagar Extension. Solomone was study-ing in Sahibabad's Indraprastha Dental College and Taajo in IDST College in Modinagar. Indirapuram circle officer Abhay Kumar Mishra told TOI police got to know about the accident after some commuters saw the bike and a body on the elevated road. "A police team rushed to the spot and found another body on the road below," Mishra said. "Initial investigation has found that the driver lost balance due to high speed and the bike collided with the railing. Both of them died on the spot," the circle officer said. Devpal Singh, SHO of the Indirapuram police station, said Solomone and Taajo were in school together back in their hometown. "Solomone was living in a rented accommodation in Vasundhara and had bought the used motorcycle from Delhi a few months ago. Taajo had come there for the weekend and the two had decided to take a bike ride. It looks like Solomone was driving because his head hit the railing after the collision, and he fell onto the road. Taajo, who was sitting behind, was flung into the air from the elevated road after the crash," the SHO said. The families of the college students have been informed, and they are on their way to Delhi from the northeast state. Police said they are waiting for the post-mortem reports to arrive. This isn't the first such accident on an elevated road or flyover in Ghaziabad. In August, a 23-year-old died and a 22-year-old was injured after their bike fell off the Thakurdwala flyover in Kotwali. Before that, in July, three men fell to their deaths from the same flyover. Two of them were bike riders who hit a sanitation worker on the road. The driver in this case was suspected to have been speeding. Then in February 2022, three youngsters returning from a wedding ceremony died after their speeding car fell into the Hindon canal from an elevated road in Kanawani area of Indirapuram. Police said the car had smash-ed through the railing of the culvert. Ghaziabad has recorded 478 road accidents till July 31 this year. These claimed around 200 lives and injured another 345 people. The district witnessed 463 accidents in the same period last year, with 227 fatalities and 300 injuries. Traffic police had carried out a survey earlier this year and identified 16 "blackspots" or accident-prone areas, but a majority of those were on national highways that run across the city. Explore Your Financial Landscape with Personalized Credit Insights.</t>
  </si>
  <si>
    <t>Updated: Sep 19, 2022, 04:40 IST</t>
  </si>
  <si>
    <t>Two youngsters, childhood friends from Arunachal Pradesh who were studying in dental colleges in the city, were killed after their motorcycle rammed the boundary railing of an elevated road in Indirapuram late on Saturday night</t>
  </si>
  <si>
    <t>https://timesofindia.indiatimes.com/city/noida/car-hits-vehicle-falls-in-drain-teen-among-3-dead/articleshow/79671380.cms</t>
  </si>
  <si>
    <t>NOIDA: Three people, including a 14-year-old boy, died while two others were seriously injured after their speeding Celerio fell in a drain in Salarpur area of Sector 49 late on Wednesday. The injured have been admitted to a private hospital and are stated to be serious. Police said that the incident took place around 11.30 pm on Wednesday when they were returning to their house in Salarpur village after attending a wedding in Gadhi Chaukhandi village , Sector 122. While the Celerio was being driven by Bablu (36), others seated inside the car, included Satveer (42), Kuldeep (27), Preet (14) and Tinku (27). Police said that Bablu was speeding and lost control when he saw another vehicle approaching and took a turn to avoid a collision. The officer said, ‚ÄúHe was speeding and when he saw another vehicle, he applied hand brakes and the two vehicles collided. The impact was so huge that the Celerio toppled and landed upside down in the open drain.‚Äù ACP Vimal Kumar said that local residents spotted the Celerio in the drain and rushed to save them. ‚ÄúThey pulled the victims out of the water and police deployed a crane to take the car out. While, two of the victims -- Preet and Satveer -- died on the spot, Kuldeep, Tinku and Bablu were taken to Yatharth hospital in Sector 110 where Kuldeep died later. Bablu and Tinku have suffered serious injuries,‚Äù he said, adding that while some people said that they were under the influence of alcohol, we have denied the claims. The incident sparked concerns about the danger posed by the open drains across Gautam Budh Nagar. A resident tweeted to the Noida Authority CEO and GB Nagar MP and MLA saying that the open drain near NSEZ metro station was a death invitation. While open drains have been a concern area, authorities have said that drains cannot be covered according to National Green Tribunal (NGT) guidelines. Earlier, a Swift Dzire had fallen into a drain in the Sector 58 police station area and the driver was saved by police while in another incident, a youth driving an XUV had fallen in a drain in Sector 49 market but was saved. Explore Your Financial Landscape with Personalized Credit Insights.</t>
  </si>
  <si>
    <t>Updated: Dec 11, 2020, 07:43 IST</t>
  </si>
  <si>
    <t>Three people, including a 14-year-old boy, died while two others were seriously injured after their speeding Celerio fell in a drain in Salarpur area of Sector 49 late on Wednesday</t>
  </si>
  <si>
    <t>https://timesofindia.indiatimes.com/city/chandigarh/mohali-three-killed-in-separate-road-accidents/articleshow/94953305.cms</t>
  </si>
  <si>
    <t>MOHALI: Two motorcycle riders lost their lives in separate road accidents in the past 24 hours in Mohali . In the first incident of hit and run, a motorcycle rider, identified as Gurchand Singh (50), was killed after his motorcycle was hit by a speeding car. According to police, Gurchand, a resident of Gadhana village, was returning home on the intervening night of Monday and Tuesday when a recklessly driven car hit him. "Gurchand fell on the road and sustained serious injuries and died on the spot," said ASI Satnam Singh. The car driver is absconding. In the second accident, another motorcycle rider got killed after he was hit by a tractor trolley in Majri block. In a related incident, a 50-year-old man was killed in Chandigarh after a motorcycle hit him while he was trying to cross the road dividing sectors 23 and 36 on Monday night. The biker also received injuries and was admitted to PGI . Explore Your Financial Landscape with Personalized Credit Insights.</t>
  </si>
  <si>
    <t xml:space="preserve"> Oct 19, 2022, 06:58 IST</t>
  </si>
  <si>
    <t xml:space="preserve">Two motorcycle riders lost their lives in separate road accidents in the past 24 hours in Mohali </t>
  </si>
  <si>
    <t>https://timesofindia.indiatimes.com/city/noida/3-killed-as-speeding-car-falls-into-drain-in-noida/articleshow/79662462.cms</t>
  </si>
  <si>
    <t>NOIDA: Three people, including a teenager, died after their car fell into a drain in Uttar Pradesh 's Noida early on Thursday, police said. There were five passengers in the hatchback when the accident took place near Salarpur village under Sector-49 police station limits, they said. They were on their way to attend a wedding-related function in Garhi Chaukhandi village in Noida, police said. "The Maruti Celerio fell straight into a drain near Salarpur apparently due to high speed. The passengers were eventually taken out and sent to a hospital where three of them were declared dead," according to a police statement. The deceased have been identified as Preet (14), Satyaveer Singh (22) and Kuldeep (27), police said, adding that the two others, who were injured in the accident, are undergoing treatment. The bodies have been sent for post mortem, police said. Explore Your Financial Landscape with Personalized Credit Insights.</t>
  </si>
  <si>
    <t>Updated: Dec 10, 2020, 17:06 IST</t>
  </si>
  <si>
    <t>Three people, including a teenager, died after their car fell into a drain in Uttar Pradesh 's Noida early on Thursday, police said</t>
  </si>
  <si>
    <t>https://timesofindia.indiatimes.com/city/nagpur/nagpur-teen-girl-woman-killed-as-speeding-car-rams-into-house/articleshow/86170035.cms</t>
  </si>
  <si>
    <t>NAGPUR: A teenage girl and a woman were killed in Nagpur after their speeding car rammed into a house along Amravati road, police said on Monday. An Ambazari police station official said the incident took place on Sunday night and identified the deceased as Bhavna Yadav (18) and Rashi Yadav (22). "The driver of the car in which Bhavna and Rashi were travelling lost control and it rammed into a house at high speed. The two were rushed to a hospital where they died," he said. A case under IPC and Motor Vehicles Act has been registered for causing death by negligence and rash driving, he said. Explore Your Financial Landscape with Personalized Credit Insights.</t>
  </si>
  <si>
    <t xml:space="preserve"> Sep 13, 2021, 19:57 IST</t>
  </si>
  <si>
    <t>A teenage girl and a woman were killed in Nagpur after their speeding car rammed into a house along Amravati road, police said on Monday</t>
  </si>
  <si>
    <t>https://timesofindia.indiatimes.com/city/amaravati/three-bengaluru-cops-killed-in-road-accident-in-aps-chittor/articleshow/93084597.cms</t>
  </si>
  <si>
    <t>BENGALURU: Three police personnel were killed and four injured in a road accident near Chittoor in neighbouring Andhra Pradesh in the early hours of Sunday, Karnataka home minister Araga Jnanendra said. The police personnel were posted at the Shivajinagar police station in Bengaluru, he added. According to sources close to the minister, the police personnel were on their way to nab a drug peddler in Chittoor when their car rammed into a road divider. A police team from Karnataka has rushed to the scene of the accident, they said. Arrangements have been made to bring the bodies and injured to Bengaluru, they said. Explore Your Financial Landscape with Personalized Credit Insights.</t>
  </si>
  <si>
    <t xml:space="preserve"> Jul 24, 2022, 09:57 IST</t>
  </si>
  <si>
    <t>Three police personnel were killed and four injured in a road accident near Chittoor in neighbouring Andhra Pradesh in the early hours of Sunday, Karnataka home minister Araga Jnanendra said</t>
  </si>
  <si>
    <t>https://timesofindia.indiatimes.com/city/patna/two-die-1-hurt-in-gopalganjroad-accident/articleshow/95649248.cms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</si>
  <si>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 the driver. The injured Arvind Kumar is a resident of Maharajganj. Hathua SHO Prashant Roy said two of the five persons returning from Ayodhya had got down on way to Maharajganj. ‚ÄúThe SUV hit the wall and overturned. Two persons sitting in the front seats died. Prima facie, it appears that the driver might have dozed off,‚Äù he said. Explore Your Financial Landscape with Personalized Credit Insights.</t>
  </si>
  <si>
    <t>Updated: Nov 21, 2022, 10:02 IST</t>
  </si>
  <si>
    <t>https://timesofindia.indiatimes.com/city/dehradun/gurugram-woman-dies-after-being-hit-by-itbp-jawans-car-near-badrinath/articleshow/87673408.cms</t>
  </si>
  <si>
    <t>DEHRADUN: A pilgrimage turned tragic for a Gurugram-based family when a speeding car being driven by an ITBP jawan knocked down a 29-year-old homemaker near Badrinath temple on Thursday. The woman, identified as Sandhya, had come to offer prayers at the shrine along with her husband and five-year-old son. The family was staying in a hotel near the shrine, police said. "They were walking back to the hotel after having dinner when the woman was hit by the speeding car near Bangur dharamshala tri-junction. She died on the spot," said Satendra Singh, in-charge of Badrinath police station. On the complaint of the dead woman's husband, Brijesh Kumar , police have filed a case under section 304 A (causing death by negligence) and 279 (rash driving) of the Indian Penal Code (IPC) against Deepak Parki, a resident of Pithoragarh and currently posted at ITBP camp, Mana, Chamoli district. Explore Your Financial Landscape with Personalized Credit Insights.</t>
  </si>
  <si>
    <t>Updated: Nov 13, 2021, 10:54 IST</t>
  </si>
  <si>
    <t>A pilgrimage turned tragic for a Gurugram-based family when a speeding car being driven by an ITBP jawan knocked down a 29-year-old homemaker near Badrinath temple on Thursday</t>
  </si>
  <si>
    <t>https://timesofindia.indiatimes.com/city/ghaziabad/hr-exec-dies-as-ambulance-rams-car-from-behind/articleshow/85414543.cms</t>
  </si>
  <si>
    <t>Ghaziabad : A 28-year-old woman died after her car was hit by an ambulance near Wave City . At the time of incident, the woman, identified as Roshani Anand, was going back to her house in Indirapuram along with her husband from a friend‚Äôs house. According to police, Roshani used to work as an HR executive in an MNC in Noida while her husband, Ujjawal, is a software engineer. Ujjawal said that that around 10.40pm on Saturday night, when they were returning home, an ambulance hit their car from behind. ‚ÄúThe speed of the ambulance was really fast. Even the people inside the vehicle also did not stop at the spot to help us,‚Äù he added. Ujjawal said that their car had turned turtle on the road after the jolt. ‚ÄúSomehow I managed to come out from the car through the window and suffered injuries. With the help of locals I pulled my wife out and took her to a nearby private hospital but she passed away during the treatment,‚Äù he added. The complainant said on Sunday, he and his family were busy with Roshani‚Äôs funeral process and on Monday evening, he submitted a complaint at the Masuri police station. Shailendra Singh, SHO, Masuri police station said that an FIR was registered against the ambulance driver under sections 304A ( death due to negligence) and 279 (rash driving) the IPC. ‚ÄúOur teams are trying to trace the driver and the vehicle with the help of the CCTV footage in the nearby areas,‚Äù the officer added. Explore Your Financial Landscape with Personalized Credit Insights.</t>
  </si>
  <si>
    <t xml:space="preserve"> Aug 18, 2021, 07:20 IST</t>
  </si>
  <si>
    <t xml:space="preserve">A 28-year-old woman died after her car was hit by an ambulance near Wave City </t>
  </si>
  <si>
    <t>https://timesofindia.indiatimes.com/city/bhubaneswar/man-killed-after-bdos-car-rams-into-bike-in-odishas-gajapati/articleshow/98136998.cms</t>
  </si>
  <si>
    <t>BERHAMPUR: A 56-year-old man died on the spot after his bike was hit by the Mohana BDO's car at Jajpur village under Paralakhemundi police station limits in Gajapati on Tuesday. The victim was identified as Tangulu Prava of Satamile village near Gurandi, police said. The BDO, identified as Tapaswini Hembrem, fled the spot immediately, sources said. The accident took place when Prava was headed towards Paralakhemundi. Hembrem, who was also headed to Paralakhemundi from Mohana for official work, was on an SUV behind him when it rammed into the two-wheeler. Prava was taken to a local hospital in Paralakhemundi where the doctors declared him brought dead. Bibekanand Swain, the inspector-in-charge of Paralakhemundi police station, said, "The BDO's vehicle has been seized and the driver (Kalu Pradhan), has been arrested." The body was handed over to the family after conducting a post-mortem, he added. Explore Your Financial Landscape with Personalized Credit Insights.</t>
  </si>
  <si>
    <t>Updated: Feb 22, 2023, 08:18 IST</t>
  </si>
  <si>
    <t>A 56-year-old man died on the spot after his bike was hit by the Mohana BDO's car at Jajpur village under Paralakhemundi police station limits in Gajapati on Tuesday</t>
  </si>
  <si>
    <t>https://timesofindia.indiatimes.com/city/bhopal/college-student-dies-friend-critical-in-piplani-car-crash/articleshow/97389583.cms</t>
  </si>
  <si>
    <t>Bhopal: A 20-year-old college student was killed after he lost control over the car after it bumped into a pothole on Raisen Road near Anand Nagar police outpost early on Thursday morning. The car then rammed into a bus parked beside the road. Investigation officer ASI Ramraj Baghel said that the deceased Aditya Gupta , a resident of Iqbal Colony in Ashoka Garden, was a student of graduation second year. His elder brother Rajat Gupta met with an accident in Kokta area and he called Aditya and asked him to reach the spot. ASI Baghel said that Aditya and his friend Altamash left for the spot by a car driven by Aditya. Around 5am, when they reached near Anand Nagar police outpost, Aditya lost control over the car. The car hitting a tree, crashed into a bus parked beside the road. Both Aditya and Altamash were stuck in the car and sustained severe injuries. ASI Baghel said Piplani police reached the spot and tried to drag out the injured but they were badly stuck under the mangled car. Police called the BMC fire brigade rescue team which took out the injured after cutting the car with a gas cutter. Both of them were rushed to a hospital where Aditya was declared brought dead while Altamash was undergoing treatment in critical condition. Police would record his statements after he comes back to senses to ascertain the cause of the incident. Explore Your Financial Landscape with Personalized Credit Insights.</t>
  </si>
  <si>
    <t xml:space="preserve"> Jan 28, 2023, 08:28 IST</t>
  </si>
  <si>
    <t>A 20-year-old college student was killed after he lost control over the car after it bumped into a pothole on Raisen Road near Anand Nagar police outpost early on Thursday morning</t>
  </si>
  <si>
    <t>https://timesofindia.indiatimes.com/city/delhi/22-yr-old-dies-as-merc-rams-car-at-dwarka-crossing/articleshow/81337219.cms</t>
  </si>
  <si>
    <t>NEW DELHI: A 22-year-old man was killed while his colleague was injured when a Mercedes rammed their car at a crossing in Dwarka in the early hours of Thursday. The Mercedes driver is absconding. The man who died in the crash was identified as Akash Ranaage, a resident of Panipat, and his friend as Rahul Rana (23) who has been critically injured and is being treated at DDU Hospital. They worked for an insurance firm and were returning from an officer party, police said. According to police, the two vehicles hit each other at a traffic signal crossing in Dwarka Sector 6. ‚ÄúA team reached the spot and found two vehicles ‚Äî a Mercedes and a Ford Figo. There were two occupants in the second car,‚Äù an officer said. While one of them was unconscious, the other was severely injured. Both were rushed to hospital where Ranaage was declared brought dead, he added. Locals told police that the Mercedes car was speeding and looked like the driver was driving it negligently. The family members of the deceased and the injured man were informed and Ranaage‚Äôs body was sent for a postmortem examination. While the Mercedes driver fled from the spot, deputy commissioner of police (Dwarka) Santosh Meena said as per initial probe, records of the Mercedes car showed that it was registered in the name of Ajay Kumar Singh of Jharkhand, a business man whose family lived in Sector 12 Dwarka and his driver was at the wheel. ‚ÄúA case of rash driving and causing death due to negligence has been registered,‚Äù said Meena. Teams have been formed to identify and nab the person who was driving the Mercedes during the accident, he added. Police are also checking CCTV camera footage of the stretch to establish the sequence of the accident. Both the vehicles have been seized for inspection, a cop said. Explore Your Financial Landscape with Personalized Credit Insights.</t>
  </si>
  <si>
    <t>Updated: Mar 5, 2021, 06:07 IST</t>
  </si>
  <si>
    <t>A 22-year-old man was killed while his colleague was injured when a Mercedes rammed their car at a crossing in Dwarka in the early hours of Thursday</t>
  </si>
  <si>
    <t>https://timesofindia.indiatimes.com/city/gurgaon/man-dies-his-son-6-injured-after-car-hits-their-bike-in-gurgaon/articleshow/99281640.cms</t>
  </si>
  <si>
    <t>GURGAON: A 35-year-old man died while his six-and-a-half-year-old son received injuries after a car hit their bike head-on at the outskirts of Hailey Mandi village under Pataudi police station jurisdiction on Tuesday evening. While the car driver helped take the duo to the hospital, he later fled without leaving any contact details. Cops have registered an FIR against him. The complainant, Manoj Kumar , said that on Tuesday, he, his cousin Rajeev, and Rajeev's son Rishank visited Hailey Mandi village on two bikes for some work. At 4.30pm, they started for their home in Luhari village, Jhajjar district. While Rajeev and his son went ahead on one bike, Manoj followed them on the other. On the outskirts of Hailey Mandi village, after they crossed a petrol pump, a recklessly-driven Swift Dzire hit Rajeev's bike. "Both Rajeev and Rishank fell and received serious injuries. I stopped my bike, and some passersby made the car driver stop. With help from these passersby, I took the two to the community health centre (CHC) in Pataudi in the offending car. The doctors gave them first-aid before referring them to the Gurgaon government hospital. But, as Rewari was closer, I decided to take them there. The doctors at the Rewari government hospital declared my cousin dead while Rishank is currently getting treatment. I was in a hurry and did not ask the car driver his name. He fled from outside the hospital in Rewari," Manoj told cops. Police said they got information about the accident from the Pataudi CHC. When a police team reached the CHC, doctors told the cops that they had referred the accident victims to the Gurgaon government hospital. "Later, we found the victims reached Rewari hospital instead. We have recorded the statement of Manoj, who is also an eyewitness of the entire incident. We know the car registration number, and teams are looking for the accused to arrest him," said Rakesh Kumar, the station house officer (SHO) at the Pataudi police station. Police have filed an FIR against the accused under IPC sections 279 (driving or riding a vehicle on any public way in a rash or negligent manner, which may endanger human life or injure other people), 304A (causing death by negligence), 337 (whoever causes hurt to any person by doing any act so rashly or negligently as to endanger human life or the personal safety), and 427 (mischief causing damage). Explore Your Financial Landscape with Personalized Credit Insights.</t>
  </si>
  <si>
    <t>Updated: Apr 6, 2023, 07:16 IST</t>
  </si>
  <si>
    <t>A 35-year-old man died while his six-and-a-half-year-old son received injuries after a car hit their bike head-on at the outskirts of Hailey Mandi village under Pataudi police station jurisdiction on Tuesday evening</t>
  </si>
  <si>
    <t>https://timesofindia.indiatimes.com/city/ludhiana/sugar-mill-senior-official-dies-in-road-accident-in-ludhianas-samrala/articleshow/97034393.cms</t>
  </si>
  <si>
    <t>LUDHIANA: In a tragic accident, an official of a sugar mill died in a road accident after his car hit a carcass on the Chandigarh-Ludhiana road near Samrala on Sunday late evening. Police officials identified the deceased as Amninder Pal Singh of Mohali , who worked as chief engineer of a Sugar Mill in Budhewal village near Kohara of Ludhiana. Police officials said that Amninder Pal was going from his home to work place for night duty in his Swift D Zire car on Sunday late evening. They added that when he reached near Bondli area on Chandigarh Ludhiana Highway , carcass of a dead cattle was lying on the road. Cops said that after a Duster car hit the dead cattle and driver was lucky to have a miraculous escape, Amrinderpal‚Äôs car also rammed into the carcass. They added that vehicle of the deceased rolled over around 3 to 4 times before falling on a Kacha spot on the road side. Ranjit Kaur of Samrala said that her car was behind car of the person and after colliding with the dead body of the cow, the vehicle started flipping in the air. She added that she stopped her car as soon as the car fell and tried hard to get the injured person out of the car and even asked for help from people, but no one helped him. Police officials said that the car was so much damaged that it became challenging for people to bring him out of the vehicle. They added that the person was then rushed to Sub Divisional Hospital in Samrala. Dr Sanchari Saha of SDH Samrala said that the patient was brought dead at the hospital. She added that a passer-by Sukhdeep Singh had brought the patient to hospital. SHO Samrala Police station Sub Inspector Bhinder Singh said that they have initiated inquest proceedings under section 174 of CRPC into the matter. Explore Your Financial Landscape with Personalized Credit Insights.</t>
  </si>
  <si>
    <t>Updated: Jan 16, 2023, 22:55 IST</t>
  </si>
  <si>
    <t>In a tragic accident, an official of a sugar mill died in a road accident after his car hit a carcass on the Chandigarh-Ludhiana road near Samrala on Sunday late evening</t>
  </si>
  <si>
    <t>https://timesofindia.indiatimes.com/city/kolkata/kolkata-18-year-old-dead-3-hurt-as-car-ploughs-into-milk-van/articleshow/95518464.cms</t>
  </si>
  <si>
    <t>KOLKATA: A first-year undergraduate student from St Xavier's College died and three others - college students, two from the same institution -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 Jayantika Jhunjhunwala , (18), of Narkeldanga Main Road - was unconscious. She was declared dead in hospital. Mohan Mishra , a guard who rushed to their help, said three of the SUV's occupants were dazed; the other was unconscious. Senior cops said it looked like the driver - Arnav Chowdhury, 18, a resident of Salt Lake -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Car to be checked for mechanical failure, say cops Cops probing the accident involving four teenagers on Gurusaday Dutta Road early on Monday, in which a St Xavier‚Äôs student lost her life, said they were having to rely on statements by the occupants of the ill-fated SUV, witnesses and car analysis, as there was no CCTV footage available. ‚ÄúThe accident happened near Kusum Apartments, where there is a gradual right curve in the road. The driver may have made an exaggerated turn, and at the speed he was travelling, he may have lost control,‚Äù an officer said. The cops are also looking into who owned the car. That detail was not clear immediately. Police said the security guard at Mangal Bhawan, where Jayantika Jhunhunwala ‚Äî the teenager who lost her life ‚Äî lived, told them that she had left home around 10.30pm. ‚ÄúThe students were returning home. We believe they had gone to drop Sparsh, who lives in an apartment on Gurusaday Dutta Road,‚Äù an investigator said. ‚ÄúThe car will be sent for mechanical tests to check whether the accident was due to a mechanical failure. The fatalities squad of the Kolkata traffic police is probing the incident,‚Äù said DC (traffic) Sunil Yadav. The Ballygunge police have seized both vehicles involved in the crash and registered a case. The driver of the milk van has been detained, but police said he didn‚Äôt appear to be at fault. Explore Your Financial Landscape with Personalized Credit Insights.</t>
  </si>
  <si>
    <t>Updated: Nov 15, 2022, 05:40 IST</t>
  </si>
  <si>
    <t>A first-year undergraduate student from St Xavier's College died and three others - college students, two from the same institution - were injured in a car crash on Gurusaday Road in south Kolkata very early on Monday</t>
  </si>
  <si>
    <t>https://timesofindia.indiatimes.com/city/indore/man-killed-two-injured-in-accidents/articleshow/94087215.cms</t>
  </si>
  <si>
    <t>Indore: A 35-year-old man was killed and two injured in two separate accidents on Thursday. Bhanwarkuan police station in-charge Shashikant Chourasia said that an accident was reported near the police station. A resident of MOG lines, Sumit, was fixing chain of his bike that was parked by the roadside when he was hit by a speeding two-wheeler driven by Tillore Khurd resident Arun. Both of them were injured and rushed to MY hospital where Sumit was declared brought dead by the doctors. Arun was given primary treatment and discharged. The family members were informed about the accident.In another accident, two persons were seriously injured in a head-on collision between an auto rickshaw and a car on Ujjain road square. Kotwali police said that a resident of Pushpkunj colony, Champabai Lodhi, was on her way home from vegetable market with auto driver Chhote Khan, when their vehicle was hit by a car. Both were seriously injured and rushed to the hospital. The police said that the car driver fled the spot and the vehicle was removed from road with earth moving machine.tnn Explore Your Financial Landscape with Personalized Credit Insights.</t>
  </si>
  <si>
    <t xml:space="preserve"> Sep 9, 2022, 08:20 IST</t>
  </si>
  <si>
    <t>A 35-year-old man was killed and two injured in two separate accidents on Thursday</t>
  </si>
  <si>
    <t>https://timesofindia.indiatimes.com/city/navi-mumbai/car-rams-into-parked-tanker-on-mumbai-pune-expressway-passersby-extricate-2-from-wreckage/articleshow/99722838.cms</t>
  </si>
  <si>
    <t>NAVI MUMBAI: Two people were severely injured in an accident on the Mumbai-Pune Expressway near New Panvel after the car in which they were travelling towards Mumbai crashed into the rear end of a stationary LPG tanker on Sunday morning. Passersby helped extricate two injured people from the severely mangled car, after which Palaspe traffic unit cops rushed them to MGM hospital in Kamothe. The injured have been identified as Kunal Bhalerao, who was at the wheels, and another occupant Manthan Thakkar (38). Both are residents of Kalyan. Ganesh Burukul, police sub-inspector of Palaspe traffic unit, informed that LPG tanker driver Saurabh Yadav had parked his HMV on the shoulder lane heading towards Kalamboli on the extreme left as his HMV had developed a mechanical fault around 8.45am. Bhalerao, accompanied by Thakkar, lost control of the car at the curved road and crashed into the rear end of the parked tanker. "As the car's left side rammed into the tanker, the driver escaped with minor injuries but Thakkar seated besides him sustained severe injuries," said Burukul. Assistant police inspector Vithal Pisal of Khandeshwar police station said, "Bhalerao is out of danger, but his companion Thakkar is still unconscious. Bhalerao has been booked under relevant IPC sections and Motor Vehicle Act." Explore Your Financial Landscape with Personalized Credit Insights.</t>
  </si>
  <si>
    <t>Updated: Apr 24, 2023, 11:31 IST</t>
  </si>
  <si>
    <t>Two people were severely injured in an accident on the Mumbai-Pune Expressway near New Panvel after the car in which they were travelling towards Mumbai crashed into the rear end of a stationary LPG tanker on Sunday morning</t>
  </si>
  <si>
    <t>https://timesofindia.indiatimes.com/city/jaipur/car-rams-into-auto-in-city-sikar-man-dies-wife-2-kids-injured/articleshow/99254952.cms</t>
  </si>
  <si>
    <t>Jaipur: A 36-year-old man succumbed to injuries on Monday while his wife and two kids are undergoing treatment after a speeding car rammed into an auto-rickshaw near the Siddharth Nagar intersection under Airport police station. The victim was identified as Mukesh Kumawat . ‚ÄúThe victim, a native of Sikar district, was travelling with his family in an auto-rickshaw on Sunday when a car careened off, possibly due to excessive speed, and smashed into the auto-rickshaw. Passengers were thrown off the rickshaw,‚Äù said a police official investigating the case. One official lamented that many persons injured in traffic accidents were not getting proper treatment due to the doctors‚Äô strike. ‚ÄúIt was a devastating experience for us to take the injured to the hospital during the strike. Many injured were overlooked due to the ongoing strike and rush in hospitals,‚Äù said an official, adding that Mukesh could not receive better treatment due to strike of doctors. Police said that the auto-rickshaw passengers and its driver were taken to a hospital. The injured were initially taken to nearby Jaipuria Hospital in Malviya Nagar , but later they were shifted to SMS Hospital. The deceased‚Äôs brother has filed an FIR at airport police station, but no arrest has been made so far. A native of Sikar district, Kumawat had come to Jaipur with his family to spend a few days. They were travelling towards airport road when the incident took place. As per sources, Kumawat had a tile business and loved to travel to different cities with his family. The family was planning to roam around Jaipur before going to Agra. Explore Your Financial Landscape with Personalized Credit Insights.</t>
  </si>
  <si>
    <t xml:space="preserve"> Apr 5, 2023, 08:31 IST</t>
  </si>
  <si>
    <t>A 36-year-old man succumbed to injuries on Monday while his wife and two kids are undergoing treatment after a speeding car rammed into an auto-rickshaw near the Siddharth Nagar intersection under Airport police station</t>
  </si>
  <si>
    <t>https://timesofindia.indiatimes.com/city/ludhiana/truck-collides-with-car-on-highway-driver-injured/articleshow/95814988.cms</t>
  </si>
  <si>
    <t>Ludhiana: A truck and a car collided with each other near Sherpur bridge on Ludhiana- Delhi National Highway on Saturday midnight. Sources said that the truck was speeding and the driver made an attempt to overtake the car. Half of the truck was dangling off the bridge and police personnel had a difficult time removing both vehicles from the road. The truck was loaded with sacks of rice and when the accident took place, a few people reportedly stole the sacks. ‚ÄòThe truck driver suffered severe injuries while occupants of the car escaped unhurt because of the airbags. The car however, sustained heavy damage. Truck driver Anees said that he had loaded rice bags from Amritsar and was on his way to Allahabad for delivery. He added that when he reached near Sherpur, the steering of the truck got jammed and the vehicle went out of control, hitting a Maruti Suzuki Brezza car and nearly falling off the bridge. Car occupant Vikas alleged that the truck driver was trying to overtake the car. He also claimed that the driver was under the influence of liquor. Investigating officer ASI Gurjant Singh said that statements of both the truck driver and the car occupant were being recorded and police would take action after conducting inquiries to ascertain the cause of the incident. Explore Your Financial Landscape with Personalized Credit Insights.</t>
  </si>
  <si>
    <t xml:space="preserve"> Nov 28, 2022, 08:33 IST</t>
  </si>
  <si>
    <t>A truck and a car collided with each other near Sherpur bridge on Ludhiana- Delhi National Highway on Saturday midnight</t>
  </si>
  <si>
    <t>https://timesofindia.indiatimes.com/city/chandigarh/hit-runs-3rd-death-in-2-days/articleshow/96143667.cms</t>
  </si>
  <si>
    <t>Chandigarh: A 25-year-old man was killed and his brother was injured in a hit-&amp;-run case. The accident occured on the stretch between Khuda Lahora and Dhanas. Sector 11 police have registered a case against an unidentified man driving a car and have started scanning CCTV cameras installed near the spot. It is the third death in hit-&amp;-run incidents in the city in the past two days. The deceased was identified as Parveen Kumar, a resident of Jhampur village, Mohali. In his complaint to police, Parveen‚Äôs brother Naveen Kumar said they were returning from Zirakpur around 7 pm when a speeding car hit their bike and sped away. Informed by passersby, a PCR vehicle reached the spot and took both of them to PGI, where doctors declared Parveen dead on arrival. Following the postmortem, the body was handed over to the family members on Saturday. On December 8, a cyclist and a pedestrian were killed in a hit-&amp;-run cases at Sectors 17 and 31, respectively. Police had registered two separate FIRs against unidentified persons and started a probe. No arrest has been made in the cases so far. Explore Your Financial Landscape with Personalized Credit Insights.</t>
  </si>
  <si>
    <t xml:space="preserve"> Dec 11, 2022, 08:27 IST</t>
  </si>
  <si>
    <t>A 25-year-old man was killed and his brother was injured in a hit-&amp;-run case</t>
  </si>
  <si>
    <t>https://timesofindia.indiatimes.com/city/hyderabad/migrant-hit-by-car-dies-on-spot/articleshow/82508238.cms</t>
  </si>
  <si>
    <t>HYDERABAD: A 38-year-old migrant worker died when he was hit by a luxury car at Madhapur on Saturday night. Police said that the victim, Ram Chander, was heavily drunk and died with critical head injuries. Police seized the car and identified that, Rahul, a businessman, was driving the car. Acase was registered under section 304-a of the IPC . Explore Your Financial Landscape with Personalized Credit Insights.</t>
  </si>
  <si>
    <t>Updated: May 10, 2021, 09:06 IST</t>
  </si>
  <si>
    <t>A 38-year-old migrant worker died when he was hit by a luxury car at Madhapur on Saturday night</t>
  </si>
  <si>
    <t>https://timesofindia.indiatimes.com/city/jaipur/25-yr-old-lucknow-girl-killed-in-car-mishap-on-goner-road/articleshow/86628580.cms</t>
  </si>
  <si>
    <t>Jaipur: A 25-year-old girl undergoing an internship at a leading hotel in Jaipur was killed on Tuesday morning after a car in which she was travelling with her friends careened off the road and hit a tree on Goner road. The victim was identified by Ramnagariya police as Priyanka Dutta, a resident of Jankipuran locality in Lucknow. She had moved to Jaipur on July 30 to work as an intern at a five-star hotel located in the Jawahar Circle area. According to SHO Purushottam Maheriya, the accident took place early Tuesday morning. ‚ÄúThe car lost control and skidded before hitting a tree off the road. The car driver was also injured in the mishap, but his condition is stable,‚Äù he said. Priyanka‚Äôs mother filed an FIR at Ramnagariya police station against the car driver Divashu under Sections 279 (rash driving) and 304A (causing death by negligence). Her mother told police that Priyanka was living as paying guest (PG) in a rented room in Durgapura. ‚ÄúThe mother claimed that she had received a call from Priyanka‚Äôs other friend who was present in the car. He told her that Priyanka was sitting in the back seat while Divashu was driving the vehicle when the accident took place,‚Äù an official said. Police said that the car skidded at least three times before it hit the tree, possibly due to excessive speed. ‚ÄúIt is an isolated spot in a rural area. There is barely any movement of people around that place during wee hours,‚Äù the official said. Cops suspect that friends had gone out for an early morning drive when the accident took place. ‚ÄúWe have not been able to speak to other passengers who were present in the car because they had also sustained injures,‚Äù the official added. Meanwhile, Priyanka‚Äôs mother came to Jaipur and the body was handed over to her after the post-mortem. Explore Your Financial Landscape with Personalized Credit Insights.</t>
  </si>
  <si>
    <t xml:space="preserve"> Sep 30, 2021, 04:28 IST</t>
  </si>
  <si>
    <t>A 25-year-old girl undergoing an internship at a leading hotel in Jaipur was killed on Tuesday morning after a car in which she was travelling with her friends careened off the road and hit a tree on Goner road</t>
  </si>
  <si>
    <t>https://timesofindia.indiatimes.com/city/vijayawada/five-dead-as-car-rams-into-lorry-in-andhra-pradeshs-bapatla-district/articleshow/98063150.cms</t>
  </si>
  <si>
    <t>VIJAYAWADA: Five persons including wife and daughter of Addanki sub-inspector died in a car crash at Medarametla under Korisapadu mandal in Bapatla district on intervening night of Saturday and Sunday. While a flat tire triggered the accident, it has turned into a fatal one after the car was hit by a lorry on the other side of the road killing everyone in the car. The deceased were identified as Waheeda (35) and her daughter Ayesha (9), wife and daughter of Addanki sub-inspector Samandar Vali . The other deceased were identified as mother and daughter duo B Jayasri (55), B Divya Teja (29) and the car driver Brahma Chari (22). The Medarametla sub-inspector M V Siva Kumar said that Samndar Vali who is working at Addanki police station has been posted at Chinaganjam Tirunallu in bandobust duties. He asked his wife and family friends Jayasri to come over to have darshan. On Saturday, Waheeda, her daughter Ayesha, Jayasree along with her daughter Divya Teja started off to Chinaganjam fro Guntur. After having darshan in the temple, they returned in the night. They reached Medarametla past midnight, where one of the tire of the car they were travelling got deflated. The driver Brahma Chari lost control over the car as it flung over the median and went on to other side of the road. A lorry coming in opposite direction rammed into the car further aggravating the intensity of the accident. All five persons in the car died on the spot because of the double impact of the accident. Siva Kumar said that the bodies have been shifted to a government hospital for postmortem. A case under section 174 of CrPC was registered and further investigation is still underway. Explore Your Financial Landscape with Personalized Credit Insights.</t>
  </si>
  <si>
    <t>Updated: Feb 19, 2023, 19:46 IST</t>
  </si>
  <si>
    <t>Five persons including wife and daughter of Addanki sub-inspector died in a car crash at Medarametla under Korisapadu mandal in Bapatla district on intervening night of Saturday and Sunday</t>
  </si>
  <si>
    <t>https://timesofindia.indiatimes.com/city/bengaluru/four-vehicles-damaged-in-accident/articleshow/93083272.cms</t>
  </si>
  <si>
    <t>Bengaluru: Four vehicles were damaged in a serial accident near Mathikere , Yeshwantpur , on Friday night. A rashly driven Tempo Traveller rammed two cars and two bikes at 9pm. The driver, Sharat Kumar, 30, was under the influence of alcohol, police sources said. TNN Explore Your Financial Landscape with Personalized Credit Insights.</t>
  </si>
  <si>
    <t xml:space="preserve"> Jul 24, 2022, 08:18 IST</t>
  </si>
  <si>
    <t>Four vehicles were damaged in a serial accident near Mathikere , Yeshwantpur , on Friday night</t>
  </si>
  <si>
    <t>https://timesofindia.indiatimes.com/city/hyderabad/two-dead-in-lorry-car-collision-in-sircilla-dist/articleshow/96557876.cms</t>
  </si>
  <si>
    <t>Hyderabad: Two persons died in a road accident after a lorry hit a car in Sircilla district on Tuesday. Police said the incident took place at Mudapalli when the vehicles were travelling in opposite directions. The two who died were travelling in the car to Vemulawada . tnn Explore Your Financial Landscape with Personalized Credit Insights.</t>
  </si>
  <si>
    <t xml:space="preserve"> Dec 28, 2022, 08:17 IST</t>
  </si>
  <si>
    <t>Two persons died in a road accident after a lorry hit a car in Sircilla district on Tuesday</t>
  </si>
  <si>
    <t>https://timesofindia.indiatimes.com/city/ghaziabad/mnc-exec-dies-after-car-rams-her-auto-on-nh-24/articleshow/98619611.cms</t>
  </si>
  <si>
    <t>GHAZIABAD: A 26-year-old woman on Sunday succumbed to injuries she suffered after the auto-rickshaw in which she was travelling was hit by a car from behind on NH-24 on Friday. Three-wheelers are banned on the highway. Hailing from Jabalpur in Madhya Pradesh, Neha Aggarwal worked with an MNC in Noida as a ‚Äòdelivery specialist‚Äô. She shared a flat in Crossings Republik with her cousin. Rupesh Aggarwal , her cousin who lodged a police complaint, said Neha had left her flat in Gaur Global society around 4pm on Friday to visit her friend in Noida Sector 62. She hired an auto. When the three-wheeler reached near ABES Engineering College in Vijay Nagar, a Wagon R (DL6C-S 6151) crashed into it from behind. Neha fell on to the road and suffered grievous injuries to the head. The car driver didn‚Äôt flee the spot. Instead, he took Neha to a nearby hospital and got her admitted. ‚ÄúHe said he was blinded by the sunlight and could not spot the auto ahead of him. By the time he slammed the brakes, it was too late,‚Äù Rupesh said. Umesh Chandra Naithani , the SHO of Crossings Republik police station, said an FIR was registered against the driver of the Wagon R under sections 279 (rash driving) and 338 (causing grievous hurt by act endangering life or personal safety of others) of the Indian Penal Code. ‚ÄúWhen we registered this FIR, the woman was undergoing treatment. More sections will be added now and action will be taken accordingly,‚Äù he added. Last year, as many as 361 people died and 620 were injured in 860 accidents in Ghaziabad. The fatality figure was 392 in 2021 that witnessed 824 accidents. This February, the traffic police in the city decided to remove all three-wheelers from NH-9 and NH- 24, saying the vehicles were the main reason for accidents and snarls on the speedway. But autos still violate the rule and take the highways to reach their destinations. A senior police officer said a U-turn was needed on the city road leading to NH-24 so that autos could pick-up and drop passengers. A work on the project is underway. Explore Your Financial Landscape with Personalized Credit Insights.</t>
  </si>
  <si>
    <t>Updated: Mar 14, 2023, 09:16 IST</t>
  </si>
  <si>
    <t>A 26-year-old woman on Sunday succumbed to injuries she suffered after the auto-rickshaw in which she was travelling was hit by a car from behind on NH-24 on Friday</t>
  </si>
  <si>
    <t>https://timesofindia.indiatimes.com/city/chennai/two-women-die-as-truck-hit-by-car-rams-road-workers-in-city/articleshow/86592361.cms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</si>
  <si>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Quoting medical reports, police said Sujith was not driving under the influence of alcohol. The injured were identified as M Radha, 32 of Avadi, and S Malar, 27, V Amsavalli, 40, K Murthy, 30, K Sathya, 26, K Murugesan, 30, all from Tiruvannamalai, and M Gowtham, 10, son of one of the victims. Tirumangalam traffic police have registered a case and are investigating. Explore Your Financial Landscape with Personalized Credit Insights.</t>
  </si>
  <si>
    <t>Updated: Sep 29, 2021, 06:19 IST</t>
  </si>
  <si>
    <t>Two women died and seven others, including a 10-year-old boy, were injured after a speeding car rammed a stationary truck which in turn hit a group of workers engaged in painting the median on 200ft road at Thathankuppam area near Villivakkam around 3am on Tuesday</t>
  </si>
  <si>
    <t>https://timesofindia.indiatimes.com/city/patna/bihar-6-killed-7-injured-in-separate-road-accidents/articleshow/83068783.cms</t>
  </si>
  <si>
    <t>PATNA: At least six persons including a circle officer were killed and seven others were injured in three separate road accidents that took place at Nawada, Samastipur and Motihari districts in the last 12 hours. In the first incident, a daily wager Sukhdev Chauhan (65) and Bahadur Kumar (25) were killed after a truck rammed head on the van in which they were travelling on NH-31 under Mufassil police station area in Nawada at around 6am on Saturday. Mufassil police station Lal Bihari Paswan said van driver Bahadur was bringing them from Ranchi to drop at their home at village Pariya under Kadirganj police station area in Nawada when the accident took place. SHO said that Kumar was native of Godalpur in Hazaribagh, Jharkhand. ‚ÄúThe truck was loaded with cement. Its driver fled from the spot. Sukhdev‚Äôs wife and two children sustained injuries but were out of danger. More daily wagers were loaded in the van but they were dropped in Nalanda before the accident,‚Äù SHO said. In the second incident, a circle officer Rakesh Kumar Dubey (42) was killed while his friend Ashok Kumar Singh (41) was critically injured after the private car in which they were travelling from Bhagalpur to Gopalganj was dashed by a truck from the front on NH-28 near Lat Basepura under Musrigharari police station area of Samastipur at around 11.30pm on Friday. Musrigharari police station SHO Sanjay Kumar Singh said that Dubey was posted as circle officer of Baikunthpur in Gopalganj. ‚ÄúDubey was returning to join duty in his private vehicle driven by his chauffeur Moni Thakur (40). As per the driver, a truck dashed the car from the front left side amid rain in which the CO was critically injured and died while being taken to hospital,‚Äù he said. SHO Singh said that Thakur had also received injury but his condition was stable. ‚ÄúThe CO‚Äôs friend was later rushed to Darbhanga Medical College and Hospital (DMCH) for better treatment looking at his critical situation,‚Äù he said. SHO said that Dubey was on leave to take care of his parents who had fallen ill and was returning to Gopalganj to join duty when the accident took place. ‚ÄúBody has been handed over to the family after a post-mortem on Saturday morning. The slain circle officer and the rest two were natives of Pirpainti in Bhagalpur,‚Äù he said adding police are trying to trace the truck which caused the accident. In the second incident, three friends in their early 20s were killed and two more were injured after the car in which they were travelling met with an accident on Tilwa bridge (NH-28A) under Ramgarhwa police station of Motihari in East Champaran at around 10pm on Friday. Ramgarhwa police station SHO (in-charge) Narayan Mandal said that the deceased youths were identified as Rohit Kumar (22), Prince Kumar (26) and Deepak Kumar (28) while the injured youths are Bittu Kumar and Sanjeev Kumar. Mandal said that all five were going to Ramgarhwa to Raxaul on the rainy night when the accident took place. ‚ÄúPrima facie it seems the car driven by Rohit rammed the bridge‚Äôs sidewall after losing control. The wall is scratched and the vehicle‚Äôs left side is damaged. Police were first to reach the spot,‚Äù SHO Mandal said. He said all three were dead inside the car and it seems the accident took place much earlier than the time by which police received information. Mandal said Bittu has been referred to PMCH and Sanjeev is under treatment at a private hospital in Motihari. SHO said that Rohit was native of village Sikni and the rest were native of market area, both under Ramgarhwa police station area. Mandal said bodies were handed over to family after post-mortem and a written complaint is awaited. Explore Your Financial Landscape with Personalized Credit Insights.</t>
  </si>
  <si>
    <t xml:space="preserve"> May 29, 2021, 21:37 IST</t>
  </si>
  <si>
    <t>At least six persons including a circle officer were killed and seven others were injured in three separate road accidents that took place at Nawada, Samastipur and Motihari districts in the last 12 hours</t>
  </si>
  <si>
    <t>https://timesofindia.indiatimes.com/city/indore/three-of-a-family-dead-as-car-rams-two-wheeler-in-dewas/articleshow/98055823.cms</t>
  </si>
  <si>
    <t>Indore: Three persons of a family including a couple and their daughter were killed after their two-wheeler was hit by a speeding four-wheeler in Khategaon on Saturday morning. Angered by the lackadaisical attitude of police in registering an FIR against the accused, the family members staged a protest by keeping the bodies at the police station before taking them for final rites. Dewas SP Shivdayal Singh said that the accident took place near Ramnagar village in Dewas on Indore-Betul national highway when the trio was going to visit Nemawar on the auspicious occasion of Maha Shivratri . Rajesh, 50, son of Harishankar Rathore , his wife Sunita, 45, and their daughter Vaishali, 18 were killed in the accident, he said. Eyewitnesses informed police that while the trio were heading towards the Nemawar village, a four-wheeler heading from Harda side hit their motorcycle. They were rushed to Khategaon government hospital where Sunita and Rajesh were declared brought dead whereas Vaishali referred to another hospital in Dewas but she succumbed on the way. Rajesh was an electronics and repairing businessman. Police said that the bodies were handed over to the family members after post mortem examination and further investigations were carried out. Police said that a case has been registered. Explore Your Financial Landscape with Personalized Credit Insights.</t>
  </si>
  <si>
    <t xml:space="preserve"> Feb 19, 2023, 08:22 IST</t>
  </si>
  <si>
    <t>Three persons of a family including a couple and their daughter were killed after their two-wheeler was hit by a speeding four-wheeler in Khategaon on Saturday morning</t>
  </si>
  <si>
    <t>https://timesofindia.indiatimes.com/city/goa/car-falls-into-gorge-at-bicholim-4-hurt/articleshow/83049417.cms</t>
  </si>
  <si>
    <t>BICHOLIM: Four persons sustained minor injuries after a car in which they were travelling fell into a gorge near Narayan Zantye College, Bicholim on Friday afternoon. All the occupants were rushed to a nearby hospital for first aid treatment and were later discharged. Police said that a car travelling from Sakhali to Vasco skidded off the road after the driver lost control over the vehicle due to the slippery road at a turn near the college. Explore Your Financial Landscape with Personalized Credit Insights.</t>
  </si>
  <si>
    <t>Updated: May 29, 2021, 10:41 IST</t>
  </si>
  <si>
    <t>Four persons sustained minor injuries after a car in which they were travelling fell into a gorge near Narayan Zantye College, Bicholim on Friday afternoon</t>
  </si>
  <si>
    <t>https://timesofindia.indiatimes.com/city/goa/speeding-car-hits-2-bikes-1-killed/articleshow/83049238.cms</t>
  </si>
  <si>
    <t>Margao: A speeding car hit two different motorcycles at two different places on Friday, killing one rider and injuring another. The car driver, Ranjit Naik, has been detained by police. Police sources said that the car first knocked down a motorcycle at Sirlim, causing serious injuries to the rider, identified as Dilip Chavan. However, Naik sped away without bothering to attend to the injured motorcyclist, who was later rushed to hospital by locals. As Naik reached Sarzora, he hit another motorcycle, resulting in the rider, Nilesh Gaonkar, sustaining injuries. Cuncolim police, who were alerted by locals following the hit-and-run case at Sirlim, apprehended the car at Sarzora, and detained Naik. Meanwhile, Chavan succumbed to his injuries at Goa Medical College (GMC), Bambolim, while undergoing treatment. While police surmise that Naik may have been under the influence of alcohol while driving the car, they said that this will be confirmed only after the receipt of his medical examination. Explore Your Financial Landscape with Personalized Credit Insights.</t>
  </si>
  <si>
    <t xml:space="preserve"> May 29, 2021, 04:33 IST</t>
  </si>
  <si>
    <t>A speeding car hit two different motorcycles at two different places on Friday, killing one rider and injuring another</t>
  </si>
  <si>
    <t>https://timesofindia.indiatimes.com/city/trichy/car-rams-six-riding-one-scooter-in-tamil-nadu-five-killed-on-the-spot-one-critical/articleshow/81265002.cms</t>
  </si>
  <si>
    <t>TRICHY : Five of a family, including two girls, were killed and a boy was seriously injured when a speeding car rammed the scooter on which the six of them were travelling near Kunnam in Perambalur district on Sunday. Police said S Parameshwari, 27, her three-year-old daughter S Semnila, niece Nandhitha and nephew Tamilnilavan, both two years old, and her mother P Dhanam were on the scooter which was ridden by her younger brother, P Sakthivel, 19. They were travelling from Kulappadi village to Veppur after visiting their relatives. When the overloaded scooter neared Ichilakuttai village, a speeding car coming from the opposite direction rammed against it at high speed. Under the impact, all six were thrown off while the two-wheeler was completely mangled. Parameshwari, Semnila and Nandhitha died of head injuries on the spot while Dhanam died at Perambalur government hospital. Sakthivel was referred from the GH to Trichy MGMGH where he died of injuries in the evening. The seriously injured boy, Tamilnilavan, is undergoing treatments at Perambalur GH. The occupants of the car fled from the spot after the accident and a search is on to nab them. The car lost control and turned turtle soon after the collision. While local people claimed that the occupants of the car were inebriated, police said it could not be confirmed. Kunnam police have registered a case and an inquiry is under way Explore Your Financial Landscape with Personalized Credit Insights.</t>
  </si>
  <si>
    <t xml:space="preserve"> Mar 1, 2021, 06:39 IST</t>
  </si>
  <si>
    <t>Five of a family, including two girls, were killed and a boy was seriously injured when a speeding car rammed the scooter on which the six of them were travelling near Kunnam in Perambalur district on Sunday</t>
  </si>
  <si>
    <t>https://timesofindia.indiatimes.com/city/kochi/college-student-killed-in-accident/articleshow/93961378.cms</t>
  </si>
  <si>
    <t>KOCHI : A 19-year-old student of a private college in the city was killed after a car hit the bike he was riding at Kalamassery on Friday morning. The deceased person has been identified as Sonse Antony Saji , son of Sajimon of Nannuvakkad, Pathanamthitta. The accident occurred at 7.50am. Police said Saji was a second-year BBA student. ‚ÄúHe was staying at Pathadipalam and was on his way towards his college at Kalamassery. A car which was coming from the Aluva direction on the opposite track took a U-turn at Kalamassery and hit the bike. The car was driven by a teacher of the same college,‚Äù said a police officer with the Kalamassery police station. The incident occurred on the day when Onam celebrations were scheduled at the college. Saji sustained injuries and was rushed to Ernakulam Medical College where he succumbed to his injuries. Police registered an FIR under Section 304 A (causing death by negligence) and 279 (rash driving) of the IPC . The body was handed over to relatives after an autopsy. Explore Your Financial Landscape with Personalized Credit Insights.</t>
  </si>
  <si>
    <t>Updated: Sep 3, 2022, 10:58 IST</t>
  </si>
  <si>
    <t>A 19-year-old student of a private college in the city was killed after a car hit the bike he was riding at Kalamassery on Friday morning</t>
  </si>
  <si>
    <t>https://timesofindia.indiatimes.com/city/nagpur/1-killed-3-injured-as-car-rams-into-divider/articleshow/81130178.cms</t>
  </si>
  <si>
    <t>NAGPUR: A woman died while three of her kin were seriously injured after the car in which they were travelling fell on its side after hitting the divider in front of Surbhi Hostel, between Ravi Nagar Square and Law College Square, in the wee hours of Saturday. Barkha Khurana, 23, died on the spot while her younger brother Lucky was among the three seriously injured. Another family member Riya Khurana‚Äôs condition is learnt to be critical. Prem Chandani, who was behind the wheels, also sustained serious injuries. The victims, belonging to business families, were returning from an eatery on Amravati Road when the accident took place. An offence has been registered at Ambazari police station. Explore Your Financial Landscape with Personalized Credit Insights.</t>
  </si>
  <si>
    <t>Updated: Feb 21, 2021, 15:26 IST</t>
  </si>
  <si>
    <t>A woman died while three of her kin were seriously injured after the car in which they were travelling fell on its side after hitting the divider in front of Surbhi Hostel, between Ravi Nagar Square and Law College Square, in the wee hours of Saturday</t>
  </si>
  <si>
    <t>https://timesofindia.indiatimes.com/city/shimla/2-killed-as-car-falls-into-gorge-in-himachal-pradeshs-kinnaur/articleshow/97225404.cms</t>
  </si>
  <si>
    <t>SHIMLA: A car carrying four people fell into a gorge in Kinnaur district on Sunday, resulting in the deaths of two individuals and injuries to the other two. The accident occurred near Nichar at approximately 6am, resulting in the deaths of Amar Singh (47) and Mehbir (58), both residents of Rokcharang village in Kinnaur's Nathpa, as per the police statement. The injured Jagdev and Chander Bhagat are undergoing treatment at Khaneri hospital in Rampur , police said. According to police data, 5,503 people died and 22,583 were injured in 13,740 accidents in the state from 2017 to 2022. Of the total, 3,020 accidents in which vehicles fell into a gorge claimed 2,633 lives and 6,792 were injured. In a separate incident, a fire broke out at a grocery shop in Chamba district's Pargana Sach Tehsil at around 1.30 am on Sunday. No casualty was reported, police said, adding preliminary investigations revealed that a short circuit in the shop led to the fire. Explore Your Financial Landscape with Personalized Credit Insights.</t>
  </si>
  <si>
    <t>Updated: Jan 22, 2023, 16:07 IST</t>
  </si>
  <si>
    <t>A car carrying four people fell into a gorge in Kinnaur district on Sunday, resulting in the deaths of two individuals and injuries to the other two</t>
  </si>
  <si>
    <t>https://timesofindia.indiatimes.com/city/hyderabad/telangana-bjym-leader-dies-in-road-accident/articleshow/94772179.cms</t>
  </si>
  <si>
    <t>HYDERABAD: A person died and three others were injured in an accident in the Macherial district on Sunday night. The deceased was a district-level leader of the Bharatiya Janata Yuva Morcha ( BJYM ). Sources said that the victims were returning after attending a party when their car overturned. BJYM leader, R Satyanarayana Rao (35), died on the spot whereas the other people in the car escaped with minor injuries. The accident allegedly took place after the car tried to make a turn at a very high speed. Police after reaching the spot shifted the dead body for post-mortem examination. A case was registered under section 304a (negligence causing death) of IPC . Explore Your Financial Landscape with Personalized Credit Insights.</t>
  </si>
  <si>
    <t>Updated: Oct 11, 2022, 05:57 IST</t>
  </si>
  <si>
    <t>A person died and three others were injured in an accident in the Macherial district on Sunday night</t>
  </si>
  <si>
    <t>https://timesofindia.indiatimes.com/city/kochi/youth-dies-5-hurt-as-car-overturns/articleshow/95701786.cms</t>
  </si>
  <si>
    <t>Kochi: A 19-year-old youth died, and five others sustained injuries after a car overturned near Muvattupuzha on Tuesday morning. The deceased has been identified as Ayush (19) of Malayil House , Puthencruz. The incident happened at Hostel Junction on the Muvattupuzha-Thodupuzha route. The car in which the group of students were travelling went out of control and rammed a roadside tree at around 9am. The car was completely damaged in the accident and Muvattupuzha Fire Force had to break it open to take the youths to the hospital. Police have launched a probe to find out what caused the accident. Two youths who sustained serious injuries were rushed to the Kolancherry medical college while the other three were taken to a hospital in Muvattupuzha, police said. Explore Your Financial Landscape with Personalized Credit Insights.</t>
  </si>
  <si>
    <t xml:space="preserve"> Nov 23, 2022, 08:51 IST</t>
  </si>
  <si>
    <t>A 19-year-old youth died, and five others sustained injuries after a car overturned near Muvattupuzha on Tuesday morning</t>
  </si>
  <si>
    <t>https://timesofindia.indiatimes.com/city/jaipur/four-people-dead-one-injured-as-car-rams-into-stationary-tanker-in-rajasthans-ajmer/articleshow/79353498.cms</t>
  </si>
  <si>
    <t>JAIPUR: Four people died and one was injured when a car rammed into a stationary tanker in the Beawar area of Ajmer district on Sunday, police said. The crash took place on the Jaipur-Ahmedabad highway, they said, adding three occupants of the car and the truck's cleaner, who was cooking, died. They were identified as Sushma Devi (50), her son Bule (15) and daughter Devika (20), all residents of Gurgaon, and tanker cleaner Harbaz (22), the police said. A police officer said the driver of the car, Deshraj, sustained injuries and is undergoing treatment. Explore Your Financial Landscape with Personalized Credit Insights.</t>
  </si>
  <si>
    <t>Updated: Nov 22, 2020, 19:16 IST</t>
  </si>
  <si>
    <t>Four people died and one was injured when a car rammed into a stationary tanker in the Beawar area of Ajmer district on Sunday, police said</t>
  </si>
  <si>
    <t>https://timesofindia.indiatimes.com/city/hyderabad/two-killed-as-car-plunges-into-gorge/articleshow/78284930.cms</t>
  </si>
  <si>
    <t>Hyderabad: Two of the nine persons who were injured in a road accident at Eegalapenta of Nagarkurnool district on Tuesday night died while being shifted to the city for treatment. The victims were identified as Neetu Singh (45) and Tara Rajkumari (51), both housewives from Dhoolpet. According to police, the family of nine were travelling towards Srisailam to visit the temple when the accident occurred at around 9 pm. The vehicle fell into a gorge after losing control. A case was registered under relevant sections. TNN Explore Your Financial Landscape with Personalized Credit Insights.</t>
  </si>
  <si>
    <t xml:space="preserve"> Sep 24, 2020, 04:34 IST</t>
  </si>
  <si>
    <t>Two of the nine persons who were injured in a road accident at Eegalapenta of Nagarkurnool district on Tuesday night died while being shifted to the city for treatment</t>
  </si>
  <si>
    <t>https://timesofindia.indiatimes.com/city/noida/jaguar-that-killed-woman-may-have-been-racing-with-another-suv-cops/articleshow/96016723.cms</t>
  </si>
  <si>
    <t>Noida: The driver of a speeding Jaguar XK that crashed into a woman parking her scooter in Noida, leading to her death, was taken into custody and the sedan seized. The driver, Samuel Andrew Pyster, was in the car with a friend, who took the victim to the hospital. Sundays aren‚Äôt necessarily off days at real estate firms, which see client visits going up during the weekends. The accident happened half an hour later, just as she was getting into the office building. ‚ÄúWe received a PCR call about the accident and rushed a team to the spot from the Sector 39 police station. Deepika was taken to Yatharth Hospital in Sector 110. She was declared dead on arrival,‚Äù said ACP Rajneesh Verma . Ravindra Chauhan, a manager at Raj Nandini Estates and Deepika‚Äôs colleague, said a guard of the building informed him about the accident. ‚ÄúShe was about to park her scooter when the car crashed into it. I was initially told that Deepika had been taken to Jaypee Hospital. But after reaching there, I learnt that she was at Yatharth. There, the doctors told me she could not make it to the emergency ward,‚Äù Chauhan said. Deepika, he said, had joined the company three-four months ago. One of the guards at E-Square, a witness to the accident, said the impact broke Deepika‚Äôs scooter into pieces in an instant. ‚ÄúThe car rammed the scooter so hard that Deepika was flung into the air for a few seconds and landed on the road. The scooter broke into pieces, like a toy. An SUV had crossed the area seconds earlier and the car was speeding right behind it,‚Äù said Nizamuddin, the guard. Lalit Trivedi, Deepika‚Äôs brother-in-law in Lucknow, said he received a call from police, informing him she had met with an accident. ‚ÄúI called up her brother and told him to check on her. I thought it was a minor accident and left for work. Later in the day, I called up her brother and was told that Deepika was no more. I rushed to Noida,‚Äù Trivedi said. Deepika‚Äôs brother Rajeev, who works as a guard at a highrise, lodged a complaint at Sector 39 police station on Sunday evening. ‚ÄúA case under sections 279 (rash driving), 304A (causing death by negligence) and 427 (mischief causing damage to the amount of fifty rupees) of the IPC was registered against Pyster. He was arrested from the accident spot itself,‚Äù said Verma. ‚ÄúThe body was handed over to the woman‚Äôs family after an autopsy. Further investigation is underway,‚Äù the ACP said. Explore Your Financial Landscape with Personalized Credit Insights.</t>
  </si>
  <si>
    <t xml:space="preserve"> Dec 6, 2022, 08:10 IST</t>
  </si>
  <si>
    <t>The driver of a speeding Jaguar XK that crashed into a woman parking her scooter in Noida, leading to her death, was taken into custody and the sedan seized</t>
  </si>
  <si>
    <t>https://timesofindia.indiatimes.com/city/pune/pune-externed-criminal-jumps-from-bus-fearing-cops-car-runs-over-him/articleshow/95366308.cms</t>
  </si>
  <si>
    <t>PUNE: 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 The deceased externed criminal, Avinash Pandhare (24) from Hadapsar, had entered the city illegally. He was returning to Solapur when the accident occurred. Senior inspector Arvind Gokule of the Hadapsar police said, "Pandhare was occupying a rear seat in the bus when a heated verbal exchange started between some passengers and the bus driver and the cleaner over a petty issue. The police were called to resolve the matter. A night patrol team reached the spot. Fearing that the police might spot and arrest him, Pandhare jumped from the rear right-side window and landed on the road divider. He then jumped on the opposite side of the road, but landed in front of a car entering Pune. It hit him hard around 1.30am and he died on the spot." Deputy commissioner of police (Zone V) Namrata Patil told TOI, "We have registered the case against the car driver as he did not stop. We have not yet arrested the car driver." Senior inspector Gokule said, "Pandhare, involved in serious body offences, was externed from Pune city and the district limits for a year on October 8 this year following an order issued by Patil. He was staying at a village near Solapur and had notified the police that he would spend his externment period there. He breached the externment terms and came to the city two days ago." He said, "Pandhare and his friend, Rohit Pawar (20), on Saturday decided to return to Solapur. They boarded the private bus at Hadapsar. It halted at Shivdarshan Chowk on the highway, where the quarrel started between some passengers and the bus staffers." The victim's friend, Pawar, lodged a complaint against the car driver later on Sunday. "We have identified the car. A case of rash and negligent driving has been registered against its driver," Gokule said. Explore Your Financial Landscape with Personalized Credit Insights.</t>
  </si>
  <si>
    <t>Updated: Nov 8, 2022, 05:28 IST</t>
  </si>
  <si>
    <t>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t>
  </si>
  <si>
    <t>Medininagar (Jharkhand)</t>
  </si>
  <si>
    <t>https://timesofindia.indiatimes.com/city/ranchi/two-girls-killed-in-jharkhand-road-accident/articleshow/94739692.cms</t>
  </si>
  <si>
    <t>MEDININAGAR (JHARKHAND): Two girls were killed and six others injured when a truck chassis that was being driven to a workshop collided with another car in Jharkhand 's Palamu district on Sunday morning, a police officer said. The incident occurred in Satbarwa area when nine people, all relatives, were returning to Ramanujganj in neighbouring Chattisgarh in a sports utility vehicle (SUV) after attending a wedding ceremony in Gumla district of the state. The officer-in-charge of Satbarwa police station, Rishi Kumar Rai, said the deceased girls were four and six years of age. Those injured, including the car driver, were taken to a nearby hospital, where doctors then referred them to Rajendra Institute of Medical Science in Ranchi, he said. The condition of four injured has been stated to be serious, the officer said. The chassis driver escaped unscathed, he added. Explore Your Financial Landscape with Personalized Credit Insights.</t>
  </si>
  <si>
    <t>Updated: Oct 9, 2022, 15:13 IST</t>
  </si>
  <si>
    <t>Two girls were killed and six others injured when a truck chassis that was being driven to a workshop collided with another car in Jharkhand 's Palamu district on Sunday morning, a police officer said</t>
  </si>
  <si>
    <t>https://timesofindia.indiatimes.com/city/jaipur/rajasthan-seven-people-killed-in-road-accidents-in-sirohi-nagaur-districts/articleshow/94059379.cms</t>
  </si>
  <si>
    <t>JAIPUR: Seven people, including a woman and a child, were killed in two separate road accidents in Rajasthan 's Sirohi and Nagaur districts on Wednesday. Six of them ‚Äì all of the occupants ‚Äì were killed when their car collided with a gas tanker in the Abu Road area of Sirohi district, police said. The deceased included a woman and a 10-year-old girl. The head-on collision took place near Maval village on the Jaipur-Ahmedabad national highway when the victims were on their way to Gujarat, the police said. In another road accident in Sadar Police Station area of Nagaur district, a youth riding a bike was killed. Police said it was not clear whether the bike was hit by some vehicle or it skidded off the road. Explore Your Financial Landscape with Personalized Credit Insights.</t>
  </si>
  <si>
    <t xml:space="preserve"> Sep 7, 2022, 23:07 IST</t>
  </si>
  <si>
    <t>Seven people, including a woman and a child, were killed in two separate road accidents in Rajasthan 's Sirohi and Nagaur districts on Wednesday</t>
  </si>
  <si>
    <t>https://timesofindia.indiatimes.com/city/agra/4-killed-4-injured-on-nh-2-in-mathura/articleshow/86919846.cms</t>
  </si>
  <si>
    <t>AGRA: Four persons, including a couple from Gurugram, were killed and four others sustained injuries, when their car rammed into a stationary truck on the Delhi-Agra National Highway-2 in Mathura under Chhatta police limits on Sunday, police said. The car was heading to Amethi from Gurugram. The accident occurred at 2:30am. According to those injured, their car collided with the truck which was first parked on the roadside, but then it suddenly started to move and came onto the road without any signal. A police complaint has been filed against the truck driver. Circle officer Varun Kumar said that an FIR has been registered under sections 279 (rash driving), 304A (causing death by negligence) and 338 (whoever causes grievous hurt to any person by doing any act so rashly or negligently as to endanger human life) of IPC on the basis of the complaint filed by the deceased's kin. Kumar added the accident took place around 2:30 am and the car was badly damaged. The truck driver fled. The bodies have been sent for postmortem and legal formalities are underway, he said. The deceased have been identified as Dharmendra, 35, who worked as an operator at a Powertrack firm, his wife Laxmi, and relatives ‚Äî Mohini, 19 and Kusumlata, 26. While the injured are Puja, 22, Dharmendra‚Äôs son Anirudh, 6, and his brothers-in-laws Aneesh, 29, and Mohit, 19. They have been admitted to a local hospital for treatment. Talking to TOI, Dharmendra‚Äôs brother-in-law, Aneesh, who was driving the ill-fated vehicle said that they were heading to Raebareli to attend a family event. He lost his sister, brother-in-law, sister-in-law Kusumlata and sister‚Äôs friend and is in a state of shock. ‚ÄúI have nothing much to say at the moment. I have lost my loved ones,‚Äù he added. Explore Your Financial Landscape with Personalized Credit Insights.</t>
  </si>
  <si>
    <t>Updated: Oct 11, 2021, 08:13 IST</t>
  </si>
  <si>
    <t>Four persons, including a couple from Gurugram, were killed and four others sustained injuries, when their car rammed into a stationary truck on the Delhi-Agra National Highway-2 in Mathura under Chhatta police limits on Sunday, police said</t>
  </si>
  <si>
    <t>https://timesofindia.indiatimes.com/city/mangaluru/2-students-killed-in-accident/articleshow/92940914.cms</t>
  </si>
  <si>
    <t>Udupi: Two students studying in a private college in Manipal , died in a road accident on NH-66 near Kirimanjeshwara village in Byndoor police station limits on Sunday. The deceased are Tarun Kumar Reddy,19, and Aditya,18, who hail from Andhra Pradesh . Sources said that the accident took place when the duo were on their way to Murudeshwar from Manipal. According to police, the accident took place at 10 am when they overtook a moving car on their motorbike, climbed the divider, and hit the reflector pole on the divider, after which they hit a traffic signboard. The motorbike reportedly moved for about 50 ft on the slope, and moved towards the east side of the road, before falling on the road. The rider and the pillion rider sustained injuries, and the public gathered at the spot. The injured were rushed to the hospital, where Tarun Kumar Reddy was declared dead. By about 11 am, Aditya also succumbed to his injuries. The Byndoor police have registered a case under various IPC sections. Explore Your Financial Landscape with Personalized Credit Insights.</t>
  </si>
  <si>
    <t xml:space="preserve"> Jul 18, 2022, 04:23 IST</t>
  </si>
  <si>
    <t>Two students studying in a private college in Manipal , died in a road accident on NH-66 near Kirimanjeshwara village in Byndoor police station limits on Sunday</t>
  </si>
  <si>
    <t>https://timesofindia.indiatimes.com/city/jaipur/jaipur-couple-among-4-killed-in-accident/articleshow/93260066.cms</t>
  </si>
  <si>
    <t>JAIPUR: A couple was among four persons killed in an accident in Renwal near Jaipur on Sunday. According to Renwal police, the accident took place due to a collusion between a car and a trailer truck on Chomu-Renwal highway. Head constable, Amar Singh, said that the victims were idenitfied as Vimlesh Yadav (35), his wife Sunita (30), Ramki Devi (70) and Geeta Devi (42). The police said that the car was completely twisted out of its shape after the accident. The truck diver, however, fled after the incident. The locals informed the police about the incident and they arrived at the scene with ambulance. The car‚Äôs passengers were taken out from the mangled heap and rushed to the hospital. The police said that the victims were family relatives and were returning to Jaipur from Ajmer. ‚ÄúThe accident took place sometime shortly after 3pm. The collision was so intense that four passengers received fatal injuries. It was a very ardous task to remove them from the crushed debris of the car,‚Äù said an official. The police said that bodies of the victims will be handed over to the family after the post-mortem. The police also said that they were making efforts to ascertain the owner of the truck and identity of its driver. Explore Your Financial Landscape with Personalized Credit Insights.</t>
  </si>
  <si>
    <t>Updated: Aug 1, 2022, 11:35 IST</t>
  </si>
  <si>
    <t>A couple was among four persons killed in an accident in Renwal near Jaipur on Sunday</t>
  </si>
  <si>
    <t>https://timesofindia.indiatimes.com/city/hyderabad/open-car-door-causes-bike-mishap-man-dies/articleshow/97897503.cms</t>
  </si>
  <si>
    <t>HYDERABAD: The action of a passenger of a cab opening the car door casually led to the death of a 46-year-old government school teacher at Bachupally on Sunday as he fell from the bike he was riding after coming in contact with the car door and was run over by an approaching truck. P Pentaiah borrowed the bike from his friend to take his son P Sri Charan, 12, to appear for an examination at Madhapur when he met with the tragic accident at around 3 pm. Pentaiah's bike came in contact with the front door of the car and both the father-son duo fell on the road. Pentaiah came under the wheels of a truck passing by, while Charan suffered a knee injury Bachupally police said. Locals rushed them to a hospital in Nizampet where Pentaiah was declared brought dead. Charan is out of danger. Based on a complaint filed by Pentaiah's wife Nagarani, police registered a case under IPC section of causing death due to rash or negligent act (304-A) against cab driver P Suresh for negligently parking car on edge of the road. Passenger A Pruthvi , a worker in a private firm, was booked for opening the right side door in a negligent manner under sections 304-A and 337 (causing injuries due to rash or negligent act). "We have arrested the accused and they have been remanded," Bachupally sub-inspector Mahesh Goud said. While the father-son duo was passing through Kakatiya Hills crossroads in Pragati Nagar near Bachupally, Pruthvi got out of the car, suddenly opening its door. Pentaiah was caught unawares and fell from the bike. Police said Pentaiah was a government school teacher in Medak and Charan is studying class VIII in a private school in Kompally. On Sunday afternoon, Pentaiah borrowed the bike from his friend and came to Kompally to take his son to Madhapur to take the test. Explore Your Financial Landscape with Personalized Credit Insights.</t>
  </si>
  <si>
    <t>Updated: Feb 14, 2023, 07:33 IST</t>
  </si>
  <si>
    <t>The action of a passenger of a cab opening the car door casually led to the death of a 46-year-old government school teacher at Bachupally on Sunday as he fell from the bike he was riding after coming in contact with the car door and was run over by an approaching truck</t>
  </si>
  <si>
    <t>Pratapgarh</t>
  </si>
  <si>
    <t>https://timesofindia.indiatimes.com/city/allahabad/3-of-family-killed-2-injured-as-cars-collide-head-on-in-ups-pratapgarh/articleshow/98499127.cms</t>
  </si>
  <si>
    <t>PRATAPGARH: Three members of a family were killed in a head-on collision between two cars on the Lucknow-Prayagraj highway in UP's Pratapgarh on Wednesday, police said. The deceased have been identified as Rahul Srivastava , 35, his wife Prachi, 30, and son Artha, 10, residents of Sohbatia Bagh locality in Prayagraj. They were coming from Lucknow to celebrate Holi , police said. Two others were injured in the accident and have been referred to Prayagraj for treatment, they said. The accident took place near Rehmat Ali Ka Purva village under Manikpur police station area, about 70 kilometers from the district headquarters, police said. Additional Superintendent of Police (West) Rohit Mishra said five passengers in two cars were seriously injured in the collision and were immediately rushed to the local hospital for treatment where the doctors declared three of them dead. Explore Your Financial Landscape with Personalized Credit Insights.</t>
  </si>
  <si>
    <t>Updated: Mar 8, 2023, 19:00 IST</t>
  </si>
  <si>
    <t>Three members of a family were killed in a head-on collision between two cars on the Lucknow-Prayagraj highway in UP's Pratapgarh on Wednesday, police said</t>
  </si>
  <si>
    <t>https://timesofindia.indiatimes.com/city/ghaziabad/woman-and-nephew-die-after-car-rams-their-bike/articleshow/80801497.cms</t>
  </si>
  <si>
    <t>Ghaziabad : Two people died after their bike was allegedly hit by a car in Modinagar on Tuesday. According to the police, 42-year old woman, identified as Brijbala, was going to an Aadhaar card centre to make some changes in her identity card along with her 22-year old nephew, Vishal. ‚ÄúWhen they reached near Ganga Canal, a speeding car hit them from behind. The woman died on the spot while her nephew succumbed to his injuries during the treatment in a hospital ,‚Äù a police officer said. Both were residents of Rori village in Modinagar, while Vishal was doing MA from a private college in Ghaziabad. Omprakash Arya, SHO, Modinagar police station said that the accident took place around 3pm on Tuesday. ‚ÄúSome passersby informed police about the accident and immediately a police team reached at the spot and took them to a nearby hospital,‚Äù he added. The officer said that some commuters informed them that a speeding car had hit the bike and fled immediately after the incident. ‚ÄúSome of the passersby tried to stop the vehicle but the car was at such a high speed that they couldn‚Äôt stop it,‚Äù Arya added. An FIR has been registered against the unidentified person under sections 304A (causing death by negligence) and 279 (rash driving) of the IPC. Police said they are also checking the CCTV footage of the nearby area to trace the culprit. Explore Your Financial Landscape with Personalized Credit Insights.</t>
  </si>
  <si>
    <t xml:space="preserve"> Feb 11, 2021, 07:57 IST</t>
  </si>
  <si>
    <t>Two people died after their bike was allegedly hit by a car in Modinagar on Tuesday</t>
  </si>
  <si>
    <t>https://timesofindia.indiatimes.com/city/guwahati/2-die-as-auto-car-collide-head-on-in-karimganj/articleshow/96386514.cms</t>
  </si>
  <si>
    <t>SILCHAR: Two men were killed in a road accident on National Highway 8 (Assam-Tripura road) at Patharkandi in Karimganj district on Monday evening. The victims have been identified as Samir Ali (32) and Yahiya Ahmed (28), both residents of Paniala at Kanaibazar in Patharkandi. Eyewitnesses said the accident took place around 4 pm on Monday when an auto-rickshaw, in which Samir and Yahiya were travelling, collided head-on with a car. Both fell on the road and suffered critical injuries. Local residents took the injured persons to a nearby local hospital in Patharkandi. As their condition was critical, they were referred to Karimganj civil hospital. Samir succumbed to his injuries before reaching the hospital. Yahiya, who was later referred to Silchar Medical College and Hospital, also died on his way to the hospital. Explore Your Financial Landscape with Personalized Credit Insights.</t>
  </si>
  <si>
    <t>Updated: Dec 21, 2022, 11:33 IST</t>
  </si>
  <si>
    <t>Two men were killed in a road accident on National Highway 8 (Assam-Tripura road) at Patharkandi in Karimganj district on Monday evening</t>
  </si>
  <si>
    <t>https://timesofindia.indiatimes.com/city/jaipur/3-friends-killed-1-hurt-as-car-rams-into-truck-on-bhankrota-road/articleshow/83652094.cms</t>
  </si>
  <si>
    <t>JAIPUR: Three youths were killed and another wounded after their car rammed into the rear of a trailer truck which dragged the vehicle for 500 metres on Bhankrota Road after midnight on Thursday. The victims were identified as BJP youth wing worker Pankaj Nihalwani (29), a resident of Sindhi Colony near Bani Park, Sumit Dayal (29), a resident of Prem Nagar near Ajmer Road, and Gaurav Verma (30), a resident of Patel Marg in Jhotwara and owner of a C-Scheme cafe. Their friend Kirti Swami sustained severe injuries and is undergoing treatment at the SMS Hospital. The accident took place at about 12.30am on Friday when all the four were heading towards Ajmer Road and their speeding car rammed into an 18-axle truck. The accident happened about 100 metres away from Bhankrota police station, near a slight turn on the intersection. The car‚Äôs speedometer showed 120km per hour when it was towed to the police station. Police could not confirm where the four were going when the accident took place, but friends and family members of the victims told TOI that at least two of the friends used to observe fast on Thursday. It is likely that they were going to some highway eatery. ‚ÄúOur team had arrived at the spot as soon as we learned about the accident. The car had hit the trailer truck near Bhankrota chouraha. The car got entangled in the rear of the truck and was dragged for about 500 metres,‚Äù said Bhankrota SHO Mukesh Choudhary. The trailer truck was seized by the police. The car had turned into a mangled heap of metal following the accident. The airbags could not save Pankaj who was in the driving seat. He was killed on the spot along with Sumit. Gaurav was writhing in pain when he was taken to the hospital where he later succumbed to injuries. ‚ÄúAll four of them were good friends. They had studied engineering at a local college in Jaipur,‚Äù said Pankaj‚Äôs friend Arpit Sharma. Senior BJP leader Arun Chaturvedi, who had arrived at the SMS mortuary on Friday morning, said Pankaj was a dedicated member of the party and helped a lot of people during the lockdown. Gaurav‚Äôs uncle Vimal told TOI that he received the information at about 5am. ‚ÄúI rushed to the hospital where I was informed about his (Gaurav) demise. All through the night my family was calling on his mobile phone, but he did not answer,‚Äù he said, adding that no one t ld them an accident had taken place. Explore Your Financial Landscape with Personalized Credit Insights.</t>
  </si>
  <si>
    <t>Updated: Jun 19, 2021, 12:57 IST</t>
  </si>
  <si>
    <t>Three youths were killed and another wounded after their car rammed into the rear of a trailer truck which dragged the vehicle for 500 metres on Bhankrota Road after midnight on Thursday</t>
  </si>
  <si>
    <t>https://timesofindia.indiatimes.com/city/rajkot/two-returning-from-garba-die-in-accident/articleshow/94670529.cms</t>
  </si>
  <si>
    <t>Rajkot: Two friends died and two others injured when their car crashed into a tree when they were returning to Morbi from the city in the early hours of Wednesday. The four had come to play garba, police said. The accident occured near Mitana village of Tankara taluka. Police said Jay Chavda , who was driving the car, lost control over the steering, reportedly due to fatigue. Chavda and his friend Rohit Adgama died during treatment in Rajkot Civil Hospital . Explore Your Financial Landscape with Personalized Credit Insights.</t>
  </si>
  <si>
    <t xml:space="preserve"> Oct 6, 2022, 08:18 IST</t>
  </si>
  <si>
    <t>Two friends died and two others injured when their car crashed into a tree when they were returning to Morbi from the city in the early hours of Wednesday</t>
  </si>
  <si>
    <t>Hassan</t>
  </si>
  <si>
    <t>https://timesofindia.indiatimes.com/city/mysuru/excise-sub-inspector-three-techies-die-in-crash-on-hassan-national-highway/articleshow/80903859.cms</t>
  </si>
  <si>
    <t>HASSAN : An excise sub-inspector and three IT employees were killed as their car rammed a container truck on NH-75 near Channarayapatna in the early hours of Saturday. The four friends were on their way to attend a marriage in Chikkamagaluru . Such was the impact of the crash that the left side of the car was crushed and flattened into a mass. Chethan, the excise SI, had just finished training and was to join work on Monday in Mysuru . He was at the wheel at the time of the accident . ‚ÄúThe youths were travelling to Chikkamagaluru from Bengaluru to attend a friend‚Äôs marriage. Around 5.45am, they were on the NH-75 bypass, about 1km from Nuggehalli circle, when Chethan failed to notice a speed barrier and lost control of the car. It rammed into the container vehicle which was moving slowly,‚Äù said a police officer. Narrow Channarayapatna bypass sees frequent accidents: Locals The other victims are Manjunath, Vikram and Abhishek, all 29 years old. The car belonged to Vikram. Chethan, 28, had completed probationary training at Kalaburagi just three days ago and was joined by the trio, who work in private firms in Bengaluru. ‚ÄúAll four were residents of Bengaluru and friends since their college days,‚Äù the officer said. Chethan and the frontseat passenger died on the spot while the backseat passengers died on way to hospital, police said. ‚ÄúThe container was empty and heading towards Hassan to pick up a consignment. The youths died of severe head and abdomen injuries,‚Äù said deputy SP Lakshmegowda. Locals said the bypass was proving to be a hazard to commuters. ‚ÄúNH-75 has four lanes but the bypass of Channarayapatna town is of two lanes which is causing difficulty to drivers as it is narrow. Accidents happen frequently on the bypass road,‚Äù said Raghu, a resident. Explore Your Financial Landscape with Personalized Credit Insights.</t>
  </si>
  <si>
    <t xml:space="preserve"> Feb 14, 2021, 06:19 IST</t>
  </si>
  <si>
    <t>An excise sub-inspector and three IT employees were killed as their car rammed a container truck on NH-75 near Channarayapatna in the early hours of Saturday</t>
  </si>
  <si>
    <t>https://timesofindia.indiatimes.com/city/noida/greater-noida-high-speed-bmw-crash-on-yamuna-expressway-kills-student/articleshow/93976050.cms</t>
  </si>
  <si>
    <t>NOIDA: A speeding BMW fell off the Yamuna Expressway on Saturday morning, killing its driver and leaving his companion with serious injuries. Police said the driver appeared to have lost control, and the car spun and bounced thrice before falling off the road into a field. The accident happened near Galgotias University in the Dankaur police station area in Greater Noida . The car's occupants, Bharat (21) and Gaurav, neighbours at Bahadurgarh in Haryana, were headed towards the Agra from Noida. Bharat was driving. Police received information about the accident around 8.30am and rushed to the spot. "A BMW i8 with a Haryana registration number had fallen off the Yamuna expressway. The two occupants, Bharat and Gaurav, were rushed to Kailash Hospital, where doctors declared Bharat 'brought dead' while Gaurav is undergoing treatment," Radha Raman Singh, SHO of Dankaur police station, said. Eyewitnesses told police the car was moving at high speed. "The driver lost control of the car and hit the railing on the roadside. The car toppled three times before falling 20 feet into a field along the expressway," Kumar said. Police said six airbags opened after the accident. The car was almost completely destroyed. "We had to use a cutter to bring Bharat and Gaurav out. While it was easier ro take out Gaurav, Bharat's body was completely tangled. We have handed the body to his relatives," the SHO said. Sources in the police said Bharat was an engineering student in Delhi. His family owns a school in Bahadurgarh. Dr Dinesh Sharma, director, Kailash Hospital, Greater Noida, said Gaurav was brought to the hospital around 9.10 am while Bharat was brought 20 minutes later. "Gaurav has a cervical injury but is stable. His relatives have moved him to another hospital in Vasant Kunj," Sharma said. According to data obtained from the Yamuna Expressway concessionaire, 420 accidents happened on the 165-km stretch last year, leaving 135 people dead and 949 injured. There were 509 accidents in 2020, with 128 killed and 1,013 injured, and 560 in 2019, with 195 killed and 1,302 injured. Data provided by the Yamuna Expressway Industrial Development Authority shows 45% of the accidents are due to drivers falling asleep at the wheel. Speeding and violation of traffic rules account for 19% and 11% of the expressway accidents, respectively. Stationary vehicles, tyre bursting, and drink driving are other causes. Explore Your Financial Landscape with Personalized Credit Insights.</t>
  </si>
  <si>
    <t>Updated: Sep 4, 2022, 04:24 IST</t>
  </si>
  <si>
    <t>A speeding BMW fell off the Yamuna Expressway on Saturday morning, killing its driver and leaving his companion with serious injuries</t>
  </si>
  <si>
    <t>https://timesofindia.indiatimes.com/city/dehradun/uttarakhand-14-year-old-girl-dead-13-hurt-as-bus-rams-into-truck/articleshow/95925444.cms</t>
  </si>
  <si>
    <t>RUDRAPUR: A 14-year-old girl died and 13 others were injured in a collision between a private bus and a truck at NH-125 in Nanakmatta town of district Udham Singh Nagar, police said on Thursday afternoon. SHO Devendra Gaurav said that the injured were admitted to the nearby community health centre and private hospitals. SHO Gautam said that the bus was coming from Khatima and going to Kichha. "When the bus reached Bithaura gate near Sisai Khera village , the bus driver tried to avert an accident with a car coming from the opposite direction and collided head-on with a truck. Kumari Muskan , a resident of Baheri town of UP, died on the spot while at least seven were grievously injured. The condition of four persons remains critical," he said. Explore Your Financial Landscape with Personalized Credit Insights.</t>
  </si>
  <si>
    <t>Updated: Dec 2, 2022, 06:03 IST</t>
  </si>
  <si>
    <t>A 14-year-old girl died and 13 others were injured in a collision between a private bus and a truck at NH-125 in Nanakmatta town of district Udham Singh Nagar, police said on Thursday afternoon</t>
  </si>
  <si>
    <t>https://timesofindia.indiatimes.com/city/jaipur/kid-among-2-killed-in-separate-accidents-in-barmer-dist-1-injured/articleshow/97471167.cms</t>
  </si>
  <si>
    <t>Jaisalmer: Two persons including a kid were killed while another child was injured in two hit-and-run cases in Barmer district. In the first incident, a speeding Bolero hit two children near Richola village in Balotra subdivision on Sunday night. Mohammad Arif (10) died on the spot while Rashida (14) was seriously injured. The SUV overturned after the accident. Passersby admitted the girl to a hospital. Agitated villagers jammed the road which was later opened by police. According to police, a Bolero hit two children near Richola village in which one died and another was seriously injured. Villagers said accidents have been taking place for quite a long time but no one was paying attention. In another incident, a conductor of a private bus going from Chauhatan to Bikaner got down at Bheelon Ki Basti (Sanvlore) to attend nature's call when a car hit him in Barmer district on Sunday night. He was brought to the district hospital in serious condition where he died during treatment. The body was handed over to his family members after postmortem. According to police, a bus departed for Bikaner from Chauhatan and after a few kilometres, the conductor got down to pee at Sanvlore Bheelon ki Basti when a car hit him. Explore Your Financial Landscape with Personalized Credit Insights.</t>
  </si>
  <si>
    <t xml:space="preserve"> Jan 31, 2023, 08:29 IST</t>
  </si>
  <si>
    <t>Two persons including a kid were killed while another child was injured in two hit-and-run cases in Barmer district</t>
  </si>
  <si>
    <t>https://timesofindia.indiatimes.com/city/noida/greater-noida-man-dies-another-injured-as-bmw-falls-off-yamuna-expressway/articleshow/93966179.cms</t>
  </si>
  <si>
    <t>NOIDA: A man died while another was injured after the BMW car they were travelling in fell off the Yamuna Expressway as the driver lost control on Saturday morning. The accident took place under Dankaur police station in Greater Noida. According to the police, they received information about the accident at around 8.30am following which a team rushed to the spot. "As a team reached the spot, they found that a BMW car with a Haryana registration number had fallen off the Yamuna expressway near KM no. 11. The two occupants identified as Bharat and Gaurav were rushed to Kailash hospital where Bharat was declared brought dead on arrival while Gaurav is undergoing treatment," a senior officer of Dankaur police station said. He further said that the two were said to be from Bahadurgarh in Haryana and were heading towards Agra from Noida. "Initial investigation revealed that they were overspeeding and had lost control of the wheels following which the car fell off the expressway," the officer added. Explore Your Financial Landscape with Personalized Credit Insights.</t>
  </si>
  <si>
    <t>Updated: Sep 4, 2022, 04:09 IST</t>
  </si>
  <si>
    <t>A man died while another was injured after the BMW car they were travelling in fell off the Yamuna Expressway as the driver lost control on Saturday morning</t>
  </si>
  <si>
    <t>https://timesofindia.indiatimes.com/city/chennai/aiadmk-functionary-dies-in-accident/articleshow/92840533.cms</t>
  </si>
  <si>
    <t>Chennai: A man returning home to Karur after the AIADMK general council meeting on Monday died and four others were injured when their car rammed into a truck from behind near Maduranthakam on Monday night. Senthil Kumar , 40, of Karur district, was a party functionary. He died on the spot when the car driver lost control and hit the truck. Four others escaped with minor injuries. Police suspect the driver had dozed off. Passers-by alerted the Melmaruvathur police, who took the injured to hospital. They sent the body of the deceased to a government hospital in Maduranthakam for postmortem examination. Futher investigation is on. Explore Your Financial Landscape with Personalized Credit Insights.</t>
  </si>
  <si>
    <t xml:space="preserve"> Jul 13, 2022, 08:19 IST</t>
  </si>
  <si>
    <t>A man returning home to Karur after the AIADMK general council meeting on Monday died and four others were injured when their car rammed into a truck from behind near Maduranthakam on Monday night</t>
  </si>
  <si>
    <t>https://timesofindia.indiatimes.com/city/bareilly/woman-2-children-die-as-car-hits-tree-in-uttar-pradesh/articleshow/79113110.cms</t>
  </si>
  <si>
    <t>PILIBHIT: A 35-year-old woman and her two children died here when the car in which they were travelling rammed into a tree, police said on Sunday. The incident took place Saturday night when Vaibhav Agarwal and his family were returning to their home in Pilibhit from Bareilly in the car, Atar Singh, SHO, Sungarhi Police Station said. The speeding car hit a tree near Gauhania crossing here. The impact of the collision was so huge that Agarwal's daughters Kanishka (7) and Ishani (5), and his wife Priya (35) died on the spot, he said. Four people were injured in the incident, Singh said. The bodies have been sent for post-mortem, the officer said. Police suspect that the accident took place due to drunken driving. Explore Your Financial Landscape with Personalized Credit Insights.</t>
  </si>
  <si>
    <t>Updated: Nov 8, 2020, 18:12 IST</t>
  </si>
  <si>
    <t>A 35-year-old woman and her two children died here when the car in which they were travelling rammed into a tree, police said on Sunday</t>
  </si>
  <si>
    <t>https://timesofindia.indiatimes.com/city/ludhiana/engineer-dies-as-car-hits-cattle-carcass-on-highway-in-punjab/articleshow/97041930.cms</t>
  </si>
  <si>
    <t>LUDHIANA: An official of a sugar mill died in a road accident after his car hit a carcass of a cattle on Chandigarh-Ludhiana road near Samrala late on Sunday evening. The victim - Amrinderpal Singh Dilawari of Mohali - was a chief engineer of a sugar mill at Budhewal village near Kohara of Ludhiana. Police officials said Amrinderpal was going from his house to his work place for night duty in his Swift Dzire. He couldn't spot the carcass of a cattle lying on the road as there was another vehicle in front of his car near Bondli area on Chandigarh-Ludhiana Highway. Cops said though a man driving a Duster hit the cattle first, he had a miraculous escape. Amrinderpal's car, which was following the Duster, also rammed the carcass. The vehicle rolled over around 3 to 4 times before falling on a kacha spot on the roadside. Ranjit Kaur of Samrala said her car was following Amrinderpal's Dzire. After colliding with the carcass of the cattle, the vehicle flipped in the air. She stopped her car immediately and tried to get the injured person out of the car. Police officials said the car was so much damaged that it became a challenge for people to bring him out of the vehicle. Amrinderpal was then rushed to the sub-divisional hospital in Samrala. Dr Sanchari Saha of the sub-divisional hospital said the patient was brought dead at the hospital. She said a passer-by Sukhdeep Singh had brought Amrinderpal to the hospital. Sub Inspector Bhinder Singh , SHO, Samrala police station, said they have initiated inquest proceedings under Section 174 of CrPC into the matter. Explore Your Financial Landscape with Personalized Credit Insights.</t>
  </si>
  <si>
    <t xml:space="preserve"> Jan 17, 2023, 05:20 IST</t>
  </si>
  <si>
    <t>An official of a sugar mill died in a road accident after his car hit a carcass of a cattle on Chandigarh-Ludhiana road near Samrala late on Sunday evening</t>
  </si>
  <si>
    <t>https://timesofindia.indiatimes.com/city/pune/four-members-of-family-killed-as-car-falls-off-bridge-in-latur-district-of-maharashtra/articleshow/99033413.cms</t>
  </si>
  <si>
    <t>LATUR: Four members of a family, including three children, were killed and three others injured on Monday when their car fell off a bridge in Latur district of Maharashtra , police said. The family was returning to Nilanga town in Latur district from Pune after attending a wedding when the accident occurred on the Latur-Gulbarga national highway at around 7 AM, a police official said. The deceased included a 27-year-old man and three children- two of them aged 10 while another was 15 years old. "Prima facie, the driver lost his control of the wheel following which the car overturned and fell off a bridge," assistant police inspector Nana Linge told PTI. The injured persons, including a 10-year-old girl and a 40-year-old woman, were admitted to a private hospital in Latur city. The deceased and injured are residents of Nilanga and adjoining villages. Explore Your Financial Landscape with Personalized Credit Insights.</t>
  </si>
  <si>
    <t>Updated: Mar 27, 2023, 15:56 IST</t>
  </si>
  <si>
    <t>Four members of a family, including three children, were killed and three others injured on Monday when their car fell off a bridge in Latur district of Maharashtra , police said</t>
  </si>
  <si>
    <t>https://timesofindia.indiatimes.com/city/noida/fire-truck-mows-down-biker-in-noida-another-dies-as-car-hits-divider/articleshow/84126502.cms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</si>
  <si>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custody,‚Äù he added. Cop dies as his car rams truck from behind: A traffic constable from Ghaziabad died after his car rammed into a stationary truck on the Eastern Peripheral Expressway near Badalpur village. The cop, Gaurav Singh (30), is a resident of Mathura. ‚ÄúThe security personnel from the expressway control room rushed him to a private hospital, where doctors declared him dead,‚Äù said a police officer. Car hits divider on Yamuna expressway, man dies: A 50-year-old man died while his son was injured when the car they were travelling in hit a divider on the Yamuna Expressway and turned turtle. The duo was on their way to Noida from Gorakhpur when the accident happened near Dankaur. Explore Your Financial Landscape with Personalized Credit Insights.</t>
  </si>
  <si>
    <t>Updated: Jul 5, 2021, 12:05 IST</t>
  </si>
  <si>
    <t>A 50-year-old father, a police constable and a private firm employee ‚Äî three persons died in separate accidents in Noida on Sunday</t>
  </si>
  <si>
    <t>https://timesofindia.indiatimes.com/city/gurgaon/nuh-family-blames-cow-vigilantes-for-youths-death-cops-say-accident/articleshow/97426636.cms</t>
  </si>
  <si>
    <t>GURUGRAM: The death of a 21-year-old man in Nuh on Saturday night was shrouded in mystery, with his family alleging that he was attacked by a group of cow vigilantes and police claiming he succumbed to injuries suffered in an accident. The death of Waris, who was from Hussainpur in Nuh, led to a protest on Sunday by a group of activists outside the government hospital where an autopsy was done on his body. Some of them referred to a social media video that purportedly shows a grievously injured Waris being taken away by police and another clip in which Waris's friend alleges from his hospital bed that they were thrashed by a group of men. Mamta Kharab, the deputy superintendent of police, said that on Saturday morning, a vegetable vendor had lodged a complaint at Tauru Sadar police station that three men in a Santro had rammed their vehicle into his van. According to the police, Abdul Karim and his son were on their way to the market when the Santro crashed into their van from behind. The accident occurred around 5am and Waris, who was driving the Santro, died during treatment at a hospital, the cops claimed. His family, however, alleged that Waris and his friends - Nasif and Shaukeen - were speeding as they were being chased by a group of gau rakshaks . Unable to slam the brakes in time, they rammed the Santro into Abdul's van, they said. Sources in the police said three calves were found crammed in the boot of the Santro. "We have seen the videos. One of them shows that though my brother is injured, he is sitting inside a police vehicle. That was around 5.20am on Saturday, just after the accident. Around 11.45pm, we were informed by the police that my brother had died. What happened in between? We are certain they were beaten up by cow vigilantes," said Imran, Waris's brother. A car mechanic by profession, Waris left behind a wife and daughter. Police said they had received two sets of complaints - one by the vegetable vendor about the accident early on Saturday and another by Waris's family alleging that he was thrashed by gau rakshaks. "We are probing both the complaints. If the allegations levelled by the family are found to be true, suitable action will be taken," said Kharab. Explore Your Financial Landscape with Personalized Credit Insights.</t>
  </si>
  <si>
    <t>Updated: Jan 30, 2023, 04:25 IST</t>
  </si>
  <si>
    <t>The death of a 21-year-old man in Nuh on Saturday night was shrouded in mystery, with his family alleging that he was attacked by a group of cow vigilantes and police claiming he succumbed to injuries suffered in an accident</t>
  </si>
  <si>
    <t>Vijayapura (Karnataka)</t>
  </si>
  <si>
    <t>https://timesofindia.indiatimes.com/city/bengaluru/three-of-family-killed-four-injured-in-road-accident/articleshow/93927071.cms</t>
  </si>
  <si>
    <t>VIJAYAPURA (KARNATAKA): Three members of a family, including a newborn and his mother, were killed in a road accident at Kolhar Taluk of the Vijayapura district in Karnataka, police said on Thursday. The family hailing from Kalaburagi were travelling in a car to Vijayapura from Bagalkote. Police said another car was also on the road and both tried to overake a state-owned KSRTC bus at Kupakaddi cross in Kolhar Taluk and crashed into it on Wednesday night. Under the impact, three of the family in the car died and four others were injured, police said and added that the injured have been admitted to hospital. Explore Your Financial Landscape with Personalized Credit Insights.</t>
  </si>
  <si>
    <t>Updated: Sep 1, 2022, 15:57 IST</t>
  </si>
  <si>
    <t>Three members of a family, including a newborn and his mother, were killed in a road accident at Kolhar Taluk of the Vijayapura district in Karnataka, police said on Thursday</t>
  </si>
  <si>
    <t>https://timesofindia.indiatimes.com/city/bhopal/4-of-a-family-killed-in-sagar-accident/articleshow/94609079.cms</t>
  </si>
  <si>
    <t>Bhopal: A couple and their two daughters died in a road mishap in Sagar district after their car was hit by a speeding truck near Berkhedi area on Sunday morning. They were traveling from Harda to Kanpur when the car was hit by the truck around 11am. They died on the spot. The car was dragged along for a kilometre, said sources. Accused driver fled from the spot but was later arrested. Surkhi police station registered a case. Mohit Shukla (40), wife Daksha Shukla (35) and two daughters Manya (8) and Lavanya (14) died on the spot. Mohit's uncle Pankaj (55) is injured. He has been admitted to Sagar District Hospital . tnn Explore Your Financial Landscape with Personalized Credit Insights.</t>
  </si>
  <si>
    <t xml:space="preserve"> Oct 3, 2022, 08:11 IST</t>
  </si>
  <si>
    <t>A couple and their two daughters died in a road mishap in Sagar district after their car was hit by a speeding truck near Berkhedi area on Sunday morning</t>
  </si>
  <si>
    <t>https://timesofindia.indiatimes.com/city/hyderabad/inspector-wife-die-after-car-crashes-into-stationary-truck/articleshow/82487569.cms</t>
  </si>
  <si>
    <t>HYDERABAD: A detective inspector (DI) of the Hyderabad police and his wife died, while their son escaped with minor injuries after their car crashed into a stationary lorry on the outskirts of the city in the early hours of Saturday. The deceased were identified as Sultan Bazar DI S Lakshman, 39, and his wife Jhansi, 34. The accident occurred when they were travelling from Suryapet to Hyderabad. According to police, when their car reached Karthika Homes at Abdullapurmet on NH-65, Jhansi, who was at the wheel, failed to notice a truck negligently parked on the left lane of the road. The car crashed into the rear portion of the truck. Lakshman and Jhansi died on the spot due to severe injuries, assistant commissioner of police (ACP), Vanasthalipuram, K Purushotham Reddy, who visited the spot, told TOI. The couple‚Äôs son, Kushalava, 7, who was in the rear seat, escaped with minor injuries. After the incident, a tiktok video of Jhansi driving the car was circulated on social media mentioning that she obtained her licence recently. The ACP said the video, being shared on social media, was at least a year old and they had verified that Jhansi had a driving licence. The victims did not wear seat belts and Investigators pointed at the negligent parking of the truck driver could be the main reason for the accident. Explore Your Financial Landscape with Personalized Credit Insights.</t>
  </si>
  <si>
    <t>Updated: May 9, 2021, 06:14 IST</t>
  </si>
  <si>
    <t>A detective inspector (DI) of the Hyderabad police and his wife died, while their son escaped with minor injuries after their car crashed into a stationary lorry on the outskirts of the city in the early hours of Saturday</t>
  </si>
  <si>
    <t>https://timesofindia.indiatimes.com/city/coimbatore/3-of-family-killed-in-car-accident/articleshow/80192099.cms</t>
  </si>
  <si>
    <t>Coimbatore: Three members of a family were killed and three others suffered injuries after the car in which they were travelling rammed into a truck from behind at Vellakoil in Tirupur district on Saturday morning. The deceased were identified as Mayilsamy, 39, his wife Indhu, 27 and his mother Kousalya, 60, of Singnallur in Coimbatore. Mayilsamy‚Äôs son Guru Gowtham, 12, daughter Ramya Gandhimathi, 10, and his sister Kalaivani, 35, are undergoing treatment at the Coimbatore Medical College and Hospital . Mayilsamy, who was working in Dubai, had returned due to the pandemic. The accident happened when the family members were going to Thanjavur to visit temples there. ‚ÄúMayilsamy was behind the wheel. Due to heavy rain, visibility was low on the busy Trichy Road. Truck driver R Babu of Trichy was repairing the vehicle, which had suffered a breakdown. Mayilsamy did not notice the parked truck and rammed it from behind around 4.30am. Mayilsamy, Indhu and Kousalya died on the spot,‚Äù a police officer said. The bodies were handed over to the family following postmortem. The Vellakoil police registered a case and picked up Babu for interrogation. Explore Your Financial Landscape with Personalized Credit Insights.</t>
  </si>
  <si>
    <t xml:space="preserve"> Jan 10, 2021, 04:36 IST</t>
  </si>
  <si>
    <t>Three members of a family were killed and three others suffered injuries after the car in which they were travelling rammed into a truck from behind at Vellakoil in Tirupur district on Saturday morning</t>
  </si>
  <si>
    <t>https://timesofindia.indiatimes.com/city/mumbai/mumbai-two-youths-on-bike-killed-as-car-takes-sudden-u-turn-on-flyover/articleshow/86665843.cms</t>
  </si>
  <si>
    <t>MUMBAI: In a case of hit-and-run, two youths rammed their bike into a car which suddenly took a U-turn on a flyover near Phoenix mall, near Senapati Bapat Marg in Lower Parel on Wednesday night. The rider and pillion rider died while the car sped away, but the accident was captured by a CCTV camera at 10.50pm. Bhavesh Sanghvi (25), from Bhattwadi in Ghatkopar , and Krishna Kuradkar, from Chembur, were going towards Dadar while the car was coming from the north. When the sedan took a U-turn suddenly, the rider rammed the bike into it. The two fell and were dragged to the other side of the road with the bike. They collided with another biker, Ashfaque Multani, coming from Dadar side. The car fled towards Dadar without waiting or helping the injured. ‚ÄúThe injured were taken to Nair Hospital, where one was declared brought dead, while the other died after some time. Multani sustained injuries. We have not got the car‚Äôs registration number but are trying to trace it and scanning CCTV cameras,‚Äù a police officer said. The car driver has been booked for causing death by negligence, rash and negligent driving, causing hurt by an act endangering the life or personal safety of others under Indian Penal Code and sections of the Motor Vehicles Act. Explore Your Financial Landscape with Personalized Credit Insights.</t>
  </si>
  <si>
    <t>Updated: Oct 1, 2021, 10:21 IST</t>
  </si>
  <si>
    <t>In a case of hit-and-run, two youths rammed their bike into a car which suddenly took a U-turn on a flyover near Phoenix mall, near Senapati Bapat Marg in Lower Parel on Wednesday night</t>
  </si>
  <si>
    <t>https://timesofindia.indiatimes.com/city/bengaluru/four-die-after-car-crashes-into-truck/articleshow/80618133.cms</t>
  </si>
  <si>
    <t>BENGALURU: Four persons, including a woman, died when their car crashed into cement-mixer truck at Bellalli village on Kannur Main Road near Vidyaranyapura, northwest Bengaluru, on Sunday noon. The victims are P Shivashankar, 26, and Milan Raj, 19, from Bagalur, Madhusudhan, 26, from Sathanur and their relative M Anusha, 22, from Vidyaranyapura. The men were real estate agents. The four had gathered at Madhusudhan‚Äôs house on Saturday and after dinner, decided to drop Anusha to her house. Police said Madhusudhan was driving his Volkswagen Polo Comfortline car rashly and rammed the truck. A criminal case was registered against the car and truck drivers. The three men died instantly while Anusha succumbed to injuries in a hospital. Police said the impact of the crash was such that it took them over an hour to separate the car and truck. Explore Your Financial Landscape with Personalized Credit Insights.</t>
  </si>
  <si>
    <t>Updated: Feb 1, 2021, 09:24 IST</t>
  </si>
  <si>
    <t>Four persons, including a woman, died when their car crashed into cement-mixer truck at Bellalli village on Kannur Main Road near Vidyaranyapura, northwest Bengaluru, on Sunday noon</t>
  </si>
  <si>
    <t>https://timesofindia.indiatimes.com/city/noida/delhi-youth-dies-after-car-hits-divider-overturns/articleshow/80620145.cms</t>
  </si>
  <si>
    <t>NOIDA: A 25-year-old person died while his friend received serious injuries after a car they were travelling in collided with a divider and overturned near Sai temple in Noida‚Äôs Sector 52 when they were heading towards Delhi on Saturday night. The deceased has been identified as Aditya Vidhoori and the injured, Manoj Kumar(26), both belonging to Delhi. Police suspect the vehicle to be speeding which led to the accident. Prabhat Dixit, the SHO of Sector 24 police station said the two persons had visited Noida to meet their friend for some work. ‚ÄúAround 8.30pm, they were returning to Delhi from Sector 76 side in a Maruti Swift Dzire. When they reached near Sai Temple, the speeding car hit the divider and overturned. Aditya was driving the car,‚Äù he said. Police received the information about the accident through a passerby and soon a team reached the spot. ‚ÄúIt took over 15 minutes to take out both the victims from the car since the vehicle had overturned. Police rushed them to a government hospital in Sector 30 where Aditya was declared dead on arrival while Manoj was admitted in the hospital. He has now been discharged,‚Äù said the SHO. The accident had also halted the traffic for some time. Later, a police team brought a crane and removed the vehicle from the spot. ‚ÄúThe body was sent for autopsy whose report is awaited. We have informed the deceased‚Äôs family. Police have not received any complaint regarding the case,‚Äù he added. Explore Your Financial Landscape with Personalized Credit Insights.</t>
  </si>
  <si>
    <t>Updated: Feb 1, 2021, 07:43 IST</t>
  </si>
  <si>
    <t>A 25-year-old person died while his friend received serious injuries after a car they were travelling in collided with a divider and overturned near Sai temple in Noida‚Äôs Sector 52 when they were heading towards Delhi on Saturday night</t>
  </si>
  <si>
    <t>https://timesofindia.indiatimes.com/city/coimbatore/5-killed-in-two-road-accidents-in-two-days/articleshow/96017690.cms</t>
  </si>
  <si>
    <t>COIMBATORE: Five people were killed in two separate accidents at Kangayam in Tirupur and Chettipalayam in Coimbatore district in the past two days. At Paravalasu near Thittuparai on Kangayam ‚Äì Chennimalai Road on Monday morning, three people, including a woman, were killed after a speeding tanker truck rammed into a car. Police identifed the deceased as K Mani, 60, from Siviyarpalayam near Kangayam, and her two sons-in-law T Viswanathan, 35, from Pallakattupudur near Murugampalayam in Kangayam and Ramanan, 37, of Mettupalayamin Coimbatore district. Ramanan‚Äôs wife Umavathi, 33, was injured and admitted to a private hospital. Viswanathan ran a pharmacy at Kangayam and Ramanan worked at an IT firm in Bengaluru. ‚ÄúThey were heading towards Chennimalai to attend a baby shower ceremony. Viswanathan was on the wheels. When the car reached Paravalasu around 6.15am, a truck laden with flyash collided head on with it. The victims died on the spot. Umavathi was rushed to the Kangayam government hospital, from where she was referred to a private hospital in Coimbatore,‚Äù said a police officer. Police sent the dead bodies to the Kangayam GH, where postmortems were performed. The bodies were later handed over to family members. Police registered a case against truck driver S Vijayakumar, 32, of Ananthampalayam near Bhavani in Erode district. In another accident, two guest workers were killed after they were run over by an unidentified car while crossing Malumichampatti ‚Äì Othakkalmandapam road around 8.20pm on Sunday. The guest workers, Awadesh Kumar, 24, and S Nithish Kumar, 24, both from Purnea district in Bihar, were rushed to Coimbatore Medical College Hospital (CMCH), where they died without responding to treatment on Monday. ‚ÄúThe victims worked at a sandal manufacturing unit at Seerapalayam and were staying at the staff quarters. They, along with their friends, were returning from Malumichampatti after buying groceries on Sunday evening. When they were crossing a road, a white car hit them,‚Äù said a police officer. Explore Your Financial Landscape with Personalized Credit Insights.</t>
  </si>
  <si>
    <t>Updated: Dec 6, 2022, 09:58 IST</t>
  </si>
  <si>
    <t>Five people were killed in two separate accidents at Kangayam in Tirupur and Chettipalayam in Coimbatore district in the past two days</t>
  </si>
  <si>
    <t>https://timesofindia.indiatimes.com/city/kolkata/reckless-driving-in-kolkata-2-kids-1-cop-12-others-injured-in-3-accidents/articleshow/95812124.cms</t>
  </si>
  <si>
    <t>KOLKATA: Fifteen people, including two children and a policeman, were injured in three separate accidents across the city on Sunday afternoon. The common cause behind the accidents was speeding. Around 3pm on Sunday, a car that was heading towards Ultadanga from Beliaghata rammed into a median divider at a breakneck speed near Bengal Chemical crossing on EM Bypass. Air bags at both the driver and the co-driver's seats were inflated as the car stopped moments before hitting the East West Metro pillar. A Kolkata Police home guard, Sambhunath Bain , who was on traffic duty at the crossing, sustained injuries on his legs due to the accident. He had to be hospitalised along with the three occupants of the car. Bain was later discharged from the hospital after preliminary treatment. The driver, Agnibesh Banerjee , suffered minor cuts and bruises. Another pedestrian who was waiting at the median divider also suffered minor injuries but didn't require hospitalization. Bangur Avenue residents Santanu Roy (73) and his wife Kakali Roy (67) who were at the backseat suffered multiple injuries while Banerjee's wife Rupsha sustained neck injuries. All of them were first taken to Maniktala ESI Hospital, from where they were shifted to AMRI Hospital in Salt Lake. Officers of Maniktala police station seized the car and started a case of rash and negligent driving against the driver. Around the same time, a woman and her two children - who were returning home after a trip at Alipore zoo - were injured when the bus they were travelling in collided with another bus near Raj Bhavan at BBD Bag. Soni Rai (27) was seated in the front seat of Sakherbazar - Howrah Maidan mini-bus, which was allegedly racing with another private bus, plying on the route AD 12. The accident occurred as the mini-bus was trying to overtake the other bus. The front side of the mini-bus was mangled under the impact of the collision. Seven passengers, including the driver, Rai and her kids, were injured. Irate passengers assaulted the mini-bus driver before cops rescued him. "The mini-bus driver resorted to speeding as he was racing with another bus. Though the passengers pleaded with the driver to slow down, he did not listen to them. My children are still scared and hurt," said Rai, a resident of Raniganj, who missed her evening train because of the accident. In the third accident, two drivers were injured when their cars hit one another at Girish Park on Sunday afternoon. Cops impounded both cars. Explore Your Financial Landscape with Personalized Credit Insights.</t>
  </si>
  <si>
    <t>Updated: Nov 28, 2022, 05:44 IST</t>
  </si>
  <si>
    <t>Fifteen people, including two children and a policeman, were injured in three separate accidents across the city on Sunday afternoon</t>
  </si>
  <si>
    <t>Hazaribag</t>
  </si>
  <si>
    <t>https://timesofindia.indiatimes.com/city/ranchi/3-dead-after-car-collides-with-military-vehicle-carrying-o2-in-hbag/articleshow/82394052.cms</t>
  </si>
  <si>
    <t>Hazaribag: Three of a family , who were travelling in a car from Uttar Pradesh to Bunrpur in West Bengal, died in an accident late on Monday in Hazaribag after their vehicle collided head-on with a Uttar Pradesh-bound military vehicle carrying oxygen tankers . Hazaribag SDPO Nazir Akthar on Tuesday informed that the incident occurred near Sonharakhurd under Barkatha police station. ‚ÄúThe car didn‚Äôt notice the stationary military vehicle, leading to the collision. The impact of the collision was so severe that the car was completely smashed and all the three members, including a woman, died on the spot. With great difficulty late in the night, we retrieved the bodies from inside the car and sent for them post-mortem today (Tuesday) morning.‚Äù Akhtar added the military vehicle has been seized and FIRs have been lodged from both sides. ‚ÄúFamily members of the deceased drove down from Uttar Pradesh to complete the formalities,‚Äù he said. The mishap lead to the traffic on the Delhi-Howrah Road getting halted for several hours till the accident site could be cleared. Explore Your Financial Landscape with Personalized Credit Insights.</t>
  </si>
  <si>
    <t xml:space="preserve"> May 5, 2021, 05:00 IST</t>
  </si>
  <si>
    <t xml:space="preserve">Three of a family , who were travelling in a car from Uttar Pradesh to Bunrpur in West Bengal, died in an accident late on Monday in Hazaribag after their vehicle collided head-on with a Uttar Pradesh-bound military vehicle carrying oxygen tankers </t>
  </si>
  <si>
    <t>Jashpur</t>
  </si>
  <si>
    <t>https://timesofindia.indiatimes.com/city/raipur/chhattisgarh-four-killed-six-injured-in-road-accident-in-jashpur-district/articleshow/96682060.cms</t>
  </si>
  <si>
    <t>JASHPUR: Four persons of a family were killed and six others were injured after their car rammed into a tree in Jashpur district in Chhattisgarh , a police official said on Monday. The accident took place on Sunday, the first day of the new year, when they were coming back from a picnic at Gutta waterfall under Narayanpur police station limits, he said. "The deceased have been identified as Anil Singh , his sister Jayanti, his son Mohit (8) and 11-month-old girl Venisha. There were 10 persons in the car. Singh died on the spot, while the other three succumbed during treatment," said Jashpur Superintendent of Police D Ravishankar . "The driver seems to have lost control at a sharp turn between the waterfall and dam, leading to the vehicle crashing into a tree. Of the six injured, two have been shifted to Ranchi in neighbouring Jharkhand for advanced treatment," he said. A case under relevant Indian Penal Code provisions has been registered in connection with the accident, the SP added. Explore Your Financial Landscape with Personalized Credit Insights.</t>
  </si>
  <si>
    <t>Updated: Jan 2, 2023, 15:43 IST</t>
  </si>
  <si>
    <t>Four persons of a family were killed and six others were injured after their car rammed into a tree in Jashpur district in Chhattisgarh , a police official said on Monday</t>
  </si>
  <si>
    <t>https://timesofindia.indiatimes.com/city/delhi/delhi-75-year-old-woman-dies-after-car-hits-drags-her/articleshow/95172720.cms</t>
  </si>
  <si>
    <t>NEW DELHI: A 75-year-old woman died after being hit by a rashly driven car in west Delhi's Hari Nagar on Friday. Police said the woman, along with her son, was returning home from a bank on Friday when she was hit by the car and dragged for some distance. Her son said the driver had come out of the car and saw his mother, but fled with the vehicle instead of helping them. The deceased, identified as Surender Kaur , lived with her family in Hari Nagar. Her son, Sarabjeet, said the accident happened near Dilli Haat when they were returning after withdrawing Kaur's pension. At 11.45am, after coming out of the bank, Sarabjeet had already crossed the road while Kaur was still crossing it, when the white car, driven at a high speed, hit and dragged her. The driver saw the elderly woman lying in a pool of blood, but didn't help her and fled, the son claimed. Passersby gathered at the spot, and one of them made a call to the police control room. A PCR vehicle reached the spot and the woman was taken to a hospital where she was declared dead on arrival. Sarabjeet, who runs an eatery in Narayan Loha Mandi, had noted down the car's number. The cops are scanning CCTV footage of the area to see the movement of the vehicle. Deputy commissioner of police (west) Ghanshayam Bansal said they had registered a case under sections 279 (rash driving or riding on a public way) and 304A (causing death by negligence) of Indian Penal Code (IPC). "We have got the number of the car that hit the woman and raids are on to nab the accused," the officer said. Explore Your Financial Landscape with Personalized Credit Insights.</t>
  </si>
  <si>
    <t>Updated: Oct 30, 2022, 04:28 IST</t>
  </si>
  <si>
    <t>A 75-year-old woman died after being hit by a rashly driven car in west Delhi's Hari Nagar on Friday</t>
  </si>
  <si>
    <t>https://timesofindia.indiatimes.com/city/chennai/chennai-4-engineering-graduates-friend-die-as-car-rams-truck-in-perungalathur/articleshow/85964599.cms</t>
  </si>
  <si>
    <t>CHENNAI: Four engineering graduates, who came to the city to take part in a campus recruitment drive, and their friend lost their lives after their car rammed a parked truck on GST road early on Sunday. The accident occurred at Perungalathur near Chennai. The victims were identified as Raja Ganesh, 21, of Trichy, Naveen, 21, of Mettur, Ajay, 21, of Trichy, Rahul, 20, of Pudukottai, and Arvind Shankar of Chennai. Except Navin, who was driving the car, the others were engineering graduates of Hindustan University. They had come to the city on Friday to take part in the campus interview scheduled for Monday. On Friday, they went to their college and got their course completion certificates. They were staying at their friend‚Äôs room in Kelambakkam and had visited a few places in Chennai on Saturday. They decided to go for a drive towards Perungalathur and return to their room when the accident took place. Truck laden with iron rods was parked at the spot for 2 days Police checked the CCTV camera footage from the accident spot and found that around 1.30am, Naveen lost control of the car while trying to overtake a truck. The car hit another vehicle and then rammed a trailer lorry laden with iron rods parked on the roadside. The bodies were recovered by fire and rescue services personnel after an hour-long operation and sent to the Tambaram GH in Chromepet for postmortem. The car was completely mangled and they had to pull out the bodies from underneath the truck. Some motorists said such illegal parking of trucks on roadside was posing a risk to other road users. Officials had failed to act against the truck that had remained parked at the spot for more than two days. The deaths could have been averted if the truck was removed from the spot, they said. Relatives and friends of the victims were inconsolable on seeing the bodies of the victims at the mortuary. The Chrompet traffic investigation police have registered a case of rash driving. Explore Your Financial Landscape with Personalized Credit Insights.</t>
  </si>
  <si>
    <t xml:space="preserve"> Sep 6, 2021, 05:52 IST</t>
  </si>
  <si>
    <t>Four engineering graduates, who came to the city to take part in a campus recruitment drive, and their friend lost their lives after their car rammed a parked truck on GST road early on Sunday</t>
  </si>
  <si>
    <t>https://timesofindia.indiatimes.com/city/kolkata/kolkata-student-dies-in-accident-near-eco-park/articleshow/95288104.cms</t>
  </si>
  <si>
    <t>By: Mayukh Sengupta KOLKATA: A 22-year-old post graduate student, a resident of Lake Town , was killed after the car which he was driving rammed into a van at Kadampukur crossing in front of Eco Park in New Town on Thursday around 5.45am. Another person inside the car was seriously injured and was admitted to a trauma care unit of a private hospital off VIP Road . The police said that the youth along with his friend, also a resident of Lake Town who was seated beside him, was driving at a very high speed. A van was ahead of them. After coming near Kadampukur crossing on the way towards the airport, the van slowed down due to a speed breaker on the road. As the youth could not brake on time he rammed the car into the van from behind at a breakneck speed. The airbags of the car had opened up but the impact was so severe that the youth was almost flung out of the car. He died on the spot. The police have seized the badly damaged car. Explore Your Financial Landscape with Personalized Credit Insights.</t>
  </si>
  <si>
    <t>Updated: Nov 4, 2022, 07:05 IST</t>
  </si>
  <si>
    <t>Mayukh Sengupta KOLKATA: A 22-year-old post graduate student, a resident of Lake Town , was killed after the car which he was driving rammed into a van at Kadampukur crossing in front of Eco Park in New Town on Thursday around 5</t>
  </si>
  <si>
    <t>https://timesofindia.indiatimes.com/city/jaipur/bihar-student-in-kota-among-5-killed-in-mishaps/articleshow/93843161.cms</t>
  </si>
  <si>
    <t>KOTA: A 19-year-old engineering aspirant from Bihar's Bhagalpur was among the five people killed in three road accidents in Bundi, Kota and Baran districts between Saturday evening and early Sunday morning. Police said Aditiya Tomer , 19, a resident of Bhagalpur in Bihar, and Manish Sharma, 35, a resident of Khedli Phatak area in Kota city, were killed after an unidentified vehicle hit the motorbike they were riding on NH-52 on Saturday evening. "The accident took place near Khedla village under Talera police station of Bundi district, and the two were crushed under the wheels of the vehicle. They died on the spot," said DSP Shankar Lal. Tomer was reportedly preparing at an institute in Kota to crack the entrance examination for admission in engineering colleges while Sharma was a marketing representative of the institute. 2 killed, 3 hurt as car falls into ditch in Kota The two were going on a motorbike to the Teej fair in Bundi when at around 7.30pm an unidentified truck hit their bike and crushed them to death. The truck driver fled after the mishap, added Lal. Tomer's younger brother also studied in Kota. He told police that his brother had left their room on Saturday evening, saying he was going for an outing. Sharma's body was handed over to his family after post-mortem on Sunday morning while Tomer's body was in the mortuary for post-mortem which will be conducted after his family members arrive, said Lal. In the second accident, a car carrying five people overturned and fell into a roadside ditch on Sultanpur-Degod state highway under Degod police station of the Kota district at around 11pm on Saturday. Two people - Manish Meena, 30, and Mahesh Meena, 28, both residents of Bislaye village under Budhadeet police station of Kota district - were killed on the spot. Three others - Dilkhush Meena, Manak Chand Meena and his 12-year-old son Krishan Murari, also of the same village -sustained injuries, said Degod police station SHO Ramesh Singh. A stray bovine reportedly came on the road suddenly and the driver lost control of the car. The injured were rushed to MBS Hospital in Kota, where they are under treatment, added Singh. The two bodies were handed over to their families on Sunday morning. In the third accident, a 55-year-old woman was run over by an unidentified four-wheeler on state highway 51 near her village Solahedi under Kawai police station of Baran district early Sunday morning. Explore Your Financial Landscape with Personalized Credit Insights.</t>
  </si>
  <si>
    <t>Updated: Aug 29, 2022, 06:58 IST</t>
  </si>
  <si>
    <t>A 19-year-old engineering aspirant from Bihar's Bhagalpur was among the five people killed in three road accidents in Bundi, Kota and Baran districts between Saturday evening and early Sunday morning</t>
  </si>
  <si>
    <t>https://timesofindia.indiatimes.com/city/gurgaon/son-of-hry-rss-chief-his-friend-die-in-crash-on-golf-course-rd/articleshow/82360763.cms</t>
  </si>
  <si>
    <t>Gurgaon: Gaurav Jindal ‚Äî the son of Haryana RSS chief Pawan Jindal ‚Äî and one of his friends died in an accident at Sikanderpur underpass on Golf Course Road on Sunday morning. Police said the accident happened around 12.30am when the youths, both in their thirties, were headed towards Sector 15 from DLF Phase-1 after meeting their friend. They were in a BMW car and Gaurav was behind the wheel. ‚ÄúThe car, which was moving at a high speed, hit the divider,‚Äù said Vinod Kumar, SHO, DLF Phase-2 police station. The impact of the collision was such that it landed on the other side of the road, he added. A security guard, who was at the spot, informed the police and soon, a team reached the spot. Gaurav and his friend, Sawan Khanna, were rushed to Medanta, but both of them were declared dead at the hospital. The bodies were sent for autopsy and handed over to the families later in the day. Many BJP leaders, including Om Prakash Dhankar and Karnal MP Sanjay Bhatia, reached Jindal‚Äôs house to offer their condolences. State home minister Anil Vij took to Twitter to express his grief. ‚ÄúThe death of Pawan Jindal‚Äôs son Gaurav Jindal is a grave injury to the entire Sangh family...,‚Äù he tweeted. Gaurav‚Äôs brother Saurav Jindal said he got the information from the police that his brother had met with an accident near Phase 2 metro station. He has said in a police statement that the accident happened ‚Äúdue to no fault of anyone‚Äù. Last year, in an accident near the same spot, a youth named Alok Gupta had died after he was hit by a car driven by a minor. According to a mobility report published by the Gurgaon Metropolitan Development Authority (GMDA) last year, Golf Course Road is one of the black spots in the city and it witnessed the fifth highest number of accidents.‚ÄúThe main reasons are speeding and careless driving. Around 43.5% of the total number of accidents are caused because of speeding and nearly 39.8% of accidents are caused due to careless driving,‚Äù the report says. Explore Your Financial Landscape with Personalized Credit Insights.</t>
  </si>
  <si>
    <t xml:space="preserve"> May 3, 2021, 07:54 IST</t>
  </si>
  <si>
    <t>Gaurav Jindal ‚Äî the son of Haryana RSS chief Pawan Jindal ‚Äî and one of his friends died in an accident at Sikanderpur underpass on Golf Course Road on Sunday morning</t>
  </si>
  <si>
    <t>https://timesofindia.indiatimes.com/city/chandigarh/battling-for-life-for-21-days-cop-hit-by-car-at-naka-dies/articleshow/82360739.cms</t>
  </si>
  <si>
    <t>Chandigarh: A UT ASI succumbed to his injuries after 21 days of treatment at PGI on Saturday night. He was injured after being hit by a car at a naka in Sector 20 on the night of April 10. Sector 19 police had registered an attempt to murder case against the car driver and arrested him. Victim Ramesh Chand was posted at Sector 19 police station and deployed at the naka near petrol filling station at the turn of Sector 20-C-D. He, along with other cops, was checking motorists around 8pm. Ramesh noticed a Chevrolet Cruze car coming towards the naka and he signalled the driver to stop. The driver allegedly accelerated and hit Ramesh and fled the spot. Injured Ramesh was rushed to GMCH-32 in a PCR van, but doctors referred him to PGI, where he battled for life for 21 days. On the statement of constable Parvesh, Sector 19 police booked the car driver and after verifying the registration number arrested BA student Paras Arora, 20, of Sector 20. Police produced the accused before the court, which sent him to jail on April 11. Now, police would add relevant sections in the case against the accused driver, who has said in his police statement that he had failed to notice the naka. Cops at receiving end April 14: A woman constable of the UT Police was killed in a road accident after being hit by a truck near Industrial Area Phase 1 and 2 roundabout January 4, 2020: ASI Virender Vashisht of the UT Police was killed in a hit-and-run at the sectors 27 and 28 dividing road Explore Your Financial Landscape with Personalized Credit Insights.</t>
  </si>
  <si>
    <t>Updated: May 3, 2021, 13:38 IST</t>
  </si>
  <si>
    <t>A UT ASI succumbed to his injuries after 21 days of treatment at PGI on Saturday night</t>
  </si>
  <si>
    <t>https://timesofindia.indiatimes.com/city/gurgaon/haryana-couple-dies-in-road-crash-in-kurukshetra/articleshow/93058448.cms</t>
  </si>
  <si>
    <t>KURUKSHETRA: A couple was killed while their driver suffered injuries after their car met with an accident on National Highway-44 near Naugaja Peer in Shahabad Markanda area of Kurukshetra district on Friday. The deceased were identified as Rinku Setia and his wife Shalu Setia of Patiala district. The couple was heading towards Delhi airport to receive their daughter who was coming from Malaysia. The occupants of the car were rushed to a community health centre (CHC) at Shahabad, where Rinku and Shalu were declared dead while driver Ravi Kumar was referred to the civil hospital at Kurukshetra. The driver, in his police complaint, claimed that their car was hit from behind by an unidentified vehicle "The vehicle was over speeding. The driver fell asleep on the wheels and it also got hit from the rear side. A case has been registered. The bodies have been handed over to the family members after the post-mortem," said a police officer. Explore Your Financial Landscape with Personalized Credit Insights.</t>
  </si>
  <si>
    <t>Updated: Jul 22, 2022, 22:35 IST</t>
  </si>
  <si>
    <t>A couple was killed while their driver suffered injuries after their car met with an accident on National Highway-44 near Naugaja Peer in Shahabad Markanda area of Kurukshetra district on Friday</t>
  </si>
  <si>
    <t>https://timesofindia.indiatimes.com/city/lucknow/speeding-car-mows-down-judicial-magistrates-father-in-up/articleshow/96952298.cms</t>
  </si>
  <si>
    <t>LUCKNOW: A speeding car knocked down a 62-year-old man on a two-wheeler and injured two others on Naka flyover late Wednesday night, police said. Police said the deceased Ramkrishna Singh , a resident of Alambagh's Mawaiya, was father of a judicial magistrate posted in Kanpur Nagar . Naka Hindola SHO Brijesh Dwivedi said: "Around 11 pm, Singh was on his way to Hussainganj from Aishbagh on his two-wheeler when a speeding car hit him. The impact of the collision was such that Singh was tossed about 5m ahead. Further, the car driver lost control of the vehicle and hit the railing of the flyover resulting in injuries to two bike-borne men coming from behind who had to apply sudden brakes to avoid major accident." The locals caught hold of the car driver and handed him over to the police. All the three were taken to a private hospital where Singh was declared brought dead while Arun and Sachin, both of Chinhat, were undergoing treatment. Dwivedi said the driver Vivek is being interrogated. Explore Your Financial Landscape with Personalized Credit Insights.</t>
  </si>
  <si>
    <t>Updated: Jan 13, 2023, 06:45 IST</t>
  </si>
  <si>
    <t>A speeding car knocked down a 62-year-old man on a two-wheeler and injured two others on Naka flyover late Wednesday night, police said</t>
  </si>
  <si>
    <t>https://timesofindia.indiatimes.com/city/kanpur/uttar-pradesh-four-killed-in-accident-on-bundelkhand-expressway-in-hamirpur/articleshow/95971883.cms</t>
  </si>
  <si>
    <t>KANPUR: Four persons were killed and two others injured after two cars collided head-on near Jakhedi village on the Bundelkhand Expressway in Hamirpur district on Saturday. Deepak Mishra (24), a resident of Harihar Ganj of Fatehpur, told police that his neighbour Ashish Kumar (27), his sister-in-law panchayat secretary Anju (25) and her mother Satya (60) had gone for a 'darshan' of Pitambara Maa in Datia, Madhya Pradesh by a Scorpio SUV. He himself was on the wheels of the SUV. He added, "Ashish and Satya who suffered critical wounds died on the spot. The mishap occurred near Jakhedi village when a car coming from the opposite direction collided with my Scorpio on the Bundelkhand Expressway." Police said two persons travelling in the car sustained serious wounds and died on the spot. "The identity of only one of the deceased could be ascertained with the help of the Aadhaar card recovered from his pocket. The identity of the second occupant is yet to be ascertained. The deceased has been identified as Ravindra Kumar Sharma (45), a resident of Balkhandi Road , Morena, Madhya Pradesh," police said. Circle Officer (City) PK Singh said, "Four people have been killed while two others sustained critical wounds and are undergoing treatment at a hospital." Explore Your Financial Landscape with Personalized Credit Insights.</t>
  </si>
  <si>
    <t>Updated: Dec 4, 2022, 07:27 IST</t>
  </si>
  <si>
    <t>Four persons were killed and two others injured after two cars collided head-on near Jakhedi village on the Bundelkhand Expressway in Hamirpur district on Saturday</t>
  </si>
  <si>
    <t>https://timesofindia.indiatimes.com/city/aurangabad/maharashtra-1-dead-5-hurt-in-multi-vehicle-accident/articleshow/95756511.cms</t>
  </si>
  <si>
    <t>AURANGABAD: Seven vehicles were gutted after a diesel tanker rammed into a tractor trolley loaded with sugar cane on the Latur-Chakur road in Undgir taluka on Wednesday night. One person was killed and five others were injured in the accident . Devidas Dhakpade , a 38-year-old resident of Bhatangadi village, who was heading home on his bike was among the witnesses. He told TOI: ‚ÄúTwo tractor trollies were moving one after the other when two cars coming from behind tried to overtake them. At the same time, a diesel tanker was approaching from the opposite direction. To avoid hitting the cars, it swerved and hit a tractor. This damaged the tanker and diesel spilt on the road. The tanker driver was injured. ‚Äù The cars too were damaged. A state transport bus and a cotton-laden truck were trailing the tractor trollies. Passengers of the ST bus stepped out and two of them went to one of the car drivers whowas trying to restart his stalled vehicle. They told him not to do so as it may spark a fire . The driver, however, paid no heed, started the car and floored the accelerator. This caused sparks and the car caught fire. The blaze spread, and two people in the car, the two passengers and a biker passing by got burn injuries. The tanker driver was killed. Explore Your Financial Landscape with Personalized Credit Insights.</t>
  </si>
  <si>
    <t xml:space="preserve"> Nov 25, 2022, 11:13 IST</t>
  </si>
  <si>
    <t>Seven vehicles were gutted after a diesel tanker rammed into a tractor trolley loaded with sugar cane on the Latur-Chakur road in Undgir taluka on Wednesday night</t>
  </si>
  <si>
    <t>https://timesofindia.indiatimes.com/city/kochi/ex-miss-kerala-a-ansi-runner-up-die-in-car-accident/articleshow/87476809.cms</t>
  </si>
  <si>
    <t>KOCHI : In a tragic incident, two women, both reputed models in their twenties, died after their car rammed a roadside tree after hitting a bike along the Vyttila-Edapally bypass near Chackaraparambu here around 1.30am on Monday. Two men accompanying them were injured. The deceased were identified as A Ansi (25) daughter of Abdul Kabeer M of Alamcode in Thiruvananthapuram and Anjana Shajan (26) of Thrissur . Ansi had recently won a Miss South India-2021 pageant and had earlier won a Miss Kerala title as well. Anjana was the first runner-up in a Miss Kerala pageant in 2019. The mangled remains of the car The injured men have been identified as Abdul Rahman (25) of Maala in Thrissur and Muhammed Ashique (25) of Vemballur, Thrissur. Both of them are under treatment in the ICU of a hospital here and the condition of Ashique is critical, police said. Police have registered a case under sections 270 (rash driving) and 304-A (causing death by negligence) of the IPC .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Police said that the biker involved truly had a miraculous escape as his bike‚Äôs silencer had broken into pieces. ‚ÄúThe man was in total shock and his statement would be recorded soon. We expect to get more clarity on the incident after talking to him,‚Äù police said. Ansi had been working as an IT engineer at Infosys. She had won the Miss South India title in August and was preparing to contest for Miss India title next year. Ansi has featured in several ad films. Anjana was an Ayurveda doctor. Victim‚Äôs mother attempts suicide: Razeena, the mother of A Ansi, attempted suicide by consunming poison at her home at Kadakkavoor in Thiruvananthapuram soon after coming to know about the accident. She has been admitted to a private hospital, said a relative. Explore Your Financial Landscape with Personalized Credit Insights.</t>
  </si>
  <si>
    <t xml:space="preserve"> Nov 2, 2021, 07:48 IST</t>
  </si>
  <si>
    <t>In a tragic incident, two women, both reputed models in their twenties, died after their car rammed a roadside tree after hitting a bike along the Vyttila-Edapally bypass near Chackaraparambu here around 1</t>
  </si>
  <si>
    <t>https://timesofindia.indiatimes.com/city/noida/fuel-thieves-flee-after-attacking-cops-on-eastern-peripheral-expressway/articleshow/95750912.cms</t>
  </si>
  <si>
    <t>NOIDA: Three persons have been booked for allegedly injuring two police personnel when they were intervened by the latter for stealing fuel from another vehicle on Eastern Peripheral Expressway . According to cops, a police response vehicle (PRV) of Dankaur police station on Wednesday was patrolling on the Kasna road and headling towards Palwal via the expressway. ‚ÄúSub-inspector Vishram Singh and constable Yashpal were inside the PRV when they spotted three men taking out fuel from a parked car along the highway. The three were asked to stop, however, they tried to flee in their Renault Duster car. The PRV also tried to follow them but they rammed their SUV into the police vehicle and fled the spot leaving thir car behind. The two personnel have received minor injuries,‚Äù Radha Raman Singh, station house officer of Dankaur police station said. The Duster has an Uttar Pradesh registered number and the cops are trying to get in touch with the owner. ‚ÄúIt seems that the vehicle is either stolen or the miscreants have changed the number plate,‚Äù the SHO said, adding that six gallons have been recovered from the SUV, out of which five were empty and ne had 50 litres of fuel. Other equipment used for stealing fuel from other cars has also been found. A case against the three unidentified miscreants has been registered under Section 307 (attempt to murder) of IPC and two teams have been formed to nab them, police said. ‚ÄúThese miscreants work in groups and target vehicles left unattended/broken on highways. For example, after an accident if any vehicle is broken, mostly the goods are transferred. So these thieves target such vehicles and take out the fuel and sell it,‚Äù Singh mentioned. Explore Your Financial Landscape with Personalized Credit Insights.</t>
  </si>
  <si>
    <t>Updated: Nov 25, 2022, 11:43 IST</t>
  </si>
  <si>
    <t xml:space="preserve">Three persons have been booked for allegedly injuring two police personnel when they were intervened by the latter for stealing fuel from another vehicle on Eastern Peripheral Expressway </t>
  </si>
  <si>
    <t>https://timesofindia.indiatimes.com/city/hyderabad/mercedes-jumps-orr-median-crashes-into-car-2-dead-in-telangana/articleshow/97630987.cms</t>
  </si>
  <si>
    <t>HYDERABAD: Two persons, including a 12-year-old boy, died on the spot while seven others sustained injuries after a Benz car rammed into the median, crossed over to the other side of the carriageway and collided with an oncoming sedan on Outer Ring Road ( ORR ) near Keesara exit on Sunday morning. The deceased were identified as Jahangir, 45, and Rapolu Sampath , 12, while Nazeer, 24, R Srinu, 40, Ravi, 35, Sulthana, 42, and Peer, 24, all natives of Thorur and Mothkur villages in Yadadri-Bhuvanagiri, suffered injuries. This is the second accident on ORR in less than a week. On Friday, two persons were killed and four others were injured when the car in which they were travelling rammed into a truck at Himayatsagar stretch. According to Keesara police, at around 10.45 am, the car, driven by Jacob, 35, a software professional and a resident of Khairatabad, was proceeding towards Shamirpet on ORR allegedly in a 'rash and negligent' manner. "The vehicle rammed into the divider, crossed the median and entered into the opposite way towards Ghatkesar , collided with a Tata Zest car," a police officer said. Police said Jacob along with a lady in the passenger seat were transiting the route at high speed and lost control while changing lanes. "Jacob sustained a fracture on his leg and he was rushed to Care Hospital, Musheerabad , while the woman passenger suffered minor injuries. The injured passengers in Tata Zest were taken to Yashoda Hospital , Secunderabad," the officer added. Police said that the passengers in Tata Zest were returning to Mothkur. A case has been registered against Jacob under Sections 304-a (causing death due to negligence) and 337 (endangering life) of the Indian Penal Code (IPC) at the Keesara police station. The bodies of Jahangir and Sampath have been sent to Gandhi Hospital for post-mortem examination. The eight-lane expressway designed for speed up to 100 kmph has seen many accidents in recent times due to rash driving. In 2021, 58 people were killed in 74 accidents on ORR. Last year, the number of accidents dropped by nearly 20%. Explore Your Financial Landscape with Personalized Credit Insights.</t>
  </si>
  <si>
    <t>Updated: Feb 6, 2023, 05:40 IST</t>
  </si>
  <si>
    <t>Two persons, including a 12-year-old boy, died on the spot while seven others sustained injuries after a Benz car rammed into the median, crossed over to the other side of the carriageway and collided with an oncoming sedan on Outer Ring Road ( ORR ) near Keesara exit on Sunday morning</t>
  </si>
  <si>
    <t>https://timesofindia.indiatimes.com/city/pune/boys-speeding-motorcycle-on-wrong-side-crashes-into-car-in-pune/articleshow/96894455.cms</t>
  </si>
  <si>
    <t>PUNE: A boy (16) suffered serious back injury and two other teenagers (15 and 18) riding pillion on his bike fractured their legs after the motorcycle, on the wrong side of the road, collided with a car on January 2 at Ambi village in Maval taluka. The Pimpri Chinchwad police on Monday registered a case under the Indian Penal Code and the Motor Vehicles (MV) Act against the underage driver after a probe revealed that he had taken his acquaintance's motorcycle without the latter's knowledge. This is the second incident involving an underage driver in a road accident over the last fortnight. On December 29, a Standard X student (15) dashed his scooter against a 40-year-old pedestrian near her house at Mangdewadi in Katraj. Her head banged against the road surface in the resultant fall and she died. Sitaram Gavari , the investigating officer from the Talegaon MIDC police, said, "The accident occurred on the road between Ambi village and Wadgaon Phata. CCTV footage recovered from the spot showed the boy driving the motorcycle on the wrong side at a high speed. The car was going towards Ambi village at a normal speed. The minor's bike collided head on with the car. The trio skidded with the car for about 30 metres before coming to a halt." He said, "The underage driver suffered severe back injuries. The two others, riding pillion, suffered fractures. Their motorcycle was completely damaged, while the car's front side was dented in the accident." Gavari said the residents of the area took the three injured teenagers to a nearby hospital. "We waited for about a week to register the case because the boys were undergoing treatment in the hospital. We recorded their statements on Sunday and registered the case under sections 279 (rash driving on public way), 337, 338 (causing grievous hurt by act endangering life or personal safety of others) of the Indian Penal Code and the relevant sections of the Motor Vehicles Act ," he said. He said the underage bike driver's parents were not aware that he had had gone out with his friends on a motorcycle. Our probe is on," he added. In the case of underage drivers, the Motor Vehicles Act, as amended in 2019, provides that the guardians or the vehicle owners shall be held guilty in case of an offence by a juvenile. A fine of Rs25,000 with three years' imprisonment would be imposed and the juvenile would be tried under the Juvenile Justice (Care and Protection of Children) Act, while the registration of the vehicle will be cancelled. Explore Your Financial Landscape with Personalized Credit Insights.</t>
  </si>
  <si>
    <t>Updated: Jan 11, 2023, 04:41 IST</t>
  </si>
  <si>
    <t>A boy (16) suffered serious back injury and two other teenagers (15 and 18) riding pillion on his bike fractured their legs after the motorcycle, on the wrong side of the road, collided with a car on January 2 at Ambi village in Maval taluka</t>
  </si>
  <si>
    <t>https://timesofindia.indiatimes.com/city/hyderabad/5-killed-as-car-falls-into-canal-in-telanganas-siddipet-district/articleshow/96888168.cms</t>
  </si>
  <si>
    <t>HYDERABAD: In a tragic accident which took place on Tuesday in Siddipet district of Telangana, a car carrying six individuals fell into a canal. As a result of the accident, five family members lost their lives and one other person sustained injuries, police said. The incident happened in Munigadapa of Jagadevpur mandal when the car with six occupants in it was returning to the family's native place Bibinagar in Yadadri Bhuvanagiri district after a pilgrimage to Vemulwada, they said. Based on preliminary investigation, a senior police official told PTI over phone that the car driver lost control over the vehicle and it initially hit a culvert on the road and fell into the canal. The vehicle turned turtle inside the canal resulting in the death of five members of the family on the spot, the police official said. Another person, who was injured, has been shifted to a hospital in Hyderabad for treatment, the official added. The bodies were taken out and shifted to a government hospital in Gajwel town for post-mortem. Explore Your Financial Landscape with Personalized Credit Insights.</t>
  </si>
  <si>
    <t>Updated: Jan 10, 2023, 20:16 IST</t>
  </si>
  <si>
    <t>In a tragic accident which took place on Tuesday in Siddipet district of Telangana, a car carrying six individuals fell into a canal</t>
  </si>
  <si>
    <t>https://timesofindia.indiatimes.com/city/pune/suv-crashes-into-car-in-chakan-3-die/articleshow/82264409.cms</t>
  </si>
  <si>
    <t>Pune: Three men travelling in a car died when a speeding SUV crashed into their vehicle after colliding with a container at Talegaon Chowk in Chakan , nearly 40km from the city, on Monday evening. Senior inspector Ashok Rajput of the Chakan police told TOI, ‚ÄúWe have arrested the sports utility vehicle (SUV) driver, Suresh Kadam. He appeared to be in an inebriated condition and has been referred to a hospital for medical examination. We recovered some liquor bottles from the SUV. A resident of Pirangut, Kadam has been booked on the charge of rash driving.‚Äù The officer said the victims ‚Äî Prafulla Sonawane (34), Akshay Sonawane (35) and Avinash Argade (34) ‚Äî were residents of Chakan. The accident occurred around 4pm, when Kadam was driving his SUV at a high speed towards Pune from Nashik side. ‚ÄúThe signal at the Talegaon Chowk was red for the traffic headed for Pune from Nashik. Yet, Kadam jumped the signal,‚Äù Rajput said. ‚ÄúOn seeing the SUV coming at a high speed, a container crossing the junction applied brakes. Kadam first hit the container. At the same time, the hatchback with the three men moving parallel to the container crossed the heavy vehicle and the SUV crashed into it,‚Äù he said. The three men in the car died at the spot, while Kadam sustained minor injuries as the airbags in his vehicle opened following the crash, Rajput said. Explore Your Financial Landscape with Personalized Credit Insights.</t>
  </si>
  <si>
    <t xml:space="preserve"> Apr 27, 2021, 04:47 IST</t>
  </si>
  <si>
    <t>Three men travelling in a car died when a speeding SUV crashed into their vehicle after colliding with a container at Talegaon Chowk in Chakan , nearly 40km from the city, on Monday evening</t>
  </si>
  <si>
    <t>https://timesofindia.indiatimes.com/city/agra/mathura-7-killed-as-oil-tanker-rams-into-car-on-yamuna-expressway/articleshow/81184980.cms</t>
  </si>
  <si>
    <t>AGRA: Seven people were killed after an oil tanker rammed into their car on the Yamuna Expressway in Uttar Pradesh‚Äôs Mathura late on Tuesday. The deceased include four members of a family from Haryana. The accident occurred when the oil tanker crashed into the car after hitting a road divider near milestone 68. The oil tanker overturned after it rammed into the car. According to the police, Manoj Garg, a resident of Jind, was returning home with his family and some relatives after offering prayers at Banke Bihari temple in Vrindavan. The oil tanker being lifted up by a crane The deceased were identified as Manoj Garg (47), his wife Babita (40), sons Abhay (18) and Hemant (16), nephew Kannu (10), niece Himadri (14) and driver Rakesh (39). Firefighters at the spot "I last spoke to my sister Babita around 9.30pm. A couple of hours later, I received a call about the accident. My children also died in the accident," said Manoj‚Äôs brother-in-law Mukesh Mittal. "My sister took my children ‚Äî Kannu and Himadri ‚Äî with her to Vrindavan from Samalkha around 2pm on Tuesday. We never thought that we would not meet them ever again," added Mukesh. Police suspect that the driver of the oil tanker dozed off at the wheel and lost control. The oil tanker driver and his helper fled the spot but they have been identified from the gate pass found inside the tanker. "All the bodies have been sent for postmortem. Their family members reached Mathura after being informed by the police. Rescue operation was conducted for almost four hours," the police said. "Oil spread on the road after the tanker overturned. It could have been disastrous for other vehicles," chief fire officer Pramod Sharma said. Explore Your Financial Landscape with Personalized Credit Insights.</t>
  </si>
  <si>
    <t>Updated: Feb 24, 2021, 16:54 IST</t>
  </si>
  <si>
    <t>Seven people were killed after an oil tanker rammed into their car on the Yamuna Expressway in Uttar Pradesh‚Äôs Mathura late on Tuesday</t>
  </si>
  <si>
    <t>https://timesofindia.indiatimes.com/city/nashik/car-runs-over-14-month-old-girl-in-ambad-slum/articleshow/97593631.cms</t>
  </si>
  <si>
    <t>Nashik: The Ambad police have arrested a man for causing the death of a 14-month-old girl death due to negligence and rash driving in the Sanjeev Nagar slum of Ambad on Thursday evening. The police identified the man as Hasnain Muzzamil Khan , a resident of Virat Nagar on Satpur-Ambad Link Road. An FIR was registered against Khan , who was arrested from his home, for the offence punishable under sections of IPC for causing death due to negligence and rash driving. Complainant Amjad Khan , a resident of Virat Nagar, said in his complaint that around 6pm on Wednesday, he and his brother-in-law were having a chat in front of their house, when a person from the area driving a car knocked his 14-month-old daughter, Aaija Amjad Khan. She was playing in front of the house when the accident occurred. The complainant said the front and rear wheels of the car‚Äôs right side went over her daughter, owing to which she suffered serious injuries. She was taken to a hospital in the Ambad area. But the doctor attending to the girl declared her dead on arrival. A complaint was registered against the car driver on early Thursday. The police said the place where the accident occurred was a sum area. An officer said the road in the slum area was narrow and mostly congested. ‚ÄúIt‚Äôs always risky for children to play in the congested area with vehicles often plying through the narrow road. Instances of vehicles speeding along the road are also not uncommon.‚Äù Explore Your Financial Landscape with Personalized Credit Insights.</t>
  </si>
  <si>
    <t xml:space="preserve"> Feb 4, 2023, 08:25 IST</t>
  </si>
  <si>
    <t>The Ambad police have arrested a man for causing the death of a 14-month-old girl death due to negligence and rash driving in the Sanjeev Nagar slum of Ambad on Thursday evening</t>
  </si>
  <si>
    <t>https://timesofindia.indiatimes.com/city/ludhiana/2-book-taxi-snatch-drivers-car/articleshow/96143782.cms</t>
  </si>
  <si>
    <t>Ludhiana: CIA-1 of Ludhiana police commissionerate arrested a man for carjacking and seized the stolen Maruti Suzuki Swift Dzire car from him. The arrested accused and his friend had carjacked a taxi driver whose taxi they booked from Ludhiana to Delhi on October 8. The arrested accused has been identified as Paras Bhatti of Labour Colony, Gill Road while his absconding accomplice is Harditt Singh , a 30-year-old resident of Chabba village in Tarn Taran . Bhatti hails from Amritsar but has been living in Ludhiana with his wife in a rented accommodation for the past seven months. Police aid that a police team stopped Paras at a checkpost when he was driving a swift dezire car. ‚Äò Paras could not produce the documents of the car. On questioning, he confessed to have snatched the car from a taxi driver. ASI Boota Singh said, ‚ÄúThe accused booked a taxi online from Ludhiana to Delhi on the night of October 7. When they reached near Ambala, they overpowered the taxi driver and snatched his car. The accused made the taxi driver sit on the back seat and continued driving. However, on the way another vehicle had met with an accident. The accused had to slow the car down and the accused managed to escape.‚Äù The official said that the driver, who, was from Delhi, was too scared to lodge a complaint initially. He went back to Delhi and informed his employer. ‚ÄúThe employer came to Punjab but was unaware about where he should lodge a complaint. City police recovered the car and lodged an FIR under Section 379-B (2) (snatching). Explore Your Financial Landscape with Personalized Credit Insights.</t>
  </si>
  <si>
    <t xml:space="preserve"> Dec 11, 2022, 08:31 IST</t>
  </si>
  <si>
    <t>CIA-1 of Ludhiana police commissionerate arrested a man for carjacking and seized the stolen Maruti Suzuki Swift Dzire car from him</t>
  </si>
  <si>
    <t>https://timesofindia.indiatimes.com/city/pune/2-more-accidents-on-same-stretch-in-two-hrs-1-killed/articleshow/95673890.cms</t>
  </si>
  <si>
    <t>PUNE: A 41-year-old scooterist from Mangdewadi died after a truck hit four vehicles near Dari Pul (viaduct) on the new Katraj bypass around 10.30pm on Sunday, barely two hours after a truck ploughed through more than 25 vehicles near the Navale bridge. The Bharati Vidyapeeth police identified the victim as Rajendra Khanderao Salunkhe, a man from Bhor currently working with a private company in Pune city. ‚ÄúSalunkhe was returning to Pune from Bhor after attending to some personal work. It was at this time that the truck hit his scooter from the rear,‚Äù senior inspector Shrihari Bahirat of the Bharati Vidyapeeth police said. The police have registered a case against the truck driver. Prior to the Dari Pul accident , a container truck hit six vehicles in front of the Swaminarayan temple near the Bhumkar bridge around 9.10pm on Sunday. No one was injured in this accident, the Sinhagad Road police said. The truck driver was arrested on the charge of rash and negligent driving. Bahirat said, ‚ÄúThe truck driver involved in the accident near the viaduct abandoned his vehicle and ran away from the spot. The truck belongs to a transporter from Karad and it was going to Mumbai when the accident occurred. Apart from the victim‚Äôs motorcycle, two cars and two SUVs were damaged in the accident, but none of the four-wheeler occupants were injured. These vehicles left the spot after the accident.‚Äù He said, ‚ÄúThe truck driver did not halt at the spot after hitting Salunkhe‚Äôs scooter and the other vehicles, nor did he do anything to take the injured Salunkhe to a hospital. After receiving the information about the accident, our team visited the spot and took him to the Sassoon General Hospital for treatment, where he was declared dead.‚Äù Aman Rajbahadursingh Yadav (24) of Mainpuri in Uttar Pradesh, the driver of the container truck involved in the accident near the Swaminarayan temple, was arrested on Monday. Senior inspector Shailesh Shanke of the Sinhagad Road police said, ‚ÄúRajendra Suryavanshi (57), a car driver from Navi Mumbai, lodged a complaint against the truck driver. Yadav remained at the spot after hitting the six vehicles. The car occupants did not suffer any injuries in the incident. The accident occurred around the time when the police were trying to clear the traffic jam following the accident on the stretch between the Bhumkar bridge and the Navale Bridge of the bypass.‚Äù At least 20 people were injured after a Mumbai-bound goods truck ploughed through multiple vehicles held up in a traffic jam between the Bhumkar bridge and the Navale bridge around 8.30pm on Sunday. The police said over 25 vehicles, mostly the cars and the SUVs stuck on a downward gradient of the stretch, were damaged. Vehicular movement was restored nearly three-and-a-half hours later. The police had to divert light motor vehicles onto service roads as well as stop heavy vehicles at several points. A huge crowd of onlookers had made the task of the police and the fire brigade personnel even more difficult. On Saturday morning, a woman was killed and her husband, four-year-old son and a family friend were injured after they were hit by a car while they were walking along the side lane of the Katraj-Dehu Road bypass near Navale bridge. Explore Your Financial Landscape with Personalized Credit Insights.</t>
  </si>
  <si>
    <t>Updated: Nov 22, 2022, 10:35 IST</t>
  </si>
  <si>
    <t>A 41-year-old scooterist from Mangdewadi died after a truck hit four vehicles near Dari Pul (viaduct) on the new Katraj bypass around 10</t>
  </si>
  <si>
    <t>Dehradun/ Pithoragarh</t>
  </si>
  <si>
    <t>https://timesofindia.indiatimes.com/city/dehradun/spate-of-accidents-continue-in-hills-4-dead-in-separate-mishaps/articleshow/95671721.cms</t>
  </si>
  <si>
    <t>DEHRADUN/ PITHORAGARH: Four people were killed in two separate road accidents after their vehicles fell into deep gorges in Chamoli and Pithoragarh districts, officials said on Monday. In Chamoli district, Anil Semwal, 28, and Sanjay Shekhar, 36 - both residents of Chamoli - were killed on Monday after a car they were travelling in fell into a 500m deep gorge. The State Disaster Response Force ( SDRF ) that recovered the bodies from the gorge said the accident happened on Pokhri-Gopeshwar road at Gauchar. SDRF spokesperson Lalita Negi said: "The two persons were going towards Devakhal area when the driver lost control over the car that fell into the gorge, killing both on the spot." In Pithoragarh, two people were killed when their car fell into a deep gorge at Aamtadi area on Jauljabi-Jhulaghat road on Sunday night, police said. The deceased were identified as Bhuwan Ram (45), a resident of Simalkher, and Danbar Ram (42), a resident of Ranua. They were going to Taleswar from Dauda at Aamtadi when the accident took place, police said, adding that on Monday morning, a local person informed Askot police, under whose jurisdiction the area falls, about the accident. Umrao Singh, SHO Askot, said the cause of the accident was under investigation. Explore Your Financial Landscape with Personalized Credit Insights.</t>
  </si>
  <si>
    <t>Updated: Nov 22, 2022, 06:19 IST</t>
  </si>
  <si>
    <t>Four people were killed in two separate road accidents after their vehicles fell into deep gorges in Chamoli and Pithoragarh districts, officials said on Monday</t>
  </si>
  <si>
    <t>https://timesofindia.indiatimes.com/city/gurgaon/2-accidents-in-6-hours-in-gurugram-5-killed/articleshow/93718023.cms</t>
  </si>
  <si>
    <t>GURUGRAM: Five youths - all in their early 20s - died in two separate accidents on the streets of Gurugram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hospital, one was admitted with grievous injuries. The four youths who died were identified as Abhishek Chaudhary (22), Paras Batolar (23), Luv Chaudhary (20) and Jashnav Kakkar (23). Explore Your Financial Landscape with Personalized Credit Insights.</t>
  </si>
  <si>
    <t>Updated: Aug 23, 2022, 04:39 IST</t>
  </si>
  <si>
    <t>Five youths - all in their early 20s - died in two separate accidents on the streets of Gurugram on Monday, just six hours apart</t>
  </si>
  <si>
    <t>https://timesofindia.indiatimes.com/city/hyderabad/car-overturns-on-pvnr-expressway-patient-dies/articleshow/82468196.cms</t>
  </si>
  <si>
    <t>HYDERABAD: A cardiac patient who was being rushed to a hospital in Begumpet died and four others sustained minor injuries when their car overturned on PVNR Expressway on Friday afternoon. Police blamed it on negligent driving. Rajendranagar police inspector K Kanakaiah said the accident happened at pillar number 291 in Attapur when a family from King‚Äôs Colony in Mailardevpally was rushing cardiac patient Khaleel (73) to KIMS in Begumpet. ‚ÄúThe car driver tried to overtake another vehicle, lost control and the vehicle overturned,‚Äù Rajendranagar SI A Damodar said. Khaleel was shifted to a private hospital in Tolichowki in an ambulance where he was declared brought dead. ‚ÄúHe might have died of an internal injury sustained in the accident. A case under IPC sections of causing the death of any person by doing any rash or negligent act not amounting to culpable homicide and causing hurt to any person by doing any act so rashly to endanger human life was registered. Explore Your Financial Landscape with Personalized Credit Insights.</t>
  </si>
  <si>
    <t>Updated: May 8, 2021, 13:46 IST</t>
  </si>
  <si>
    <t>A cardiac patient who was being rushed to a hospital in Begumpet died and four others sustained minor injuries when their car overturned on PVNR Expressway on Friday afternoon</t>
  </si>
  <si>
    <t>https://timesofindia.indiatimes.com/city/mysuru/12-jds-supporters-injured-in-two-road-accidents-in-mandya/articleshow/96558198.cms</t>
  </si>
  <si>
    <t>Mandya: A total of 12 people were injured in two separate road accidents near Mudalakoppalu village of Nagamangala taluk of Mandya district late on Monday. An accident occurred between the goods auto and the car while several people were returning to their village in a goods auto after participating in the ‚ÄòPancharathna Yatra‚Äô event organised by JD(S) in Nagamangala town on Monday. The vehicle overturned and 11 people in the auto were injured. In another accident, a bike and an auto collided on the same road, where the bike rider was seriously injured. All 11 people injured are from Garudapur village and the bike rider Anand from Thuppadamadu village is a JD(S) party worker. Those injured in the accident were immediately admitted to BGS hospital in BG Nagar and treated. One of the injured persons is said to be in critical condition and is in the ICU. Another victim's wounds were operated on. On hearing the news, former CM HD Kumaraswamy along with MLA Suresh Gowda visited BGS hospital on Tuesday and enquired about the health of the injured. Speaking to reporters, Kumaraswamy said all the injured were recovering. Meanwhile, he said the seven-day tour of the Mandya district was wonderful. "A large number of people responded to our efforts, even in the middle of the night. This time, the people of Mandya will support the JD(S) party. ‚ÄúI don't have detailed information about Hassan 's mixer grinder blast. Recently, such incidents have been reported. People should be more alert,‚Äù the former CM stated. "The BJP and Congress party are concerned about losing the next assembly election, which is why the money deal audio of Tumkur ticket aspirants has become viral. I don't know who has done this. We will adopt a wait-and-watch strategy to check for any developments in this regard," Kumaraswamy stated. Explore Your Financial Landscape with Personalized Credit Insights.</t>
  </si>
  <si>
    <t xml:space="preserve"> Dec 28, 2022, 08:28 IST</t>
  </si>
  <si>
    <t>A total of 12 people were injured in two separate road accidents near Mudalakoppalu village of Nagamangala taluk of Mandya district late on Monday</t>
  </si>
  <si>
    <t>https://timesofindia.indiatimes.com/city/mangaluru/three-of-family-die-in-car-bus-collision-in-karnataka/articleshow/96131657.cms</t>
  </si>
  <si>
    <t>MANGALURU: Three members of a family of Andhra Pradesh origin died when the car in which they were travelling collided head-on with a private bus near Nellikaru in Udupi district on Saturday. The accident occurred on the Udupi-Subrahmanya Road when the couple and their two-year-old child were travelling from Dharmasthala to Sringeri, police said. The three died on the spot due to the impact of the collision, they said. Sources said the couple, which was residing in Bengaluru, had come to visit Dharmasthala and from there was proceeding to Sringeri when the mishap took place. A case has been registered and investigation is on. Explore Your Financial Landscape with Personalized Credit Insights.</t>
  </si>
  <si>
    <t>Updated: Dec 10, 2022, 16:05 IST</t>
  </si>
  <si>
    <t>Three members of a family of Andhra Pradesh origin died when the car in which they were travelling collided head-on with a private bus near Nellikaru in Udupi district on Saturday</t>
  </si>
  <si>
    <t>https://timesofindia.indiatimes.com/city/coimbatore/two-die-in-coimbatore-road-accident/articleshow/80252286.cms</t>
  </si>
  <si>
    <t>COIMBATORE: Two people, including a 17-year-old boy, died when a car they were travelling in hit a roadside tree near Perur on the Coimbatore - Siruvani Road on Tuesday night. The deceased have been identified as M Sanjeev Kumar, 20, of Alandurai and his relative, V Anandharaman, 17. The duo were returning home from their relative‚Äôs place in Sennur. When they neared a marriage hall, Sanjeev who was driving the car turned his vehicle towards left to prevent it from hitting the median. ‚ÄúThe car was overspeeding. Sanjeev could not control the vehicle. The car hit a roadside tree, and both of them sustained serious injuries,‚Äù a police officer said. On being alerted by commuters, the Perur police rushed to the spot. They sent the duo to a nearby hospital where they were declared brought dead. The police booked a case. Explore Your Financial Landscape with Personalized Credit Insights.</t>
  </si>
  <si>
    <t xml:space="preserve"> Jan 13, 2021, 18:03 IST</t>
  </si>
  <si>
    <t>Two people, including a 17-year-old boy, died when a car they were travelling in hit a roadside tree near Perur on the Coimbatore - Siruvani Road on Tuesday night</t>
  </si>
  <si>
    <t>https://timesofindia.indiatimes.com/city/chennai/in-chennai-car-crashes-into-median-21-year-old-dies-3-injured/articleshow/98258886.cms</t>
  </si>
  <si>
    <t>CHENNAI: A 21-year-old college student died in a road accident near Guindy after the car he was travelling in rammed a median. Three others, including the driver, escaped with injuries. According to the Guindy traffic investigation wing police, the deceased was identified as Shreyas Gupta , a student at a private college in Potheri. Police said that around 11:45 pm on Saturday, Sahil Kumar , 19, was driving towards Potheri from Besant Nagar beach. Three other people Harsha, 18, Aryan, 19, and Shreyas were in the car. As the car crossed Guindy, Sahil lost control of the vehicle and smashed into a median. Shreyas, who was riding in the front passenger seat, sustained severe head injuries. He was rushed to a nearby hospital, where he succumbed to injuries. Police have registered a case of causing death due to negligence and are investigating. Police suspect the driver to have dozed off and lost control. Explore Your Financial Landscape with Personalized Credit Insights.</t>
  </si>
  <si>
    <t>Updated: Feb 27, 2023, 04:57 IST</t>
  </si>
  <si>
    <t>A 21-year-old college student died in a road accident near Guindy after the car he was travelling in rammed a median</t>
  </si>
  <si>
    <t>https://timesofindia.indiatimes.com/city/pune/maharashtra-truck-ploughs-through-25-vehicles-caught-in-traffic-jam-near-navale-bridge-20-injured/articleshow/95647297.cms</t>
  </si>
  <si>
    <t>PUNE: At least 20 people were injured after a Mumbai-bound goods truck ploughed through multiple vehicles held up in a traffic jam between Bhumkar bridge and Navale bridge around 8.30pm on Sunday. Police said over 25 vehicles were damaged, mostly cars and SUVs that were stuck on a downward gradient of the stretch. Vehicular movement was restored nearly three-and-a-half hours later. While the reason for the truck hitting so many vehicles was still being ascertained as of Sunday night, the incident caused a major disruption of traffic on the Katraj-Dehu Road bypass, which is a part of the Mumbai-Bengaluru national highway. Deputy commissioner of police (DCP) Sohail Sharma told TOI, "There has been no life-threatening injury to any of the victims. However, six of them had to stay in hospital for treatment. The rest were discharged after treatment. We are impounding the truck and will get it examined by experts to ascertain the cause of the accident." Pandurang Bashinge , a cab driver from Alandi who was on his way to drop four passengers to Mumbai from Katraj, told TOI, "My car ( Maruti Swift ) has been completely damaged in the accident. Fortunately, none of us was injured." Oil and diesel spilling out of damaged vehicles made the affected road stretch treacherous, after a Mumbai-bound goods truck ploughed through a traffic jam between Bhumkar bridge and Navale bridge on Sunday night. Sinhagad Road police officials said at least 20 injured victims were taken to the Navale and Mai Mangeshkar hospitals, both off the bypass. Police had to divert light motor vehicles onto service roads as well as stop heavy vehicles at several points. The work to remove the damaged vehicles was on till late in the night. A huge crowd of onlookers made the task of the police and fire brigade personnel even more difficult. Senior inspector Jayant Rajurkar of Sinhagad Road police said, "The truck had reached Bhumkar bridge from New Katraj Tunnel and was going further to Navale bridge, when it hit the vehicles stuck in the traffic jam on the slope." The traffic snarl stretched right up to the Warje bridge, which comes after the Navale bridge along the bypass towards Mumbai. "The truck's registration number plate suggested that it was from Andhra Pradesh. The driver fled from the spot soon after the accident. We are searching for him and are also establishing other details as to where the truck was coming from," said Rajurkar. DCP Sharma added, "Vehicular movement on the affected stretch won't be restored till we clear it of the damaged vehicles and also make it safe for driving by removing the slippery oil and diesel patches." Only on Saturday morning, a woman was killed while her husband, four-year-old son and a family friend were injured after they were hit by a car while walking along the side lane of Katraj-Dehu Road bypass near Navale bridge. Explore Your Financial Landscape with Personalized Credit Insights.</t>
  </si>
  <si>
    <t>Updated: Nov 21, 2022, 09:34 IST</t>
  </si>
  <si>
    <t>At least 20 people were injured after a Mumbai-bound goods truck ploughed through multiple vehicles held up in a traffic jam between Bhumkar bridge and Navale bridge around 8</t>
  </si>
  <si>
    <t>https://timesofindia.indiatimes.com/city/vijayawada/overspeeding-car-loses-control-two-teens-dead/articleshow/82149910.cms</t>
  </si>
  <si>
    <t>VIJAYAWADA: Two youngsters died on the spot and another suffered injuries after their car rammed into a roadside idol at Vengalayapalem village in Guntur rural mandal on Sunday. The deceased have been identified as 18-year-old Pathan Sadiq and 15-year-old Nagul Basha , residents of Retur village in Kakumanu mandal. According to Nallapadu police , Basha, Sadiq and Pathan Lalu (19) had gone to a relative‚Äôs wedding at Vengayapalem two days ago. On Sunday, the three were returning home. Lalu was said to be driving the vehicle at over 100kmph. He lost control and rammed into a roadside idol at Jagjivan Ram Centre. Basha and Sadiq died on the spot with the latter‚Äôs head reportedly separated from body. Lalu, the one driving, sustained minor injuries. Locals informed the police. The bodies were brought out of the wreckage and sent to Guntur government general hospital for post mortem. Nallapadu police have registered a case under Section 304 A of IPC (causing death due to negligence). On Sunday, the three were returning home. Lalu was said to be driving the vehicle at over 100kmph. He lost control and rammed into a roadside idol at Jagjivan Ram Centre. Explore Your Financial Landscape with Personalized Credit Insights.</t>
  </si>
  <si>
    <t>Updated: Apr 20, 2021, 06:02 IST</t>
  </si>
  <si>
    <t>Two youngsters died on the spot and another suffered injuries after their car rammed into a roadside idol at Vengalayapalem village in Guntur rural mandal on Sunday</t>
  </si>
  <si>
    <t>https://timesofindia.indiatimes.com/city/meerut/lawyer-dies-after-being-hit-by-speeding-car-in-saharanpur/articleshow/96806195.cms</t>
  </si>
  <si>
    <t>Saharanpur: A man died after being hit by a speeding car in Saharanpur district, police said on Friday. The accident occurred near Gangoh road under Nakud police station area on Thursday evening. SP (rural), Saharanpur, Suraj Rai said, ‚ÄúSudhir Kumar (47), a resident of Bhairmau village and a practising lawyer, was hit by a speeding car near Gangoh road. He was rushed to the hospital where doctors declared him dead. The driver fled the spot. Efforts are being made to arrest him.‚Äù PTI Explore Your Financial Landscape with Personalized Credit Insights.</t>
  </si>
  <si>
    <t xml:space="preserve"> Jan 7, 2023, 08:44 IST</t>
  </si>
  <si>
    <t>A man died after being hit by a speeding car in Saharanpur district, police said on Friday</t>
  </si>
  <si>
    <t>https://timesofindia.indiatimes.com/city/jaipur/suv-crashes-into-secretariat-gate/articleshow/95633260.cms</t>
  </si>
  <si>
    <t>Jaipur: A speeding Sports utility Vehicle (SUV) careened off and smashed into the state secretariat‚Äôs gate near Deer Park early on Saturday morning. Security guards said that the gate was destroyed in the crash and repair work began in the morning. The accident police station (south) said that the car driver Sarthak Dangaiyach was booked under IPC Section 279 (Rash driving or riding on a public way). The police said that the driver had probably dozed off and that caused the accident. Private security guard, Mal Singh, said that the accident took place shortly after 2.30 am. ‚ÄúWe heard a loud crash and went over to the gate to see what had happened. I saw a car had smashed into the gate and there were two persons in the car,‚Äù he said. Singh added that the SUV then took a reverse at full speed before anyone could act. The Ashok Nagar police station was alerted to the incident and a team arrived at the secne to examine what had happened. The Jaipur police said that the car driver was brought for a medical examination but it was a bailable offence. The incident sent the entire police into a tizzy because the particular gate is also called the VIP gate. The entrance through the gate is reserved for senior officials and political leaders. Another team of Jaipur police then examined CCTVs to find the number plate of the SUV so that the driver could be identified. ‚ÄúThe car driver said that he had dozed off and his car spun before hitting the gate. The medical examination was also conducted to see if there was any trace of liquor,‚Äù said Subash Kichad of the accident police station (south). The police, however, said that the security arrangements at the particular gate will be intensified to avert such incidents in the future. Explore Your Financial Landscape with Personalized Credit Insights.</t>
  </si>
  <si>
    <t xml:space="preserve"> Nov 20, 2022, 08:33 IST</t>
  </si>
  <si>
    <t>A speeding Sports utility Vehicle (SUV) careened off and smashed into the state secretariat‚Äôs gate near Deer Park early on Saturday morning</t>
  </si>
  <si>
    <t>https://timesofindia.indiatimes.com/city/kolkata/six-year-old-among-4-hurt-in-3-accidents/articleshow/96505948.cms</t>
  </si>
  <si>
    <t>KOLKATA: Four persons, including a six-year-old child, were injured in three separate accidents across the city on Sunday. A private car rammed another vehicle on EM Bypass near a private hospital around 1pm on Sunday. Sritikona Biswas and her child, Praneel, sustained injuries and the two were rushed to the hospital. The woman was undergoing treatment for her forehead injuries while the child was released from the hospital. The driver of the car was unhurt. The other vehicle sped away after the accident. Another accident was reported near Science City on Bypass around 3.15am when a biker, Soyab Alam (23), a Tiljala Road resident, hit a taxi from behind. Cops took him to the SSKM Hospital , from where he was discharged after treatment. In the third accident, Mithun Das (34), a resident of Prasanta Roy Road, was injured after his bike hit a median divider in Behala. He was taken to Vidyasagar Hospital . In both the accidents, the bikers did not wear helmets. Explore Your Financial Landscape with Personalized Credit Insights.</t>
  </si>
  <si>
    <t>Updated: Dec 26, 2022, 11:22 IST</t>
  </si>
  <si>
    <t>Four persons, including a six-year-old child, were injured in three separate accidents across the city on Sunday</t>
  </si>
  <si>
    <t>https://timesofindia.indiatimes.com/city/thiruvananthapuram/two-die-one-critically-hurt-in-accidents-in-city/articleshow/95110093.cms</t>
  </si>
  <si>
    <t>Thiruvananthapuram: Two persons lost lives and one was seriously injured in two different accidents in the city limits on Wednesday. In the first accident at Kazhakkoottam at 2am, a 26-year-old youth died while travelling on his two-wheeler and his friend, who was a riding pillion, was seriously injured. In another accident at Nemom, a 65-year-old woman died after her two-wheeler hit another one at 1pm. Gokul, son of Mohanan Pillai of Ambadi at Pavithreswaram in Kunnathoor, Kollam, and his friend Pranav (25), a native of Palakkad, had gone to have tea in the odd hours from the house where they were living on rent at Menamkulam. While returning, a car hit them from behind at Menamkulam junction. Both were rushed to KIMS hospital but Gokul‚Äôs life could not be saved. Pranav‚Äôs condition remains critical at the hospital ICU. Gokul and Pranav were working at a private firm nearby. Kazhakkoottam police have registered a case against the car driver Arun (30), a native of Chirayinkeezhu, for rash driving and causing death by negligence under sections 279 and 304-A of IPC. Arun was discharged on station bail and his car has been taken into custody. Arun works as a driver at Technopark and he was returning after dropping staff when the accident happened. In the second accident, Annamma Mathew , a resident of Kadukathara lane at Pappanamcode, died after her scooter hit another two-wheeler while taking a U-turn at Pappanamcode junction. She was rushed to a private hospital nearby but her life could not be saved. Eyewitnesses said the woman lost control of the two-wheeler while taking the U-turn and it hit a Tamil Nadu-registered bike moving ahead. After hitting the two-wheeler, she fell onto the road divider and injured her head. Police have not yet registered any case against the two-wheeler rider as there was no fault from his side. Explore Your Financial Landscape with Personalized Credit Insights.</t>
  </si>
  <si>
    <t xml:space="preserve"> Oct 27, 2022, 08:09 IST</t>
  </si>
  <si>
    <t>Two persons lost lives and one was seriously injured in two different accidents in the city limits on Wednesday</t>
  </si>
  <si>
    <t>https://timesofindia.indiatimes.com/city/delhi/three-friends-die-as-car-hits-trolley-with-protruding-iron-rods-in-delhi/articleshow/78611101.cms</t>
  </si>
  <si>
    <t>NEW DELHI: In the third accident involving heavy vehicles in the past four days in the city, a car rammed a trolley full of protruding iron rods and attached to a tractor on Shadipur flyover in west Delhi's Moti Nagar early on Sunday, killing three of the four occupants of the car. The four, all friends, were catching up after a long time and were driving back from a restaurant at Punjabi Bagh when tragedy struck at 1.30am. While police said the tractor was moving slowly, the families of the deceased alleged it was parked in the middle of the "dimly lit" flyover with a punctured tyre. Police are looking for the driver of the tractor. Impromptu treat turns out to be last one The incident took place in front of the Kirti Nagar Metro station when the group of friends was going back to their respective homes in east Delhi‚Äôs Pandav Nagar and Jhilmil area. While the deceased have been identified as Charandeep Singh (38), Rajesh Sharma (32) and Tarun Gupta (42), the sole survivor is Parveen Singh (38), also the owner of the Swift Dzire car, one that a friend of his was driving. Kamaljeet Singh, father of Charandeep, recalled how everyone was ready for dinner when Charandeep got a call from Parveen who then asked him to quickly get ready as he had planned an impromptu treat for his friends. ‚ÄúMy son was hesitant at first because his favourite meal was ready to be served at home, but when his friends insisted, he got ready and within minutes, his friends turned up at our house. They stayed with us for a few moments and then went away, saying they would be back in a couple of hours. Since they were meeting after quite some time, none of us even insisted that he stayed back home. My son waved and went. That was the last time we saw him,‚Äù recalled the teary eyed father. ‚ÄúThere‚Äôs a great restaurant in Punjabi Bagh that I want all of you to try,‚Äù Parveen had said while making the plan. At 10.30pm, these friends left for the restaurant to try Parveen‚Äôs favourite dish and after a couple of hours, took off to head back home. While on the way to the restaurant, Parveen drove his car, but since he was too tired, he asked Sharma to drive while returning. They were barely half way through when Sharma rammed the tractor-trolley. The impact was such that the front portion of the car was entirely crushed, killing the trio at the spot and leaving Parveen unconscious. He was sitting behind the driver (Rajesh) while Tarun sat with him on the rear seat. Charandeep sat on the passenger seat. DCP (west) Deepak Purohit said that the tractor was moving slowly when the car hit it. ‚ÄúWe have registered a case and are investigating into the matter. The truck driver escaped from the spot. Our teams are looking for him,‚Äù he said. Police say they have seized the tractor and have registered an FIR in the case. The inconsolable family members said the four were very happy to be catching up after many days but they‚Äôd never thought this would be the last time they‚Äôre seeing them. Charanjeet, they say, had cancelled the plan but his family says that his friends convinced him at the last moment and took him along. This is when the nightmare began. Family members say when they got a call from the PCR informing them about the accident, they rushed to the spot. ‚ÄúWe couldn‚Äôt believe what had happened. When we went there we saw that the stretch was not lit at all and the heavy vehicle was parked in the middle of the road. One of the tyres was punctured as well,‚Äù said Kamaljeet. Rajesh Sharma worked in a courier company at Mahipalpur and is survived by his wife and two daughters. Charandeep is survived by his wife, daughter and son. Tarun Gupta ran a computer shop at his residence in Pandav Nagar and leaves nehind his wife and daughter. Explore Your Financial Landscape with Personalized Credit Insights.</t>
  </si>
  <si>
    <t>Updated: Oct 12, 2020, 15:34 IST</t>
  </si>
  <si>
    <t>In the third accident involving heavy vehicles in the past four days in the city, a car rammed a trolley full of protruding iron rods and attached to a tractor on Shadipur flyover in west Delhi's Moti Nagar early on Sunday, killing three of the four occupants of the car</t>
  </si>
  <si>
    <t>https://timesofindia.indiatimes.com/city/gurgaon/woman-out-to-buy-veggies-hit-by-car-dies/articleshow/81878718.cms</t>
  </si>
  <si>
    <t>GURUGRAM: Three people, including a woman, died in three different road accidents in Gurugram in the past 24 hours. In two cases, victims came under the wheel and died on the spot while in the third case, the woman died during treatment at a hospital. In the first incident, Ramesh Salgotra, a resident of Sector 23, had gone to buy vegetables from the market with his wife Sunita. ‚ÄúWhen Sunita was standing near a vegetable cart, a speeding Maruti Swift car hit her from behind leading to multiple fractures. We immediately took her to Columbia Asia Hospital where she died during treatment,‚Äù said Salgotra, adding that his wife died because of somebody else‚Äôs negligence. A case was registered against the woman driving the car under Section 279 (Rash driving) and 304A (Death in accident ) of the IPC with the Palam Vihar police. In another case, Bhushan Sharma, a farmer, who was on his way to Madhya Pradesh on a tractor died after being hit by a speeding tanker on KMP Expressway. A case was registered with the Farukhnagar police under Section 279 (Rash driving) and 304A (Death in accident) of IPC against the unknown driver of the oil tanker. In the third case, a cleaner of a truck was killed in an accident in Manesar. Police spokesperson Subhash Boken said that teams have been formed to investigate all the cases. Explore Your Financial Landscape with Personalized Credit Insights.</t>
  </si>
  <si>
    <t>Updated: Apr 3, 2021, 08:51 IST</t>
  </si>
  <si>
    <t>Three people, including a woman, died in three different road accidents in Gurugram in the past 24 hours</t>
  </si>
  <si>
    <t>https://timesofindia.indiatimes.com/city/ghaziabad/minors-take-car-for-joyride-one-dies-in-accident/articleshow/81878335.cms</t>
  </si>
  <si>
    <t>GHAZIABAD : Four teenagers out for a joyride met with an accident on Thursday evening when their speeding car turned turtle in Indirapuram while trying to avert a collision with a cyclist, resulting in the death of one. The other three teens, all cousins, sustained injuries in the accident, police said. The deceased was identified as 17-year-old Kunal Pal, a resident of Arthala. Around 7pm on Thursday, Kartik (17), one of the injured boys, took the keys of the car from his father Munesh Pal on the pretext of parking the vehicle, but went for a ride, along with his three cousins ‚Äî Kunal, Robbin (17) and Kisan (16). When they reached the Kanavni area, Kartik lost control of the speeding car while trying to avert hitting a cyclist. The car, which was travelling at a high speed, landed upside down on the ground with a thud, according to eye-witnesses. They also alleged that the cops took almost 15 minutes to reach the spot even though the police station is not more than 500 metres away. The accident also led to a massive traffic jam on the busy stretch. Later, police removed the ill-fated car using a hydraulic crane. However, Sanjeev Sharma, SHO of Indirapuram police station, said a police team reached the spot immediately after being informed by passersby about the accident. ‚ÄúThe cops rushed the four injured boys to a nearby hospital for treatment. Kunal died during the treatment, while the other three boys were released from the hospital after first aid,‚Äù he said. ‚ÄúThe car was being driven by Kartik, while Kunal had been seated adjacent to him. Prima facie, it seems the driver could not control the car when the cyclist suddenly came in the middle of the road,‚Äù the SHO said. However, police have not yet lodged an FIR in the case. ‚ÄúWe are yet to receive a complaint from the family members of the deceased,‚Äù Sharma added. Explore Your Financial Landscape with Personalized Credit Insights.</t>
  </si>
  <si>
    <t>Updated: Apr 3, 2021, 09:34 IST</t>
  </si>
  <si>
    <t>Four teenagers out for a joyride met with an accident on Thursday evening when their speeding car turned turtle in Indirapuram while trying to avert a collision with a cyclist, resulting in the death of one</t>
  </si>
  <si>
    <t>https://timesofindia.indiatimes.com/city/jaipur/car-runs-over-2-yr-old-girl-in-city/articleshow/96779678.cms</t>
  </si>
  <si>
    <t>Jaipur: The menace of hit and run claimed the life of a 2-year-old girl in the Bindayaka area of Jaipur. The incident took place on Sunday when a neighbour drove his car over the victim, identified as Pragati Tomar , while she was playing outside her house. She was taken to the SMS trauma ward where she died during the treatment. The girl‚Äôs father on Monday filed an FIR against his neighbour for the accident. Acting on the father‚Äôs complaint, the Bindayaka police station filed a case for negligence and rash driving. TNN Explore Your Financial Landscape with Personalized Credit Insights.</t>
  </si>
  <si>
    <t xml:space="preserve"> Jan 6, 2023, 08:33 IST</t>
  </si>
  <si>
    <t>The menace of hit and run claimed the life of a 2-year-old girl in the Bindayaka area of Jaipur</t>
  </si>
  <si>
    <t>https://timesofindia.indiatimes.com/city/meerut/uttarakhands-tehsildar-among-three-dead-as-car-plunges-into-canal-in-ups-bijnor/articleshow/78599350.cms</t>
  </si>
  <si>
    <t>BIJNOR: Three people, including Roorkee tehsildar Sunaina Rana (35), were killed after their car en route to Roorkee from Nainital crashed into railings of a bridge and plunged into East Ganga canal late on Saturday near Sarvanpur village under Najibabad police station area in UP's Bijnor. Deceased tehsildar and her two staff were returning from Nainital after attending a training programme when the accident took place. Police have fished out their bodies after hours long operation. Following alert, Bijnor district magistrate Ramakant Pandey and superintendent of police Dharamveer Singh also rushed to the spot. Confirming the accident, district magistrare Pandey claimed that the mishap occurred on late on Saturday when the tehsildar was travelling in a car along with her staff and driver fron Nainital to Roorkee. The speeding car lost its control and crashed into the railings of the bridge of East Ganga canal close to Sarvanpur village. Onlookers alerted the cops about the incident. After a herculean rescue operation, bodies of the deceased were fished out. The car which had plunged into over 20-feet deep water was also pulled out using crane. Giving more details, district magistrate said, "Bodies were identified as Uttrakhand's tehsildar Sunaina Rana, her staff Ompal and driver Sundar Singh. They were returning from a training programme which was organised at Nainital. We have apprised Uttrakhand administration about the accident. Probe is on. Bodies are being sent to district hospital for autopsy". Explore Your Financial Landscape with Personalized Credit Insights.</t>
  </si>
  <si>
    <t>Updated: Oct 11, 2020, 15:52 IST</t>
  </si>
  <si>
    <t>Three people, including Roorkee tehsildar Sunaina Rana (35), were killed after their car en route to Roorkee from Nainital crashed into railings of a bridge and plunged into East Ganga canal late on Saturday near Sarvanpur village under Najibabad police station area in UP's Bijnor</t>
  </si>
  <si>
    <t>https://timesofindia.indiatimes.com/city/ghaziabad/ghaziabad-late-night-drive-to-murthal-turns-fatal-for-19-year-old/articleshow/95613869.cms</t>
  </si>
  <si>
    <t>GHAZIABAD: A late night drive for the Murthal dhabas, known for their parathas, turned tragic for five friends on Wednesday when their car veered out of control and bumped into a divider on the Eastern Peripheral Expressway in Ghaziabad . While one of them was killed, four others were injured, two of them seriously. The deceased was identified as Prashant Gautam, a resident of Vasundhara's Prahlad Garhi area. Those injured are Adarsh Tyagi (17), Gullu (18), Madhav (18) and Chitrakesh (19), also from the same area and Class XII students of a private school in Indirapuram. Police said they were alerted about the accident by passersby around 3am on Thursday. "Immediately, a team reached the spot and rushed the five teenagers to a nearby private hospital," Satish Kumar, SHO of Muradnagar police station, said. "Prashant died during treatment late on Thursday night. The condition of Adarsh and Madhav is serious, while the two others were discharged after first aid." The five friends, police said, suddenly decided to head for the Murthal dhabas near Sonipat after a party in Indirapuram around 2.24am. They were travelling in Adarsh's Celerio. Adarsh was driving the car at high speed and Gullu was sitting beside him, while the others were seated behind. "Few minutes into the drive, Adarsh lost control of the car and suddenly applied brakes to stop the vehicle. But the car went out of control and hit the divider. The impact of the crash was such that the front portion of the car got badly damaged," the SHO said. "We haven't received any complaint in the matter and the body has been sent for an autopsy, the report if which is awaited," he added. The highways and expressways in Ghaziabad account for a number of accidents every year. Till July this year, a total of 109 accidents had taken place on the Delhi-Meerut Expressway and the Eastern Peripheral Expressway, killing 61 people and injuring 88. On April 25, three friends on a bike entered the Eastern Peripheral Expressway from Haryana's Palwal. They were headed to Haridwar but their bike was hit by a speeding truck in the Dasna area. While two of them died on the spot, the third one sustained injuries. Explore Your Financial Landscape with Personalized Credit Insights.</t>
  </si>
  <si>
    <t>Updated: Nov 19, 2022, 05:40 IST</t>
  </si>
  <si>
    <t xml:space="preserve">A late night drive for the Murthal dhabas, known for their parathas, turned tragic for five friends on Wednesday when their car veered out of control and bumped into a divider on the Eastern Peripheral Expressway in Ghaziabad </t>
  </si>
  <si>
    <t>https://timesofindia.indiatimes.com/city/trichy/trichy-two-children-among-3-dead-in-accidents/articleshow/95089674.cms</t>
  </si>
  <si>
    <t>TRICHY: Two children were among three killed in three accidents on Monday in Trichy.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A speeding car driven by S Sathishkumar hit the bike from behind throwing them off the bike. Though all of them were injured, Yazhini's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</si>
  <si>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Updated: Oct 26, 2022, 09:09 IST</t>
  </si>
  <si>
    <t>Two children were among three killed in three accidents on Monday in Trichy</t>
  </si>
  <si>
    <t>https://timesofindia.indiatimes.com/city/navi-mumbai/6-dead-4-hurt-as-suv-crashes-into-trailer-on-mumbai-pune-expressway/articleshow/95613510.cms</t>
  </si>
  <si>
    <t>NAVI MUMBAI: Six people died and four others were injured after their SUV crashed into a moving trailer ahead of it near Khopoli along the Mumbai-Pune expressway at 11.30pm Thursday. The car was headed towards Mumbai and did not have the required T-permit (tourism). It also flouted the seating capacity norm. The trailer driver did not halt fearing trouble and kept driving ahead. "In her statement, the woman passenger said others had warned the driver to slow down as he was speeding, but he ignored them. His recklessness led to the fatal mishap," said Yogesh Bhosale , assistant police inspector of Highway Safety Patrol. ‚ÄòSUV broke from third lane into HMV lane and crashed‚Äô In the accident on the Mumbai-Pune expressway that killed 6, five passengers‚ÄîWasim Qazi (38) from Ratnagiri, Abdul Khan (32) from Ghatkopar, Anil Sanap (40) from Pune, Ashutosh Gadekar (23) from Andheri and Rahul Pandey (30) from Kamothe‚Äîdied on the spot and were declared brought dead on being rushed to Khopoli civic hospital. The sixth victim, Kurla-resident Amirulla Choudhary (35), succumbed to his injuries at MGM hospital, Kamothe, on Friday morning. API Haresh Kalsekar of Khopoli police station said Choudhary was among the three grievously injured passengers admitted to MGM hospital. ‚ÄúThe other two undergoing treatment are Deepak Khairal (38) from Rajasthan and SUV driver Machindra Ambore (38). A woman occupant, Asfiya Choudhary (25) from Kurla, had a lucky escape and suffered only minor bruises,‚Äù he said. Yogesh Bhosale, assistant police inspector of Highway Safety Patrol, informed that the fatal accident occurred about 8kms from Bhor Ghat traffic chowki. There are four lanes on this stretch of the expressway, with the fourth being exclusively for the HMVs. While the trailer was plying on the fourth lane, SUV driver Ambore, who allegedly lost control of the vehicle while driving in the third lane, broke into the fourth lane and crashed into the moving trailer ahead.‚Äù Ambore has been booked for rash and negligent driving causing death under relevant IPC sections and Motor Vehicle Act. Explore Your Financial Landscape with Personalized Credit Insights.</t>
  </si>
  <si>
    <t>Updated: Nov 19, 2022, 04:30 IST</t>
  </si>
  <si>
    <t>Six people died and four others were injured after their SUV crashed into a moving trailer ahead of it near Khopoli along the Mumbai-Pune expressway at 11</t>
  </si>
  <si>
    <t>https://timesofindia.indiatimes.com/city/raipur/1-killed-as-car-rams-2-bikes/articleshow/96044023.cms</t>
  </si>
  <si>
    <t>RAIPUR : A car rammed two bikes, killing one person on the spot and injuring three at village Chura of Korba district late on Monday night. According to the police, the over-speeding car rammed into two motorcycles, 47-year-old Lakshmi Patel , a resident of Patelpara of Korba, died on the spot while his friend Santosh Paikra was injured. Chandan, 17, and his friend Suman Kumar ridding the other bike were also injured. The locals caught the car driver who was trying to flee from the accident spot and immediately informed the police. All the injured were shifted to the nearby community health centre from where they were shifted to the district hospital after primary treatment. The body of the accident victim was sent for autopsy. A case was registered at Katghora police station against the driver. Explore Your Financial Landscape with Personalized Credit Insights.</t>
  </si>
  <si>
    <t>Updated: Dec 7, 2022, 11:43 IST</t>
  </si>
  <si>
    <t>A car rammed two bikes, killing one person on the spot and injuring three at village Chura of Korba district late on Monday night</t>
  </si>
  <si>
    <t>https://timesofindia.indiatimes.com/city/ghaziabad/four-of-family-die-as-van-ploughs-into-truck-parked-on-side-of-delhi-meerut-expressway/articleshow/93648402.cms</t>
  </si>
  <si>
    <t>GHAZIABAD: Four members of a family, including a seven-year-old boy, died after the Maruti Eeco in which they were travelling crashed into a truck parked on one side of the Delhi-Meerut Expressway . A 10-year-old girl is battling grievous injuries at Delhi's GTB Hospital. Police said the family was returning home to Rohtak in Haryana after a dip in the Ganga in Haridwar when the accident took place near Kushaliya village in Masuri. The four who died were identified as Sumit Pal (34), his son Yahit (7), sister Babli (40) and Tejpal Singh (48), Babli's husband. Sumit's daughter, Nikita (10), suffered critical injuries to the head. Sumit, the police said, was behind the wheel while his son sat beside him in the front. SP (rural) Iraj Raja told TOI that the police got a call from a passerby around 1pm, informing about the accident. "A team was rushed to the spot along with an ambulance. The father-son duo were inside the car while two others were on the road. A girl was also inside the vehicle, oozing blood from her wounds. Four were declared dead on arrival, while the girl was admitted," he added. Nikita was referred to the Delhi hospital after her condition deteriorated. "We are trying to find out more about the accident. The car, obviously, was moving at high speed. The driver could not slam the brakes in time and crashed into the rear of the truck. We have asked NHAI to share with us CCTV footage of the area. We will try to identify the truck and its driver," Raja said. Trucks parked on one side of a speedway like the DME - as drivers take a break - have often been the cause of fatal accidents. Since vehicles zoom at 100kmph on the expressway, it becomes extremely difficult for drivers to slam the brakes when they encounter a parked truck all of a sudden. The problem is all the more acute for DME, which sees heavy and high-speed intercity traffic all day. On June 22, two persons were killed after a truck ploughed into an iron-rod laden tractor-trolley that in turn collided with an auto-rickshaw near ABES Engineering College on the DME. Rohit, Tejpal's son, had gone to Haridwar too. "They picked me up from my hostel in Meerut on Wednesday and dropped me on the way back. A little later, I received information that my parents had died," said Rohit, a BTech student at Subharti University in Meerut. Ravindra Panth, the SHO of Masuri police station, said an FIR had been registered against unknown persons under sections 304A (causing death by negligence), 279 (rash driving), 337 (causing hurt by act endangering life or personal safety of others) and 338 (causing grievous hurt by act endangering life or personal safety of others) of the IPC. "A team has been formed to nab the accused as soon as possible," he added. Till July this year, a total of 109 accidents took place on the DME and Eastern Peripheral Expressway, killing 61 people and injuring 88. Explore Your Financial Landscape with Personalized Credit Insights.</t>
  </si>
  <si>
    <t>Updated: Aug 19, 2022, 12:30 IST</t>
  </si>
  <si>
    <t xml:space="preserve">Four members of a family, including a seven-year-old boy, died after the Maruti Eeco in which they were travelling crashed into a truck parked on one side of the Delhi-Meerut Expressway </t>
  </si>
  <si>
    <t>https://timesofindia.indiatimes.com/city/kolhapur/bus-carrying-school-students-overturns/articleshow/92816369.cms</t>
  </si>
  <si>
    <t>KOLHAPUR: A bus carrying 25 school students skidded off the road, overturned and fell into a farm in Panhala tehsil of Kolhapur district on Monday morning due to the weakening of the road structure. No major injuries were reported. Few of the passengers received minor injuries. The bus belonged to a private school. According to the Panhala police, the driver took the bus to the edge of the road to make way for the car coming towards the bus. However, the bus skidded as the edge of the road had been weakened and the wet farm soil caused the bus to overturn. The driver received minor injuries. Local residents said the narrow roads from the hilly Panhala tehsil have weakened due to heavy rain over the past four to five days. Explore Your Financial Landscape with Personalized Credit Insights.</t>
  </si>
  <si>
    <t>Updated: Jul 12, 2022, 11:54 IST</t>
  </si>
  <si>
    <t>A bus carrying 25 school students skidded off the road, overturned and fell into a farm in Panhala tehsil of Kolhapur district on Monday morning due to the weakening of the road structure</t>
  </si>
  <si>
    <t>https://timesofindia.indiatimes.com/city/rajkot/four-die-in-two-accidents/articleshow/93490530.cms</t>
  </si>
  <si>
    <t>RAJKOT: Four people died in two separate accidents reported from Porbandar and Kutch in 24 hours ending Wednesday morning. In Bharwada village, some 10 km from Porbandar town, a speeding car lost control at a sharp curve and crashed into two people sitting on a cement platform. The victims, Arjan Odedara and Chhagan Odedara , both farmers, died during treatment in the hospital. In Kutch, two cousin brothers ‚Äî Altaf Rauma and Sikandar Rauma ‚Äî died after a truck hit their bike from behind on Anjar-Bhachau highway. They were returning to their native Budhhmora village. In both accidents, the drivers fled from the spots. Explore Your Financial Landscape with Personalized Credit Insights.</t>
  </si>
  <si>
    <t>Updated: Aug 11, 2022, 12:08 IST</t>
  </si>
  <si>
    <t>Four people died in two separate accidents reported from Porbandar and Kutch in 24 hours ending Wednesday morning</t>
  </si>
  <si>
    <t>https://timesofindia.indiatimes.com/city/noida/four-of-family-die-after-truck-hits-car-on-yamuna-expressway/articleshow/81595124.cms</t>
  </si>
  <si>
    <t>GREATER NOIDA : Four of a family died after their car was hit by a mini truck on Yamuna Expressway around Friday noon, the police said. The accident happened when the tyre of a truck ‚Äî Tata 407 ‚Äî burst and it jumped the divider of the Noida-Agra carriageway, landing on the other side and hitting the car which was going towards Delhi. Cops said the accident could have been averted had crash barriers been installed along the central verge of the e-way. ‚ÄúWhen the truck reached the other carriageway, it hit Brezza, causing injuries to the five passengers travelling in the car,‚Äù said Rabupura SHO Dinesh Yadav. Soon after the accident, the injured were rushed to Kailash Hospital in Greater Noida, where 42-year-old Nitin Sharma, his wife Urvashi Sharma, aunt Ruchi Sharma and 13-year-old son Shubh Sharma died during the treatment. Nitin‚Äôs friend Satish Chaudhary (42), who was in the front passenger seat at the time of the accident, is in ICU, a police officer said. The mini truck was travelling towards Aligarh after collecting a consignment of vegetables from the Okhla mandi. The driver fled the spot soon after the accident. Nitin, a scrap dealer from Mathura‚Äôs Satghara colony, was travelling to Delhi for his wife‚Äôs treatment in Sir Ganga Ram Hospital. ‚ÄúThere is no CCTV camera near the accident spot. The truck owner has been identified as Keshav from Aligarh‚Äôs Ghonda. An FIR will be lodged,‚Äù he said. Nitin‚Äôs father Shail Bihari Sharma is grief-stricken and was unavailable for comment. Earlier, seven people from Haryana‚Äôs Jind, who were going to visit a religious place in Mathura, were killed when a truck overturned after its tyre burst and rammed their car. This accident could also have been averted had crash barriers been installed on the expressway. Following this, the Yamuna Authority officials had lodged an FIR at Beta II police station against the interim resolution professional (IRP) and the interim monitoring committee comprising Jaypee Infratech and bank representatives tasked with the management of the expressway‚Äôs daily affairs, for negligence in failing to implement the security measures on the expressway as suggested by the IIT-Delhi in May 2019. Explore Your Financial Landscape with Personalized Credit Insights.</t>
  </si>
  <si>
    <t>Updated: Mar 20, 2021, 05:26 IST</t>
  </si>
  <si>
    <t>Four of a family died after their car was hit by a mini truck on Yamuna Expressway around Friday noon, the police said</t>
  </si>
  <si>
    <t>https://timesofindia.indiatimes.com/city/bhopal/bhopal-4-friends-die-in-misrod-car-crash-1-critical/articleshow/84746471.cms</t>
  </si>
  <si>
    <t>BHOPAL : Four youngsters were killed and a fifth is battling for life after their car crashed headlong into a truck that was midway through a U-turn in Misrod locality in the wee hours of Sunday. The impact was so gruesome that a JCB had to be used to separate the two vehicles, and gas cutters were used to extricate the victims. Chief minister Shivraj Singh Chouhan expressed grief at the incident and offered his condolences. The mangled car and (inset) Hitesh, Aditya and Tuheen Those killed were identified as Hitesh (25), who was employed with a firm in Bengaluru, Aditya (23),a BA-LLB student, and Awadhpuri residents Tuheen (29) Lokesh (22). Hitesh was working from his home in Khajuri Kalan due to the pandemic. The injured youth was identified as Kritagya (22), a resident of Awadhpuri. He is an engineering final year student and his father works in the Dial-100 office. Aditya‚Äôs father works in a bank and Hitesh's father is with MANIT. According to Misrod SHO Niranjan Sharma, the victims‚Äô families have said they all left home between 11pm and 1am. ‚ÄúThe families had no clue where they were going,‚Äù he said. Police got an alert on the accident on Dial 100 at 2am. Fire team arrived in 10 mins &amp; started rescue ops When they were going towards Mandideep , a truck laden with tiles was negotiating a turn in front of the Chinar Fortune City cut-point. They rammed into the truck from behind,‚Äù said Sharma. An ATM guard, who saw the accident, said the truck‚Äôs cleaner was out, directing the driver for the turn, when the car crashed into it at high speed. It was raining at the time of the accident. At 2.09am, the Fatehgarh fire station received information from the police control room about the accident. ‚ÄúWe were told it was a severe accident. A fire team arrived within 10 minutes and began the rescue effort. The car was badly stuck inside the rear wheels of the truck. A JCB was used to detach the vehicles,‚Äù said a Bhopal Municipal Corporation employee. It took an hour to remove all the victims. Airbags had deployed but the collision was too powerful. All five were taken to hospital, where four of them died within minutes, say sources. ‚ÄúThe car belonged to Hitesh but Tuheen was driving at the time of accident. Hitesh was in the back seat,‚Äù said SHO Sharma. The truck driver and cleaner fled after the accident and were arrested on Sunday morning. They said they were going to a marble shop in Bag-Sewania locality, but went the wrong way. They were trying to get back on the other side of the road, when the accident happened, they said. ‚ÄúThe accused told police that the car collided with their truck when they were reversing to take a turn,‚Äù said SHO adding that the driver, Gajendra, is from Dholpur in Rajasthan and the cleaner is Mukesh. Where the friends were headed late in the night when Covid night curfew is on is a matter of investigation. Explore Your Financial Landscape with Personalized Credit Insights.</t>
  </si>
  <si>
    <t xml:space="preserve"> Jul 26, 2021, 07:09 IST</t>
  </si>
  <si>
    <t>Four youngsters were killed and a fifth is battling for life after their car crashed headlong into a truck that was midway through a U-turn in Misrod locality in the wee hours of Sunday</t>
  </si>
  <si>
    <t>https://timesofindia.indiatimes.com/city/gurgaon/boy-3-in-hosp-for-a-month-after-being-hit-by-car-driven-by-teen/articleshow/99254312.cms</t>
  </si>
  <si>
    <t>GURGAON: It has been more than a month, but the injuries that a three-year-old-boy suffered in an accident caused by a teenager driving a car recklessly in Balewa village of Pataudi haven‚Äôt healed yet. According to Jai Bhagwan , the three-year-old boy‚Äôs father, the accident happened on March 6. ‚ÄúOn March 6, my mother Kamlesh Devi along with my daughter and son was waiting on the roadside for my daughter‚Äôs school bus. Suddenly, a Maruti Alto being driven by a teenager, of the same village, came and hit my son leaving him with multiple injuries on his left leg,‚Äù Jai told police, adding that when Kamlesh Devi shouted for help, the teenager fled the spot leaving the vehicle behind. ‚ÄúI reached the spot and took my son to a private hospital in Rewari, where doctors gave him first-aid and referred him to Delhi for better treatment. I then took my son to RR Hospital in Delhi, from where they referred him to Base Hospital. Doctors said that my son had suffered multiple fractures on his leg. After nine days in the Base Hospital, on March 15, the doctors sent us back to RR hospital and my son is still admitted there and getting treatment,‚Äù Jai said. According to sources, the boy might need to undergo a surgery for which doctors are waiting for his condition to improve. Police said that they had got information about the accident on March 7 from RR hospital and a team was sent there to record a statement. ‚ÄúOur team had got information regarding the accident from Delhi on March 7. When our team reached the hospital, Jai Bhagwan told police that he was not in a mental condition to give a statement or file a complaint. However, he promised to do the same soon. On Monday, we received a complaint from Jai Bhagwan, who alleged that the person who was driving that car is only 16-years old. We are investigating the matter and have registered an FIR,‚Äù inspector Rakesh Kumar , SHO Pataudi said. An FIR under sections 279 (rash driving on public way) and 337 (whoever causes hurt to any person by doing any act so rashly or negligently as to endanger human life) of the IPC has been registered. Explore Your Financial Landscape with Personalized Credit Insights.</t>
  </si>
  <si>
    <t>Updated: Apr 5, 2023, 08:53 IST</t>
  </si>
  <si>
    <t>It has been more than a month, but the injuries that a three-year-old-boy suffered in an accident caused by a teenager driving a car recklessly in Balewa village of Pataudi haven‚Äôt healed yet</t>
  </si>
  <si>
    <t>https://timesofindia.indiatimes.com/city/gurgaon/3-mnc-executives-killed-as-truck-lands-on-muv-near-gurugram/articleshow/93603373.cms</t>
  </si>
  <si>
    <t>GURUGRAM: Three executives of a multinational software company and their driver died in an accident on the Delhi-Jaipur highway in the early hours of Tuesday after a truck moving at high speed jumped the divider and landed on their Innova. Two others in the MUV were injured. The accident happened around 1.30am near Sidhrawali, nearly 20km from Gurgaon city. The executives were returning from a vacation in Udaipur. Police said the truck, laden with sacks of corn, was headed for Jaipur and travelling at 80-90kmph when its driver lost control and crashed into the divider. The impact flung the truck onto the other carriageway. As it turned turtle, the truck's rear landed on the MUV, killing all four who were seated on the right. The Innova was mangled beyond recognition. It took police, nearby villagers and two cranes two hours to cut through its rear and rescue the two injured passengers. How drive back from vacation turned fatal Three MNC executives who were killed in a road accident near Gurugram city early Tuesday are Muskan Tiwari (22), Aadarsh Kumar (23) and Kumara Pujit (25). Deepak Singh (35), who was driving the Innova they were in, also died. Prerna Sultaniya (22) and Jasnur Singh (23) suffered injuries. Muskan, Aadarsh and Pujit were colleagues at Adobe India's office in Noida. They had planned to return from Udaipur by Tuesday morning and join work. Ajay Kumar, SHO of the nearby Bilaspur police station, said cops received an alert from a patrolling vehicle and rushed to the spot around 2am. "The rescue effort began after that," he added. "First, the truck had to be unloaded and then made to stand on its wheels. The car was cut open and the occupants brought out. We took all of them to the hospital. Four of them were declared dead on arrival while the others were admitted," said Kumar. Aadarsh, who was from Meerut, studied engineering at IIT-Ropar and joined Adobe recently. His father, Satyender Kumar, said he had spoken to his son before going to sleep around 11.30pm. "He told me they would return home by dawn. I was a little worried because they chose to travel at night," said Satyender, an IIT alumnus himself who works for the Military and Engineering Services in Meerut. Around 3am, Aadarsh's mother woke up from her sleep suddenly and called up her son to find out if he had reached home. A policeman took the call. "His parents are inconsolable. Aadarsh's elder sister is on the way from Bengaluru. The body will be cremated once she arrives," said Amit Shahi, Aadarsh's uncle. Muskan, who was from Kolkata, graduated from VIT in Vellore. "Her father is a businessman in Kolkata. She had bagged the Adobe job after passing out of VIT last year," said a relative, who arrived to take the body. Pujit was from Bengaluru. His family was on the way to Gurgaon and was expected to reach by Tuesday evening. Deepak is survived by his wife and a three-year-old son. His cousin, Vinod Kumar, said he had spoken to him last on Sunday night. "He told me he would reach Noida by 3am. He had been driving for 10 years. The owner of the Innova knew the youngsters and asked Deepak to take them to Udaipur. He had bought the car just three months ago," Vinod said. Prerna, a Kolkata resident, suffered a fracture in the left leg. Jasnur, from Patiala, had minor wounds. According to the police, Prerna and Muskan were sitting in the third row while Aadarsh and Pujit shared the middle seat. Jasnur sat in the front with Deepak, who was behind the wheel. Jasnur and Pujit shared a flat in Noida while the others lived in different parts of the NCR city. An FIR has been registered against the truck driver at Bilaspur police station under sections 279 (rash driving or riding on a public way), 304A (causing death by negligence), 336 (whoever does any act so rashly or negligently as to endanger human life or the personal safety of others), 337 (causing hurt by act of endangering life), and 427 (mischief causing damage) of the IPC. "The truck driver fled the spot. We have sent a team to Jaipur, where he is believed to be hiding," the SHO said. Explore Your Financial Landscape with Personalized Credit Insights.</t>
  </si>
  <si>
    <t>Updated: Aug 17, 2022, 04:37 IST</t>
  </si>
  <si>
    <t>Three executives of a multinational software company and their driver died in an accident on the Delhi-Jaipur highway in the early hours of Tuesday after a truck moving at high speed jumped the divider and landed on their Innova</t>
  </si>
  <si>
    <t>https://timesofindia.indiatimes.com/city/bhopal/two-die-in-road-accidents/articleshow/92424711.cms</t>
  </si>
  <si>
    <t>Bhopal: A 32-year-old bike-borne woman died while her husband and two kids sustained critical injuries after a speeding car knocked them down at Bhopal-Berasia highway on Wednesday. She was identified as Malti Raikwar . In another incident reported at Misrod police station, a 30-year-old bike-borne man died while his neighbour sustained injuries after they rammed into a parked truck in Misrod on Wednesday. tnn Explore Your Financial Landscape with Personalized Credit Insights.</t>
  </si>
  <si>
    <t xml:space="preserve"> Jun 24, 2022, 08:27 IST</t>
  </si>
  <si>
    <t>A 32-year-old bike-borne woman died while her husband and two kids sustained critical injuries after a speeding car knocked them down at Bhopal-Berasia highway on Wednesday</t>
  </si>
  <si>
    <t>https://timesofindia.indiatimes.com/city/bengaluru/3-die-in-accidents-on-bengaluru-hyderabad-highway/articleshow/94275435.cms</t>
  </si>
  <si>
    <t>CHIKKABALLAPUR: A day after a college student was killed in a road accident near Chikkaballapur , two more died on Saturday on the same stretch on Bengaluru-Hyderabad highway . The deceased are Narayanappa , 55, who was working as a security guard at a hotel, and Janardhan , 22, a biker from a nearby village. More than five cars were damaged in the accident that took place at 7.45am in front of Pranav hotel near Peresandra village. "When a few hotel customers were alighting from their vehicles, a container truck mowed them down. Narayanappa died on the spot. The truck rammed a bike, killing Janardhan. It damaged five cars at the site before coming to a halt," said a police officer. "The two injured, including a pregnant woman - Manasa from Kadugodi in Bengaluru - have been referred to Hosmat hospital after being treated at Chikkaballapur hospital for leg injuries," said Manjunath, sub-inspector at Peresandra police station. Ajith, the truck driver, in a bid to avoid hitting a car, drove his vehicle to the extreme right side of the road and lost control, he added. Ajith has been arrested. A college student from Bengaluru was killed near the same stretch at Vapasandra when she was returning to Bengaluru along with her friends from a picnic to a waterbody. "Chaitra, a commerce graduate student at Seshadripuram college and resident of KR Puram, was returning to the city along with her friend Likhit Gowda. While Chaithra riding pillion on the bike was crushed under a tipper truck, Likhith sustained severe injuries, police said. Explore Your Financial Landscape with Personalized Credit Insights.</t>
  </si>
  <si>
    <t>Updated: Sep 18, 2022, 06:58 IST</t>
  </si>
  <si>
    <t xml:space="preserve">A day after a college student was killed in a road accident near Chikkaballapur , two more died on Saturday on the same stretch on Bengaluru-Hyderabad highway </t>
  </si>
  <si>
    <t>https://timesofindia.indiatimes.com/city/gurgaon/gurugram-suv-rams-thar-parked-on-mg-road-its-driver-dies/articleshow/95543740.cms</t>
  </si>
  <si>
    <t>GURUGRAM : A 32-year-old man died of his injuries after the SUV he was driving early on Tuesday morning hit a jeep that was parked in the middle of the MG Road near Essel Tower. The driver of the Thar fled after the accident. Police said the incident took place around 4am, when Sumit Ahuja was driving to his house in his Seltos. Ahuja could not spot the stationary Thar on the road and rammed into it. Cops said the front portion of the car was mangled by the impact of the collision. After the accident, Ahuja - severely injured - managed to called his friend Neeraj, who then informed his wife Saloni (30). The two of them went to the spot and rushed Ahuja to the Fortis Hospital, where he succumbed to his injuries. Saloni told cops that while they were taking Ahuja to the hospital, he told her that the Thar was parked in the middle of the road without any indicators nor any car lights switched on. An FIR has been registered against the absconding Thar driver under sections 283 (causing danger, obstruction or injury in any public way) and 304A (causing death by negligence) of the Indian Penal Code (IPC). Explore Your Financial Landscape with Personalized Credit Insights.</t>
  </si>
  <si>
    <t>Updated: Nov 16, 2022, 07:20 IST</t>
  </si>
  <si>
    <t>A 32-year-old man died of his injuries after the SUV he was driving early on Tuesday morning hit a jeep that was parked in the middle of the MG Road near Essel Tower</t>
  </si>
  <si>
    <t>https://timesofindia.indiatimes.com/city/dehradun/dig-bharne-injured-in-road-accident/articleshow/80050477.cms</t>
  </si>
  <si>
    <t>RUDRAPUR : Deputy Inspector General ( DIG ), law and order, Nilesh Anand Bharne, and his car driver Mohammad Usmaan, suffered minor injuries after their car was hit by a speeding vehicle coming from the opposite direction on Thursday. The incident occurred near Mandi police outpost under Kashipur police limits. DIG Bharne was returning to Dehradun from Bazpur after taking stock of the situation which arose when a constable had mowed down a pan shop owner. The injured officer and the driver received treatment at Mandi police outpost by local doctors. Another vehicle was arranged for his remaining journey. The other car was impounded by the police and the driver arrested. Explore Your Financial Landscape with Personalized Credit Insights.</t>
  </si>
  <si>
    <t>Updated: Jan 1, 2021, 15:30 IST</t>
  </si>
  <si>
    <t>Deputy Inspector General ( DIG ), law and order, Nilesh Anand Bharne, and his car driver Mohammad Usmaan, suffered minor injuries after their car was hit by a speeding vehicle coming from the opposite direction on Thursday</t>
  </si>
  <si>
    <t>https://timesofindia.indiatimes.com/city/kolkata/woman-killed-in-road-accident-in-kolkata/articleshow/93413398.cms</t>
  </si>
  <si>
    <t>KOLKATA: A middle-aged woman was run over by a sedan in Ballygunge area of south Kolkata on Sunday, a police officer said. The woman, identified as Sasthi Das (45) of Picnic Garden area in the city, was standing on the side of Ballygunge Circular Road to go to the other side of the road when a red coloured luxury vehicle knocked her down. The vehicle then rammed into a black car that was parked along the roadside, the officer said. The woman, in her mid-40s, got stuck under the wheels of the red car. She was pulled out from under the wheels and rushed to a state-run hospital where she was declared dead, the official said. The driver of the offending vehicle, stated to be a young woman, was arrested, the officer said. Eyewitnesses said the car was being driven at a high speed from A J C Bose Road towards Ballygunge Phari when the mishap took place near a petrol pump. The incident disrupted traffic for half an hour in the busy area. Explore Your Financial Landscape with Personalized Credit Insights.</t>
  </si>
  <si>
    <t xml:space="preserve"> Aug 7, 2022, 20:48 IST</t>
  </si>
  <si>
    <t>A middle-aged woman was run over by a sedan in Ballygunge area of south Kolkata on Sunday, a police officer said</t>
  </si>
  <si>
    <t>https://timesofindia.indiatimes.com/city/dehradun/infant-dead-parents-hurt-in-rd-accident/articleshow/94258950.cms</t>
  </si>
  <si>
    <t>Rudrapur: A three-month-old baby girl was killed and her parents injured after a dumper hit their car on Maswasi road near Sultanpur Patti town of the Udham Singh Nagar district on Friday evening, police said. The victims are residents of village Milak in the Rampur district of Uttar Pradesh . According to the police, the incident took place when Hanif Mohammad , his wife Sanjeeda and daughter Mannat were on their way to Maswasi. Locals rushed them to the Bazpur community health centre, where doctors declared Mannat brought dead. Bazpur station house officer Praveen Singh Koshyari said, "The infant died before reaching the hospital while parents sustained minor injuries. The unidentified driver of the truck is at large." The SHO added, "We are trying to gather the CCTV footage of the area to arrest the accused. The girl's body has been sent for autopsy." Explore Your Financial Landscape with Personalized Credit Insights.</t>
  </si>
  <si>
    <t xml:space="preserve"> Sep 17, 2022, 08:43 IST</t>
  </si>
  <si>
    <t>A three-month-old baby girl was killed and her parents injured after a dumper hit their car on Maswasi road near Sultanpur Patti town of the Udham Singh Nagar district on Friday evening, police said</t>
  </si>
  <si>
    <t>https://timesofindia.indiatimes.com/city/ludhiana/2-kids-run-over-by-car-10-yr-old-loses-his-leg/articleshow/98646524.cms</t>
  </si>
  <si>
    <t>Ludhiana: Two minor rag-pickers were run over by a speeding car near Dholewal on Monday night. The car dragged the victims a few meters. The boys were stuck under the car and onlookers had to turn it over to rescue them. The victims have been identified as Sonu, 16 and Monu, 10, who are homeless and sleep under Jagraon bridge. One of Monu‚Äôs legs was severed in the accident. Onlookers rushed the children to Ludhiana civil hospital, from where they were referred to PGIMER, Chandigarh due to their critical condition. Division number 6 police have seized the Hyundai i20 car but the driver got away. The accused has been identified as Mukesh Kumar , a cook at a chicken shop near Dholewal. Investigating officer, ASI Balvir Singh said that both Monu and Sonu were rag pickers who were collecting empty bottles from the roadside late on Monday night. The speeding i20 car hit the boys and dragged them a few meters before crashing on the roadside. Thereafter, the car occupants fled from the spot, leaving the car behind. The boys, who were stuck under the car, were crying for help. Onlookers rescued them by turning the car over. When onlookers rescued the boys, one leg of the younger boy was cut off. The elder one also suffered severe injuries. Initial inquiries revealed that the car occupant works at a chicken shop near the spot. A few shop customers had not parked their car properly and the shop owner asked Mukesh to park the car properly. However, Mukesh lost control of the vehicle and hit the boys. tnn Explore Your Financial Landscape with Personalized Credit Insights.</t>
  </si>
  <si>
    <t xml:space="preserve"> Mar 15, 2023, 08:35 IST</t>
  </si>
  <si>
    <t>Two minor rag-pickers were run over by a speeding car near Dholewal on Monday night</t>
  </si>
  <si>
    <t>Chhatarpur</t>
  </si>
  <si>
    <t>https://timesofindia.indiatimes.com/city/bhopal/three-killed-four-injured-after-car-collides-with-suv-falls-into-gorge-in-madhya-pradesh/articleshow/99215827.cms</t>
  </si>
  <si>
    <t>CHHATARPUR: Three persons were killed and four injured when their car collided with an SUV and fell into a gorge in Madhya Pradesh 's Chhatarpur district on Monday, police said. The accident took place on Sagar-Kanpur Highway , some 25 km from the district headquarters, around 9.30 am, an official said. The car collided with an SUV and fell into a gorge, killing three occupants, Gadhi Malehra police station in-charge Tekram Kurmi said. A 26-year-old man and two women travelling in the car were killed, while four others were injured, he said. The injured persons are undergoing treatment at Chhatarpur district hospital, the official said, adding that a case has been registered. Explore Your Financial Landscape with Personalized Credit Insights.</t>
  </si>
  <si>
    <t>Updated: Apr 3, 2023, 17:36 IST</t>
  </si>
  <si>
    <t>Three persons were killed and four injured when their car collided with an SUV and fell into a gorge in Madhya Pradesh 's Chhatarpur district on Monday, police said</t>
  </si>
  <si>
    <t>https://timesofindia.indiatimes.com/city/jaipur/couple-killed-3-hurt-as-car-collides-with-tree-in-kota/articleshow/96671875.cms</t>
  </si>
  <si>
    <t>Kota: A couple was killed and three critically injured when a speeding car lost control and collided against a roadside tree on state highway 70 near Sahanali village under Khatoli police station of Kota district on Sunday noon. After the collision,the ill-fated car fell into a deep ditch. The deceased couple was identified as Ramchanran Meena (49) and his wife Siya Meena (48), both residents of Sheopur in Madhya Pradesh (MP). The deceased along with two other members of the family, identified as Hari Singh Meena (38), his wife Rammurti (35) and a family friend Manju Jat (40), all from Sheopur in M.P. were heading to their home town from Kota by car on Sunday noon when at around 2 pm the accident happened. The critically injured included two women, said Khatoli SHO Ramswroop Meena. The car was reportedly at high speed and a stray cattle allegedly came on the way and in an attempt to save the cattle, the car went out of control and hit the tree, he added. On report of the mishap, police reached the spot and took the five persons to nearby hospital at Itawa, where doctors declared the couple dead and referred the three injured to Kota after primary medical care, he further said. Police handed over the two bodies to their family members after a postmortem later in the day, he added. Explore Your Financial Landscape with Personalized Credit Insights.</t>
  </si>
  <si>
    <t>A couple was killed and three critically injured when a speeding car lost control and collided against a roadside tree on state highway 70 near Sahanali village under Khatoli police station of Kota district on Sunday noon</t>
  </si>
  <si>
    <t>https://timesofindia.indiatimes.com/city/aurangabad/six-killed-in-road-accident-in-maharashtras-beed/articleshow/93552834.cms</t>
  </si>
  <si>
    <t>Beed: Six people were killed after a car and a tempo collided head-on in Maharashtra's Beed district on Sunday morning, police said. The accident took place around 5.30am on Manjarsumba-Patoda highway, they said. As per preliminary information, a family from Jiwachiwadi village in Kej tehsil was going in the car to Pune to attend a marriage ceremony when their vehicle and the tempo hit each other, a police official said. Five members of the family and one other person were killed, the official said. Police had to use a crane to separate the two vehicles, he said. A process was on to identify the deceased, the police added. Explore Your Financial Landscape with Personalized Credit Insights.</t>
  </si>
  <si>
    <t>Updated: Aug 14, 2022, 11:38 IST</t>
  </si>
  <si>
    <t>Six people were killed after a car and a tempo collided head-on in Maharashtra's Beed district on Sunday morning, police said</t>
  </si>
  <si>
    <t>https://timesofindia.indiatimes.com/city/kanpur/3-killed-4-injured-in-car-crash-on-lko-knp-highway/articleshow/97390048.cms</t>
  </si>
  <si>
    <t>Kanpur: Three people were killed while four others injured when a car in which they were travelling crashed into an unidentified vehicle on Lucknow-Kanpur National Highway in Achalganj police area of Unnao district on Friday morning. The car occupants were heading to Sultanpur district from Valsad in Gujarat to attend the funeral of their relative. According to information, the accident took place in the early hours of Friday, near Ayushman Dhaba of Achalganj police station area, when the car crashed into a vehicle moving ahead. The impact of the collision was so strong that the front portion of the car was badly damaged. The police sent the bodies for postmortem and the injured to the district hospital for treatment. According to Achalganj police station in-charge Prashant Dwivedi , the car occupants were going to join the funeral of their relative living in Sultanpur district from Gujarat‚Äôs Valsad district. ‚ÄúThe car occupants are natives of Pratapgarh and used to live and work in Valsad in Gujarat. We have informed about the tragedy to the family members of the victims, besides shifting the bodies for postmortem,‚Äù Dwivedi added. Explore Your Financial Landscape with Personalized Credit Insights.</t>
  </si>
  <si>
    <t xml:space="preserve"> Jan 28, 2023, 08:45 IST</t>
  </si>
  <si>
    <t>Three people were killed while four others injured when a car in which they were travelling crashed into an unidentified vehicle on Lucknow-Kanpur National Highway in Achalganj police area of Unnao district on Friday morning</t>
  </si>
  <si>
    <t>https://timesofindia.indiatimes.com/city/visakhapatnam/ap-father-son-doctor-duo-killed-in-road-accident-in-srikakulam/articleshow/95500870.cms</t>
  </si>
  <si>
    <t>SRIKAKULAM: A man and his son were killed, his wife and daughter suffered severe injuries when their car hit sidewall of a bridge on the NH-16 near Peddinaidupeta village under Nandigam Mandal in Srikakulam district on Monday early morning. The deceased have been identified as M Ramesh (45), superintendent of Government Hospital at Palasa in Srikakulam district and his son M Sankalp (10). Ramesh‚Äôs wife Prasanna Lakshmi, who is a doctor and his daughter Sairya suffered severe injuries in the incident. The police said that Ramesh along with his family went to Vizag city on Sunday. While they were returning in a car to Palasa from Vizag city, Ramesh, who was in the driving seat, allegedly lost control over the vehicle due to drowsiness and hit the side wall of a bridge at high speed in the wee hours on Monday. Ramesh and his son died on the spot and his wife and daughter suffered severe injuries. The police with the support of the locals shifted the injured person to the hospital. The locals said that the impact of the accident was very high as the front portion of the car was completely damaged. A case has been registered and the investigation is on. Explore Your Financial Landscape with Personalized Credit Insights.</t>
  </si>
  <si>
    <t>Updated: Nov 14, 2022, 11:20 IST</t>
  </si>
  <si>
    <t>A man and his son were killed, his wife and daughter suffered severe injuries when their car hit sidewall of a bridge on the NH-16 near Peddinaidupeta village under Nandigam Mandal in Srikakulam district on Monday early morning</t>
  </si>
  <si>
    <t>https://timesofindia.indiatimes.com/city/chennai/woman-26-killed-after-car-hits-bike/articleshow/95952504.cms</t>
  </si>
  <si>
    <t>Chennai: A 26-year-old woman on her bike died after a speeding car hit her vehicle near Vavin junction in Ambattur on Thursday evening. The deceased woman was identified as Angeline. She was on her way to her workplace when the accident took place. While she was moving towards the First Main Road in Ambattur Industrial Estate, a car carrying school students collided head-on with her bike. In the impact, she was thrown off the vehicle and landed on the road. Passersby came to her rescue and rushed her to a nearby private hospital where she was declared brought dead. Poonamallee traffic investigation police have registered a case and are investigating. Car driver Sarathkumar, 28, of Ambattur, was arrested for causing death due to negligence. Explore Your Financial Landscape with Personalized Credit Insights.</t>
  </si>
  <si>
    <t xml:space="preserve"> Dec 3, 2022, 08:14 IST</t>
  </si>
  <si>
    <t>A 26-year-old woman on her bike died after a speeding car hit her vehicle near Vavin junction in Ambattur on Thursday evening</t>
  </si>
  <si>
    <t>https://timesofindia.indiatimes.com/city/meerut/5-killed-in-separate-accidents-in-bijnor/articleshow/93383183.cms</t>
  </si>
  <si>
    <t>BIJNOR: At least five people died and two others sustained injuries in two separate accidents in Bijnor district on Thursday late night. In the first accident, three people were killed and two injured when their car rammed into a tree. The accident occurred on Jaleelpur road under Bijnor‚Äôs Chandpur police station area. Jitendra (41), Mishri (40) and Vipin (38), all residents of Amroha district, died while Vijaypal and Samarpal suffered injuries, police said. They claimed that they met with the accident due to an unattended cattle straying on the road. They tried to save it and lost control of the car. In the second accident, two bike riders identified as Aasif (40) and Rishal Ahmed (39) from Sherkot town died when a speeding car hit their bike at Bhootpuri village. Explore Your Financial Landscape with Personalized Credit Insights.</t>
  </si>
  <si>
    <t>Updated: Aug 6, 2022, 15:37 IST</t>
  </si>
  <si>
    <t>At least five people died and two others sustained injuries in two separate accidents in Bijnor district on Thursday late night</t>
  </si>
  <si>
    <t>https://timesofindia.indiatimes.com/city/delhi/man-hit-by-car-dragged-350m-in-delhis-keshavpuram-dies/articleshow/97388282.cms</t>
  </si>
  <si>
    <t>NEW DELHI: A 41-year-old man was killed while his friend was injured after a speeding car rammed their scooter in northwest Delhi's Keshavpuram on early Friday. Police said the car driver tried to flee and dragged one of the victims for at least 350 metres before the vehicle was intercepted by the staff of a mobile patrolling van (MPV). They arrested the driver and another person at the spot. Three other occupants of the car were arrested later. The accused have been identified as Praveen (20), who was driving the car, and Diviansh Puri, Om Bhardwaj, Harsh Mudgal and Devansh. According to police, two MPVs from the Keshavpuram police station were on night patrolling duty around 3am. One of the vehicles that was patrolling near Prerna Chowk noticed a car hitting a scooter, which threw the two riders into the air. "One of the riders fell on the bonnet of the car. Instead of stopping, the car driver sped away, with the man on the bonnet. Seeing this, the MPV staff intercepted the vehicle around 350 metres from the spot. The occupants tried to escape, but head constable Surjeet Singh and constable Ram Kishore chased them and caught Parveen and Puri," said Usha Rangnani, DCP, North West. The staff deployed at the other patrolling van were also informed and the injured were shifted to hospital immediately. "The victims were identified as Kailash Bhatnagar (41) and Sumit Khari, who worked at a jeans manufacturing factory. While Bhatnagar was declared brought dead at the hospital, Khari is under treatment. A case was registered and the three other occupants were arrested," the DCP said. It was revealed that all accused were students and they were roaming around in the car after attending a wedding ceremony. "During their medical examination, it was opined that all were under the influence of alcohol," Rangnani added. In another incident in Dwarka Sector 1, two traffic police officials were hit by a speeding Maruti Ertiga after they signalled it to stop on Friday afternoon. Other police personnel chased the car and nabbed the driver in the Dabri police station area. The accused driver, a resident of JJ colony, was identified as Santosh (31). He was sent for a medical examination and his blood alcohol content was found to be six times above the permissible limit, police said. He was trying to avoid a challan, leading to the accident, said a senior officer. "Head constable (HC) Vikas is under treatment in hospital with a head injury while head constable Surat has been discharged after treatment for minor abrasions. A case under various sections, including attempt to murder, has been registered," said the officer. Explore Your Financial Landscape with Personalized Credit Insights.</t>
  </si>
  <si>
    <t>Updated: Jan 28, 2023, 12:13 IST</t>
  </si>
  <si>
    <t>A 41-year-old man was killed while his friend was injured after a speeding car rammed their scooter in northwest Delhi's Keshavpuram on early Friday</t>
  </si>
  <si>
    <t>https://timesofindia.indiatimes.com/city/nashik/car-hits-people-near-crematorium-in-nashik/articleshow/95179378.cms</t>
  </si>
  <si>
    <t>NASHIK: Several people were injured when a speeding car crashed into a group of 15-20 people standing in front of the Amardham crematorium in the Bhadrakali area around 1 am on Saturday. The Bhadrakali police said prima facie, it appears the car driver was under the influence of alcohol at the time of the accident. Medical opinion is awaited to confirm the same. Though the police have recorded only 8 people, including the 32-year-old car driver, as injured, there were others who got minor cuts and bruises too. The injured driver is currently under treatment at the Nashik civil hospital. That apart, two others are admitted to a private hospital. Makarand Panchakshari , a Citilinc bus conductor of Nashik city, had passed away in a Mumbai-based hospital following an illness. His body was being brought to the Amardham crematorium for the last rites. A group of people - mourners along with bus conductors and other Citilinc back-office staff - waiting for the body had gathered in front of the crematorium. Around 1 am, a speeding vehicle coming from the Panchavati side, and moving towards the Dwarka side, crashed into this group of people. Adesh Deshmukh, a 43-year-old employee of Citilinc, who had come for the funeral was parking his scooter nearby when the accident occurred. "It was like something you see in films. The car came speeding and hit the group, and people were tossed into the air. Many were injured," Deshmukh said. Senior officials of the Bhadrakali police station, where a complaint of rash driving against the car driver has been registered, said eight people, including the car driver, are injured and no one is critical. The driver is suspected to be driving under the influence of alcohol. However, the doctor's opinion is awaited. Once we get it, an additional section for driving under influence would be added, said the police officials. The accused car driver works at a real estate developer's firm. Explore Your Financial Landscape with Personalized Credit Insights.</t>
  </si>
  <si>
    <t>Updated: Oct 30, 2022, 13:58 IST</t>
  </si>
  <si>
    <t>Several people were injured when a speeding car crashed into a group of 15-20 people standing in front of the Amardham crematorium in the Bhadrakali area around 1 am on Saturday</t>
  </si>
  <si>
    <t>https://timesofindia.indiatimes.com/city/ludhiana/ludhiana-3-killed-4-injured-in-road-accident-on-samrala-bypass/articleshow/95486704.cms</t>
  </si>
  <si>
    <t>LUDHIANA: In a tragic accident, at least three members of a family died and four others sustained injuries after two cars collided head-on on the Samrala bypass last night. The deceased were identified as Charanjit Kaur(44), Sarabjit Singh (40), and Ramandeep Kaur (38), all were from Machhiwara whereas injured included Charanjit‚Äôs daughter Preeti (25) and her neighbor Makhan Singh, Happy and Pawandeep Kumar, both of Kotkapura. Harwinder Singh, nephew of the deceased Sarabjit Singh, said that on Saturday between 8.30 and 8.45pm, Preeti had called them to tell that her in-laws were beating her and she asked us to take her away. He added that after that, his uncle Sarabjit Singh took his car and along with his aunts Charanjit Kaur and Ramandeep Kaur and went to her house. Harwinder further said that while returning, their car met with an accident on Machhiwara road near Samrala bypass. He said that they were told those in other car were allegedly drunk, their vehicle was in speed and rammed the car into the vehicle in which his relatives were travelling. Another relative of the deceased said that Preeti was first referred to Ludhiana civil hospital and from there to a hospital in Patiala and from there doctors referred her to a hospital in Chandigarh. He demanded justice. Explore Your Financial Landscape with Personalized Credit Insights.</t>
  </si>
  <si>
    <t xml:space="preserve"> Nov 13, 2022, 14:15 IST</t>
  </si>
  <si>
    <t>In a tragic accident, at least three members of a family died and four others sustained injuries after two cars collided head-on on the Samrala bypass last night</t>
  </si>
  <si>
    <t>https://timesofindia.indiatimes.com/city/hyderabad/car-rams-truck-couple-dies-daughter-critical/articleshow/83732349.cms</t>
  </si>
  <si>
    <t>HYDERABAD: A couple died and their daughter suffered severe injuries when their car rammed a parked truck at Bibinagar in Yadadri Bhuvanagiri district on Sunday night. Bibinagar SI H Raghavender said the accident occurred when Singavarapu Prashanth (43) along with his wife Sirisha (38) and daughter Sarah (16) was travelling from Bhuvanagairi to Nacharam. ‚ÄúDue to a tyre burst, Prashanth lost control over the wheel and the car crashed into a stationary truck. Due to the crash, all three suffered severe injuries,‚Äù the SI said. Alerted by relatives of Prashanth who were travelling in other vehicles, police rushed to the spot and shifted the injured trio to Bhuvanagiri area hospital. While undergoing treatment, Prashanth and Shirisha succumbed to injuries. ‚ÄúSarah was shifted to a private hospital in Hyderabad where her condition is critical,‚Äù the SI said. Prashanth was working in a private firm in HMT Nagar in Nacharam. A case was registered under IPC sections of causing death by negligence. Explore Your Financial Landscape with Personalized Credit Insights.</t>
  </si>
  <si>
    <t>Updated: Jun 22, 2021, 11:59 IST</t>
  </si>
  <si>
    <t>A couple died and their daughter suffered severe injuries when their car rammed a parked truck at Bibinagar in Yadadri Bhuvanagiri district on Sunday night</t>
  </si>
  <si>
    <t>https://timesofindia.indiatimes.com/city/bhubaneswar/college-teacher-dies-in-accident-in-mayurbhanj/articleshow/93336014.cms</t>
  </si>
  <si>
    <t>Bhubaneswar: A 32-year-old teacher of Maharaja Purna Chandra ( MPC ) Autonomous College , Baripada, died after a speeding car hit the scooter she was riding in Takatpur near Mayurbhanj district on Tuesday afternoon. The victim, identified as Manisha Sharma, worked as the head of the commerce department of the college. The accident took place when Sharma was returning home from the college. A critically injured Sharma was rushed to a nearby hospital where doctors declared her dead. Police said a hunt is on to nab the driver of the car who fled. Following the accident, hundreds of irate students and local residents staged a dharna, demanding immediate arrest of the car driver. After getting assurance from the police, the agitators called off the strike on Tuesday evening.TNN Explore Your Financial Landscape with Personalized Credit Insights.</t>
  </si>
  <si>
    <t xml:space="preserve"> Aug 4, 2022, 08:36 IST</t>
  </si>
  <si>
    <t>A 32-year-old teacher of Maharaja Purna Chandra ( MPC ) Autonomous College , Baripada, died after a speeding car hit the scooter she was riding in Takatpur near Mayurbhanj district on Tuesday afternoon</t>
  </si>
  <si>
    <t>https://timesofindia.indiatimes.com/city/gurgaon/car-hits-bike-on-gurgaon-delhi-expressway-29-year-old-killed/articleshow/85164662.cms</t>
  </si>
  <si>
    <t>GURUGRAM: A 29-year-old man from Panipat died after his motorcycle was hit by a speeding car on Gurugram-Delhi expressway on Friday morning. The deceased, identified as Anuj Kumar, was a packaging operator at Halidram Manufacturing Private Limited . He had joined the company three months ago and was on his way to work when the car hit him. He was taken to a nearby hospital but he died on the way. In a similar incident on Friday, Narendra Singh Negi, a 35-year-old policeman from Uttrakhand , died after he was hit by a vehicle at Shankar Chowk on Gurugram-Delhi expressway. Between January and May this year, as many as 153 people have lost their lives in 150 road accidents ‚Äî an average of one life lost in each ‚Äî of whom 42 were pedestrians. Explore Your Financial Landscape with Personalized Credit Insights.</t>
  </si>
  <si>
    <t>Updated: Aug 9, 2021, 10:05 IST</t>
  </si>
  <si>
    <t>A 29-year-old man from Panipat died after his motorcycle was hit by a speeding car on Gurugram-Delhi expressway on Friday morning</t>
  </si>
  <si>
    <t>https://timesofindia.indiatimes.com/city/delhi/car-driven-by-drunk-cop-rams-cab-1-dies/articleshow/83674834.cms</t>
  </si>
  <si>
    <t>New Delhi: A 30-year-old man was killed after a speeding car rammed another car on Barapullah flyover late on Friday night. The car driver, a Delhi Police constable, has been arrested. Police have found that the constable was drunk at the time of the accident . The man who died has been identified as Prem Pal, who lived in Mahipalpur and belonged to Jaipur. The arrested constable is Mohit Bhardwaj (35), a resident of Gautam Budhha Nagar. According to police, the accident took place around 10.45 pm. A police team that reached the spot found that a Swift Dzire car driven by one Prem Pal had been rammed by a Mahindra KUV 100 car that Bhardwaj was driving. Initial probe revealed that the Mahindra K100 had hit one Swift Dzire cab from the rear and Prem Pal, the driver of the cab, sustained critical injuries. ‚ÄúHe was rushed to the hospital where he succumbed to his fatal wounds. His body was then sent for a postmortem examination and family members were informed. A forensics team was also called on the spot for a detailed inspection,‚Äù police said. Further inquiry revealed that the offending vehicle was being driven by Mohit Bhardwaj, a constable in Delhi Police, currently posted in New Delhi district. ‚ÄúOn medical examination, it was found that the accused had consumed alcohol and his alcohol level was 63 mg per 100 ml. A case of causing death due to negligence and rash driving was registered against Bhardwaj and he was arrested. Both the vehicles have been seized,‚Äù said police. The deceased was not married. His parents live in their native village in Jaipur. A woman named Anu (28) told police that the deceased was living with him and both were in a relationship for the past eight years. Bhardwaj, police said, is a constable in Delhi Police since 2009. He is presently working in the Motor Transport section in New Delhi district. He is married and has one child. His father Hariom is also a sub-inspector in Delhi Police and posted in the security unit. Explore Your Financial Landscape with Personalized Credit Insights.</t>
  </si>
  <si>
    <t>Updated: Jun 20, 2021, 00:34 IST</t>
  </si>
  <si>
    <t>A 30-year-old man was killed after a speeding car rammed another car on Barapullah flyover late on Friday night</t>
  </si>
  <si>
    <t>https://timesofindia.indiatimes.com/city/bhopal/61-yr-old-injured-in-accident-dies-after-a-month/articleshow/96313089.cms</t>
  </si>
  <si>
    <t>Bhopal: A 61-year-old man, who was injured in a car-SUV crash on Bhopal-Indore highway in Khajuri locality around a month back, died while undergoing treatment at a private hospital on Friday. Acting on information, Khajuri police registered a case against the errant SUV driver and started investigations in the matter. Investigation officer ASI Sher Singh said that the deceased Ramswaroop Meena , 61, a resident of Bhainsakhedi, was an affluent farmer and a businessman. On November 15 around 4.30pm, he was returning home by his car. When he took a turn at a cut point at Bairagarh Kalan on Indore-Bhopal highway, a speeding SUV coming from Sehore rammed into his car. Ramswaroop sustained multiple severe injuries and fell unconscious at the spot. He was rushed to a private hospital where he died while undergoing treatment on Friday afternoon. Acting on the information, Khajuri police registered a case and started investigations. The SUV was also damaged in the accident but the driver escaped unhurt. Explore Your Financial Landscape with Personalized Credit Insights.</t>
  </si>
  <si>
    <t xml:space="preserve"> Dec 18, 2022, 08:22 IST</t>
  </si>
  <si>
    <t>A 61-year-old man, who was injured in a car-SUV crash on Bhopal-Indore highway in Khajuri locality around a month back, died while undergoing treatment at a private hospital on Friday</t>
  </si>
  <si>
    <t>https://timesofindia.indiatimes.com/city/jaipur/5-killed-7-injured-as-suv-overturns-in-rajasthan/articleshow/79997626.cms</t>
  </si>
  <si>
    <t>KOTA : Five people were killed and seven injured after a car in which they were travelling overturned and fell into an agriculture field along the road on a highway here Monday, police said. The 12 people, all aged between 25 and 30, were travelling to their home in Kaithun town from Baran by an SUV when one of its tiers busted and it overturned, station house officer at the Simliya police station Rampal Sharma said. Three of the injured are critical and undergoing treatment at MBS hospital, he said, adding that an investigation is on. Explore Your Financial Landscape with Personalized Credit Insights.</t>
  </si>
  <si>
    <t>Updated: Dec 28, 2020, 23:15 IST</t>
  </si>
  <si>
    <t>Five people were killed and seven injured after a car in which they were travelling overturned and fell into an agriculture field along the road on a highway here Monday, police said</t>
  </si>
  <si>
    <t>https://timesofindia.indiatimes.com/city/goa/two-atal-setu-poles-damaged-in-accident/articleshow/94161346.cms</t>
  </si>
  <si>
    <t>Panaji: Porvorim police on Monday registered a case of rash and negligent driving against Verem resident Somdutt Naik after he lost control of his car while travelling on Atal Setu,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tnn Police said that due to the impact, the car again landed on the previous lane. Explore Your Financial Landscape with Personalized Credit Insights.</t>
  </si>
  <si>
    <t>Updated: Sep 13, 2022, 00:55 IST</t>
  </si>
  <si>
    <t>Porvorim police on Monday registered a case of rash and negligent driving against Verem resident Somdutt Naik after he lost control of his car while travelling on Atal Setu, and collided with one vehicle and damaged two streetlight poles on the bridge</t>
  </si>
  <si>
    <t>https://timesofindia.indiatimes.com/city/rajkot/three-teachers-die-after-car-plunges-into-pond-in-mehsana/articleshow/79880005.cms</t>
  </si>
  <si>
    <t>PALANPUR: Three teachers including a woman were killed when the car they were travelling in fell into a pond in Panchot village in Mehsana on Tuesday morning. The incident occurred at about 7.30 am when the victims were travelling on Radhanpur Road about seven kilometres from Mehsana town. According to the police, Vipul Chaudhary, 38, Meeta Chauhan, 37, both residents of Visnagar taluka and Anand Srimali, who was driving the car, were on their way to the school in Radhanpur. Driver of the car lost control of the vehicle near Panchot village and the vehicle swerved towards a pond nearby. The vehicle hit the railing and fell into the pond. A team of firefighters was called from Mehsana to pull the car out of the pond. All the three were found dead inside the car. The police said that they died due to drowning. Explore Your Financial Landscape with Personalized Credit Insights.</t>
  </si>
  <si>
    <t>Updated: Dec 23, 2020, 09:50 IST</t>
  </si>
  <si>
    <t>Three teachers including a woman were killed when the car they were travelling in fell into a pond in Panchot village in Mehsana on Tuesday morning</t>
  </si>
  <si>
    <t>https://timesofindia.indiatimes.com/city/hyderabad/car-turtles-on-pvnr-expressway-4-hurt/articleshow/78224329.cms</t>
  </si>
  <si>
    <t>HYDERABAD: Four persons who were travelling in a car on PVNR expressway suffered injuries after their vehicle overturned on Sunday. Police said that they were heading to airport when the incident took place. All the injured were shifted to a local hospital by Rajendra Nagar police. Over speeding might be the causing of mishap, officials suspect, as the hit a street light pole erected on the mid of the expressway. Investigation is still underway. Flow of traffic was affected. Explore Your Financial Landscape with Personalized Credit Insights.</t>
  </si>
  <si>
    <t>Updated: Sep 21, 2020, 14:06 IST</t>
  </si>
  <si>
    <t>Four persons who were travelling in a car on PVNR expressway suffered injuries after their vehicle overturned on Sunday</t>
  </si>
  <si>
    <t>https://timesofindia.indiatimes.com/city/kochi/thoppumpady-bus-accident-driver-held-after-one-month/articleshow/95415453.cms</t>
  </si>
  <si>
    <t>Kochi: Kochi City police on Wednesday recorded the arrest of the driver of the speeding private bus that fatally knocked down one Varghese Lawrence , 61, at Thoppumpady on October 8. Anas, a resident of Edachira, who was absconding since the accident, surrendered before the police on Wednesday. Earlier relatives have alleged laxity on the side of the police in finding the accused and it has led to severe protest in the locality. A case has been registered under IPC Section 304 (culpable homicide not amounting to murder). Thoppumpady police produced Anas before the court, which granted the police five days‚Äô custody of the accused. The police will interrogate him and take him for evidence collection at various places, including the crime scene. Lawrence, a resident of Thoppumpady, was standing on the road when the bus knocked him down on the night of October 8. Though he was rushed to Ernakulam General Hospital, he succumbed to his injuries while being transferred to Government Medical College Hospital, Ernakulam. Though it took a month for the police to arrest Anas, they had earlier arrested E A Ajas of Thrikkakara, who helped the driver escape. The police also seized two red boards in which Kerala State was written in white letters, similar to the board used in government vehicles, from his car. Ajas was allegedly a history-sheeter and was remanded in judicial custody. Though two others were also taken into custody along with Ajas for helping the driver escape, they were later released on bail. Explore Your Financial Landscape with Personalized Credit Insights.</t>
  </si>
  <si>
    <t xml:space="preserve"> Nov 10, 2022, 08:36 IST</t>
  </si>
  <si>
    <t>Kochi City police on Wednesday recorded the arrest of the driver of the speeding private bus that fatally knocked down one Varghese Lawrence , 61, at Thoppumpady on October 8</t>
  </si>
  <si>
    <t>Bhadohi</t>
  </si>
  <si>
    <t>https://timesofindia.indiatimes.com/city/lucknow/uttar-pradesh-28-injured-as-speeding-bus-rams-into-stationary-truck/articleshow/79233557.cms</t>
  </si>
  <si>
    <t>BHADOHI: As many as 28 people were injured when the bus they were travelling in collided with a stationary truck here, police said on Sunday. Of the injured, 16 have been referred to Varanasi for treatment, out of which the condition of 10 people is stated to be serious. Gopiganj SHO Krishnand Rai said the accident took place on Sunday on national highway-2, when the bus belonging to Jhansi depot of Uttar Pradesh Roadways was going to Varanasi. The passengers said the driver was driving the bus very fast and did not slow down despite repeated requests by them. The speeding bus lost control and hit a stationary truck, they said. The 16 injured persons sent to Varanasi include the driver and conductor of the bus. The bus was carrying 42 passengers including 11 women, who were going home to celebrate Diwali. Explore Your Financial Landscape with Personalized Credit Insights.</t>
  </si>
  <si>
    <t>Updated: Nov 15, 2020, 18:01 IST</t>
  </si>
  <si>
    <t>As many as 28 people were injured when the bus they were travelling in collided with a stationary truck here, police said on Sunday</t>
  </si>
  <si>
    <t>https://timesofindia.indiatimes.com/city/kanpur/6-killed-after-truck-rams-into-car-on-lucknow-kanpur-highway/articleshow/97237170.cms</t>
  </si>
  <si>
    <t>KANPUR: Six people, including a mother-daughter duo, died and several others injured after a speeding truck rammed into a car and later trampled pedestrians on the Lucknow-Kanpur highway in Unnao district on Sunday evening. Around four to five people are reported to be trapped in the car that was hit by the truck. The rescue operation is underway with the help of the crane. On being informed police rushed to the spot and launched a rescue operation. Assistant superintendent of police Shashi Shekhar Singh too went to the spot and supervised the rescue operation. The injured have been shifted to nearby hospitals. The incident took place near Azad Marg crossing under Achalganj police station on Lucknow-Kanpur highway. According to the information received, a speeding dumper hit a car and bike and later trampled several pedestrians at Azad Marg intersection. The dumper fell into a ditch dragging the four-wheeler. After the accident, locals blocked the highway. A roadways bus was also vandalized following stone pelting by irate locals of the area. The angry crowd also manhandled a constable who was trying to stop them. Police officers along with heavy police force reached the spot and restored traffic on the highway. Explore Your Financial Landscape with Personalized Credit Insights.</t>
  </si>
  <si>
    <t>Updated: Jan 23, 2023, 05:44 IST</t>
  </si>
  <si>
    <t>Six people, including a mother-daughter duo, died and several others injured after a speeding truck rammed into a car and later trampled pedestrians on the Lucknow-Kanpur highway in Unnao district on Sunday evening</t>
  </si>
  <si>
    <t>https://timesofindia.indiatimes.com/city/delhi/1-dies-as-man-rams-speeding-car-into-2-in-north-delhi/articleshow/84250844.cms</t>
  </si>
  <si>
    <t>New Delhi: A 55-year-old man was killed while another was injured after a speeding car hit them in north Delhi‚Äôs Sabzi Mandi during the early hours on Thursday. Police have arrested the man who was driving the car and the vehicle was seized. The man who died was identified as Kallu, a resident of Daryaganj. Police said the injured man is Kanjhi, from Jahangirpuri, who is admitted in a hospital. According to the police, the accident took place around 4am when a speeding Swift Dzire taxi rammed both the men in Sabzi Mandi. The men were walking on the road when the cab hit them. Locals reported the accident to police. ‚ÄúThe cops found the vehicle on the spot. The driver was also present there. Both victims were taken for treatment to LNJP Hospital. Kallu was declared dead, while Kanjhi has head injuries ,‚Äù said a police officer. A crime and forensics team was also called to the spot for a detailed inspection. Further enquiry revealed that the man who was driving the taxi is Sachin, a 25-year-old resident of Mahindargh. ‚ÄúHe was arrested and the Swift Dzire was seized. A case of rash driving and for causing death due to negligence has been registered against the driver. CCTV footage from the accident spot is also being checked to establish the sequence of incident,‚Äù the officer said. Explore Your Financial Landscape with Personalized Credit Insights.</t>
  </si>
  <si>
    <t xml:space="preserve"> Jul 9, 2021, 04:04 IST</t>
  </si>
  <si>
    <t>A 55-year-old man was killed while another was injured after a speeding car hit them in north Delhi‚Äôs Sabzi Mandi during the early hours on Thursday</t>
  </si>
  <si>
    <t>https://timesofindia.indiatimes.com/city/ajmer/suv-hits-pole-in-ajmer-1-student-killed-10-injured/articleshow/95368366.cms</t>
  </si>
  <si>
    <t>AJMER: An SUV carrying 14 passengers including 11 student players, coach, driver and one other, collided with an electricity pole at Ramganj on Sunday morning. In the mishap, one student died while another 10 were injured, out of which three are in critical condition. The team of a private school of Ajmer was going in the car to participate in a volleyball match in Masuda. According to police, the car driver tried to save the motorcycle which was coming from the wrong side but it hit an electricity pole. According to police, students of a private school situated at Kotra were going to play a volleyball match. They were travelling in a hired car. . In the accident , 16-year-old student Yash Diwakar died on the spot. TNN Explore Your Financial Landscape with Personalized Credit Insights.</t>
  </si>
  <si>
    <t>Updated: Nov 8, 2022, 13:50 IST</t>
  </si>
  <si>
    <t>An SUV carrying 14 passengers including 11 student players, coach, driver and one other, collided with an electricity pole at Ramganj on Sunday morning</t>
  </si>
  <si>
    <t>https://timesofindia.indiatimes.com/city/jaipur/rajasthan-2-accidents-claim-2-lives-in-barmer/articleshow/94871805.cms</t>
  </si>
  <si>
    <t>JAISALMER : Two persons died while two were injured in separate accidents in Barmer district on Friday. In a mishap at Maliyon Ki Dhani Nagar village in RGT police station area of the district, a trailer and a car collided in which one out of 3 passengers died while two were seriously injured. In another incident, a motorcycle collided with a Bolero in which the rider died. According to RGT police, Mukan Singh (40), Ashok Singh (25) and Om Singh (45), residents of Jabra Pokaran in Jaisalmer district, left for Gujarat in a car on Friday morning. When they reached Maliyon Ki Dhani Nagar, a truck coming from the opposite direction hit the car in which Om Singh died on the spot. The two injured were sent to Gudamalani hospital from where they were referred to Barmer. In the second incident in Dhanau police station area, a biker died on the spot after his bike was hit by a SUV. According to police, Rama Ram (23), a resident of Kekad Moti Beri , was going to meet his sister when the vehicle from the opposite direction hit the motorcycle near a petrol pump. The youth was rushed to a hospital where the doctors declared him dead. Explore Your Financial Landscape with Personalized Credit Insights.</t>
  </si>
  <si>
    <t>Updated: Oct 15, 2022, 11:49 IST</t>
  </si>
  <si>
    <t>Two persons died while two were injured in separate accidents in Barmer district on Friday</t>
  </si>
  <si>
    <t>https://timesofindia.indiatimes.com/city/vijayawada/4-killed-as-car-rams-into-truck/articleshow/81298045.cms</t>
  </si>
  <si>
    <t>Tirupati : Four persons, including two women, were killed after the car they were travelling in rammed into a truck from behind at high speed on NH-44. The accident happened near Yerramanchi village in Penukonda mandal of Anantapur district in the early hours of Tuesday. The deceased were identified as Manoj Mittal (38), Mahbub Alam (31), Anchal Singh (21) and Rekha Singh (21), all hailing from Delhi but working in Bangalore. Penukonda circle inspector Sree Hari said they were going to Hyderabad and had started from Bangalore on Sunday night. The bodies have been shifted to Penukonda government hospital for post-mortem. Police, who found a few liquor bottles from the mangled car, suspect that the inmates were drinking when the accident happened. The one driving the car had a liquor bottle in his hand. ‚ÄúWe suspect it to be a case of drunk driving. We will be able to come to a final conclusion only after we get the postmortem reports,‚Äù Sree Hari said. Explore Your Financial Landscape with Personalized Credit Insights.</t>
  </si>
  <si>
    <t xml:space="preserve"> Mar 3, 2021, 05:18 IST</t>
  </si>
  <si>
    <t>Four persons, including two women, were killed after the car they were travelling in rammed into a truck from behind at high speed on NH-44</t>
  </si>
  <si>
    <t>https://timesofindia.indiatimes.com/city/hyderabad/in-telangana-4-lensmen-on-way-to-do-photoshoot-killed-in-car-crash/articleshow/97217027.cms</t>
  </si>
  <si>
    <t>HYDERABAD: Four photographers died and their friend suffered injuries when their car was hit by a truck in Yellandu town in Bhadradri Kothagudem district on Friday night. According to Yellandu police, the accident occurred when the five photographers were heading towards Mothugudem in AP's East Godavari district from Kamalapur to do a photoshoot of a sari function. The deceased have been identified as B Aravind, 21, and B Ramu , 32, of Kamalapur and their associates, K Shivakoti , 31 and O Kalyan , 28, of Narsapur. Kranthi of Narsampeta suffered severe injuries. "Kranthi's condition is critical and he was shifted from Yellandu to Khammam and from there to a hospital in Hyderabad for better treatment," police said. Kalyan was at the wheel at the time of the accident. The car in which the deceased were travelling was badly mangled under the impact of the collision. Immediately after crashing his truck into the car, truck driver abandoned the vehicle and fled from the spot. Police have launched a manhunt to nab him. Aravind along with Ramu set out in their car from Kamalapur and picked up the others from Narsampeta on Friday evening. At 10 pm when they reached Kotilingala crossroads on Yellandu-Mahabubabad Road, the truck coming in the opposite direction rammed the car at a curve, Yellandu inspector B Raju said. Kalyan, Ramu and Shivakoti died on the spot. Aravind and Kranthi were taken to Yellandu government hospital where Aravind succumbed to his injuries in the early hours of Saturday. A case under sections 304-A (causing death by negligence) and 337 (Causing hurt by act endangering life or personal safety of others) of the IPC was registered. Explore Your Financial Landscape with Personalized Credit Insights.</t>
  </si>
  <si>
    <t>Updated: Jan 22, 2023, 07:43 IST</t>
  </si>
  <si>
    <t>Four photographers died and their friend suffered injuries when their car was hit by a truck in Yellandu town in Bhadradri Kothagudem district on Friday night</t>
  </si>
  <si>
    <t>https://timesofindia.indiatimes.com/city/delhi/car-collision-police-probing-if-cars-driver-fell-asleep-at-wheel/articleshow/93121049.cms</t>
  </si>
  <si>
    <t>New Delhi: Three women from a family were killed after their speeding car rammed into a cluster bus on a highway near Nangli Poona area of Swaroop Nagar . "There were five people in the car and they were taken to BJRM hospital where the three women were declared dead. The injured were shifted to another hospital,‚Äù DCP (outer north) Brijendra Kumar Yadav said. Inquiry revealed that the cluster bus was coming from Mukhmelpur and was going towards Azadpur. The driver had stopped the bus for taking some passengers. ‚ÄúThere were around 20 people inside the bus at the time of the accident,‚Äù the officer said. The impact of the crash was so intense that the front portion of the car was completely smashed. According to the fire department, they received a call about the incident around 6.20 am and they sent two fire tenders to the spot. ‚ÄúWe took out a few people from the mangled car and they were rushed to hospital for treatment,‚Äù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 led to the crash. A case under sections 279 (rash driving or riding on a public way) and 304 A (causing death by negligence) of the IPC has been filed. Explore Your Financial Landscape with Personalized Credit Insights.</t>
  </si>
  <si>
    <t xml:space="preserve"> Jul 26, 2022, 04:20 IST</t>
  </si>
  <si>
    <t xml:space="preserve">Three women from a family were killed after their speeding car rammed into a cluster bus on a highway near Nangli Poona area of Swaroop Nagar </t>
  </si>
  <si>
    <t>https://timesofindia.indiatimes.com/city/goa/goa-three-die-in-road-accident-at-canacona/articleshow/94058003.cms</t>
  </si>
  <si>
    <t>MARGAO : Three persons, including a woman, died on the spot following a collision between two cars on Manohar Parrikar National highway bypass at Rajbhag-Tarir , Canacona , Wednesday evening. Several others sustained injuries ‚Äì two among them are learnt to be critical ‚Äì and are being treated in a hospital. Eyewitnesses told reporters that the driver of one of the cars involved that was proceeding towards Karwar , lost control after hitting the divider and the four-wheeler collided with an oncoming car on the other lane. A driver of one of the cars also sustained injuries. Incidentally, this is the 7th accident at this spot in recent times, eye witnesses said. Explore Your Financial Landscape with Personalized Credit Insights.</t>
  </si>
  <si>
    <t xml:space="preserve"> Sep 7, 2022, 21:14 IST</t>
  </si>
  <si>
    <t>Three persons, including a woman, died on the spot following a collision between two cars on Manohar Parrikar National highway bypass at Rajbhag-Tarir , Canacona , Wednesday evening</t>
  </si>
  <si>
    <t>https://timesofindia.indiatimes.com/city/vijayawada/three-of-family-killed-as-speeding-car-rams-bike/articleshow/82532305.cms</t>
  </si>
  <si>
    <t>Vijayawada: Three members of a family died after a speeding car rammed into their two-wheeler at Vemuluripadu village of Phirangipuram mandal in Guntur district in the early hours of Monday. The deceased have been identified as Sheikh Chinmastan (55), his wife Nur Jahan (45) and their son Hussein (25). According to Phirangipuram police, the family was travelling to Amaravati from Thallur in a two-wheeler when a speeding car hit and ran over them leaving them critically injured. Locals informed the police who rushed the injured first to a local government hospital and later to Guntur government general hospital (GGH). However, all three succumbed while undergoing treatment. Police said that they had suffered grievous head injuries and multiple fractures leading to their demise. A case has been registered under Section 304A of the IPC (causing death due to negligence) at Phirangipuram police station. Further investigation is underway. The bodies were handed over to relatives following post mortem. The family was travelling to Amaravati from Thallur in a two-wheeler when a speeding car hit and ran over them leaving them critically injured. The three died while undergoing treatment in Guntur Explore Your Financial Landscape with Personalized Credit Insights.</t>
  </si>
  <si>
    <t xml:space="preserve"> May 10, 2021, 23:40 IST</t>
  </si>
  <si>
    <t>Three members of a family died after a speeding car rammed into their two-wheeler at Vemuluripadu village of Phirangipuram mandal in Guntur district in the early hours of Monday</t>
  </si>
  <si>
    <t>https://timesofindia.indiatimes.com/city/jaipur/rajasthan-8-family-members-killed-2-injured-as-marriage-procession-jeep-hits-truck-in-barmer/articleshow/92050909.cms</t>
  </si>
  <si>
    <t>JAISALMER: Eight members of a family, including two children, died in a road accident while two persons were seriously injured when a baraat jeep hit a truck in Barmer district late on Monday night. The jeep collided with the truck at Gudamalani Ram Ji ki Gol mega highway in the district. The family was going from Jalore to Barmer. After this accident, there was traffic jam on the national highway and the Gudamalani police reached the spot to clear it. The truck driver fled from the spot and police are searching for him. Barmer SP Deepak Bhargav said that a family from Sanchore in Jalore district left for Gudamalani in Barmer to take part in a marriage procession on Monday night. Just 8 km before the destination near Bata Fanta, the car collided with the truck, in which it got severely damaged. The family members were stuck inside the vehicle. After efforts for half-an-hour by people in other vehicles of the baraat and the police, six persons were pulled out, but they died on the spot while four were taken to the hospital. Two of them later died during treatment. The SP said in this accident Poonmaram, Prakash, Manish, Prince, Bhagirath and one other died on the spot, while Mangilal and Budhram died during treatment. Two persons, who are seriously injured, are being treated in a hospital. Explore Your Financial Landscape with Personalized Credit Insights.</t>
  </si>
  <si>
    <t xml:space="preserve"> Jun 7, 2022, 09:53 IST</t>
  </si>
  <si>
    <t>Eight members of a family, including two children, died in a road accident while two persons were seriously injured when a baraat jeep hit a truck in Barmer district late on Monday night</t>
  </si>
  <si>
    <t>https://timesofindia.indiatimes.com/city/gurgaon/2-bikers-die-after-being-hit-by-car-and-tractor/articleshow/81621587.cms</t>
  </si>
  <si>
    <t>Gurgaon: Two people lost their lives in separate road accidents in the city over the weekend. In the first accident , a man died after his two-wheeler was hit by a car on Southern Peripheral Road on Saturday morning, police said. The victim, Vijay Kumar, was with his father-in-law, Mohanlal, at the time of the incident. ‚ÄúThey were headed for Sector 54 and were near Fazilpur when a speeding car hit them. Vijay‚Äôs helmet flew and he fell on the road and received injuries on his shoulder and his head,‚Äù said Mohanlal. Kumar was taken to a private hospital from where he was referred to the Sector 10 government hospital. He died on the way. Mohanlal also suffered injuries. On the basis of his complaint, a case was registered under IPC sections 279 and 304-A at Badshapur police station. In the other accident, a man named Naresh Kumar died in Farrukhnagar after his motorcycle was hit by a tractor on Saturday at 6:30pm. He and his nephew Pradeep Kumar were on their way to pick Naresh‚Äôs wife. A case has been registered at Farukhnagar police station. Explore Your Financial Landscape with Personalized Credit Insights.</t>
  </si>
  <si>
    <t xml:space="preserve"> Mar 22, 2021, 07:16 IST</t>
  </si>
  <si>
    <t>Two people lost their lives in separate road accidents in the city over the weekend</t>
  </si>
  <si>
    <t>https://timesofindia.indiatimes.com/city/indore/2-killed-as-car-falls-into-80-ft-deep-pond/articleshow/96489410.cms</t>
  </si>
  <si>
    <t>INDORE: Two cousins were killed after their car jumped off the road and fell into an 80-foot deep pond in Dewas on Saturday morning. Dewas ASP Manjit Singh said that 28-year-old Yogesh, son of Subhash and 26-year-old Rohit , son of Sohan, residents of Sarpati village were on their way to Indore when the car driver lost control of the vehicle and it went off the road into a pond. The incident took place on Kailod Sutar Kheda road The vehicle got submerged in the pond. Locals and passersby immediately gathered at the spot and started rescue operations and informed police. The villagers broke window of the car, opened its door and took the brothers to district hospital where both of them were declared brought dead by the doctors. Police said that the villagers had dug up a pond in the area for farming related activities and to store water. But there was no fencing to stop such accidents. Both the youths were cousins and worked in private companies. The vehicle in which they met with the accident belonged to their friend, which they had borrowed. They were returning to Indore with the vehicle to give it back to their friend when the accident took place. Police said that their families are into farming business. Baroth police said that the reason behind the accident is not clear yet. Explore Your Financial Landscape with Personalized Credit Insights.</t>
  </si>
  <si>
    <t>Updated: Dec 25, 2022, 11:02 IST</t>
  </si>
  <si>
    <t>Two cousins were killed after their car jumped off the road and fell into an 80-foot deep pond in Dewas on Saturday morning</t>
  </si>
  <si>
    <t>https://timesofindia.indiatimes.com/city/gurgaon/3-die-as-car-crashes-into-truck-that-braked-suddenly-on-nh-8/articleshow/97187531.cms</t>
  </si>
  <si>
    <t>Gurgaon: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Gurgaon. The five were in a Maruti Baleno owned by Ravi. ‚ÄúIt was around 8pm and we were on our way back to Gurgaon. No sooner did we reach the Bilaspur Chowk, the truck that was moving ahead of us braked suddenly,‚Äù Ravi told TOI from his hospital bed. Jatin was driving the Baleno. Since the distance between the two vehicles was only a few metres, by the time Jatin slammed the brakes, it was too late. The car crashed into the rear of the truck and was badly mangled. ‚ÄúSuch was the impact of the crash that Ravi and the others lost consciousness. By the time they came to, a large crowd had gathered around the site. Some passersby called up police and took the occupants of the car to a nearby hospital. We were informed by the cops,‚Äù said Mahesh, Ravi‚Äôs father-in-law. While Jatin was declared dead on arrival, Kuldeep and Harsh were referred to a private hospital after their condition deteriorated. They, too, succumbed to their injuries on Friday. Ravi and Sachin are under observation, doctors said. ‚ÄúSome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soon,‚Äù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</si>
  <si>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 xml:space="preserve"> Jan 21, 2023, 08:07 IST</t>
  </si>
  <si>
    <t>Three persons died and two suffered serious injuries when the car in which they were travelling crashed into a truck that had slammed the brakes all of a sudden on the Delhi-Jaipur highway (NH-8) on Wednesday night</t>
  </si>
  <si>
    <t>Eturnagaram/Raghunathpally</t>
  </si>
  <si>
    <t>https://timesofindia.indiatimes.com/city/hyderabad/five-die-in-2-separate-road-accidents-in-telangana/articleshow/92031340.cms</t>
  </si>
  <si>
    <t>ETURNAGARAM/RAGHUNATHPALLY: Five persons died in two separate road accidents on National Highway-163 at Eturnagaramin in Mulugu district and Govardhanagiri in Jangaon district. Three persons of a family died and four others sustained injuries when their four-wheeler's tyre burst while traveling on NH-163 at Govardhanagiri village crossroads in Raghunathpally mandal of Jangaon district. The car driver lost control over the wheel, the vehicle overturned and hit the divider. Three persons - Saket Hussain, 56, Wazi Begum, 40, and Hamin Begum, 50, from Chinthal of Shiva Nagar in Warangal - died on the spot, police said. Four others, who had suffered serious injuries, were shifted to Jangaon Area Hospital. The family was proceeding to Hyderabad to attend a marriage when the accident happened. Assistant commissioner of police (ACP), Ghanpur , D Raghu Chander said that a case was registered under relevant sections of the IPC and the bodies were shifted for post-mortem examination (PME) to Jangaon Government Area Hospital. In another incident, two persons died and another suffered injuries when a sand-laden lorry collided with their four-wheeler near an Ayyappa Swamy temple on the NH-163 at Eturunagaram. The injured person was shifted to Eturunagaram Community Health Centre (CHC). The The two persons, who died on the spot, were identified as V Krishnaiaha, 50, a resident of Jakaram village and Sambha Shiva Kumar, 20, a resident of Shiva Nagar of Warangal. Speaking to the media, Eturunagaram circle inspector S Kiran Kumar said the sand lorry was proceeding from Eturunagaram to Warangal, while the four-wheeler was moving from Venkatapuram to Eturunagaram. The lorry driver was trying to take a U-turn near Ayyappa Swamy Temple crossroad, when the four wheeler driver lost control and crashed into the heavy vehicle. A case was registered. The bodies were shifted to Eturunagaram Community Health Centre (CHC) for PME. Explore Your Financial Landscape with Personalized Credit Insights.</t>
  </si>
  <si>
    <t>Updated: Jun 6, 2022, 11:51 IST</t>
  </si>
  <si>
    <t>Five persons died in two separate road accidents on National Highway-163 at Eturnagaramin in Mulugu district and Govardhanagiri in Jangaon district</t>
  </si>
  <si>
    <t>https://timesofindia.indiatimes.com/city/hyderabad/in-telangana-2-civic-workers-mowed-down-by-car-in-medak/articleshow/96487952.cms</t>
  </si>
  <si>
    <t>HYDERABAD: Two women sanitation workers of Medak municipality were killed after a speeding car ran over them at a petrol bunk in the town in the early hours of Saturday. Three others, including two women working in the Indian Oil petrol bunk, suffered injuries. Three municipal workers were on the way to their office to report for duty when the Maruti Alto ran over the trio at 5 am and two women workers of the petrol bunk. Medak police said Narasamma (43) died on the spot, while Yadamma (46) died in Medak government hospital while undergoing treatment. While the petrol bunk workers were shifted to the government hospital, the third municipal worker was rushed to a hospital in Hyderabad after her condition turned critical. CCTV footage of the accident, which has gone viral on social media, shows the women walking along the side of the road close to the petrol bunk when the car rams into them at great speed. Police, however, ruled out the possibility of the car driver cruising the vehicle under the influence of alcohol. Police said the Alto driver, while approaching the petrol bunk, may have stepped on the accelerator instead of applying brakes and in the process, mowed down the five pedestrians. ‚ÄúBefore starting their work, the sanitation workers mark their attendance at municipal office. The accident took place while they were heading to the municipal office early in the morning,‚Äù Medak deputy superintendent of police PSaidulu said. One of the car tyres burst under the impact of crash. The car driver (33) was taken into custody and the vehicle was seized. A case was registered against him for causing death by negligence. Municipal workers staged a protest at office, demanding justice for the families of the two deceased women. Explore Your Financial Landscape with Personalized Credit Insights.</t>
  </si>
  <si>
    <t>Updated: Dec 25, 2022, 07:01 IST</t>
  </si>
  <si>
    <t>Two women sanitation workers of Medak municipality were killed after a speeding car ran over them at a petrol bunk in the town in the early hours of Saturday</t>
  </si>
  <si>
    <t>Baruipur</t>
  </si>
  <si>
    <t>https://timesofindia.indiatimes.com/city/kolkata/home-guard-arrested-after-car-hits-2-kids-in-west-bengal/articleshow/97896708.cms</t>
  </si>
  <si>
    <t>BARUIPUR: A home guard of Park Circus traffic guard was arrested after the vehicle he was driving rammed into two children at Kalitala in Kultali around 8pm on Sunday. He was on his way back to Kolkata from a weekend vacation at Sundarbans. The accident happened when the two children - Bubun Maiti (7) and Sukanya Naiya (14) were crossing the road. Locals said Prasanta Dey (28) was driving at a breakneck speed when he hit the two kids. Witnesses said Dey and his friend were drunk and claimed to be local policemen while trying to flee the place as locals stopped them and called Kultali police. Dey was arrested on charges of rash and negligent driving. A senior officer of Baruipur police district said the two children suffered injuries on their limbs and head. They were undergoing treatment at a local hospital but were out of danger, he added. Explore Your Financial Landscape with Personalized Credit Insights.</t>
  </si>
  <si>
    <t>Updated: Feb 14, 2023, 04:55 IST</t>
  </si>
  <si>
    <t>A home guard of Park Circus traffic guard was arrested after the vehicle he was driving rammed into two children at Kalitala in Kultali around 8pm on Sunday</t>
  </si>
  <si>
    <t>https://timesofindia.indiatimes.com/city/kolkata/accident-death/articleshow/89553330.cms</t>
  </si>
  <si>
    <t>Kolkata: A 50-year-old man was killed after being mowed by a speeding SUV at Parnashree in Behala on Sunday around 9pm. Ranjit Poddar , said police, died on the spot. Cops said the car first hit Poddar and then rammed into a shop. Locals later ransacked the car and got hold of one of its three occupants. They later handed him to police. tnn Explore Your Financial Landscape with Personalized Credit Insights.</t>
  </si>
  <si>
    <t xml:space="preserve"> Feb 14, 2022, 03:53 IST</t>
  </si>
  <si>
    <t>A 50-year-old man was killed after being mowed by a speeding SUV at Parnashree in Behala on Sunday around 9pm</t>
  </si>
  <si>
    <t>https://timesofindia.indiatimes.com/city/vijayawada/three-of-a-family-killed-in-truck-car-collision/articleshow/79667391.cms</t>
  </si>
  <si>
    <t>VIJAYAWADA: Three persons belonging to the same family died on the spot while six others suffered injuries when their speeding car rammed a truck from behind, near Takkellapadu village in Krishna district in the wee hours of Thursday. The deceased were identified as M Syam (60), M Saradha (55) and M Syamala (38). Chilakallu sub-inspector V Venkateswara Rao said the family was travelling from Vemulawada village to Madhira town in Telangana after visiting Lord Raja Rajeswara Swamy temple. The car was supposedly overspeeding when it lost control and rammed into the slow-moving truck from behind. Locals rushed the injured to the local government hospital in Jaggaiahpet from where they were shifted to Khammam for further treatment. The injured include two children and a senior citizen, who are out of danger. The bodies were sent to Jaggaiahpet hospital for post-mortem. Explore Your Financial Landscape with Personalized Credit Insights.</t>
  </si>
  <si>
    <t>Updated: Dec 11, 2020, 14:40 IST</t>
  </si>
  <si>
    <t>Three persons belonging to the same family died on the spot while six others suffered injuries when their speeding car rammed a truck from behind, near Takkellapadu village in Krishna district in the wee hours of Thursday</t>
  </si>
  <si>
    <t>https://timesofindia.indiatimes.com/city/thane/maharashtra-two-mowed-down-by-speeding-car-in-kalyan/articleshow/79664275.cms</t>
  </si>
  <si>
    <t>THANE: Two persons were mowed down by a speeding car in Kalyan town on Maharashtra's Thane district, police said on Thursday. The accident took place late on Wednesday night when a speeding four-wheeler knocked down three persons standing on the side of a car at a junction, senior inspector N K Bankar of Mahatma Phule police station said. While one of the victims was killed on the spot, another died on the way to the hospital, the official said, adding that the third man is undergoing treatment for his injuries. The speeding vehicle went on to dash the stationery car near the victims, which in turn crashed into an electric pole, he said. The deceased have been identified as Vijay Sonawade (32) and Ganesh Darade (33), the official said. An offence under section 304A (causing death by negligence) of the IPC and relevant provisions of the Motor Vehicles Act has been registered against the accused, who is yet to be arrested, he added. Explore Your Financial Landscape with Personalized Credit Insights.</t>
  </si>
  <si>
    <t xml:space="preserve"> Dec 10, 2020, 18:57 IST</t>
  </si>
  <si>
    <t>Two persons were mowed down by a speeding car in Kalyan town on Maharashtra's Thane district, police said on Thursday</t>
  </si>
  <si>
    <t>https://timesofindia.indiatimes.com/city/pune/1-killed-4-injured-as-retd-police-inspector-loses-control-of-car/articleshow/77967572.cms</t>
  </si>
  <si>
    <t>PUNE: A casual worker was killed and four others injured when a speeding car, driven by a retired police inspector, hit three vehicles before crashing into a roadside tyre repair shop at Balewadi High Street around 12.45pm on Sunday. ‚ÄúWe have arrested Sanjay Nikam (58), a resident of Balewadi who recently retired as an inspector with the Pimpri Chinchwad police. A medical examination report has confirmed that he was driving the vehicle in an inebriated condition,‚Äù senior inspector Anil Shewale of the Chatushrungi police told TOI. Police have slapped charges against Nikam under section 185 (drunk driving) of the Motor Vehicles Act, and for rash and negligent driving causing death and injuries. The deceased, Santosh Rathod (35) of Kalewadi, was standing in front of the tyre repair shop when the car crashed into him. ‚ÄúRathod died on the spot,‚Äù Shewale said. Four others ‚Äî Rajesh Singh of Tathawade, Yashwant Bhandwalkar of Sinhagad Road, Salman Lala Tamboli and Dashrath Mane of Balewadi ‚Äî suffered injuries. ‚ÄúSingh is seriously injured,‚Äù said Shewale. He said the accident occurred at Mamta Chowk. ‚ÄúThe car first hit Singh‚Äôs motorcycle, dragging him for a few metres, before hitting a three-wheeler tempo and a scooter parked in front of the shop. It then crashed into the shop, killing Rathod instantly. Mane and Tamboli were sitting inside the shop,‚Äù he said. ‚ÄúNikam was heading towards Mamta Chowk from Baner Road at high speed when he lost control after ramming Singh‚Äôs motorcycle,‚Äù Shewale said. Local residents rushed to the spot, pulled Nikam out of the car and beat him up. Inspector Maya Devare rushed to the spot with a team and rescued him from the angry mob, he said. Nikam was posted with the Pune city police, the Pune rural police and the Kolhapur police prior to his last posting in Pimpri Chinchwad. Explore Your Financial Landscape with Personalized Credit Insights.</t>
  </si>
  <si>
    <t>Updated: Sep 7, 2020, 05:25 IST</t>
  </si>
  <si>
    <t>A casual worker was killed and four others injured when a speeding car, driven by a retired police inspector, hit three vehicles before crashing into a roadside tyre repair shop at Balewadi High Street around 12</t>
  </si>
  <si>
    <t>https://timesofindia.indiatimes.com/city/bhopal/6-dead-3-injured-as-car-falls-into-well-in-madhya-pradeshs-chattarpur/articleshow/79638324.cms</t>
  </si>
  <si>
    <t>LUCKNOW: Six persons were killed while three sustained injuries after an SUV carrying them fell into a well in Madhya Pradesh's Chhatarpur on Wednesday morning. The deceased were identified as- Chattrapal (40), Raju (37), Ramratan (37), Ghanshyam (55), Kuldeep (22), Ramdheen (50), all residents of Swasa village in Mahoba. Uttar Pradesh chief minister Yogi Adityanath has also announced ex gratia of Rs 2 lakh each to the kin of the deceased in the accident. Mahoba superintendent of police Arun Srivastava said that nine members of a family from Swasa village in Charkhari went to a wedding ceremony in Diwanjikapurwa village. While returning the vehicle fell into the well, he said. Locals in Diwanjikapurwa village told newsmen that due to poor lighting the road was not clear following which the driver turned towards the wrong side and the vehicle fell into a well. Local police said it appears all died due to drowning while three injured are being treated at local hospital. Explore Your Financial Landscape with Personalized Credit Insights.</t>
  </si>
  <si>
    <t>Updated: Dec 9, 2020, 12:12 IST</t>
  </si>
  <si>
    <t>Six persons were killed while three sustained injuries after an SUV carrying them fell into a well in Madhya Pradesh's Chhatarpur on Wednesday morning</t>
  </si>
  <si>
    <t>https://timesofindia.indiatimes.com/city/noida/bmw-hits-bike-in-greater-noida-27-year-old-dies-two-others-injured/articleshow/93310017.cms</t>
  </si>
  <si>
    <t>GREATER NOIDA: A 27-year-old man died while his two business partners riding pillion were injured, one of them seriously, after a speeding BMW rammed into their bike near Cherry County in Greater Noida West. The accused has been arrested, police said. The accident occurred around 9pm on Sunday when the three - Kunwar Pal, Sunil Kumar and Raghu, all residents of Greater Noida - were returning home from their spare parts shop in Dadri. None of them was wearing a helmet at the time, police investigation has revealed. Umesh Bahadur Singh, station house officer of Bisrakh police station, said that the BMW collided head-on with the bike on the service lane near Cherry County. "Kunwar Pal, who was driving the bike, and Sunil sustained serious injuries in the collision, while Raghu escaped with minor bruises," he said. The driver of the car, Piyush Singh, also a businessman and a resident of Gaur Saundaryam, didn't speed away after the accident. Instead he called up the police and rushed the three injured to a local hospital. "Piyush had alerted us about the accident and took the victims to a private hospital. Kunwar succumbed to his injuries at the hospital late on Monday evening. Sunil was later shifted to Safdarjung hospital in Delhi, where he is fighting for his life," the station house officer said . On a complaint from Kunwar's family, an FIR was registered against Piyush at Bisrakh police station under sections 304A (death due to negligence) and 279 (rash driving) of IPC. "We have arrested the accused and seized both the sedan and the bike,"Bahadur said. Preliminary probe, police officers said, revealed that the victims were not wearing helmets at the time of the accident and Kunwar had also lost control of the bike. "Further probe is underway," the police officer said. Explore Your Financial Landscape with Personalized Credit Insights.</t>
  </si>
  <si>
    <t>Updated: Aug 3, 2022, 06:37 IST</t>
  </si>
  <si>
    <t>A 27-year-old man died while his two business partners riding pillion were injured, one of them seriously, after a speeding BMW rammed into their bike near Cherry County in Greater Noida West</t>
  </si>
  <si>
    <t>Sikar</t>
  </si>
  <si>
    <t>https://timesofindia.indiatimes.com/city/jaipur/rajasthan-car-tanker-collision-leaves-four-dead-in-sikar/articleshow/79060656.cms</t>
  </si>
  <si>
    <t>SIKAR: Four people were killed in a collision between a tanker and a car in Rajasthan 's Sikar district on Thursday, police said. All car passengers were residents of Jhunjhunu district, police said. Chief minister Ashok Gehlot condoled the loss of lives in the accident. Explore Your Financial Landscape with Personalized Credit Insights.</t>
  </si>
  <si>
    <t xml:space="preserve"> Nov 5, 2020, 16:25 IST</t>
  </si>
  <si>
    <t>Four people were killed in a collision between a tanker and a car in Rajasthan 's Sikar district on Thursday, police said</t>
  </si>
  <si>
    <t>Siliguri</t>
  </si>
  <si>
    <t>https://timesofindia.indiatimes.com/city/kolkata/west-bengal-4-killed-as-car-collides-with-pick-up-van-in-west-bengals-kalimpong-district/articleshow/98452541.cms</t>
  </si>
  <si>
    <t>SILIGURI: Four people were killed as their taxi collided with a pick-van in West Bengal 's Kalimpong district on Monday, police said. The accident happened at Saat Mile near Sevoke when the taxi was on the way to Siliguri from Sikkim . The pick-up van was heading in the opposite direction, they said. The impact of the accident was such that the two vehicles fell into a gorge after the collision, they said. The deceased were identified as Arun Chetri , Vikas Gupta , Sagar Tamang and Vinod Rai. Police said they were trying to locate Arun's whereabouts, while the rest were residents of Gangtok. Explore Your Financial Landscape with Personalized Credit Insights.</t>
  </si>
  <si>
    <t>Updated: Mar 6, 2023, 23:38 IST</t>
  </si>
  <si>
    <t>Four people were killed as their taxi collided with a pick-van in West Bengal 's Kalimpong district on Monday, police said</t>
  </si>
  <si>
    <t>https://timesofindia.indiatimes.com/city/kolkata/three-accidents-in-three-hours-close-shave-for-drivers-passengers/articleshow/96143297.cms</t>
  </si>
  <si>
    <t>KOLKATA: Three accidents were reported across the city in the early hours of Saturday, leaving three vehicles badly damaged. However, the passengers and drivers managed to escape with minor injuries. Around 1.45am, a 33-year-old man driving a red sedan lost control of the vehicle. The car climbed the median divider before it crashed into a lamp post. Abhinav Suri , a resident of Hazra Road , was driving from EM Bypass towards Park Circus when the accident took place near Parama island. Such was the impact that the steel lamp post was uprooted along with the concrete base and fell on the EM Bypass-bound flank. Suri was wearing a seat belt and the car‚Äôs airbags were activated on time, saving him from what could have been a fatal injury. Police rescued him from the mangled car and took him to Lifeline nursing home in Park Circus where he was admitted with minor injuries. Later, his family got him discharged and took him home after necessary treatment. Two hours later, there was another accident on Circus Avenue near Park Circus seven-point crossing when the driver of another red sedan lost control of the car and turned turtle after hitting the kerb. Witnesses said the driver and two passengers managed to crawl out of one of the windows. They left the place, leaving the car lying upside down before police were alerted. Police said that according to a few witnesses who had seen the car pass by, it was going at a very high speed when it crashed and flipped over. A third accident was reported on Saturday at Sinthi, where a truck rammed a lorry. However, none of the drivers were seriously injured. Cops towed the truck to a police station. The incidents came 36 hours after a law student driving a sedan jumped three traffic signals near Chingrighata and hit a cyclist, a biker, two cops, an SUV and multiple pedestrians. He injured nine persons, one of whom died on Friday. Explore Your Financial Landscape with Personalized Credit Insights.</t>
  </si>
  <si>
    <t>Updated: Dec 11, 2022, 12:35 IST</t>
  </si>
  <si>
    <t>Three accidents were reported across the city in the early hours of Saturday, leaving three vehicles badly damaged</t>
  </si>
  <si>
    <t>https://timesofindia.indiatimes.com/city/ranchi/two-girls-die-in-palamu-accident-six-injured/articleshow/94749939.cms</t>
  </si>
  <si>
    <t>DALTONGANJ : Two girls, aged under 20 years, died while six others suffered injuries after the car in which they were travelling collided head on with a truck at Rajderwa village under the Satbarwa police station limits in Palamu on NH-75 around 2am on Sunday, police said. The officer in-charge of the Satbarwa police station Rishikesh Kumar Rai said, ‚ÄúThe victims were travelling towards Lohardaga from Daltonganj after attending a ring ceremony in Daltonganj, while the truck was heading towards Daltonganj. The stretch on NH-75 where the accident happened did not have any traffic at the time of incident. The collision occurred probably due to speed.‚Äù Six seriously injured referred to Rims: Cops Two girls, both under 20 years of age, died while six others received multiple injuries. The injured were taken to Medinirai Medical College and Hospital ( MMCH ), from where they were referred to the Rajendra Institute of Medical Sciences (Rims) in Ranchi on Sunday morning," the OC added. Pratima Kumari, a nurse with MMCH, said, "The injured were referred to Rims as the injuries were serious." Explore Your Financial Landscape with Personalized Credit Insights.</t>
  </si>
  <si>
    <t>Updated: Oct 10, 2022, 14:59 IST</t>
  </si>
  <si>
    <t>Two girls, aged under 20 years, died while six others suffered injuries after the car in which they were travelling collided head on with a truck at Rajderwa village under the Satbarwa police station limits in Palamu on NH-75 around 2am on Sunday, police said</t>
  </si>
  <si>
    <t>https://timesofindia.indiatimes.com/city/hyderabad/car-rams-truck-on-ring-road-3-die/articleshow/81501077.cms</t>
  </si>
  <si>
    <t>Hyderabad: Three persons died in a road accident on Sunday night when their car rammed into a truck from behind on the Outer Ring Road (ORR) at Shamirpet. The accident happened when three members of a family were travelling in a car from Gajwel to Uppal. The victims ‚Äî Karunakar Reddy, 48, a private worker from Chilukanagar in Uppal, his wife Sarala, 42, and her sister Sandhya, 41 ‚Äîdied on the spot in the accident that occurred around 7.40pm. ‚ÄúThe victims were returning to their home in Chilukanagar after attending a function at Gajwel. Karunakar was driving the car and due to speeding, the vehicle rammed into a truck from behind,‚Äù Shamirpet inspector S Santosham said. The bodies of the victims were shifted to Gandhi Hospital for post-mortem examination and a case was registered under Section 304-A of the IPC. Explore Your Financial Landscape with Personalized Credit Insights.</t>
  </si>
  <si>
    <t xml:space="preserve"> Mar 15, 2021, 04:41 IST</t>
  </si>
  <si>
    <t>Three persons died in a road accident on Sunday night when their car rammed into a truck from behind on the Outer Ring Road (ORR) at Shamirpet</t>
  </si>
  <si>
    <t>https://timesofindia.indiatimes.com/india/5-dead-in-up-as-bus-hits-multiple-vehicles/articleshow/95263960.cms</t>
  </si>
  <si>
    <t>NEW DELHI: At least five people were killed and six others injured when a speeding bus ploughed through five bikes, a car, a mini-truck and a buffalo cart in Aligarh‚Äôs Tappal on Tuesday. Explore Your Financial Landscape with Personalized Credit Insights.</t>
  </si>
  <si>
    <t xml:space="preserve"> Nov 3, 2022, 03:59 IST</t>
  </si>
  <si>
    <t>At least five people were killed and six others injured when a speeding bus ploughed through five bikes, a car, a mini-truck and a buffalo cart in Aligarh‚Äôs Tappal on Tuesday</t>
  </si>
  <si>
    <t>https://timesofindia.indiatimes.com/city/meerut/uttar-pradesh-5-dead-6-injured-as-speeding-bus-ploughs-through-vehicles-in-aligarh/articleshow/95264363.cms</t>
  </si>
  <si>
    <t>MUZAFFARNAGAR: At least five people were killed and six others injured when a speeding bus ploughed through multiple vehicles in Aligarh district's Tappal on Tuesday night, police said on Wednesday. The accident took place at Kurana village on the Aligarh-Palwal road, cops said, adding that the speeding bus hit 5 bikes, a car, a mini-truck and a buffalo cart. Locals said four of those killed were part of a "jagran" (religious programme held during night) group. They were standing near a mini-truck when the speedy bus crushed them. On hearing the victim's cries, local villagers rushed to the spot and started rescue operations. Tappal police station SHO Pravendra Singh said, "Five bodies were sent for postmortem and a case under IPC Section 304A (causing death by negligence) was registered in the case. Efforts to arrest the bus driver are on." The five people killed were identified as Amar Singh (32), a resident of Bulandshahr district, Dinesh (32), a resident of Hapur district, Santosh (21), a resident of Bulandshahr district, Madan Kumar Bhagat (62), a resident of Gautam Budh Nagar district and Jaiprakash (45), also a resident of Gautam Budh Nagar district. Medical condition of two of the six injured people - Sanni (40) and Vinod Kumar (29) - was stated to be critical. Earlier on Wednesday, residents of Kurana village had stopped authorities from shifting bodies lying on the road to the hospital, demanding compensation to the deceased's families. Khair sub-divisional magistrate Anil Kumar Katiyar, who inspected the accident site, told the agitating villagers that he will "send a report to senior officials to ensure compensation to the deceased's families". Explore Your Financial Landscape with Personalized Credit Insights.</t>
  </si>
  <si>
    <t>Updated: Nov 3, 2022, 10:03 IST</t>
  </si>
  <si>
    <t>At least five people were killed and six others injured when a speeding bus ploughed through multiple vehicles in Aligarh district's Tappal on Tuesday night, police said on Wednesday</t>
  </si>
  <si>
    <t>https://timesofindia.indiatimes.com/city/dehradun/one-dead-three-hurt-in-car-accident/articleshow/80486483.cms</t>
  </si>
  <si>
    <t>UTTARKASHI: A 24-year-old man died and three others sustained critical injuries after the car they were traveling in fell into a deep gorge in the Thalan village of Uttarkashi district on Tuesday (January 26) evening. According to TOI sources, a car with six people on board fell into a nearly 150-metre-deep gorge on Uttarkashi-Lambgaon road. Soon after getting the information, rescue forces reached the spot and sent all the injured persons to the district hospital. Later, 24-year-old Arjun Singh , a Gyansu-resident, died during treatment. Devendra Patwal, district disaster management officer, said, ‚ÄúA local resident died in the accident. The injured ‚Äî 19-year-old Pravesh Shah, 21-year-old Deepak Singh, and 20-year-old Ankit Panwar ‚Äî are said to be out of danger. The two other persons on board the vehicle survived the accident with little or no injuries.‚Äù Explore Your Financial Landscape with Personalized Credit Insights.</t>
  </si>
  <si>
    <t>Updated: Jan 28, 2021, 13:51 IST</t>
  </si>
  <si>
    <t>A 24-year-old man died and three others sustained critical injuries after the car they were traveling in fell into a deep gorge in the Thalan village of Uttarkashi district on Tuesday (January 26) evening</t>
  </si>
  <si>
    <t>https://timesofindia.indiatimes.com/city/goa/two-dead-one-injured-in-car-accident/articleshow/80488438.cms</t>
  </si>
  <si>
    <t>Ponda: Two persons died while another sustained injuries after their vehicle crashed into a tree at Dharbandora late Tuesday. Rajdeep Rajendra Naik, 30, a resident of Tisk Usgao and Sarvesh Ramdas Gaude, 27, a resident of Priol succumbed to their injuries while undergoing treatment at GMC. The third car occupant, Shubham Gawas, escaped with minor injuries. Ponda PI Mohan Gaude said the accident took place while proceeding from Usgao to Dharbandora at Piliyem. ‚ÄúNaik, who was driving the car, lost control over the vehicle. The car went off the road and dashed into the tree,‚Äù police said. They were rushed to Dharbandora PHC. Since Naik and Gaude were critical, the duo was referred to GMC. Explore Your Financial Landscape with Personalized Credit Insights.</t>
  </si>
  <si>
    <t xml:space="preserve"> Jan 28, 2021, 04:08 IST</t>
  </si>
  <si>
    <t>Two persons died while another sustained injuries after their vehicle crashed into a tree at Dharbandora late Tuesday</t>
  </si>
  <si>
    <t>https://timesofindia.indiatimes.com/city/agra/father-son-duo-from-bihar-killed-in-accident/articleshow/93245214.cms</t>
  </si>
  <si>
    <t>AGRA: A 22-year-old man and his father died, and two others from the family sustained grievous injuries when the car they were travelling in rammed into an unidentified vehicle near milestone 67 on Yamuna Expressway in Mathura‚Äôs Naujheel area on Friday night. The family was heading to Noida after offering prayers at lord Krishna temple in Mathura when the mishap took place, said police. The family belongs to Bihar‚Äôs Nalanda district and had come to meet their relatives in Noida. All the injured were rushed to Kailash hospital in Noida where Satyendra Shukla (55) and his son, Sonu , succumbed to their injuries while Satyendra‚Äôs wife Sudha (54) and one of their relatives Shalini Pandey (28) are under observation and their condition is stated to be critical. Police said that preliminary investigations revealed that Satyendra, who was driving the car, lost control over the vehicle and rammed into an unidentified vehicle coming from the opposite direction. There was heavy rainfall when the accident took place, said police. Explore Your Financial Landscape with Personalized Credit Insights.</t>
  </si>
  <si>
    <t>Updated: Jul 31, 2022, 10:17 IST</t>
  </si>
  <si>
    <t>A 22-year-old man and his father died, and two others from the family sustained grievous injuries when the car they were travelling in rammed into an unidentified vehicle near milestone 67 on Yamuna Expressway in Mathura‚Äôs Naujheel area on Friday night</t>
  </si>
  <si>
    <t>https://timesofindia.indiatimes.com/city/bareilly/three-of-a-family-die-after-speeding-car-mows-down-their-bike-in-kheri/articleshow/82133026.cms</t>
  </si>
  <si>
    <t>BAREILLY: Three members of a family were killed after their bike was hit by a speeding car in Fardhan area of Lakhimpur Kheri district late on Saturday. The incident occurred when a man along with his wife, daughter and nephew was returning home after meeting a relative on a bike. Three of them died on the spot. None of them were wearing a helmet. Police have seized the car and arrested its driver, identified as Ashutosh Pal. The car's driver was allegedly driving under the influence of alcohol. According to police, Kuldeep Awasthi, a resident of Lakhimpur city, was on his way back home from Mitauli with his wife Parul, 38, daughter Peehu, 4, and nephew Durgesh, 23. An alto car coming from the opposite direction hit the bike near Kema village under Fardhan police station limits. Fardhan SHO Vimal Kumar Gautam rushed to the spot and sent the victims to a hospital. Three of them were declared brought dead while Kuldeep is undergoing treatment. His condition is said to be critical. ‚ÄúWe have arrested the car driver. An FIR will be registered in this case once the family files a complaint. The bodies will be handed over to the family after autopsy,‚Äù Gautam said. Explore Your Financial Landscape with Personalized Credit Insights.</t>
  </si>
  <si>
    <t>Updated: Apr 19, 2021, 06:04 IST</t>
  </si>
  <si>
    <t>Three members of a family were killed after their bike was hit by a speeding car in Fardhan area of Lakhimpur Kheri district late on Saturday</t>
  </si>
  <si>
    <t>https://timesofindia.indiatimes.com/city/kanpur/probe-on-to-nab-car-driver-who-hit-farmer-in-bithoor/articleshow/97044735.cms</t>
  </si>
  <si>
    <t>KANPUR: Police have launched an investigation into the Sunday morning incident in which a 65-year-old farmer was dragged to nearly 50 metres after being hit by a car near Iskon temple in Bithoor police area of the district. The family members of victim Shivram said that as per the eyewitnesses, a speeding car had rammed into his bike near the Iskon temple on the Bithoor-Barrage highway. After the accident, the car driver dragged him to 50 meters due to which he died on the spot. The car driver managed to flee after the accident. In-charge Bithoor police station Atul Kumar Singh on Monday said that on the basis of a complaint, the accused would be searched by scanning the CCTV footage installed around the spot. Explore Your Financial Landscape with Personalized Credit Insights.</t>
  </si>
  <si>
    <t>Updated: Jan 17, 2023, 11:57 IST</t>
  </si>
  <si>
    <t>Police have launched an investigation into the Sunday morning incident in which a 65-year-old farmer was dragged to nearly 50 metres after being hit by a car near Iskon temple in Bithoor police area of the district</t>
  </si>
  <si>
    <t>https://timesofindia.indiatimes.com/city/rajkot/two-brothers-die-as-car-overturns-trying-to-save-stray-dog/articleshow/84564458.cms</t>
  </si>
  <si>
    <t>RAJKOT: Two brothers died after the car in which they were travelling overturned on road near Meghpar village in Jamnagar district on Monday afternoon. Police said that the accident took place when the diver of the car tried to save a stray dog trying to cross the road. The deceased were identified as Rajendrasinh Zala (38) and his younger brother Prithvirajsinh Zala, both residents of Padana village of Jamnagar. ‚ÄúThe incident occurred near Meghpar village when the sibling was returning from Jamnagar to Padana village. A stray dog crossed the road and while trying to save it the driver lost control of the car and it overturned killing the two brothers on the spot,‚Äù police sources said. The two brothers were working as contractors in Jamnagar district. Explore Your Financial Landscape with Personalized Credit Insights.</t>
  </si>
  <si>
    <t>Updated: Jul 20, 2021, 09:40 IST</t>
  </si>
  <si>
    <t>Two brothers died after the car in which they were travelling overturned on road near Meghpar village in Jamnagar district on Monday afternoon</t>
  </si>
  <si>
    <t>https://timesofindia.indiatimes.com/city/navi-mumbai/woman-dead-three-kin-injured-in-mumbai-pune-expressway-crash/articleshow/95217296.cms</t>
  </si>
  <si>
    <t>NAVI MUMBAI: A 37-year-old woman from Pune died and her husband and two minor sons sustained severe injuries in a crash on the Mumbai-Pune expressway. The family was on its way to Pune when the Honda City car carrying them crashed into a truck that had halted at a designated parking lane near Reeswadi village in Rasayani around 8.30 am on on Monday. The deceased has been identified as Amrit Kaur Gurunasinghani . Her husband Jagjit Singh Gurunasinghani (39), who was driving the car, and their sons Dalbir (10) and Bismit (5), are being treated at MGM Hospital , Kamothe. Ashwanath Khedkar, senior police inspector of Rasayani police, said, "As Amrit Kaur was seated on the left side in the rear seat, the truck's rear metal guard banged on her head. Bismit, who was seated next to his father, sustained minor injuries as the truck's metal guard went over his head while ripping off the car's roof. He was saved due to his short height as he is just five years old. Explore Your Financial Landscape with Personalized Credit Insights.</t>
  </si>
  <si>
    <t>Updated: Nov 1, 2022, 07:27 IST</t>
  </si>
  <si>
    <t>A 37-year-old woman from Pune died and her husband and two minor sons sustained severe injuries in a crash on the Mumbai-Pune expressway</t>
  </si>
  <si>
    <t>https://timesofindia.indiatimes.com/city/kochi/protesters-seek-arrest-of-accused/articleshow/95218833.cms</t>
  </si>
  <si>
    <t>KOCHI : The prime suspect in the case in which a private bus fatally knocked down a pedestrian at Thoppumpady nearly a month ago was still on the run. Activists on Monday took out a protest march to the station alleging laxity on the side of the police in arresting the accused, the bus driver. Meanwhile, police found two red ‚Äò Kerala State ‚Äô boards similar to the boards used in government vehicles, from the car of a person who helped the driver escape. The absconding accused has been identified as Anas of Edachira. He was the driver of the bus when the accident happened on October 8. Thoppumpady police on Sunday arrested a man for helping the driver escape. E A Ajas of Thrikkakara was the arrested person. Two red boards in which ‚ÄòKerala State‚Äô was written in white letters, similar to the board used in government vehicles, were seized from his car. Police said that a separate case has been registered with regard to the seizure of the boards that were found to be forged. The man was a history-sheeter and has been remanded in judicial custody, police said. Two others were also taken into custody along with Ajas for helping the driver escape and they were released on bail, police said. The driver in the case was booked under Section 304 (culpable homicide not amounting to murder) of the IPC. The family of the victim, Lawrence Varghese, 61, of Thoppumpady, have also staged protests demanding the driver‚Äôs arrest. The man was standing by the road when the bus knocked him down. He succumbed to his injuries while being shifted from Ernakulam General Hospital to Government Medical College Hospital, Ernakulam. According to sources, the driver tried to get anticipatory bail while on the run, but his plea got rejected. Explore Your Financial Landscape with Personalized Credit Insights.</t>
  </si>
  <si>
    <t>Updated: Nov 1, 2022, 13:58 IST</t>
  </si>
  <si>
    <t>The prime suspect in the case in which a private bus fatally knocked down a pedestrian at Thoppumpady nearly a month ago was still on the run</t>
  </si>
  <si>
    <t>https://timesofindia.indiatimes.com/city/hyderabad/hyderabad-car-catches-fire-at-airport-parking-lot/articleshow/95631783.cms</t>
  </si>
  <si>
    <t>HYDERABAD: Four cars were damaged in a fire accident at Rajiv Gandhi International Airport 's parking area on Saturday night. Police said that the accident happened when a car belonging to a resident of Rasoolpura caught fire in the parking area while he was searching for a parking space. Police said the person escaped without injury but the car got completely damaged. "He came to the airport to pick up his family members, who were coming from Delhi. Three other cars which were parked close by also got partially burnt,'' police said. After being alerted about the accident, the fire tenders stationed at the airport rushed to the spot and doused the flames. The incident took place at around 7.30pm. Explore Your Financial Landscape with Personalized Credit Insights.</t>
  </si>
  <si>
    <t>Updated: Nov 20, 2022, 05:35 IST</t>
  </si>
  <si>
    <t>Four cars were damaged in a fire accident at Rajiv Gandhi International Airport 's parking area on Saturday night</t>
  </si>
  <si>
    <t>https://timesofindia.indiatimes.com/city/bhopal/biker-dies-in-accident-didnt-wear-helmet/articleshow/94693501.cms</t>
  </si>
  <si>
    <t>Bhopal: A 23-year-old bike-borne youth died after a speeding car hit his bike near Roshanpura Square in TT Nagar locality on Wednesday night. The accused driver managed to escape along with the vehicle, leaving the youth bleeding on the spot. Acting on information, TT Nagar police registered a case and started investigation. Investigating officer SI Aman Kumar Nayak said that the deceased Vishal More , resided with his family members in Gwal Mohalla near Roshanpura crossing in TT Nagar. He worked at a garment shop in New Market. SI Nayak said that on Wednesday around 6 pm, when More was returning home after finishing his routine work by his bike, a speeding car coming from Roshanpura crossing hit him. As More was not wearing a helmet at the time of incident, his head hit the ground and he sustained head injuries. Locals rushed More to a nearby hospital on an ambulance, where doctors declared him brought dead. On getting information from the hospital, TT Nagar police registered a case against the unidentified vehicle driver and efforts are underway to nab him. Further investigations are underway in the case. TNN Explore Your Financial Landscape with Personalized Credit Insights.</t>
  </si>
  <si>
    <t xml:space="preserve"> Oct 7, 2022, 08:14 IST</t>
  </si>
  <si>
    <t>A 23-year-old bike-borne youth died after a speeding car hit his bike near Roshanpura Square in TT Nagar locality on Wednesday night</t>
  </si>
  <si>
    <t>https://timesofindia.indiatimes.com/city/coimbatore/four-friends-die-in-road-accident-in-coimbatore/articleshow/78479798.cms</t>
  </si>
  <si>
    <t>COIMBATORE: Four friends died in a road accident after the vehicle they were travelling in collided head-on with another car on Sathyamangalam-Sirumugai road near Rangampalayam in Coimbatore district on Saturday. Three others were injured in the accident. The deceased have been identified as Aravindh Ponnusamy, 26, a resident of Kalikanaickenpalayam, Mohanraj subbaiyan, 47, of Bilichi, P Naveen Kumar, 45, a resident of Veerakeralam and D Rajan, 47, from Thondamuthur. The injured have been identified as S Suresh, 27, a resident of Thudiyalur, A Belgin, 25, a resident of Sirumugai and N Devanth, 27, a resident of Sirumugai. On Saturday, the four friends visited Mohanraj‚Äôs farmland in Sathyamangalam and while returning, Naveen Kumar was driving the car. A police officer said, when the vehicle was near Rangampalayam at 9.30pm, it collided head-on with another car. The officer said that Naveen's rash and negligent driving was the reason for the accident. Following the accident, commuters alerted Sirumugai police station and the officials rushed to the spot. Aravindh, Naveen and Rajan ‚Äì died on the spot and their bodies were recovered and sent to Mettupalayam government hospital for a post mortem. Mohanraj was taken to Sathyamangalam government hospital along with the three injured persons. Mohanraj was declared as 'dead on arrival' at the hospital, the official said. The injured persons are in a stable condition. A case was registered and further investigations were on. Explore Your Financial Landscape with Personalized Credit Insights.</t>
  </si>
  <si>
    <t xml:space="preserve"> Oct 4, 2020, 21:55 IST</t>
  </si>
  <si>
    <t>Four friends died in a road accident after the vehicle they were travelling in collided head-on with another car on Sathyamangalam-Sirumugai road near Rangampalayam in Coimbatore district on Saturday</t>
  </si>
  <si>
    <t>https://timesofindia.indiatimes.com/city/kozhikode/3-of-family-die-after-car-falls-into-river-in-kerala/articleshow/96345049.cms</t>
  </si>
  <si>
    <t>THRISSUR: Three members of a family died on Monday after their car fell into a river at Arattupuzha in Thrissur district of Kerala , police said.The family was on the way to attend a marriage function in a nearby resort, the police said. Rajendra Babu (66), his wife Sandhya (62) and their grandson Samarth (6) died in the accident the car met with while navigating on the road along the river, they said. A police officer said it is believed that the driver -- the 30-year-old son of the elderly couple -- accelerated when he felt that the car was about to stall going up the slight incline, and being an automatic the vehicle sped up and fell into the river taking along with it a nearby signpost. The couple's son Sarath Babu was the sole survivor of the incident, he said. The others were unconscious when pulled out of the water by locals, but died by the time they reached the hospital, the officer said. Explore Your Financial Landscape with Personalized Credit Insights.</t>
  </si>
  <si>
    <t>Updated: Dec 19, 2022, 17:06 IST</t>
  </si>
  <si>
    <t>Three members of a family died on Monday after their car fell into a river at Arattupuzha in Thrissur district of Kerala , police said</t>
  </si>
  <si>
    <t>https://timesofindia.indiatimes.com/city/indore/two-killed-in-3-accidents-in-mandsaur-dewas-districts/articleshow/96043991.cms</t>
  </si>
  <si>
    <t>Indore: Two persons were killed and one injured in three road accidents in two districts of Malwa-Nimar region in the last 24 hours. The two road accidents were reported from YD Nagar area in Mandsaur district, where one person was killed and another injured, police said. The first accident in Mandsaur was reported on Mhow-Neemuch highway, when a four-wheeler hit another car from behind. Driver of the car lost control of the vehicle and hit a tree leading to his death. The deceased was identified as Mahendra Singh . He was rushed to hospital where doctors declared him dead. His body was handed over to family members after postmortem examination. In another accident in the district, a rashly driven truck hit a two-wheeler in Multanpura Nai colony late on Monday. The two-wheeler rider Saeed Dhatia was grievously injured and is undergoing treatment at a hospital. YD Nagar police station in-charge Jitendra Pathak told TOI, ‚ÄúA case against unidentified accused in both the accidents has been registered.‚Äù A 53-year-old man was killed after his car hit a divider in Dewas, police said. The deceased was identified as Heeralal Namdev , a resident of Sukhlia, Indore. Namdev was travelling to Indore from Biora with three of his friends, when the accident took place, police said. Explore Your Financial Landscape with Personalized Credit Insights.</t>
  </si>
  <si>
    <t>Updated: Dec 7, 2022, 09:29 IST</t>
  </si>
  <si>
    <t>Two persons were killed and one injured in three road accidents in two districts of Malwa-Nimar region in the last 24 hours</t>
  </si>
  <si>
    <t>https://timesofindia.indiatimes.com/city/hubballi/4-of-a-family-killed-in-accident/articleshow/92968673.cms</t>
  </si>
  <si>
    <t>Kalaburagi: Four members of a family were killed in an accident near Balaji camp in Sindanur taluk in Raichuru district in the early hours of Monday. The deceased are Pradeep 35, his wife Poornima , 30, and their children Jitin , 12, and Mahin, 7, residents of Hyderabad city. The accident happened when they were returning from Goa in their car, and it collided a truck head-on. Balaganur police took more than two hours to take the bodies out of the car. They have informed the relatives of the deceased about the accident and also asked them to take the bodies from the hospital where they are kept. Balaganur police searching for truck driver, who fled the spot after abandoning the truck. Elderly couple killed Chitradurga: An elderly couple travelling in a car were killed in an accident in Bharamasagara police station limits of Chitradurga district on Monday afternoon. The mishap occurred when their speeding car rammed into a truck near Kasavanahalli on NH-48, because of which the vehicle got totally damaged, and the couple ‚Äî Jayaram Naik, 73, a retired deputy superintend of excise, and his wife Latha Jayaram Naik, 63, a native of Davanagere ‚Äî died on the spot. They were travelling from Bengaluru to Davanagere in the car driven by Jayaram Naik. Bharamasagara police rushed to the spot and shifted the bodies to a hospital for a post-mortem, after which they were handed over to their family, police said. Explore Your Financial Landscape with Personalized Credit Insights.</t>
  </si>
  <si>
    <t xml:space="preserve"> Jul 19, 2022, 08:24 IST</t>
  </si>
  <si>
    <t>Four members of a family were killed in an accident near Balaji camp in Sindanur taluk in Raichuru district in the early hours of Monday</t>
  </si>
  <si>
    <t>https://timesofindia.indiatimes.com/city/nashik/st-bus-rams-2-cars-woman-injured-in-city/articleshow/96313310.cms</t>
  </si>
  <si>
    <t>Nashik: A woman was injured in an accident after a state transport bus rammed two cars in Nashik city on Friday evening. The Mumbai Naka police have registered an FIR against the ST bus driver for the offence punishable under the relevant section of the Indian Penal Code for rash driving. The accident took place at around 5.30 pm on Friday. One of the car drivers, who was hit by the ST bus, stated in the complaint that he had halted his car near the Trimbak Naka signal when the speeding bus hit his car from behind. A woman sitting in the car suffered minor injuries in the accident. Meanwhile, the accident left a total of three vehicles damaged. The Mumbai Naka police said that prima facie it appears that the bus developed some technical snag due to which the bus driver could not apply the brakes on time. The case is being investigated further. Explore Your Financial Landscape with Personalized Credit Insights.</t>
  </si>
  <si>
    <t xml:space="preserve"> Dec 18, 2022, 08:30 IST</t>
  </si>
  <si>
    <t>A woman was injured in an accident after a state transport bus rammed two cars in Nashik city on Friday evening</t>
  </si>
  <si>
    <t>https://timesofindia.indiatimes.com/city/gurgaon/haryana-fir-against-kanwariyas-for-arson-during-protest-in-yamunanagar/articleshow/93142448.cms</t>
  </si>
  <si>
    <t>YAMUNANAGAR: The Yamunanagar Police on Monday filed an FIR against unidentified protestors who allegedly blocked the Ladwa-Radaur road and were involved in arson following a road accident. The police have also arrested a car driver, who allegedly hit the Kanwariyas. The accused driver fled from the spot leaving his vehicle, which was set on fire by the protestors. Radaur police station house officer (SHO) inspector Raj Kumar said the accused car driver was identified as Sukhwinder of Mehlanwali village in Yamunanagar district, who was arrested and released on bail on Tuesday. The case of blocking road, rioting and arson was registered on the complaint of Radaur SHO, against unknown protestors on July 25. "As protesting Kanwariyas blocked road, caused ruckus, set a car on fire, and stopped police officials from performing their duty, therefore, a case was registered against them", said SHO Radaur. The SHO said the police will investigate the case and arrest the accused Kanwariyas after identifying them. Explore Your Financial Landscape with Personalized Credit Insights.</t>
  </si>
  <si>
    <t xml:space="preserve"> Jul 26, 2022, 20:09 IST</t>
  </si>
  <si>
    <t>The Yamunanagar Police on Monday filed an FIR against unidentified protestors who allegedly blocked the Ladwa-Radaur road and were involved in arson following a road accident</t>
  </si>
  <si>
    <t>Malda</t>
  </si>
  <si>
    <t>https://timesofindia.indiatimes.com/city/kolkata/three-killed-in-motorcycle-car-collision-in-west-bengal/articleshow/79487120.cms</t>
  </si>
  <si>
    <t>MALDA: Three persons were killed when a motorcycle they were travelling on was hit by a four-wheeler on National Highway-512 in West Bengal's Malda district, a police officer said on Monday. All three of them, in the age group of 18-20 years, were drunk, he said. According to the officer, the motorcycle collided with the SUV, which was on its way to Balurghat, around 11 pm on Sunday in Gajol police station area. The occupants of the SUV, however, abandoned the vehicle and fled the scene. Local people informed the police, following which the three men, who had fallen off the two-wheeler, were taken to a nearby hospital, where the doctors declared them "brought dead", the officer said. Explore Your Financial Landscape with Personalized Credit Insights.</t>
  </si>
  <si>
    <t xml:space="preserve"> Nov 30, 2020, 12:21 IST</t>
  </si>
  <si>
    <t>Three persons were killed when a motorcycle they were travelling on was hit by a four-wheeler on National Highway-512 in West Bengal's Malda district, a police officer said on Monday</t>
  </si>
  <si>
    <t>https://timesofindia.indiatimes.com/city/bhopal/four-friends-die-in-head-on-crash-near-jabalpur/articleshow/79484788.cms</t>
  </si>
  <si>
    <t>JABALPUR: Four persons were killed and one critically injured when their car collided head-on with a truck coming from the opposite direction in Jabalpur past midnight on Saturday. The car was going the wrong way, said Sihora subdivisional police officer Shrutikirti Somvanshi. The collision was so violent that the car turned into an unrecognizable mass of mangled metal. Police named those killed as Arun Kol, Pankaj Burman, Surjit Dhurvey and Mohit Sharma, all 22-23 years old. The lone survivor is Mohan Kori, 20. They are friends who live in a cluster of villages. Kol owned the car (MP21 CB 0887) and was driving it, said Somvanshi. ‚ÄúThey had gone to an eatery on NH30. On the way back, they took the wrong side to reach home early and were hit by a speeding truck coming from the opposite direction at 12.30am. The impact was so fierce that Kol‚Äôs body got stuck in the steering wheel,‚Äù the SDPO said. Explore Your Financial Landscape with Personalized Credit Insights.</t>
  </si>
  <si>
    <t>Updated: Nov 30, 2020, 10:04 IST</t>
  </si>
  <si>
    <t>Four persons were killed and one critically injured when their car collided head-on with a truck coming from the opposite direction in Jabalpur past midnight on Saturday</t>
  </si>
  <si>
    <t>https://timesofindia.indiatimes.com/city/dehradun/uttarakhand-2-dead-as-car-falls-into-chamoli-gorge/articleshow/95567430.cms</t>
  </si>
  <si>
    <t>DEHRADUN: Two persons, Umed Singh Negi , 45, and Himanshu Kumar, also 45, from Dehradun , were killed and Lalit, 36, a resident of Haldwani , was injured when the car the trio was travelling in fell into a 300m-deep gorge in Chamoli district on Wednesday afternoon. The accident occurred near Adi Badri in the district, according to the district police. "On receiving information, an SDRF team reached the spot. Two people died on the spot while the injured person was brought to the road head on a stretcher and was taken to a hospital," said inspector Lalita Negi of SDRF. Explore Your Financial Landscape with Personalized Credit Insights.</t>
  </si>
  <si>
    <t>Updated: Nov 17, 2022, 06:29 IST</t>
  </si>
  <si>
    <t>Two persons, Umed Singh Negi , 45, and Himanshu Kumar, also 45, from Dehradun , were killed and Lalit, 36, a resident of Haldwani , was injured when the car the trio was travelling in fell into a 300m-deep gorge in Chamoli district on Wednesday afternoon</t>
  </si>
  <si>
    <t>https://timesofindia.indiatimes.com/city/vadodara/man-killed-in-road-accident/articleshow/79309372.cms</t>
  </si>
  <si>
    <t>VADODARA: A 40-year-old man was killed and his son and wife injured in a head-on collision between a bike and a car on canal road near Bhimpura village in Vadodara on November 17. The deceased, Vinu Padhiyar, was swept away in the gushing waters of the canal, and his body was recovered on the same evening. According to police, Padhiyar, his wife Vidhya and son Jairaj were going to meet his sister at Dumad village on a bike on the occasion of Bhaibij. While passing by Bhimpura on the canal road, a car registered with Surat number hit the trio from the opposite side. Vidhya and Jairaj fell on the road and Padhiyar was flung off into the canal. The mother-son duo was taken to GMERS Medical College and Hospital in Gotri . Explore Your Financial Landscape with Personalized Credit Insights.</t>
  </si>
  <si>
    <t>Updated: Nov 20, 2020, 10:38 IST</t>
  </si>
  <si>
    <t>A 40-year-old man was killed and his son and wife injured in a head-on collision between a bike and a car on canal road near Bhimpura village in Vadodara on November 17</t>
  </si>
  <si>
    <t>https://timesofindia.indiatimes.com/city/chennai/speeding-truck-runs-over-two-fixing-flat-tyre-of-car/articleshow/81262793.cms</t>
  </si>
  <si>
    <t>CHENNAI: A 28-year-woman and her brother-in-law changing a punctured car tyre were run over by a truck at Sriperumbudur on Chennai-Bengaluru highway on Sunday morning. The truck grazed the car‚Äôs side, and the two were caught between the car and the truck and crushed to death, police said. Two relatives of the deceased, who were inside the car and witnessed the gory accident , escaped without injuries. Police said the accident occurred around 6am. The accident happened in front of their two relatives who were seated inside the car and watched the gory scene. Police said the deceased ‚Äî Bhavani and her sister‚Äôs husband Thamizh, 35, resident of Kolar mines in Karnataka ‚Äî were on their way to Chennai with Bhavani‚Äôs mother-in-law Arulammal, 60, and Arulammal‚Äôs sister Anandammal, 55, in the car. When the car reached VRP Chathiram near Sriperumpudur, Thamizh noticed the car had a flat tyre and parked it on the side of the road to change it. ‚ÄúThamizh couldn‚Äôt change the stepney and he and Bhavani were looking for a mechanic. The elderly women remained inside the car as the repair took a long time,‚Äù a police officer said. As Thamizh and Bhavani stood leaning on the car, a tipper lorry heading towards Chennai suddenly ran amok and brushed against the car, crushing Thamizh and Bhavani in the process. ‚ÄúThe two couldn‚Äôt move as they were trapped between the speeding truck and the car,‚Äù the officer added. The women inside the car cried for help. A few motorists passing the accident scene alerted the police control room and called 108 for an ambulance. Bhavani died on the spot and Thamizh was rushed to Sriperumpudur government hospital where he died not responding to treatment. The Sriperumpudur police have registered a case of rash and negligent driving and are on the lookout for the truck driver, who fled the scene fearing he would be attacked by the crowd that gathered at the accident spot. Police said the car had its hazard lights on as per rules and that the truck driver must have failed to notice it. ‚ÄúThe truck was speeding though we have placed barricades at some spots on the stretch to control such speeding,‚Äù said a senior police official. Chennai-Bengaluru highway has the two deadliest road stretches in the state ‚Äî Poonamalle-Walajah and Krishnagiri-Hosur ‚Äî where roughly 260 accidents are reported every year. Explore Your Financial Landscape with Personalized Credit Insights.</t>
  </si>
  <si>
    <t>Updated: Mar 1, 2021, 07:20 IST</t>
  </si>
  <si>
    <t>A 28-year-woman and her brother-in-law changing a punctured car tyre were run over by a truck at Sriperumbudur on Chennai-Bengaluru highway on Sunday morning</t>
  </si>
  <si>
    <t>https://timesofindia.indiatimes.com/city/aurangabad/1-killed-in-bike-car-collision-near-industrial-corridor/articleshow/81278139.cms</t>
  </si>
  <si>
    <t>Aurangabad: A motorcyclist was killed and two others sustained serious injuries in a bike-car collision that took place on the Bidkin-Nilajgaon road in the vicinity of the Delhi-Mumbai industrial corridor on Monday afternoon. The bike involved in the accident had skid for several metres before catching fire. It was completely charred. The car , meanwhile, turned turtle and fell in a roadside ditch. Residents of the neighbouring villages were amongst the first to reach the spot and start the rescue operation. The deceased has been identified as Harishchandra Gorde, a resident of Balanagar in Paithan. Bidkin police said the man, along with his wife Geeta, was heading towards Bidkin on a bike (registration number MH-20-EB-9363) when it collided head-on with a (registration number TN-78-X-8525). The car was going towards Balanagar from Aurangabad. Assistant inspector Pankaj Udawant said Geeta as well as the person driving the car have sustained injuries and have been taken to the rural hospital. Harishchandra was thrown several metres away from the bike and had sustained serious head injuries. When taken to the hospital, he was declared brought dead. The identity of the injured car driver could not be ascertained. Bidkin police said a case of causing death due to negligence, rash and negligent driving has been registered against the car driver. Explore Your Financial Landscape with Personalized Credit Insights.</t>
  </si>
  <si>
    <t xml:space="preserve"> Mar 2, 2021, 04:07 IST</t>
  </si>
  <si>
    <t>A motorcyclist was killed and two others sustained serious injuries in a bike-car collision that took place on the Bidkin-Nilajgaon road in the vicinity of the Delhi-Mumbai industrial corridor on Monday afternoon</t>
  </si>
  <si>
    <t>https://timesofindia.indiatimes.com/city/chandigarh/after-escaping-naka-sec-20-man-drives-car-off-overbridge/articleshow/97633498.cms</t>
  </si>
  <si>
    <t>Chandigarh: Three occupants of a car had a narrow escape on Saturday night, when its driver lost control over the vehicle and drove it off a railway overbridge. Police said the car driver was drivig in panic, as he had earlier fled from a police check post at Phase I of Industrial Area. The car driver was injured in the accident. However, two other occupants of the car fled the spot. Abhiranjan Paul, a resident of Sector 20, has been admitted to GMCH-32 for treatment. Police claimed that Paul and his friends were near a nightclub, Playboy, when they saw a naka . They reversed the car and fled the spot. They then drove towards the railway station. When they reached a railway overbridge near Daria village, Paul lost control over the vehicle and drove it off the railway bridge. Passersby informed the police about the incident. Abhiranjan‚Äôs both friends managed to escape from the spot after the accident, police said. However, Abhiranjan received injuries and he could not escape. Sub-inspector Satyawan, who reached the spot on getting a call, said they had begun investigating the matter. An eyewitness, cab driver Vikram Singh, said two cars were chasing the car in question and a police car was also behind the victim‚Äôs car. He said it was because of he chase that Paul lost control over the car and met with an accident. Police said they searched the car, but did not find anything objectionable. Explore Your Financial Landscape with Personalized Credit Insights.</t>
  </si>
  <si>
    <t>Three occupants of a car had a narrow escape on Saturday night, when its driver lost control over the vehicle and drove it off a railway overbridge</t>
  </si>
  <si>
    <t>https://timesofindia.indiatimes.com/city/shimla/3-migrant-workers-among-4-killed-in-accident/articleshow/94609398.cms</t>
  </si>
  <si>
    <t>Shimla: Four persons, including three migrant workers, died on the spot while another was injured in a car accident near Sonadhar in Kumarsain sub-division of Shimla district on Saturday evening. The injured has been admitted at hospital for treatment. According to information received from the police, the mishap occured as the driver of a vehicle coming from Theog lost control and fell about 250 meters off the road. On getting information about the accident, people of Chhabishi reached the spot and started rescue work. Later, the locals informed the police about the accident. The deceased have been identified as Keshav Khachi , Vijay, Miraj Ali and Shambhu Ansari . Keshav was a local, while the other three were from Bihar. Explore Your Financial Landscape with Personalized Credit Insights.</t>
  </si>
  <si>
    <t xml:space="preserve"> Oct 3, 2022, 08:20 IST</t>
  </si>
  <si>
    <t>Four persons, including three migrant workers, died on the spot while another was injured in a car accident near Sonadhar in Kumarsain sub-division of Shimla district on Saturday evening</t>
  </si>
  <si>
    <t>https://timesofindia.indiatimes.com/city/hyderabad/fishing-trip-ends-in-tragedy-3-friends-die-in-car-crash/articleshow/81263345.cms</t>
  </si>
  <si>
    <t>HYDERABAD: A fishing trip ended in a tragedy after a car crashed into a container truck on the National Highway-44 at Shadnagar on Sunday. Three youngsters died and their friend suffered severe injuries in the accident . The deceased were identified as Syed Obaid, 21, Jeeshan, 22, and Adnan, 22, all three students from Malakpet. Their friend Haris suffered severe injuries. The youngsters were on their way to Jurala project in Jogulamba-Gadwal district for fishing. ‚ÄúNear Anu‚Äôs junction on the outskirts of Shadnagar, there is a curve on the National Highway-44. Obaid, who was driving the car, failed to negotiate the left curve due to speeding. The swift car (AP13AG 0986) overshot the median and crashed into the middle of a container truck coming from the opposite direction,‚Äù Shadnagar in-charge inspector MGS Rama Krishna said. While Obaid and Jeeshan died on the spot with severe injuries, Adnan succumbed en route to hospital. ‚ÄúHaris suffered multiple injuries and his condition is critical,‚Äù the inspector said. Container truck (GJ 01 DY 4056) driver Manoj Kumarm of Dholpur in Rajasthan, which was transporting car spare parts from Chennai to Hyderabad, lodged a complaint with the police stating that his truck also suffered damage in the road accident. A case was registered under Sections 304-A and 337 of the Indian Penal Code (IPC). The bodies were handed over to the family members of the victims after post-mortem examination at a local government hospital. Explore Your Financial Landscape with Personalized Credit Insights.</t>
  </si>
  <si>
    <t>Updated: Mar 1, 2021, 06:03 IST</t>
  </si>
  <si>
    <t>A fishing trip ended in a tragedy after a car crashed into a container truck on the National Highway-44 at Shadnagar on Sunday</t>
  </si>
  <si>
    <t>https://timesofindia.indiatimes.com/city/shimla/three-killed-after-car-falls-into-ditch-in-himachal-pradeshs-kullu/articleshow/81257190.cms</t>
  </si>
  <si>
    <t>KULLU: Three people were killed after their car fell into a ditch near Marogi in Kullu district on Sunday morning. The bodies were taken out by the police officials and sent for postmortem in a hospital in Mandi . The accident occurred around 6 am today when the three persons were moving towards Kullu from IIT Kamand . They were riding a Tata Tiago vehicle, which fell 800 meters in the ditch. The deceased were identified as Delhi residents - Harveen Sandu, 34 years, Ramesh Chander, 49 years and Yogesh. "After receiving information, a police team also reached the spot, informed their relatives and have registered a case," informed Lokander Negi, DSP, Mandi. Further investigation is under way. Explore Your Financial Landscape with Personalized Credit Insights.</t>
  </si>
  <si>
    <t xml:space="preserve"> Feb 28, 2021, 16:08 IST</t>
  </si>
  <si>
    <t>Three people were killed after their car fell into a ditch near Marogi in Kullu district on Sunday morning</t>
  </si>
  <si>
    <t>https://timesofindia.indiatimes.com/city/pune/trio-thrash-driver-after-car-grazes-truck-1-held-in-pune/articleshow/97631179.cms</t>
  </si>
  <si>
    <t>PUNE: Three men in a car thrashed a truck driver and his relative, damaged the truck and robbed the driver of Rs20,000 after their car grazed the heavy vehicle near Urse toll plasa on the Pune-Mumbai Expressway around 11.30pm on Friday. The Shirgaon police later arrested one of the trio, Navnath Bhojane (38) of Chikhali, on the basis of the hatchback car's registration number provided by the truck driver, Shailesh Paswan (32) of Maharajganj district in Uttar Pradesh. Bhojane has been charged under sections 394 (voluntarily causing hurt in committing robbery) and 427 (mischief causing damage to the amount of fifty rupees) of the Indian Penal Code. Police said both the vehicles were heading towards Pune. While approaching the toll plaza, the car's left side-view mirror was damaged as it brushed the truck while trying to overtake the heavy vehicle. The trio in the car held the truck driver responsible for the minor accident and went on to intercept the truck and attack him and his relative. An officer from the Shirgaon police said that on Friday night, Paswan was on his way to Pune from Bhiwandi in Thane district for the delivery of a consignment of an e-commerce company. "Around 11.30pm, when he reached near the Usre Toll plaza, a car brushed the left side of his truck. The car's mirror was broken in the incident," the officer said. He said that according to the complainant, the latter and the car driver had heated arguments over it. "When the complainant crossed the toll plaza, he noticed the same car had halted along the expressway and three men were standing near it," the officer said. The officer said the truck driver told the police that the trio forced him to stop. They smashed the windscreen of the truck by pelting stones and also broke it with their hands. "They then dragged the driver and the truck owner's relative out of the vehicle's cabin and beat them up," the officer said. He said the complaint claimed that the trio snatched Rs20,000 from them and they drove away from there. "We have launched a search for two others," the officer added. There have been an increasing number of road rage incidents across the city, with two reported cases in the first month of 2023 alone. On January 21, an accountant lost a tooth after being punched hard in the face by two men near Dange chowk in Thergaon. The two men had almost fallen off their scooter and blamed this on the accountant, who was riding parallel on his motorcycle. They also thrashed the victim. On January 12, an autorickshaw driver was arrested for pushing a woman scooterist and "outraging her modesty" during a verbal duel in Talegaon Dabhade. Explore Your Financial Landscape with Personalized Credit Insights.</t>
  </si>
  <si>
    <t>Updated: Feb 6, 2023, 05:57 IST</t>
  </si>
  <si>
    <t>Three men in a car thrashed a truck driver and his relative, damaged the truck and robbed the driver of Rs20,000 after their car grazed the heavy vehicle near Urse toll plasa on the Pune-Mumbai Expressway around 11</t>
  </si>
  <si>
    <t>https://timesofindia.indiatimes.com/city/meerut/five-of-family-killed-in-road-accident-on-bulandshahr-meerut-highway/articleshow/91757738.cms</t>
  </si>
  <si>
    <t>BULANDSHAHR: Five members of a family, including two children, died after their speeding car rammed into a stationary truck on the Bulandshahr-Meerut highway on Tuesday morning, officials said. The family was en route to the Kedarnath shrine in Uttarakhand when the accident took place in Gulawathi area of Bulandshahr around 4.30am, the officials said. "There were around 10 people of the family inside the Mahindra Scorpio and on way to the Kedarnath shrine. The Scorpio hit a truck that was parked along the highway, leading to the death of two children, a woman and two men on the spot," district magistrate Chandra Prakash Singh said. "Five people died in the incident, while another six were left injured after the incident. Of those injured, three have been referred to the medical college in Meerut ," Singh said. The DM said he, along with senior superintendent of police Santosh Kumar Singh, was on the ground to oversee relief measures. Further legal proceedings in the case were also being carried out, the officer added. Explore Your Financial Landscape with Personalized Credit Insights.</t>
  </si>
  <si>
    <t>Updated: May 24, 2022, 10:33 IST</t>
  </si>
  <si>
    <t>Five members of a family, including two children, died after their speeding car rammed into a stationary truck on the Bulandshahr-Meerut highway on Tuesday morning, officials said</t>
  </si>
  <si>
    <t>https://timesofindia.indiatimes.com/city/kanpur/sho-dies-constable-critical-in-road-accident/articleshow/95289590.cms</t>
  </si>
  <si>
    <t>KANPUR: 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 The incident took place while the two were heading to Jhansi in a four-wheeler for a court hearing. On receiving information, Unnao SP Dinesh Tripathi, ASP Shashishekhar Singh and Circle Officer (City) Ashutosh Kumar reached the spot to take stock. ASP said, ‚ÄúThe accident occurred at around 2:30 am near the Kallupurwa village on Kanpur-Lucknow highway. It appears that Prashant, who was driving the car, dozed off, following which the car jumped over the divider and hit a truck going towards Lucknow.‚Äù SHO Manish Singh was a resident of Isapur village of Kotwali Bindki in Fatehpur district and is survived by wife Neetu and a minor son. He belonged to 2015-16 batch. His father Kamlesh Singh Patel was also a sub-inspector. After his father‚Äôs death, Manish had got the job of SHO. Explore Your Financial Landscape with Personalized Credit Insights.</t>
  </si>
  <si>
    <t>Updated: Nov 4, 2022, 09:55 IST</t>
  </si>
  <si>
    <t>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t>
  </si>
  <si>
    <t>https://timesofindia.indiatimes.com/city/raipur/woman-killed-in-road-accident/articleshow/91863814.cms</t>
  </si>
  <si>
    <t>Raipur : A woman died while two others got injured in a road accident in the Janjgir-Champa district of Chhattisgarh . The woman was going to attend the marriage ceremony with her brother and his mother on a motorcycle when a car crashed the bike headon. The woman died on the spot while other two got injured. According to the police officials, the deceased identified as Janaki Shrivas (48), came to Janjgir for attending a wedding ceremony where the accident happed. Locals took them to hospital and informed police. Her body was sent for a post-mortem examination and later handed over to relatives. The police are still investigating the matter. TNN Explore Your Financial Landscape with Personalized Credit Insights.</t>
  </si>
  <si>
    <t xml:space="preserve"> May 29, 2022, 08:21 IST</t>
  </si>
  <si>
    <t xml:space="preserve">A woman died while two others got injured in a road accident in the Janjgir-Champa district of Chhattisgarh </t>
  </si>
  <si>
    <t>https://timesofindia.indiatimes.com/city/gurgaon/one-dead-three-hurt-in-car-truck-collision-on-delhi-jaipur-expressway/articleshow/81246564.cms</t>
  </si>
  <si>
    <t>GURUGRAM : One person died and three people, including two women, were critically injured in a collision between a SUV and a truck near Rajiv Chowk on the Delhi-Jaipur Expressway , the police said on Saturday. The accident took place on the expressway from Jaipur to Delhi side on Friday evening when a speeding truck hit an SUV from the rear side. The car driver Praveen Nasa was killed in the mishap while another occupant Dipanshu Lalit received minor injuries while Parul and Harshpreet Kaur were critically injured in the accident. All the victims are residents of Gurugram and are currently undergoing treatment. Dipanshu in his complaint said he along with his three friends were heading towards the Iffco Chowk from Hero Honda Chowk on the expressway while Praveen was driving the car. "When we reached near Rajiv Chowk on the Delhi-Jaipur Expressway, a truck driver was driving haphazardly and when Praveen tried to overtake the truck, the driver hit the SUV from the rear side," Dipanshu told the police. The injured car occupants were rushed to a private hospital by passersby. Praveen was declared dead at the hospital. A case has been registered against the truck driver on Dipanshu's complaint under various sections of the IPC at the Civil Lines police station in Gurugram. "We have arrested the truck driver and his vehicle has been impounded. The body of deceased Praveen has been sent for post-mortem," said Vedprakash, Station House Officer (SHO) of the Civil Lines police station. Explore Your Financial Landscape with Personalized Credit Insights.</t>
  </si>
  <si>
    <t xml:space="preserve"> Feb 27, 2021, 19:06 IST</t>
  </si>
  <si>
    <t>One person died and three people, including two women, were critically injured in a collision between a SUV and a truck near Rajiv Chowk on the Delhi-Jaipur Expressway , the police said on Saturday</t>
  </si>
  <si>
    <t>https://timesofindia.indiatimes.com/city/hyderabad/six-returning-from-pilgrimage-killed-as-car-plunges-into-canal-in-telangana/articleshow/96895582.cms</t>
  </si>
  <si>
    <t>HYDERABAD: Six members of a petty vendor's family returning from Vemulawada pilgrimage met a watery grave after their car fell into a roadside canal at Jagdevpur in Siddipet district on Tuesday. While five died on the spot, the sixth person succumbed to injuries in Gandhi Hospital at Secunderabad . Police said the Alto hit a newly-constructed culvert wall and plunged into the canal 12-15 ft below. "The vehicle crashed into the canal wheels up. Even though depth of the water was not deep, the passengers in the car suffered grievous injuries. They could not get out of the vehicle and drowned," Gajwel ACP M Ramesh said. The accident occurred due to negligent driving, police said. Locals along with police got the car up and pulled out the bodies. The victims were heading back to Bibinagar after having darshan at Rajarajeshwara Swamy temple in Vemulawada. The deceased have been identified as Bollu Sammaiah , 38, wife Sravanthi, 36, their children, Karthik , 15 and Bhavya, 14, and Sravanthi 's mother Bittu Rajamani , 56. and father Venkatesh, 60. "The accident occurred at around 4 pm when Sammaiah's family was returning to Bibinagar ," Gajwel rural inspector Koteshwar Rao said. Police said the culvert was constructed between Teegul and Mudigadapa villages near Jagdevpur which is where the car hit the side wall and fell into the canal. Sammaiah was at the wheel when the accident occurred. A case under IPC sections of causing death by negligence and causing hurt by endangering life or personal safety of others was filed. Explore Your Financial Landscape with Personalized Credit Insights.</t>
  </si>
  <si>
    <t>Updated: Jan 11, 2023, 06:09 IST</t>
  </si>
  <si>
    <t>Six members of a petty vendor's family returning from Vemulawada pilgrimage met a watery grave after their car fell into a roadside canal at Jagdevpur in Siddipet district on Tuesday</t>
  </si>
  <si>
    <t>https://timesofindia.indiatimes.com/city/hyderabad/car-overturns-in-kamareddy-2-dead/articleshow/80656819.cms</t>
  </si>
  <si>
    <t>Hyderabad: A mechanic and his wife died while five of their family members sustained injuries when their speeding car overturned in Kamareddy district on Monday night. The deceased were identified as Praveen, 26, a car mechanic-cum-farmer from Elpugonda village in Kamareddy district and his wife Renuka, 23. The accident occurred when the couple along with five of their family members were travelling from Elpugonda to Gambhiraopet in Rajanna-Sircilla district for treatment. When the car was passing through Laxmidevunipally village in Kamareddy district, the vehicle veered off the road and overturned. TNN Explore Your Financial Landscape with Personalized Credit Insights.</t>
  </si>
  <si>
    <t xml:space="preserve"> Feb 3, 2021, 04:30 IST</t>
  </si>
  <si>
    <t>A mechanic and his wife died while five of their family members sustained injuries when their speeding car overturned in Kamareddy district on Monday night</t>
  </si>
  <si>
    <t>https://timesofindia.indiatimes.com/city/ludhiana/five-killed-as-car-hits-truck-and-catches-fire-in-punjabs-sangrur/articleshow/79256794.cms</t>
  </si>
  <si>
    <t>PATIALA: Five persons were charred to death after the car they were travelling in caught fire following a collision with a truck at Sangrur-Sunam road in Punjab. The deceased have been identified as Dr Balwinder Singh, Kultar Singh, Capt (Retd) Sukhvinder Singh, Surinder Singh and Chamkaur Singh of Moga. All the five car occupants were returning to their native place in Moga late on Monday night after attending a wedding reception. The accident took place at around 11.30pm on Monday. The AAP unit in Moga claimed that deceased Capt Sukhwinder Singh was a former President of AAP Ex-servicemen Wing Moga. Aman Rakhra, AAP Moga former Social media incharge said Capt Sukhwinder Singh was attached with the party since 2014 and his demise had shocked the party workers, adding that deceased Dr Balwinder Singh was a private doctor in Moga. Sangrur police said post mortem of all the five deceased was under way after their family members identified the dead bodies according to procedure. Rakesh Kumar, station house officer(SHO) at Sangrur Sadar police station said, "All five died on the spot within minutes of the accident as their car had caught fire and they couldn't open the interlocked doors. They were returning from a marriage function on Monday night." The police have registered a case under various sections including negligence causing death and rash driving of IPC at Sadar Sangrur police station against an unidentified truck driver who had managed to escape. Explore Your Financial Landscape with Personalized Credit Insights.</t>
  </si>
  <si>
    <t>Updated: Nov 17, 2020, 12:37 IST</t>
  </si>
  <si>
    <t>Five persons were charred to death after the car they were travelling in caught fire following a collision with a truck at Sangrur-Sunam road in Punjab</t>
  </si>
  <si>
    <t>https://timesofindia.indiatimes.com/city/dehradun/24-people-injured-as-bus-turns-turtle/articleshow/93039411.cms</t>
  </si>
  <si>
    <t>DEHRADUN : At least 24 passengers sustained injuries after a roadways bus in which they were travelling turned turtle between Bhimgoda and Chandi bridge near Rishikesh on Thursday morning. The bus was carrying 35 passengers, mostly state residents. It was coming from Tanakpur and was on its way to Rishikesh when the accident took place. On receiving information about the accident, cops from a nearby police station reached the spot and launched a relief and rescue operation with the help of locals. ‚ÄúThe bus driver lost control of the vehicle while trying to avoid a car coming from the opposite direction that led to the accident. The bus turned turtle along the roadside and its windows had to be broken to pull out the passengers,‚Äù said a police official. All the 24 injured passengers were taken to a hospital in Haridwar where they are currently undergoing treatment. Instead of the main highway, the roadways buses, nowadays, are travelling through Chandi Ghat via Cheela Barrage to reach Haridwar. Earlier on Monday, a bus carrying pilgrims from Maharashtra overturned on Rishikesh-Badrinath highway, resulting in the death of a 25-year-old man from Panvel in Navi Mumbai. Explore Your Financial Landscape with Personalized Credit Insights.</t>
  </si>
  <si>
    <t>Updated: Jul 22, 2022, 09:53 IST</t>
  </si>
  <si>
    <t>At least 24 passengers sustained injuries after a roadways bus in which they were travelling turned turtle between Bhimgoda and Chandi bridge near Rishikesh on Thursday morning</t>
  </si>
  <si>
    <t>https://timesofindia.indiatimes.com/city/hyderabad/1-killed-2-hurt-as-car-rams-vehicles/articleshow/78628810.cms</t>
  </si>
  <si>
    <t>HYDERABAD: A man was killed while two others were injured when an over-speeding car rammed into multiple vehicles at a traffic signal in Chottuppal on the Hyderabad-Vijayawada highway on Monday. According to police, Nagaraju, 30, and Srilatha were travelling on a bike and waiting for the traffic signal to turn green around 11 am. Meanwhile, Narayana, a businessman, lost control of his SUV and tried to turn left to avoid hitting other cars. But the SUV rammed into a police barricade and hit three bikes and a car. The riders of all the bikes fell and Nagaraju‚Äôs bike caught fire. CCTV footage shows that while Srilatha escaped with injuries, Nagaraju suffered grievous blow on the head. He was rushed to a hospital, where he died while undergoing treatment. Police said Narayana was heading from Nizamabad to Vijayawada whereas Nagaraju was going to a temple in Nalgonda. Narayana has been taken into custody and a case registered under IPC section 304 a (negligence causing death). Explore Your Financial Landscape with Personalized Credit Insights.</t>
  </si>
  <si>
    <t>Updated: Oct 13, 2020, 09:02 IST</t>
  </si>
  <si>
    <t>A man was killed while two others were injured when an over-speeding car rammed into multiple vehicles at a traffic signal in Chottuppal on the Hyderabad-Vijayawada highway on Monday</t>
  </si>
  <si>
    <t>https://timesofindia.indiatimes.com/city/trichy/tn-aids-society-joint-director-dies-in-accident/articleshow/80607094.cms</t>
  </si>
  <si>
    <t>TRICHY: Dr J Stanley Michael , the joint director of Tamil Nadu State AIDS Control Society (Tansacs), died after the car he was driving rammed a truck near Siruganur in Trichy district in the early hours of Saturday. He was 49. Michael hailed from Coimbatore. The accident occurred when he was returning to Chennai after visiting his sister in Crawford in Trichy. When the car was approaching Nedungur village on the Trichy ‚Äì Chennai national highway, a truck going in front of the car came to a sudden halt. Michael lost control and the car rammed the rear end of the truck. He died on the spot. The Siruganur police retrieved the body and sent it to a government hospital for postmortem. Police arrested the truck driver and are investigating. Explore Your Financial Landscape with Personalized Credit Insights.</t>
  </si>
  <si>
    <t>Updated: Jan 31, 2021, 12:03 IST</t>
  </si>
  <si>
    <t>Dr J Stanley Michael , the joint director of Tamil Nadu State AIDS Control Society (Tansacs), died after the car he was driving rammed a truck near Siruganur in Trichy district in the early hours of Saturday</t>
  </si>
  <si>
    <t>https://timesofindia.indiatimes.com/city/ahmedabad/dementia-patient-killed-in-hit-and-run/articleshow/81179214.cms</t>
  </si>
  <si>
    <t>AHMEDABAD: An 80-year-old man , who was suffering from age-related dementia for two years, died on Monday night when he was hit by a car in the Naroda area of city. The deceased was identified as Dinesh Sutaria, a retired government employee, and lived with his son Chandrakant Sutaria, a resident of Vankarvas in Naroda Gaam. Dinesh had left home on Monday evening and did not return for a long time. His family members then went out to search him. Chandrakant said that when he was searching for his father, some people told him that an elderly man had met with accident on Dehgam Road in Naroda. Chandrakant rushed to the accident spot and found that his father lying dead on the road. He told police that locals told him that a car driver fled after hitting his father. G Division traffic police registered a case of rash driving causing death against an unknown person. Chandrakant said that his father had been suffering from dementia for two years. Explore Your Financial Landscape with Personalized Credit Insights.</t>
  </si>
  <si>
    <t>Updated: Feb 24, 2021, 10:11 IST</t>
  </si>
  <si>
    <t>An 80-year-old man , who was suffering from age-related dementia for two years, died on Monday night when he was hit by a car in the Naroda area of city</t>
  </si>
  <si>
    <t>https://timesofindia.indiatimes.com/city/agra/up-baby-comes-out-alive-from-womb-as-truck-crushes-mom/articleshow/93016589.cms</t>
  </si>
  <si>
    <t>AGRA: A baby girl miraculously burst out of her eight-month-pregnant mother's womb even as the latter was crushed to death in an accident by a truck on Wednesday in UP's Firozabad district. The child was admitted to the Firozabad district hospital and doctors claimed she was "absolutely fine and just needed neonatal treatment ". SHO Fateh Bahadur Singh Badhoriya said that the accident occurred near Bartara village, which falls under the jurisdiction of the Narkhi police station. The woman, 26, was identified as Agra resident Kamini (who used her first name only). She, along with her husband,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Station house officer Badhoriya said, ‚ÄúThe newborn is safe and getting the required treatment. The father of the child who was driving the bike is also safe‚Äù. He added, ‚ÄúThe driver of the truck fled, leaving the vehicle behind. CCTV cameras are being examined. An FIR will be registered based on the husband's complaint.‚Äù Explore Your Financial Landscape with Personalized Credit Insights.</t>
  </si>
  <si>
    <t>Updated: Jul 21, 2022, 07:55 IST</t>
  </si>
  <si>
    <t>A baby girl miraculously burst out of her eight-month-pregnant mother's womb even as the latter was crushed to death in an accident by a truck on Wednesday in UP's Firozabad district</t>
  </si>
  <si>
    <t>https://timesofindia.indiatimes.com/city/bhopal/student-dies-as-car-rams-into-truck-in-bhopal/articleshow/79205991.cms</t>
  </si>
  <si>
    <t>BHOPAL: Three car-borne youth rammed into an LPG cylinder-laden truck parked in the middle of road in Awadhpuri late on Wednesday night. All three sustained severe injuries and were rushed to hospital where a 21-year-old youth was declared dead on arrival. Awadhpuri police reached the spot on getting information and registered a case against the errant truck driver. Investigation officer Basant Shrivastava said, deceased Kunal Singh Rajput, 21, a resident of Indrapuri in Piplani area, was pursuing his higher education from Bengaluru and had returned home during lockdown. On Wednesday night, he and his friends had gone for a drive when the incident took place. Explore Your Financial Landscape with Personalized Credit Insights.</t>
  </si>
  <si>
    <t xml:space="preserve"> Nov 13, 2020, 12:37 IST</t>
  </si>
  <si>
    <t>Three car-borne youth rammed into an LPG cylinder-laden truck parked in the middle of road in Awadhpuri late on Wednesday night</t>
  </si>
  <si>
    <t>https://timesofindia.indiatimes.com/india/pm-modis-brother-family-injured-in-accident-near-mysuru/articleshow/96544333.cms</t>
  </si>
  <si>
    <t>MYSURU: Prime Minister Narendra Modi 's brother Prahlad Modi and family members sustained injuries when the car in which they were travelling met with an accident near here, police said on Tuesday. According to sources, other than the driver, Prahlad, his son, daughter-in-law and a child were in the car. They are said to have suffered some injuries and have been shifted to JSS Hospital for treatment. As per the police, the injuries are said to be "minor" in nature. The incident happened near Kadakola around 1.30 pm when their car, on the way to Bandipur , is said to have hit the road divider. Mysuru Superintendent of Police Seema Latkar has visited the spot and the hospital, sources said. Explore Your Financial Landscape with Personalized Credit Insights.</t>
  </si>
  <si>
    <t>Updated: Dec 27, 2022, 17:45 IST</t>
  </si>
  <si>
    <t>Prime Minister Narendra Modi 's brother Prahlad Modi and family members sustained injuries when the car in which they were travelling met with an accident near here, police said on Tuesday</t>
  </si>
  <si>
    <t>https://timesofindia.indiatimes.com/city/raipur/bizman-killed-2-friends-critical-in-road-accident/articleshow/95218224.cms</t>
  </si>
  <si>
    <t>RAIPUR : A businessman accomapnied by 2 friends including a hight court advocate got severely injured when their car rammed into a parked truck near Sargaon on Monday. The trio was returning to Bilaspur and remained unattended for more than an hour. The three friends have been identified as Ashish Shukla, 42, HC advocate, businessman Shivkumar Gupta, 45, and Gyanendra Uramlia , 40. A person known to one of the victims spotted them lying inside the badly injured car and rushed for their rescue. It appeared they were lying on the road for more than an hour and Shivkumar Gupta had succumbed to the injuries by then, he said. Other two are in critical condition. Explore Your Financial Landscape with Personalized Credit Insights.</t>
  </si>
  <si>
    <t>Updated: Nov 1, 2022, 12:42 IST</t>
  </si>
  <si>
    <t>A businessman accomapnied by 2 friends including a hight court advocate got severely injured when their car rammed into a parked truck near Sargaon on Monday</t>
  </si>
  <si>
    <t>https://timesofindia.indiatimes.com/city/kolhapur/4-warkaris-killed-4-injured-in-solapur-accident/articleshow/95218756.cms</t>
  </si>
  <si>
    <t>KOLHAPUR: Four warkaris from Kolhapur district were killed and four were injured after a speeding car rammed into the group at Junoni village along the Miraj-Pandharpur highway in Solapur district on Monday evening. According to the Sangola police station, around 25 warkaris on a pilgrimage were walking towards Pandharpur when the accident took place. They were to reach Pandharpur to attend the Kartiki Yatra on November 4. Police said the SUV driver and another person have been arrested. CM Eknath Shinde‚Äôs office announced Rs 5 lakh to the families of each deceased. TNN Explore Your Financial Landscape with Personalized Credit Insights.</t>
  </si>
  <si>
    <t>Updated: Nov 1, 2022, 10:45 IST</t>
  </si>
  <si>
    <t>Four warkaris from Kolhapur district were killed and four were injured after a speeding car rammed into the group at Junoni village along the Miraj-Pandharpur highway in Solapur district on Monday evening</t>
  </si>
  <si>
    <t>https://timesofindia.indiatimes.com/city/chandigarh/accidents-claim-4-lives-in-mohali/articleshow/92816174.cms</t>
  </si>
  <si>
    <t>Mohali: In the past 24 hours, four persons were killed and one was injured in two separate road accidents in Mohali. In the first accident, three persons were killed in an accident on Chandigarh-Ambala National Highway at 3am on Monday. One person was seriously injured. The injured have been admitted to Chandigarh in critical condition. The dead were identified as Hitesh Kapoor, driver of a pickup, his helper Ganesh and driver of canter Pradeep Kumar. Police said , Hitesh Kapoor, a resident of Karnal, Haryana was coming towards Derabassi from Ambala with an operator with a Mahindra pick-up. When he reached near Jawaharpur village on the main road at 3am, the tire of his vehicle was punctured. He parked the vehicle on the road and started repairing the puncture with his partner. According to the police, Hitesh Kapoor, a resident of Karnal, Haryana was coming towards Derabassi from Ambala with his helpers last night in a Mahindra pickup. When he reached near Jawaharpur village on the main road, the tire of his vehicle got punctured. He parked the vehicle on the road and started repairing the puncture with his partner. Meanwhile, driver of a canter did not see the vehicle and rammed it from behind. The canter was being driven by Pradeep Kumar who was accompanied by helpers. The four injured were rushed to the civil hospital where doctors declared drivers of both the vehicles, Hitesh and Pradeep and helper Ganesh Kumar dead. The second accident was a case of hit and run in which a 32-year-old man was killed when a car hit him on old Kalka road in Zirakpur . The deceased is Mukesh Kumar , a resident of Gazipur, Zirakpur. Explore Your Financial Landscape with Personalized Credit Insights.</t>
  </si>
  <si>
    <t xml:space="preserve"> Jul 12, 2022, 08:28 IST</t>
  </si>
  <si>
    <t>In the past 24 hours, four persons were killed and one was injured in two separate road accidents in Mohali</t>
  </si>
  <si>
    <t>https://timesofindia.indiatimes.com/city/bareilly/bride-on-way-to-in-laws-house-dies-groom-survives-after-tractor-trolley-hits-their-car/articleshow/81129301.cms</t>
  </si>
  <si>
    <t>BIJNOR: A bride on her way to in-laws‚Äô house was killed and four others, including the groom ,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</si>
  <si>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Updated: Feb 21, 2021, 12:46 IST</t>
  </si>
  <si>
    <t>A bride on her way to in-laws‚Äô house was killed and four others, including the groom , sustained injuries after a speeding tractor-trolley hit the car they were travelling in on Raipur road close to a powerhouse in Najibabad area of Bijnor district late Friday night</t>
  </si>
  <si>
    <t>https://timesofindia.indiatimes.com/city/bareilly/4-of-family-among-6-killed-as-car-crashes-into-truck-head-on-owing-to-dense-fog-in-sambhal/articleshow/81129251.cms</t>
  </si>
  <si>
    <t>BAREILLY: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 Police said the accident took place around 9 am near Rasulpur Kaili road under Baniyather and the impact of the head-on collision was such that the mustard oil-laden truck overturned. All four members of the family died on the spot, while two of their relatives succumbed to their injuries later, said police. Police identified the deceased as Ovais (27), his wife Amina (25), their seven-year-old son Aahil, Ovais‚Äôs mother-in-law Choti (60) ‚Äî all residents of Pakhwada, Moradabad ‚Äî and their two relatives ‚Äî 17-year-old Ruhi, who succumbed to her injuries on the way to the hospital, and Shazia died during the treatment. Aman and Leeba‚Äî both relatives ‚Äî got seriously injured. Police said all the eight people on board a Wagon R car were on their way to Moradabad after visiting a relative in Manakpur Narauli village in Baniyather. SP (city) Chakresh Mishra, CO Arun Umar, and officials of the regional transport office visited the spot to take stock of the situation. Baniyather police station, Sambhal, SHO Vikas Saxena said, ‚ÄúAfter answering a distress call, police teams rushed to the spot and launched a rescue operation. The injured were admitted to a Moradabad hospital after doctors at CHC, Chandausi, referred them to a higher medical facility. The bodies were sent for postmortem.‚Äù ‚ÄúPoor visibility owing to dense fog and speeding led to the accident. There were eight people on board the car when the accident took place. The truck driver fled the scene after the accident. A case was registered under 304A (death by negligence) and other relevant sections of the Indian Penal Code (IPC),‚Äù added the SHO. Explore Your Financial Landscape with Personalized Credit Insights.</t>
  </si>
  <si>
    <t>Updated: Feb 21, 2021, 13:45 IST</t>
  </si>
  <si>
    <t>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Sambhal district on Saturday</t>
  </si>
  <si>
    <t>https://timesofindia.indiatimes.com/city/bareilly/4-from-budaun-on-way-to-rajasthan-shrine-killed-as-car-rams-truck/articleshow/81129347.cms</t>
  </si>
  <si>
    <t>AGRA: Four Budaun residents on their way to Rajasthan‚Äôs Mehandipur Balaji were killed and three others injured when the car they were travelling in rammed into a truck on Aligarh-Mathura road near Koyal phatak in Raya area on Saturday. Police identified the deceased as Simran Sharma (20), Kajal Sharma (14), Rohit Sharma (18) and Manish Singh (22). The injured ‚Äî Prabhakar Sharma (45), his wife Neela (41) and driver Amarpal Singh (42) ‚Äî were admitted to a hospital, said police. Police suspect that the car driver dozed off at the wheel and the uncontrolled vehicle rammed into the truck around 2.45 am. Police said they sent the bodies for postmortem and informed the victims‚Äô relatives about the accident . In a separate accident in Sambhal, six people ‚Äî four of a family, including a seven-year-old boy ‚Äî were killed and three others severely injured after the car they were travelling in crashed into a truck head-on due to poor visibility owing to dense fog on the Moradabad-Agra national highway under Baniyather police station ambit in the district. Sambhal police identified the deceased as Ovais (27), his wife Amina (25), their seven-year-old son Aahil, Ovais‚Äôs mother-in-law Choti (60) ‚Äî all residents of Pakhwada, Moradabad ‚Äî while their 17-year-old relative, Ruhi, succumbed to injuries on her way to the hospital. Shazia, a relative, later died in hospital while two other relatives, Aman and Leeba, are seriously injured. Police said all the eight people in a Wagon R car were on their way to Moradabad after visiting a relative in Manakpur Narauli village in Baniyather when the accident took place due to poor visibility caused by dense fog and speeding vehicles. Baniyather police station, Sambhal, SHO Vikas Saxena said, ‚ÄúAfter answering a distress call, police teams rushed to the spot and launched a rescue operation. The injured were admitted to a Moradabad hospital after doctors at Chandausi CHC referred them to a higher medical facility. The bodies were sent for postmortem. The truck driver fled the scene after the accident. A case was registered under 304A (death by negligence) and other relevant sections of the Indian Penal Code (IPC).‚Äù Explore Your Financial Landscape with Personalized Credit Insights.</t>
  </si>
  <si>
    <t>Updated: Feb 21, 2021, 12:26 IST</t>
  </si>
  <si>
    <t>Four Budaun residents on their way to Rajasthan‚Äôs Mehandipur Balaji were killed and three others injured when the car they were travelling in rammed into a truck on Aligarh-Mathura road near Koyal phatak in Raya area on Saturday</t>
  </si>
  <si>
    <t>https://timesofindia.indiatimes.com/city/goa/gujarat-tourist-rams-car-into-bike-of-man-dropping-kids-to-school-in-goa-kills-him/articleshow/98736565.cms</t>
  </si>
  <si>
    <t>PANAJI: A Gujarati tourist on Friday rammed his speeding car into the bike of a Nagoa man dropping his children to school, killing him and injuring the two children. The accident took place around 7.50am. Police said that when John Trinidade D‚ÄôSouza slowed down his two-wheeler ahead of a speed-breaker, the car, driven by Paushak Shah , 25, from Vadodara, hit him from behind. All three fell off the bike, and D‚ÄôSouza hit a nearby compound wall. All three were shifted to the North Goa district hospital, Mapusa, where D‚ÄôSouza was declared brought dead. His son, 11, was admitted to hospital for a fractured hand, while his 15-year-old daughter was discharged after treatment. Police said that Shah was speeding and driving in a rash and negligent manner while proceeding from Nagoa to Arpora when he hit the scooter near Holy Trinity church. After a postmortem examination, D‚ÄôSouza‚Äôs body was handed over to his family for final rites. Explore Your Financial Landscape with Personalized Credit Insights.</t>
  </si>
  <si>
    <t>Updated: Mar 17, 2023, 18:40 IST</t>
  </si>
  <si>
    <t>A Gujarati tourist on Friday rammed his speeding car into the bike of a Nagoa man dropping his children to school, killing him and injuring the two children</t>
  </si>
  <si>
    <t>Shivamogga</t>
  </si>
  <si>
    <t>https://timesofindia.indiatimes.com/city/mysuru/3-engineering-students-die-in-car-truck-crash-in-karnataka/articleshow/96159405.cms</t>
  </si>
  <si>
    <t>SHIVAMOGGA: Three final-year engineering students died and their friend suffered injuries when their car collided with a goods truck in Shivamogga Rural police station limits early on Sunday. The quartet was on a night drive from Davanagere to Shivamogga and Savalanga at the time. The deceased are Karthik, Vivek and Mohan , all 21 and from students of a Davanagere college. The injured, Rudresh Patil, is also an engineering student in Shivamogga. He is being treated at McGann Hospital. The four students decided on a weekend long drive and started late Saturday night from Davanagere. Karthik was driving the car that belonged to Patil. They reportedly had dinner around 3am in Shivamogga before hitting the road again. At 5.15am, the car collided with a truck at Kallapura village, 25km from Shivamogga city. Passersby alerted police, who rushed to the spot to find three of the four students dead. Shivamogga SP Mithun Kumar said goods truck driver Kiran has been booked for the accident. Explore Your Financial Landscape with Personalized Credit Insights.</t>
  </si>
  <si>
    <t>Updated: Dec 12, 2022, 08:05 IST</t>
  </si>
  <si>
    <t>Three final-year engineering students died and their friend suffered injuries when their car collided with a goods truck in Shivamogga Rural police station limits early on Sunday</t>
  </si>
  <si>
    <t>https://timesofindia.indiatimes.com/city/indore/women-at-the-wheel-hit-two-in-accidents/articleshow/93698989.cms</t>
  </si>
  <si>
    <t>INDORE: Four persons were injured in two accidents late on Saturday. The first accident was reported at Pipliyahana Durgah when a woman speeding a vehicle first hit a pole and then rammed into an egg shop. Hearing a sudden blast after the vehicle hit a pole, the shop owner Vijay Raikwar , who was sleeping inside his makeshift house, ran out but could not save himself. Tilak Nagar police station in-charge Manju Yadav said that on complaint of Vijay, a case was registered against 30-year-old artist Pallavi Sharma. Her father told police that she had gone to attend her friend Rajni Solanki‚Äôs birthday in Geeta Nagar and was returning when the accident took place. ‚ÄúThe reason is not clear yet but she has been booked for causing hurt and rash driving under section 337 and 279 of the IPC ,‚Äù said Yadav. The locals helped the woman to come out of the vehicle after the accident and took her to hospital for treatment. Police said that the woman is a resident of Morya Palace Diamond Colony in Palasia. In another accident that took place in Jabran colony area, a woman, who was speeding her four-wheeler in an inebriated condition hit two men on a two-wheeler injuring them seriously. Angered locals gheraoed the vehicle but police officials reached the spot and took them to the police station. Police said that they found many liquor bottles in the car. The woman and her male friend were saved by the officials and taken to the police station where a case was registered against her. Raoji Bazar police station in-charge Pritam Singh Thakur said, ‚ÄúA case has been registered against the driver for rash driving and causing hurt. The youth was drunk. We cannot say anything about the woman or reveal her name.‚Äù Explore Your Financial Landscape with Personalized Credit Insights.</t>
  </si>
  <si>
    <t>Updated: Aug 22, 2022, 14:18 IST</t>
  </si>
  <si>
    <t>Four persons were injured in two accidents late on Saturday</t>
  </si>
  <si>
    <t>https://timesofindia.indiatimes.com/city/bhopal/si-among-3-dead-in-road-accidents/articleshow/95190914.cms</t>
  </si>
  <si>
    <t>BHOPAL: Three people including a police sub-inspector died in separate road accidents in the city on Saturday. In the first incident, a 60-year-old sub inspector (SI) posted at police headquarters (PHQ), who sustained grievous head injury after a speeding car hit him near his home in TT Nagar locality on October 22, died while undergoing treatment at a hospital on Saturday late night. Investigating officer ASI Daulat Singh said that the deceased Sanjay resided with his wife and a son in TT Nagar. In Eintkhedi, a 58-year-old bike-borne woman, riding pillion with her son, died after her stole stuck around the rear wheels of the bike and choked her throat. ASI Uma Shankar said that the deceased Devanti resided with her family in Nipaniya Jatt, Eintkhedi. She was returning home along with her son on a two-wheeler. Her son escaped with minor bruises. In Bag-Sewania, a 25-year-old youth riding inside BRTS corridor, died after he rammed into a stopper in a bid to save a dog, near Bag-Sewania police station. Police said that the deceased Chandra Shekhar resided with his family members in Mandideep. Explore Your Financial Landscape with Personalized Credit Insights.</t>
  </si>
  <si>
    <t>Updated: Oct 31, 2022, 11:55 IST</t>
  </si>
  <si>
    <t>Three people including a police sub-inspector died in separate road accidents in the city on Saturday</t>
  </si>
  <si>
    <t>https://timesofindia.indiatimes.com/city/bengaluru/techie-mom-daughter-crushed-to-death-after-truck-falls-on-car-in-bengaluru/articleshow/97537403.cms</t>
  </si>
  <si>
    <t>BENGALURU: A 47-year-old software engineer and her school-going daughter were crushed to death after a rashly driven cement-mixer truck fell on their car near Bannerghatta on Wednesday. Gayatri Kumar and Samatha Kumar, 15, were residents of Concorde Napa Valley, a gated community on Kaggalipura main road. Gayatri worked with a private IT firm. Samatha was a class X student of Sherwood High in Basavanapura, Bannerghatta main road. The accident occurred around 7.35am at Byalamara Doddi on Kaggalipura-Bannerghatta road when Gayatri, with Samatha seated next to her, was on her way in a Hyundai Venue car to drop her daughter to her school, police said. The car and the cement-mixer truck were moving next to each other towards Basavanapura. While negotiating a curve, the truck driver applied brakes and lost control of the vehicle. As a result, the truck fell to its left, crushing the car and its two occupants to instant death. The driver fled the scene, leaving behind the truck. Gayatri's husband Sunil Kumar filed a complaint with Bannerghatta police, saying he received an emergency alert from the Bluelink software, an auto-crash notification fitted in his vehicle, at 7.49am. The two had left their house around 7.25am, said Kumar, a student counsellor and animal activist. According to police, Sunil reached the spot by 8am with the help of the location shared. "I saw the truck had fallen to its left. My wife and daughter, who sustained serious injuries in the accident, died on the spot," Sunil's statement to police read. The picture of the accident went viral on social media. Netizens questioned the authorities on the condition of the road and how the heavy vehicles move around. On January 10, 2022, six persons travelling in two cars and a motorcycle were killed when a rashly driven tipper truck loaded with gravel fell on their vehicles near Kumbalagodu on Mysuru Road. Explore Your Financial Landscape with Personalized Credit Insights.</t>
  </si>
  <si>
    <t>Updated: Feb 2, 2023, 11:10 IST</t>
  </si>
  <si>
    <t>A 47-year-old software engineer and her school-going daughter were crushed to death after a rashly driven cement-mixer truck fell on their car near Bannerghatta on Wednesday</t>
  </si>
  <si>
    <t>https://timesofindia.indiatimes.com/city/bhopal/madhya-pradesh-car-rams-into-tree-falls-into-well-in-chhatarpur-3-dead/articleshow/79128562.cms</t>
  </si>
  <si>
    <t>CHHATARPUR: Three persons were killed on Monday when their car fell into a well along Khajuraho- Binaganaj road, about 40 kilometres from Madhya Pradesh 's Chhatarpur district headquarters, police said. Khajuraho sub divisional officer of police Manmohan Singh Baghel said the incident occurred at around 8.30am when the speeding rammed into a tree and fell into the well. "It had to be taken out with the help of a crane. The deceased have been identified as Bhupendra Singh (35), Jujhar Singh (33) and Sonu Singh (32), all residents of Khajuraho," he added. Explore Your Financial Landscape with Personalized Credit Insights.</t>
  </si>
  <si>
    <t>Updated: Nov 9, 2020, 17:30 IST</t>
  </si>
  <si>
    <t>Three persons were killed on Monday when their car fell into a well along Khajuraho- Binaganaj road, about 40 kilometres from Madhya Pradesh 's Chhatarpur district headquarters, police said</t>
  </si>
  <si>
    <t>https://timesofindia.indiatimes.com/city/ahmedabad/in-two-days-4-fatal-accidents-in-city/articleshow/93685867.cms</t>
  </si>
  <si>
    <t>Ahmedabad: Four fatal accidents were reported from various parts of the city on Friday and Saturday. A 25-year-old man, Yash Gaikwad , working as a cashier in a hotel near Juhapura, was crushed by a car on the Chimanbhai Bridge on Friday night. A complaint in this connection was lodged by the father of the victim Manohar Gaikwad, a resident of Jundal. Yash had accidentally fallen on the wrong side of the divider. The driver left his car and fled from the spot. In another incident, a 28-year-old man, Jignesh Vasava, died after the car in which he was travelling fell from the Ujala Crossroads. The complainant, Vinod Vasava , said that he was told by people that Sandip Shah , who was driving the car in which Jignesh was travelling, lost control over the vehicle as a result of which the car fell from the bridge. Shah received injuries on his head and was rushed to a hospital while Jignesh died on the spot. In the third accident, a cyclist Mahesh Dhobi was killed when he was hit by a speeding truck on the Chamunda Bridge. The driver of the truck left his vehicle and fled from the spot. In the fourth accident, one Rajiv Dube was hit by a speeding bus in the BRTS lane near Karnamukteshwar Mandir. He was rushed to Civil Hospital where he died during treatment on Friday night. A complaint was registered on Saturday. Explore Your Financial Landscape with Personalized Credit Insights.</t>
  </si>
  <si>
    <t xml:space="preserve"> Aug 21, 2022, 08:14 IST</t>
  </si>
  <si>
    <t>Four fatal accidents were reported from various parts of the city on Friday and Saturday</t>
  </si>
  <si>
    <t>https://timesofindia.indiatimes.com/city/hyderabad/1-killed-7-hurt-in-accident/articleshow/92777708.cms</t>
  </si>
  <si>
    <t>Hyderabad: A person was killed and seven others were injured in a freak accident on the national highway at Choutuppal on Saturday. Two of the injured are battling for their lives. A speeding lorry overturned on the highway at Choutuppal and three cars, which were cruising on the stretch, ended up ramming the lorry. Police said the accident took place at Dharmajigudem. Passers-by alerted policeand shifted the injured persons to a hospital. A case was booked. tnn Explore Your Financial Landscape with Personalized Credit Insights.</t>
  </si>
  <si>
    <t xml:space="preserve"> Jul 10, 2022, 08:12 IST</t>
  </si>
  <si>
    <t>A person was killed and seven others were injured in a freak accident on the national highway at Choutuppal on Saturday</t>
  </si>
  <si>
    <t>https://timesofindia.indiatimes.com/city/pune/pune-2-schoolgirls-die-in-bike-accident/articleshow/93684558.cms</t>
  </si>
  <si>
    <t>PUNE: Two schoolgirls riding pillion on a motorcycle were killed after their vehicle was hit by a truck at Loni railway station chowk in Loni Kalbhor around 7.30am on Saturday. The deceased, Gayatri Shitole (17) and her sister, Rajshree Shitole (10), died due to crush injuries, according to the advance post-mortem report issued by the Sassoon General Hospital. The biker rider, security guard Pandurang Bhise (42), escaped unhurt. Gayatri was a student of Class XI and Rajshree was in Standard IV of Prithviraj Kapoor Memorial High School and Zilla Parishad School, respectively. The truck driver, Parshuram Mahato (26) from Sitamarhi in Bihar, was arrested under Section 304 (A) [causing death due to negligence] of the Indian Penal Code. Senior inspector Rajendra Mokashi of the Loni Kalbhor police said, "The victims were niece of Bhise. The trio, riding triple seat on the bike, were going to a local Marathi school in Loni Kalbhor from their residence at Kalbhornagar in Kavdipat of Haveli taluka. The truck driver, coming from the rear, lost control over the vehicle and hit the bike while it was passing through the Loni station chowk. Bhise fell on the right side and escaped unhurt. The girls fell on the left side and were run over by the truck. They died on the spot." Mokashi said, "A CCTV footage showed that the truck and a car were running in the same direction. The bike was behind the car. It took a left turn and was hit by the truck transporting steel goods from Wagholi to Solapur." Explore Your Financial Landscape with Personalized Credit Insights.</t>
  </si>
  <si>
    <t>Updated: Aug 21, 2022, 04:46 IST</t>
  </si>
  <si>
    <t>Two schoolgirls riding pillion on a motorcycle were killed after their vehicle was hit by a truck at Loni railway station chowk in Loni Kalbhor around 7</t>
  </si>
  <si>
    <t>https://timesofindia.indiatimes.com/city/hyderabad/11-hurt-in-car-accident-on-nh-65-near-suryapet/articleshow/82488179.cms</t>
  </si>
  <si>
    <t>Hyderabad: A road accident on National Highway-65 at Suryapet resulted in injuries to 11 persons, including three children, on Saturday night. According to Chevvemla police, at around 9 pm, a car travelling from Kukatpally to Tadepalligudem town in Andhra Pradesh, hit a buffalo, crashed past the safety railing and landed on the side of the road on a patch of open land at Tirumalgiri in Chivvemla mandal. ‚ÄúEleven persons including eight adults and three children were in the vehicle. They were travelling to attend the funeral of a relative. Of the 11 people, nine persons suffered severe injuries and three of them are in critical condition. The injured were rushed to nearby hospital in Suryapet for treatment,‚Äù Suryapet Rural police said. A case was registered under section 337 of the Indian Penal Code. TNN Explore Your Financial Landscape with Personalized Credit Insights.</t>
  </si>
  <si>
    <t xml:space="preserve"> May 9, 2021, 00:45 IST</t>
  </si>
  <si>
    <t>A road accident on National Highway-65 at Suryapet resulted in injuries to 11 persons, including three children, on Saturday night</t>
  </si>
  <si>
    <t>https://timesofindia.indiatimes.com/city/chennai/pedestrian-fatally-knocked-down-by-speeding-car-in-chennai/articleshow/80993772.cms</t>
  </si>
  <si>
    <t>CHENNAI: A man who was crossing a road at Kodungaiyur in Chennai was knocked down by a speeding car on Tuesday morning. The deceased has been identified as Azad Malik, 25, of West Bengal who was employed in a textile showroom at Kodungaiyur. He was on his way to the shop when the accident took place. He climbed the median of the road to cross the road when a speeding car knocked him down. He died on the spot. His body was sent to Government Kilpauk Medical College and Hospital. The Tirumangalam traffic investigation police arrested car driver Rathna Kumar of Villivakkam. Explore Your Financial Landscape with Personalized Credit Insights.</t>
  </si>
  <si>
    <t xml:space="preserve"> Feb 16, 2021, 19:26 IST</t>
  </si>
  <si>
    <t>A man who was crossing a road at Kodungaiyur in Chennai was knocked down by a speeding car on Tuesday morning</t>
  </si>
  <si>
    <t>https://timesofindia.indiatimes.com/city/hyderabad/2-die-4-injured-on-orr-as-car-rear-ends-truck-in-telangana/articleshow/97506973.cms</t>
  </si>
  <si>
    <t>HYDERABAD: Two persons died and four others, including two children, were hurt when their car rear-ended a truck on the Outer Ring Road (ORR) near Telangana State Police Academy (TSPA) junction on Tuesday night. According to Rajendranagar police, the accident occurred when a hatchback with Haryana registration travelling from Shamshabad to Gachibowli rammed into the container truck moving in the front. The driver of the car, Mustafa Ghani Sk (35), and a woman sitting next to him Jayasri (40) were killed in the impact as the front portion was completely mangled, Rajendranagar DCP Jagadeeshwar Reddy said. Jayasri's family members - Venkat Ganapathi Kalke (48), Virat Kalke (11) and Sriya Kalke (7) - and another man, who were in the back seat, suffered injuries. They were rushed to a hospital in Gachibowli. Explore Your Financial Landscape with Personalized Credit Insights.</t>
  </si>
  <si>
    <t>Updated: Feb 1, 2023, 06:20 IST</t>
  </si>
  <si>
    <t>Two persons died and four others, including two children, were hurt when their car rear-ended a truck on the Outer Ring Road (ORR) near Telangana State Police Academy (TSPA) junction on Tuesday night</t>
  </si>
  <si>
    <t>https://timesofindia.indiatimes.com/city/ajmer/1-dies-as-docs-car-hits-3-on-hosp-premises/articleshow/96805774.cms</t>
  </si>
  <si>
    <t>Ajmer: A car driven by a doctor, allegedly drunk, hit three people while entering the premises of Nagaur district hospital in which one person died and two women injured on Thursday. One of the women was pregnant and came to the hospital for a check-up. Police detained the doctor as there was allegation that he was drunk. A case has been registered and further investigation into the case is going on. According to Nagaur circle officer Vinod Sipa , doctor Y S Negi , working in the Nagaur district hospital hit Bhanwar Lal Meghwal (57). Then the uncontrolled car hit a pregnant woman Dayja Bano and another woman Raeesa . After hitting the women, the car hit an ambulance parked in the porch. After hitting a tree, the doctor fell from the car. The hospital staff rushed to the accident spot and took the injured, including the doctor, for treatment. Lal was declared brought dead. Two women sustained injuries, he said. Police said that eyewitnesses stated that the speed of the car was around 70 kilometre per hour. Negi has been detained for medial test. A case has been registered against the doctor, police said. Meanwhile, Nagaur MP Hanuman Beniwal demanded strict action against the doctor. Explore Your Financial Landscape with Personalized Credit Insights.</t>
  </si>
  <si>
    <t xml:space="preserve"> Jan 7, 2023, 08:29 IST</t>
  </si>
  <si>
    <t>A car driven by a doctor, allegedly drunk, hit three people while entering the premises of Nagaur district hospital in which one person died and two women injured on Thursday</t>
  </si>
  <si>
    <t>https://timesofindia.indiatimes.com/city/thiruvananthapuram/man-killed-in-freak-accident-at-varkala/articleshow/93650167.cms</t>
  </si>
  <si>
    <t>THIRUVANANTHAPURAM: In a freak accident, a 46-year-old man died after the two-wheeler he was riding lost control and hit the rear side of a car, which was parked near Varkala Government Hospital on Wednesday night. In the impact, a shard of glass of the rear window pierced into his neck. The deceased has been identified as Rajesh, son of Raveendran Nair of KKP Nivas at Cherukunnam in Varkala. Rajesh was running a grocery shop at Mangalamukku near Kurakkanni. After closing the shop at 10pm, he went to the hospital. While coming back, the bike hit the car from the rear side. The car was parked at a curve in front of the hospital. His helmet came off in the impact of the collision. Though he was rushed to the hospital immediately by passers-by, his life could not be saved. His body was cremated after postmortem on Thursday. He leaves behind his wife Preethi and children Rajil and Riya . Varkala police have registered a case. Explore Your Financial Landscape with Personalized Credit Insights.</t>
  </si>
  <si>
    <t>Updated: Aug 19, 2022, 10:40 IST</t>
  </si>
  <si>
    <t>In a freak accident, a 46-year-old man died after the two-wheeler he was riding lost control and hit the rear side of a car, which was parked near Varkala Government Hospital on Wednesday night</t>
  </si>
  <si>
    <t>https://timesofindia.indiatimes.com/city/gurgaon/gurugram-2-cyclists-run-over-on-golf-course-road/articleshow/94976988.cms</t>
  </si>
  <si>
    <t>GURUGRAM : Two cyclists were mowed down by a speeding car after its driver - a 21-year-old college student - lost control, allegedly while speeding, on the Golf Course Road on Tuesday. One of the two victims was standing on the opposite side of the road when the car skidded and hit him. Dharampal (70), who did odd-jobs and lived in Indira Colony, and Saheb Khan (32), a housekeeper who belongs to West Bengal, were rushed to a nearby hospital. Khan was declared dead, and Dharampal died during treatment, police said on Wednesday. The driver of the Skoda Rapid, Naveen Kumar, and two other passengers in the car helped take the accident victims to the hospital but fled soon after. The college student was arrested from Wazirabad on Wednesday. Police said they are going through CCTV footage from the area. They said it doesn't appear to be a case of drink-driving, but they are investigating the matter. Dharampal's son Umesh was with his father when the accident took place. He told the cops that he and his father used to go cycling every day. Around 4.30pm on Tuesday, the two of them were near the Sector 42-43 Metro station on the Golf Court Road, with Umesh cycling around 200 metres behind his father. "The rashly driven car came from the direction of the Sector 42 metro station and rammed my father's cycle. The impact was such that my father was thrown a few metres away. His cycle got stuck in the car, and the driver lost control. The car skidded in the opposite direction towards the Sector 56 road, and also ended up hitting the second cyclist who was just standing on the roadside," Umesh said in his complaint. A tea stall owner who witnessed the accident told TOI that the passersby rushed to the spot after they saw that the elderly man was severely injured. "His son (Umesh) asked us to call for an ambulance and inform the police. The man was talking to his son at that time," he said. Assistant commissioner of police (ACP) Preet Pal Sangwan said that a complaint was registered at the Sushant Lok station. "Teams have arrested the accused and the investigation is underway," he said. The accused has been booked under sections 279 (rash driving or riding on a public way), 304-A (death by negligence) and 427 (mischief causing damage) of the IPC. Accidents aren't uncommon on Golf Course Road, which is home to scores of condominiums, offices and commercial areas in the city. In July, a 27-year-old IT executive died after her car crashed into a metro pillar on the road near the Sector 53-54 station. Two months after that, a 29-year-old associate consultant of an MNC was killed after his motorcycle was allegedly hit by a car on the Golf Course Road. Earlier this year, Gurgaon traffic police had planned a safety audit on key stretches, including the Golf Course Road. Explore Your Financial Landscape with Personalized Credit Insights.</t>
  </si>
  <si>
    <t>Updated: Oct 20, 2022, 08:46 IST</t>
  </si>
  <si>
    <t>Two cyclists were mowed down by a speeding car after its driver - a 21-year-old college student - lost control, allegedly while speeding, on the Golf Course Road on Tuesday</t>
  </si>
  <si>
    <t>https://timesofindia.indiatimes.com/city/bengaluru/four-killed-in-jeep-car-collision-in-karnataka/articleshow/79403413.cms</t>
  </si>
  <si>
    <t>BENGALURU: Four people, including three of a family were killed while two others sustained injuries, when a jeep collided head on with their car on the outskirts of Dharwad early on Wednesday. According to police, the family members from Manvi Taluk of Raichur were heading to Halga village in their car when the jeep coming in the opposite direction rammed into the vehicle. The injured have been admitted to a hospital for treatment, police said adding investigation is on. Explore Your Financial Landscape with Personalized Credit Insights.</t>
  </si>
  <si>
    <t xml:space="preserve"> Nov 25, 2020, 11:32 IST</t>
  </si>
  <si>
    <t>Four people, including three of a family were killed while two others sustained injuries, when a jeep collided head on with their car on the outskirts of Dharwad early on Wednesday</t>
  </si>
  <si>
    <t>https://timesofindia.indiatimes.com/city/pune/maharashtra-3-more-accidents-on-risky-bypass-stretch-nobody-hurt/articleshow/95795318.cms</t>
  </si>
  <si>
    <t>PUNE: Three more accidents were reported on Saturday on the Katraj-Dehu Road bypass, between the new Katraj tunnel and the Bhumkar bridge, but fortunately no one was injured in them. An oil tanker hit three vehicles - two cars and a minibus - on the Bhumkar bridge near the Narhe Selfie Point around 1.30pm, disrupting the traffic movement for about one-and-a-half hours. Earlier in the day, a sports utility vehicle (SUV) hit a slow-moving truck from the rear around 7am. "The truck and the SUV were heading towards Satara from Pune. The SUV hit the goods carrier from the rear. There were three passengers in the SUV but none of them suffered any injuries," an officer of the Bharati Vidyapeeth police said. Barely six-and-a-half hours later, the oil tanker hit the three vehicles. Senior inspector Shailesh Shanke of the Sinhagad Road police said, "The oil tanker hit two cars and a minibus from the rear. No one was injured, but both the vehicles were damaged. Tanker driver Mohammed Akram Mohammed Sagir , a resident of Pratapgarh in Uttar Pradesh, attempted to run away after the mishap but police personnel apprehended him. We have registered a case against him." He said, "The tanker and the three other vehicles were heading towards Warje from the new Katraj tunnel. The tanker driver lost control over the wheel on the slope. He informed us that he failed to apply sudden brakes." Following this accident, vehicular movement on the Katraj-Dehu Road bypass was disrupted for over an hour. Later in the evening, another minor accident occurred on the Bhumkar bridge. According to the Sinhagad Road police, a truck hit a container truck from the rear on the bridge. No one was injured. "We have impounded the tanker and RTO officials will inspect the truck," Shanke said. The authorities of the National Highway Authority of India and the traffic police personnel visited the spots for analysis of the accidents. Explore Your Financial Landscape with Personalized Credit Insights.</t>
  </si>
  <si>
    <t>Updated: Nov 27, 2022, 06:01 IST</t>
  </si>
  <si>
    <t>Three more accidents were reported on Saturday on the Katraj-Dehu Road bypass, between the new Katraj tunnel and the Bhumkar bridge, but fortunately no one was injured in them</t>
  </si>
  <si>
    <t>https://timesofindia.indiatimes.com/city/kolkata/on-duty-taratala-civic-cop-hit-by-car-dies/articleshow/96098433.cms</t>
  </si>
  <si>
    <t>KOLKATA: A 38-year-old on-duty civic volunteer died after being hit by a car at Taratala crossing early on Thursday. The car was allegedly speeding along Taratala Road. The civic volunteer, Sarsuna resident Amit Chakraborty, was taken to SSKM Hospital where he died. According to Fatal Squad of Traffic Police , the rented car was travelling towards Taratala crossing when it hit three guardrails close to the crossing. Then it hit the divider before hitting Chakraborty, causing multiple injuries. The civic volunteer was on night duty with PCR 45 at the crossing near the CESC cash office. Chakraborty was taken to hospital with injuries on the upper part of leg and waist and the driver of the car, Lakhan Paul (63) of Entally , was arrested. A test later revealed that the driver-cum-owner of the car was not drunk. "We will carry a forensic and mechanical test of the car to ascertain how the accident took place," said a police officer. The driver claimed he had not dozed off. Police have registered a case of death due to negligent driving. "A test has confirmed that the driver was not drunk. The advanced age of the accused, with decades of driving experience, is also another point to ponder," said an officer from FSTP. Explore Your Financial Landscape with Personalized Credit Insights.</t>
  </si>
  <si>
    <t>Updated: Dec 9, 2022, 07:59 IST</t>
  </si>
  <si>
    <t>A 38-year-old on-duty civic volunteer died after being hit by a car at Taratala crossing early on Thursday</t>
  </si>
  <si>
    <t>https://timesofindia.indiatimes.com/city/nagpur/2-girls-killed-as-speeding-car-rams-compound-wall/articleshow/86175013.cms</t>
  </si>
  <si>
    <t>NAGPUR: Two girls Rashi Yadav (20) and Bhavana Yadav (18) were killed in a ghastly accident that occurred near Bharat Nagar Futala turning on Amravati Road late on Sunday night. The victims were returning from an eatery on the city‚Äôs outskirts along with friends and family members. Police said the four-wheeler was probably driven at a breakneck speed and went out of control on the slopy stretch near Bharat Nagar Square Futala turning before veering to the wrong side and crashing into compound wall of a house. Rashi and Bhavana, both seated on the back seat, suffered grievous injuries. The car was allegedly driven by Chirag Jain, 22, while his friend Girish Ramlakhani (21) was in the front seat. Both were saved by the airbags. Chirag had fled from the spot soon after the accident, but was arrested by Ambazari police with the help of cyber cell experts. Bhavana‚Äôs elder brother Jai and Rashi‚Äôs sister Mona were returning in another car, which was behind. Senior inspector Ashok Bagul of Ambazari police station said the critically injured girls were rushed to a hospital. ‚ÄúThe relatives were very upset and had to be calmed down at the hospital,‚Äù he said. ‚ÄúWe have sent the blood sample of the accused driver (Jain) to ascertain whether he had consumed alcohol,‚Äù said Bagul, adding the citizens must follow the norms of Motor Vehicle Act. The victims‚Äô family members said the youngsters may have decided for an outing to celebrate Bhavana‚Äôs birthday, which was on September 6. ‚ÄúBhavana had taken admission in a Pune college. She was supposed to join the college, but was waiting to get vaccinated,‚Äù said the family member. Bhavana was the youngest among the siblings. Sources said Rashi too was pursuing event management course in Pune and had returned to Nagpur during the lockdown. Her father is into mining, it‚Äôs learnt. Explore Your Financial Landscape with Personalized Credit Insights.</t>
  </si>
  <si>
    <t>Updated: Sep 14, 2021, 11:33 IST</t>
  </si>
  <si>
    <t>Two girls Rashi Yadav (20) and Bhavana Yadav (18) were killed in a ghastly accident that occurred near Bharat Nagar Futala turning on Amravati Road late on Sunday night</t>
  </si>
  <si>
    <t>Shivamogga/Hassan</t>
  </si>
  <si>
    <t>https://timesofindia.indiatimes.com/city/mysuru/karnataka-three-of-family-die-as-car-collides-with-bike/articleshow/95370234.cms</t>
  </si>
  <si>
    <t>SHIVAMOGGA/HASSAN: Three people of a family died in a road accident on Sunday night. The bike on which they were travelling collided with a car at Manchinkoppa village in Shikaripura taluk. The deceased are Jyothi , 30, Gangamma, 50, and Soujanya , 4. Mallikarjun, who was riding the bike sustained injuries and is admitted at the Shikaripura taluk hospital. Mallikarjun, his mother Gangamma, sister Jyothi and her daughter Soujanya had gone to Shiralakoppa to attend a function on Sunday and were returning home when the car hit their bike around 10.30pm. Speaking to reporters, Shivamogga SP Mithun Kumar GK said that Kumar, the car owner from Shivamogga, was on his way home from Herekeruru of Haveri district when the two vehicles collided with each other. Shiralakoppa police have registered a case against the car owner under section 304 of the IPC and investigation is going on, he said. Tourist bus hits tree A co-driver of a tourist private bus, which was carrying school children, hit a roadside tree at Ballur in Belur taluk, early on Monday. The students of a Mysuru-based school were on a trip to Horanadu Annapoorneshwari temple and Sharada temple in Sringeri of Chikkamagaluru district. The bus hit a tree at Ballur Cross while the driver was negotiating a curve. Nearly 45 students and a few teachers were in the bus. No case was filed as none of them were hurt. Explore Your Financial Landscape with Personalized Credit Insights.</t>
  </si>
  <si>
    <t xml:space="preserve"> Nov 8, 2022, 09:57 IST</t>
  </si>
  <si>
    <t>Three people of a family died in a road accident on Sunday night</t>
  </si>
  <si>
    <t>https://timesofindia.indiatimes.com/city/jaipur/speeding-audi-kills-youth-on-way-to-police-recruitment-exam/articleshow/79090963.cms</t>
  </si>
  <si>
    <t>JAIPUR: In a tragic accident , a candidate who was to appear for the constable recruitment exam on Friday was killed after a luxury Audi car hit him on Sodala elevated road at 8am in the morning. The victim was on his way to the examination centre, police said. The force of the accident threw him off the flyover and he landed 150 metres below on the roof of a house. The deceased has been identified as 22-year-old Mada Ram from Pali. ‚ÄúHe was walking on the flyover when the car, which was driven by a woman, hit him from behind. Mada Ram was thrown off the bridge and he landed on the roof of the house below. The accident was so severe that he died on the spot,‚Äù said an officer with the accident police station (south). The victim‚Äôs limbs were severed in the collision. Police detained two women, including driver Neha Soni, a resident of Moti Doongri area in the city. They said that she had a valid driving licence. Sources also confirmed to TOI that the vehicle was registered in the name of Soni Hospital and the accused was the daughter-in-law of its owner Vimal Soni. ‚ÄúIt happened around 8am when the deceased was on his way to the examination centre. The women were on their way to Ajmer Road. It appears to be a case of speeding. The vehicle went completely out of control. After hitting Mada Ram, the driver could not control the car and it hit a pole. We have seized the vehicle,‚Äù the officer said. The pole also was uprooted and fell below the elevated road. The car‚Äôs airbags had opened from the collision. A case under IPC sections 304 A (causing death by negligence) as well as 279 (rash driving) has been registered against Soni who was questioned by the police. No one has been arrested yet and the accused was allowed to go home. IPC section 304 A is a bailable offence and the offender can get bail from the police station itself. The victim‚Äôs post-mortem was done on Friday evening. Mada Ram was the youngest of seven siblings in his family and had reached Jaipur from Jodhpur on Friday around 5.30am. Speaking to TOI, his brother-in-law, Raja Ram said, ‚ÄúFor the last many years, Mada Ram was preparing for competitive exams. He had previously appeared for patwari and forest department exams but was not selected. He had worked hard to clear this exam.‚Äù He also said that the victim's family was not financially sound. ‚ÄúMy father-in-law had mortgaged his land so as to help Mada Ram take coaching for exams. His elder brothers work as labourers and do not earn much. We had hoped to see Mada Ram in uniform and it is difficult to come to terms with his death. The guilty must be punished,‚Äù he said. Explore Your Financial Landscape with Personalized Credit Insights.</t>
  </si>
  <si>
    <t>Updated: Nov 7, 2020, 09:12 IST</t>
  </si>
  <si>
    <t>In a tragic accident , a candidate who was to appear for the constable recruitment exam on Friday was killed after a luxury Audi car hit him on Sodala elevated road at 8am in the morning</t>
  </si>
  <si>
    <t>https://timesofindia.indiatimes.com/city/noida/2-injured-as-car-rams-stray-bull-on-eastern-peripheral-e-way/articleshow/92068574.cms</t>
  </si>
  <si>
    <t>GREATER NOIDA : Two men were injured after the car they were travelling in hit a bull on the Eastern Peripheral Expressway ( EPE ) on Monday night. According to police, Kamlesh Yadav and Akhil, both residents of Delhi, were injured in the accident after a bull strayed into the road while they were crossing Dankaur area of Gautam Budh Nagar. They were travelling from Palwal towards Greater Noida at the time. ‚ÄúYadav was behind the wheels while Akhil was in the passenger‚Äôs seat. The accident took place around 8pm on Monday when a black bull suddenly came in front of their Maruti Suzuki Dzire. The two of them were discharged after treatment for minor injuries at a nearby hospital. We immediately cleared the road in order to avoid traffic on the EPE," said Radha Raman Singh, in-charge of the Dankaur police station. Speed limits on the six lane-expressway are up to 120kmph for cars or jeeps and 100kmph for commercial vehicles. There have been similar accidents involving stray cattle in the district this year. On May 29, a man died after his two-wheeler hit a stray bull near the Sector 21/25 crossing in Noida. Before that, a man on a motorcycle was fatally injured after his two-wheeler hit a stray bull in Garhi Chaukhandi village in February. Residents of the district have for years raised concerns about stray cattle being left along the roads, making it dangerous for commuters and pedestrians. Addressing the issue in the UP Assembly, state minister for animal husbandry Dharampal Singh had said last month that the administration will take action against farmers who leave their cattle on the roads. Police said on Tuesday they are not aware if the bull belonged to a farmer nor have they received a police complaint so far. Explore Your Financial Landscape with Personalized Credit Insights.</t>
  </si>
  <si>
    <t>Updated: Jun 8, 2022, 06:04 IST</t>
  </si>
  <si>
    <t>Two men were injured after the car they were travelling in hit a bull on the Eastern Peripheral Expressway ( EPE ) on Monday night</t>
  </si>
  <si>
    <t>https://timesofindia.indiatimes.com/city/chandigarh/father-of-4-dies-as-car-hits-auto/articleshow/94609421.cms</t>
  </si>
  <si>
    <t>Chandigarh: A 35-year-old man was killed after a car hit his auto-rickshaw in Sector 34 on Saturday late night. Police said the victim is Shiv Parkash , a resident of Kaimbwala . He is survived by his wife and four children. Parkash was going to fill CNG in his auto in Sector 34. When he reached near the petrol pump, close to the Exhibition Ground , a car coming from the opposite direction hit his auto. Passersby informed the police about the accident at 112 helpline. On receiving the information, a police control room (PCR) van reached the spot and rushed the driver to Government Multi-specialty Hospital, Sector 16,where doctors declared him dead on arrival and moved the body to the mortuary for post-mortem. Police arrested car driver Pahul Aulakh , 25, a resident of Mohali . Later, he was released on bail. Explore Your Financial Landscape with Personalized Credit Insights.</t>
  </si>
  <si>
    <t xml:space="preserve"> Oct 3, 2022, 08:21 IST</t>
  </si>
  <si>
    <t>A 35-year-old man was killed after a car hit his auto-rickshaw in Sector 34 on Saturday late night</t>
  </si>
  <si>
    <t>https://timesofindia.indiatimes.com/city/navi-mumbai/cops-two-sons-on-bike-killed-in-head-on-collision-with-car/articleshow/80740248.cms</t>
  </si>
  <si>
    <t>NAVI MUMBAI: Two sons of a Mumbai Police assistant sub-inspector were killed in a road mishap on Vashi‚Äôs Palm Beach Road in a head-on collision between their bike and a Mercedes early on Monday. As the Mercedes driver fled the spot, APMC police have registered an FIR against him for alleged rash and negligent driving causing death. ‚ÄúWe will obtain the car owner‚Äôs address from the Panvel RTO office on Monday and arrest him,‚Äù said APMC police sub-inspector Pankaj Mahajan. ‚ÄúAs the driver fled the spot, we cannot ascertain whether he was driving drunk, hence Section 185 of the Motor Vehicle Act for drunk driving has not been invoked against him.‚Äù The incident took place around 1.30am near the APMC truck terminal, when siblings Akshay (29) and Sanket Gamare (24) were returning to their residence in Vashi village on their bike. According to two passersby who witnessed the accident, the police said, the Mercedes was taking a left turn at the junction to head towards Sanpada when it came in front of the bike and the two vehicles collided. ‚ÄúThe impact of the crash was so severe that the bike flung 50m away and the two brothers sustained severe injuries. Both were rushed to NMMC Hospital, where they were declared brought dead on arrival,‚Äù said Mahajan. Explore Your Financial Landscape with Personalized Credit Insights.</t>
  </si>
  <si>
    <t>Updated: Feb 8, 2021, 05:20 IST</t>
  </si>
  <si>
    <t>Two sons of a Mumbai Police assistant sub-inspector were killed in a road mishap on Vashi‚Äôs Palm Beach Road in a head-on collision between their bike and a Mercedes early on Monday</t>
  </si>
  <si>
    <t>https://timesofindia.indiatimes.com/city/chennai/five-of-a-family-killed-as-lorry-rams-their-car-near-veppur/articleshow/96724598.cms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</si>
  <si>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from Madipakkam, Chennai. Police produced the lorry driver before a local court, which remanded him in judicial custody. Explore Your Financial Landscape with Personalized Credit Insights.</t>
  </si>
  <si>
    <t xml:space="preserve"> Jan 4, 2023, 08:15 IST</t>
  </si>
  <si>
    <t>https://timesofindia.indiatimes.com/city/chandigarh/3am-accident-worsens-morning-rush-hour/articleshow/94363356.cms</t>
  </si>
  <si>
    <t>Chandigarh: A trailer truck carrying garbage overturned near the Sector 20 gurdwara chowk in the early hours of Wednesday, leading to a traffic jam in the morning. Police said the accident took place at 3am. As it took hours to lift the vehicle and clear the garbage that had spilled on the road, morning rush hour worsened as cars and two-wheelers lined up. Police said the truck had collected garbage from the dumping ground of Dadumajra , Sector 38, and was going to Sonipat in Haryana . As the driver reached near the roundabout of sector 20-30, he lost balance over the vehicle and it overturned. The driver and his helper received minor injuries. Explore Your Financial Landscape with Personalized Credit Insights.</t>
  </si>
  <si>
    <t xml:space="preserve"> Sep 22, 2022, 08:26 IST</t>
  </si>
  <si>
    <t>A trailer truck carrying garbage overturned near the Sector 20 gurdwara chowk in the early hours of Wednesday, leading to a traffic jam in the morning</t>
  </si>
  <si>
    <t>https://timesofindia.indiatimes.com/city/dehradun/1-killed-3-injured-in-collision-of-2-cars/articleshow/81767040.cms</t>
  </si>
  <si>
    <t>Roorkee: One person was killed and three men sustained injuries on Tuesday in a collision of two cars near Roorkee. Ahtesham, 21, a resident of Kumradi village near Manglaur, was going to Dehradun in his car on Tuesday morning on the newly-constructed Manglaur-Dehradun national highway when a speedy car collided head-on with it at Rehmatpur village near Roorkee around 9 am. The impact of collision caused severe damage to both vehicles. Ahtesham died on spot whereas driver of the other car got severe injuries after the accident . Three persons, including the driver of the other car, have been referred to higher centres due to critical injuries. In another road accident on Monday at Gurukul Narsan, a bike collided with a car head on, killing a man. According to sources, Sumit and Vikas, both in their late twenties and residents of Laxmi Nagar in Delhi, were travelling to Haridwar on a bike when the car hit them. Sumit died and Vikas and two passengers in the car sustained injuries. Explore Your Financial Landscape with Personalized Credit Insights.</t>
  </si>
  <si>
    <t>Updated: Mar 31, 2021, 00:20 IST</t>
  </si>
  <si>
    <t>One person was killed and three men sustained injuries on Tuesday in a collision of two cars near Roorkee</t>
  </si>
  <si>
    <t>https://timesofindia.indiatimes.com/city/hubballi/two-youngsters-die-in-separate-accidents/articleshow/92627503.cms</t>
  </si>
  <si>
    <t>Dharwad: Two youngsters were killed in the night on Friday in as many accidents in Dharwad . While 24-year-old Kartik Narayan Iliger, a resident of Narendra , died on the spot when the bike he was riding was slammed into by a car, Yallappa Krishna Gidadahubballi , of Yattinagudda village, met with a similar fate, when a car crashed into his motorcycle. Kartik was returning home from Kittur when he met with the fatal accident near a liquor outlet in Belur Industrial Area on the Pune-Bengaluru highway around 9.15pm on Friday. A car rammed into the back of Kartik‚Äôs bike, killing the 24-year-old instantly. The man riding the car fled the scene after the accident, police said. A case in connection with the incident has been registered at the Dharwad Rural Police station. Meanwhile, Yallappa Krishna died while trying to make a U-turn near the Panjurli Hotel, when a speeding car slammed into the bike he was riding, killing him on the spot. Shrinivas Anantan , who was driving the car, has been arrested, and a case registered at the Dharwad Traffic police station. Yallappa Krishna‚Äôs tragic death has yet again turned the spotlight on the perilous stretch of PB Road from Nayak and Company, to Narendra Cross near Panjurli Hotel. For the benefit of motorists heading from Old SP Circle, a space has been provided near the hotel to facilitate a U-turn. Unfortunately, since many people tend to park their vehicles along the wall of the Presentation High School in the night, taking the U-turn is a dangerous exercise. Woman attacked by pig Meanwhile, a 40-year-old woman sustained injuries when she was attacked, and bitten by a pig on Friday. Anita Jamadar, a resident of Gouli Galli, under the jurisdiction of the Town Police Station in Dharwad, was washing household utensils in front of her home in the evening when the pig reportedly attacked her. She was rushed to a nearby hospital for treatment. Explore Your Financial Landscape with Personalized Credit Insights.</t>
  </si>
  <si>
    <t xml:space="preserve"> Jul 3, 2022, 08:26 IST</t>
  </si>
  <si>
    <t xml:space="preserve">Two youngsters were killed in the night on Friday in as many accidents in Dharwad </t>
  </si>
  <si>
    <t>https://timesofindia.indiatimes.com/city/pune/truck-runs-over-motorcyclist-as-he-falls-on-road-after-collision-with-car-in-pune/articleshow/98054798.cms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</si>
  <si>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car's rear door, which was open, and fell on the road. The truck trailing Gadale ran over him. Sub-inspector Yash Padwale of the Warje police said, "We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The accident occurred when he was going home after completing his work." He said, "The motorcycle rider, the car driver, and the truck were heading towards Katraj from Chandni Chowk. The car driver, a resident of Kondhwa, halted on the left lane of the bypass, which is not allowed. He kept the rear door open and the motorcyclist collided against the open door in the dark. He fell on the road surface and the truck ran over him," he said. A frequent commuter of Katraj-Dehu Road bypass said the police should be more vigilant on the road at night. "Some motorists rampantly violate the traffic norms on Katraj-Dehu Road bypass at night, causing accidents. The police should take measures to check it." Another road user said, "Some stretches on Katraj-Dehu Road bypass are dark. The authorities concerned should ensure proper illumination of the busy and accident-prone road." Explore Your Financial Landscape with Personalized Credit Insights.</t>
  </si>
  <si>
    <t>Updated: Feb 19, 2023, 06:40 IST</t>
  </si>
  <si>
    <t>A truck ran over a motorcyclist as he fell on the road after colliding against the open rear door of a stationary car at Dukkarkhind on Katraj-Dehu Road bypass around 10</t>
  </si>
  <si>
    <t>https://timesofindia.indiatimes.com/city/rajkot/sarpanch-carrying-oxygen-cylinder-for-mother-dies-in-car-accident/articleshow/82415412.cms</t>
  </si>
  <si>
    <t>Rajkot: In a tragic incident 47-year-old Ashok Zala , a resident of Surya Rampara village , died in a road accident near Kuvadava on Tuesday late night. According to police, the incident occurred at around 11 pm when Zala, sarpanch of Surya Rampara, was returning home with an oxygen cylinder when the car he was travelling met with accident. Zala was seriously injured and was taken to a private hospital in Rajkot and then referred to Civil Hospital where he succumbed to the injuries on Tuesday after midnight. ‚ÄúAshok Zala‚Äôs mother was infected with Covid-19 and was under home quarantine. Zala came to Kuvadava to attend a meeting of sarpanchs of nearby villages to discuss the plan to start Covid-19 isolation centre in Kuvadava. After the meeting got over, he was on his way back home when the accident occurred,‚Äù a police official informed. He is survived by wife, a daughter and two sons. Explore Your Financial Landscape with Personalized Credit Insights.</t>
  </si>
  <si>
    <t xml:space="preserve"> May 6, 2021, 04:50 IST</t>
  </si>
  <si>
    <t>In a tragic incident 47-year-old Ashok Zala , a resident of Surya Rampara village , died in a road accident near Kuvadava on Tuesday late night</t>
  </si>
  <si>
    <t>https://timesofindia.indiatimes.com/city/pune/truck-runs-over-biker-as-victim-falls-on-road-after-collision-with-car-in-pune/articleshow/98049251.cms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</si>
  <si>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car‚Äôs rear door, which was open, and fell on the road. The truck trailing Gadale ran over him. Sub-inspector Yash Padwale of the Warje police said, ‚ÄúWe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 The accident occurred when he was going home after completing his work.‚Äù He said, "The motorcycle rider, the car driver, and the truck were heading towards Katraj from Chandni Chowk . The car driver, a resident of Kondhwa, halted on the left lane of the bypass, which is not allowed. He kept the rear door open and the motorcyclist collided against the open door in the dark. He fell on the road surface and the truck ran over him," he said. Explore Your Financial Landscape with Personalized Credit Insights.</t>
  </si>
  <si>
    <t xml:space="preserve"> Feb 18, 2023, 21:50 IST</t>
  </si>
  <si>
    <t>https://timesofindia.indiatimes.com/city/chandigarh/after-hitting-another-car-driver-pulls-out-weapon/articleshow/95990189.cms</t>
  </si>
  <si>
    <t>Mohali: Local police have arrested a man for threatening another car driver by brandishing a weapon. The accused first hit the victims car from behind and then he threatened him with a weapon. The incident occurred late in the night on Saturday at the Airport Road near Sector 82 Mohali. According to police the accused was under the influence of liquor during the time of accident. He is identified as Harpreet Singh . Police said Satnam Singh , a resident of Kharar , in his complaint to police alleged that he was returning home at around 10.30pm, when the incident happened. Explore Your Financial Landscape with Personalized Credit Insights.</t>
  </si>
  <si>
    <t xml:space="preserve"> Dec 5, 2022, 08:23 IST</t>
  </si>
  <si>
    <t>Local police have arrested a man for threatening another car driver by brandishing a weapon</t>
  </si>
  <si>
    <t>https://timesofindia.indiatimes.com/city/kanpur/up-rbi-assistant-general-manager-wife-killed-in-road-accident-in-etawah/articleshow/91899462.cms</t>
  </si>
  <si>
    <t>KANPUR: An assistant general manager (AGM) of Reserve Bank of India, Kanpur, and his wife were killed in a road accident on the Agra-Kanpur National Highway in Etawah late on Sunday night. The mishap took place after the AGM‚Äôs car collided with a culvert near a ‚Äòdhaba‚Äô in the Bakewar police station area at around 2.30 am. With the help of passers-by and the local people, the police pulled the couple out of the car and rushed them to a nearby hospital, but doctors declared them 'brought dead'. AGM Shivpal Singh, 57, posted in the RBI regional office, Kanpur, and his wife Kusuma Devi, 48, were returning from their relatives place in Agra to Kanpur by car. In Kanpur, they lived in the Tilak Nagar area. ‚ÄúThe identification of the victims was done with the help of the voter card and bank ID card found in their possession. Their family members were informed about the tragedy. Further investigations are on,‚Äù said SSP Jai Prakash Singh. Explore Your Financial Landscape with Personalized Credit Insights.</t>
  </si>
  <si>
    <t xml:space="preserve"> May 30, 2022, 23:38 IST</t>
  </si>
  <si>
    <t>An assistant general manager (AGM) of Reserve Bank of India, Kanpur, and his wife were killed in a road accident on the Agra-Kanpur National Highway in Etawah late on Sunday night</t>
  </si>
  <si>
    <t>https://timesofindia.indiatimes.com/city/gurgaon/gurugram-hit-by-car-cop-dies-as-bike-rams-into-divider/articleshow/95972596.cms</t>
  </si>
  <si>
    <t>GURUGRAM: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‚ÄúMy brother was on his way to the Sector 50 police station on his Royal Enfield . We met near Bakhtawar Chowk and he left. Only a few metres ahead, a speeding vehicle hit my brother‚Äôs bike from the side while trying to overtake. He lost balance and skidded on the road,‚Äù said Manjeet Kumar , Lalit‚Äôs cousin. The bike continued to skid for a few metres under the impact of the hit and stopped only when it rammed into the divider. Lalit‚Äôs head banged against the concrete structure and blood started to ooze out. ‚ÄúI started running towards the spot, but the car had sped off by then. I could not note down the number. A few passersby helped me take Lalit to Medanta hospital, where doctors declared him dead on arrival,‚Äù said Manjeet, who later lodged a police complaint. Lalit, his cousin said, had married recently and was expecting a child in a few months. Apart from his wife, he also left behind elderly parents at home. ‚ÄúHe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place,‚Äù a senior officer Asked if Lalit was wearing a helmet, the officer said, ‚ÄúHe was following all safety and traffic rules.‚Äù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</si>
  <si>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Updated: Dec 4, 2022, 09:09 IST</t>
  </si>
  <si>
    <t>https://timesofindia.indiatimes.com/city/hyderabad/child-dies-in-accident/articleshow/90300688.cms</t>
  </si>
  <si>
    <t>HYDERABAD: A child was killed in a road accident at Jubilee Hills Road No. 45 on Thursday night. An SUV was involved in the accident. On the vehicle a sticker with ‚Äò MLA ‚Äô written on it was pasted. Following the accident, police rushed to the spot to begin investigating the case. Apart from the child, a woman who was present got injured. The body of the child was being shifted to hospital when last reports reached. The driver of the car reportedly escaped from the spot, leaving the vehicle behind. Cops said more information was being gathered. Explore Your Financial Landscape with Personalized Credit Insights.</t>
  </si>
  <si>
    <t>Updated: Mar 18, 2022, 08:30 IST</t>
  </si>
  <si>
    <t>A child was killed in a road accident at Jubilee Hills Road No</t>
  </si>
  <si>
    <t>https://timesofindia.indiatimes.com/city/gurgaon/son-of-rss-leader-friend-killed-in-gurugram-car-accident/articleshow/82357664.cms</t>
  </si>
  <si>
    <t>CHANDIGARH: The younger son of RSS leader Pawan Jindal was among two killed in a car accident in Gurugram on Sunday, police said. Gaurav Jindal (35), the son of Rashtriya Swayamsevak Sangh leader from Haryana Pawan Jindal, and his friend Sawan (37) were travelling in a BMW when the accident occurred in the early hours, said Praveen, assistant sub-inspector of Police, DLF Phase-2 police station, Gurugram. "Gaurav Jindal and Sawan were the only occupants in the car. We are investigating how the accident took place, but the car rolled over multiple times after hitting a pillar and got badly damaged," she said over the phone. She said the accident took place at the Metro underpass of DLF Phase 2 Rapid Metro Station on the Golf Course road. Police and fire department personnel reached the site immediately after the accident. "While Gaurav Jindal died on the spot, Sawan was taken to a private hospital where doctors declared him brought dead," the police official said. The bodies were handed over to the relatives after autopsy, she said. Haryana chief minister Manohar Lal Khattar took to Twitter to condole the death of RSS leader Pawan Jindal's son in the car accident, saying he was deeply saddened to hear the news. State's home minister Anil Vij also condoled the demise of Gaurav Jindal and his friend. Explore Your Financial Landscape with Personalized Credit Insights.</t>
  </si>
  <si>
    <t>Updated: May 2, 2021, 19:32 IST</t>
  </si>
  <si>
    <t>The younger son of RSS leader Pawan Jindal was among two killed in a car accident in Gurugram on Sunday, police said</t>
  </si>
  <si>
    <t>https://timesofindia.indiatimes.com/city/bengaluru/4-injured-as-rashly-driven-car-hits-3-vehicles/articleshow/96634886.cms</t>
  </si>
  <si>
    <t>BENGALURU: A 31-year-old private firm employee‚Äôs speeding vehicle rammed two cars and a bike on Sarjapur Main Road near Wipro office on Thursday afternoon. Four persons, including a delivery boy, sustained injuries. This was recorded by another car‚Äôs dashboard camera and shared on social media within a few minutes of the accident. HSR Layout traffic police registered a case against the private firm employee, Gourav Goyal , a resident of Chikkabellanduru. Police said Gourav was driving the car and his parents were co-passengers. Around 1.30pm, he hit a two-wheeler, and in panic, pressed the accelerator. As a result, his car picked up speed and hit a car moving ahead and later another one before coming to a halt. Police said the four injured include Goyal‚Äôs parents Savitha Goyal , 56, and Naveen Goyal , 61. The other two are two-wheeler rider Prakash, 26, a food-delivery boy, and car driver Nishal Agarwal, 31, a software engineer. Police registered a case under IPC sections 279 (rash driving or riding on a public way), and 338 (causing grievous hurt by an act endangering life or the personal safety of others). Explore Your Financial Landscape with Personalized Credit Insights.</t>
  </si>
  <si>
    <t>Updated: Dec 31, 2022, 09:22 IST</t>
  </si>
  <si>
    <t>A 31-year-old private firm employee‚Äôs speeding vehicle rammed two cars and a bike on Sarjapur Main Road near Wipro office on Thursday afternoon</t>
  </si>
  <si>
    <t>https://timesofindia.indiatimes.com/city/kozhikode/three-killed-in-carlorry-collision-near-neeleshwaram-in-kasaragod/articleshow/95946974.cms</t>
  </si>
  <si>
    <t>Kozhikode: Three persons were killed in a car‚Äêlorry collision at Manjalamkad near Neeleshwaram in Kasaragod on Friday night. The deceased have been identified as car passengers Karindalam natives Sreerag, Kishore and Konnakkad native Anush. Co‚Äêpassenger and Karindalam native Binu, who sustained injuries, was admitted to the Neeleshwaram Cooperative Hospital and later shifted to the Pariyaram Medical College. The accident took place at 8.30pm when the car in which they were travelling on their return to their houses after watching the school arts festival collided with a lorry laden with laterite stones going towards Neeleshwaram. The three died on the spot. The car was damaged in the impact of the collision. Explore Your Financial Landscape with Personalized Credit Insights.</t>
  </si>
  <si>
    <t xml:space="preserve"> Dec 3, 2022, 04:46 IST</t>
  </si>
  <si>
    <t>Three persons were killed in a car‚Äêlorry collision at Manjalamkad near Neeleshwaram in Kasaragod on Friday night</t>
  </si>
  <si>
    <t>https://timesofindia.indiatimes.com/city/kolkata/west-bengal-accident-kills-electricians-on-puja-duty/articleshow/94261478.cms</t>
  </si>
  <si>
    <t>HOWRAH: Two electricians were killed when the car they were travelling in was hit by a truck from behind at Bagnan crossing . The car hit a divider and then turned turtle on NH on Thursday night. Sanjib Guchait (30) and Rajib Guchait (32), along with three other electricians, were returning to their home in Contai. Police said they came to arrange for the lighting of a pandal in north Kolkata. The car was badly damaged after the collision and the local police and rescuers had a tough time bringing them out. When they were taken to Uluberia hospital the two were declared dead. Condition of three others is critical. Cops have seized the killer vehicle, though the driver and helper are absconding. Explore Your Financial Landscape with Personalized Credit Insights.</t>
  </si>
  <si>
    <t>Updated: Sep 17, 2022, 11:28 IST</t>
  </si>
  <si>
    <t xml:space="preserve">Two electricians were killed when the car they were travelling in was hit by a truck from behind at Bagnan crossing </t>
  </si>
  <si>
    <t>https://timesofindia.indiatimes.com/city/chandigarh/two-killed-as-car-falls-in-deep-gorge-in-kullu/articleshow/81609184.cms</t>
  </si>
  <si>
    <t>Manali: Two persons, including a woman, were killed when the car they were travelling in fell into a deep gorge near Shoja in Banjar region of Himachal‚Äôs Kullu district on Saturday. Police said the car (HP34C-5710) fell into a deep gorge, killing a man and a woman. Police and 108 ambulance was rushed to the spot near Jalori pass to start rescue operations but the victims, believed to have been husband and wife, had succumbed to their injuries. ‚ÄúThe deceased were identified as Amar Prakash, 54 and Shakuntla Devi, 52, both residents of Dhalpur in Kullu. More details about the victims is awaited. Prima facie, the accident appeared to have occurred due to the driver‚Äôs negligence,‚Äù police said. Explore Your Financial Landscape with Personalized Credit Insights.</t>
  </si>
  <si>
    <t xml:space="preserve"> Mar 21, 2021, 04:31 IST</t>
  </si>
  <si>
    <t>Two persons, including a woman, were killed when the car they were travelling in fell into a deep gorge near Shoja in Banjar region of Himachal‚Äôs Kullu district on Saturday</t>
  </si>
  <si>
    <t>https://timesofindia.indiatimes.com/city/kolkata/2-bikers-dead-4-injured-in-3-accidents/articleshow/91824644.cms</t>
  </si>
  <si>
    <t>KOLKATA: Two bikers died and four others were seriously injured in three separate accidents on VIP Road near Teghoria and Basanti Highway on Wednesday and Thursday. In the first accident on Wednesday night, the victim, Sanjib Das, lost control over his bike on an uneven stretch of VIP Road and fell down. He was mowed down by a car coming from behind. In a separate accident, two persons on a cycle were injured in the same area after being hit by a car on Thursday. The third accident was reported from Basanti Highway on Thursday when a van hit a bike from behind. The biker, Mojammal Amin (24), a resident of Alimuddin Street, succumbed to severe head injuries while his pillion riders, Bishal and Irfan Hossain, also from the same area, were admitted to the SSKM Hospital. Explore Your Financial Landscape with Personalized Credit Insights.</t>
  </si>
  <si>
    <t>Updated: May 27, 2022, 10:09 IST</t>
  </si>
  <si>
    <t>Two bikers died and four others were seriously injured in three separate accidents on VIP Road near Teghoria and Basanti Highway on Wednesday and Thursday</t>
  </si>
  <si>
    <t>https://timesofindia.indiatimes.com/city/thiruvananthapuram/couple-killed-in-accident-in-kollam-child-injured/articleshow/92686880.cms</t>
  </si>
  <si>
    <t>THIRUVANANTHAPURAM: A couple died and their two-year-old child was critically injured after the car in which they were travelling collided with another car at MC Road near Kulakkada in Kollam on Monday night. The deceased have been identified as Bineesh Krishnan (32) of Bineesh Bhavan at Pallikkal in Kottarakkara and his wife Anju (30). Their daughter Shreya remains in the neurosurgery ICU of Kollam Travancore Medical College Hospital and she is recovering. Bineesh and family were coming back from Ernakulam after meeting his sister who gave birth to a baby. While reaching Kulakkada, a car driven by Aravind Santhosh (22), a native of Choorakode at Adoor, lost control of his vehicle and collided with Bineesh‚Äôs vehicle. Though Bineesh and Anju were taken to Kottarakkara Taluk Hospital, their lives could not be saved. Santhosh sustained minor injuries and was admitted to a private hospital in Kottarakkara. The car driven by Bineesh was damaged completely and residents had to break open the car to take them to hospital. Bineesh was working in a private firm and Anju was a law student. Puthoor police registered a case against Santhosh under Section 304-A of IPC for causing death by negligence and 279 of IPC for rash driving. Explore Your Financial Landscape with Personalized Credit Insights.</t>
  </si>
  <si>
    <t>Updated: Jul 6, 2022, 11:57 IST</t>
  </si>
  <si>
    <t>A couple died and their two-year-old child was critically injured after the car in which they were travelling collided with another car at MC Road near Kulakkada in Kollam on Monday night</t>
  </si>
  <si>
    <t>Agra/Meerut</t>
  </si>
  <si>
    <t>https://timesofindia.indiatimes.com/city/meerut/5-killed-in-accidents-due-to-poor-visibility/articleshow/80076009.cms</t>
  </si>
  <si>
    <t>AGRA/MEERUT: At least five persons died in separate accidents due to poor visibility in western Uttar Pradesh since Friday night. While three were killed in Meerut ,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</si>
  <si>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Updated: Jan 3, 2021, 13:52 IST</t>
  </si>
  <si>
    <t>At least five persons died in separate accidents due to poor visibility in western Uttar Pradesh since Friday night</t>
  </si>
  <si>
    <t>https://timesofindia.indiatimes.com/city/chandigarh/2-injured-in-road-accidents/articleshow/91454024.cms</t>
  </si>
  <si>
    <t>Chandigarh: Two persons, including a cyclist were injured after being hit by two different cars in Chandigarh. The first case was registered on the complaint of constable Rakesh Kumar, posted at Sector 3 police station. He said that an unknown vehicle hit a person identified as Ram Bali , 30, a resident of Khuda Ali Sher at Sector-3/10 dividing road. The victim was admitted in hospital. A case was registered against the unknown car driver under Section 279 (rash driving on public way) and 337 (causing hurt by act endangering life or personal safety of others) of the IPC at Sector 3 police station. Further investigations are on. In the second case, a woman from Modern Enclave, Zirakpur alleged that the driver of a car bearing number PB-01-B-0458 sped away after hitting her when she was driving her scooter near a wine shop, Mansa Devi road in Manimajra. The victim was injured and admitted to GMCH-32. Police registered a case under sections 279 and 337 of the IPC at Manimajra police station. Explore Your Financial Landscape with Personalized Credit Insights.</t>
  </si>
  <si>
    <t xml:space="preserve"> May 10, 2022, 03:57 IST</t>
  </si>
  <si>
    <t>Two persons, including a cyclist were injured after being hit by two different cars in Chandigarh</t>
  </si>
  <si>
    <t>https://timesofindia.indiatimes.com/city/dehradun/man-son-among-five-killed-after-car-falls-into-gorge-on-badrinath-highway/articleshow/82132914.cms</t>
  </si>
  <si>
    <t>DEHRADUN : At least five persons, including a father-son duo, were killed after the car they were travelling in fell into a deep gorge on Badrinath national highway in Chamoli district late on Saturday night. All five victims, who are believed to be from the same family, were on their way to Joshimath after attending a marriage function in Bhimtal village under Dasholi block, police said. "Prima facie, it appears that the driver lost control of the vehicle on a sharp turn resulting in the accident," said an official of the district emergency operation centre (DEOC). Upon receiving information of the accident, a team of the State Disaster Response Force (SDRF) and the police reached the accident spot near Helang for the relief and rescue operation. "All five persons died on the spot," said an SDRF official. The victims have been identified as Pratap Naithwal, Rajat Naithwal, Praveen Naithwal, Ganesh Gamshali, and Shailendra ‚Äî all residents of Chamoli. Explore Your Financial Landscape with Personalized Credit Insights.</t>
  </si>
  <si>
    <t>Updated: Apr 19, 2021, 10:38 IST</t>
  </si>
  <si>
    <t>At least five persons, including a father-son duo, were killed after the car they were travelling in fell into a deep gorge on Badrinath national highway in Chamoli district late on Saturday night</t>
  </si>
  <si>
    <t>https://timesofindia.indiatimes.com/city/lucknow/up-three-killed-as-car-rams-into-stationary-truck-in-hardoi-district/articleshow/79619075.cms</t>
  </si>
  <si>
    <t>LUCKNOW: Three people were killed while four others injured in a road accident in Uttar Pradesh's Hardoi district late on Monday. Police said that a car -- bearing registration number of Shahjahanpur -- rammed into a stationary truck parked on Hardoi-Shahjahanpur Road under the Shahabad police station area. The deceased were identified as Devendra (25), Sunil Kumar (33) and Akhilesh (50) -- all residents of Katra Bazar, Shahjahanpur. Hardoi superintendent of police Anurag Vatsa said that prima facie, seven persons were in the car, adding, they were returning from a marriage when the driver probably dozed off and rammed into the truck. Soon after the incident, the locals informed the police. The police took the injured to Shahabad community health centre for treatment where three people were declared brought dead. Those recovering include Dinesh (56), Shivam (17), Akash (18) and Chhote Lal (45). Explore Your Financial Landscape with Personalized Credit Insights.</t>
  </si>
  <si>
    <t>Updated: Dec 8, 2020, 10:58 IST</t>
  </si>
  <si>
    <t>Three people were killed while four others injured in a road accident in Uttar Pradesh's Hardoi district late on Monday</t>
  </si>
  <si>
    <t>https://timesofindia.indiatimes.com/city/ghaziabad/2-men-toddler-killed-after-car-rams-into-truck-on-epe/articleshow/80458084.cms</t>
  </si>
  <si>
    <t>GHAZIABAD: Three persons, including a toddler, were killed after the car in which they were travelling rammed a truck on the Eastern Peripheral Expressway, police said on Monday. The accident took place at 10am on Sunday near Milan Chakarpur village in Ghaziabad . The deceased have been identified as Arun Kumar (32), his two-year-old son Aarav and truck driver Harpreet Singh (40). While Arun was originally from Rajasthan, Harpreet was from Amritsar. Arun worked as a manager with a private company in Sonipat, from where he had booked a cab to travel to Noida. Besides his son, the occupants of the Maruti Suzuki Celerio included his wife Mahi and their driver Mohit, both of whom are recuperating in the ICU. Muradnagar police station SHO Amit Kumar said the accident took place when the truck broke down at 9.45am and Harpreet was waiting for help. ‚ÄúIt appears that the car was travelling at a high speed and rammed the truck that was parked adjacent to the road. Besides the speed, low visibility due to fog could also be a reason behind the accident,‚Äù Kumar said. Police said the impact of the accident was such that the front side of the car was completely destroyed and the occupants got trapped inside. ‚ÄúLocals informed the police control room and a team rushed to the spot. With the help of metal cutters, the trapped passengers were brought out of the car. The rescue operation went on for about half an hour,‚Äù an officer said. While Aarav died on the spot, the others were rushed to a nearby hospital. Arun and Harpreet were declared dead on Sunday evening. Police have recorded the statements of the injured persons to ascertain if any of the drivers had been under the influence of alcohol. ‚ÄúPrima facie, it seems that negligent driving by Mohit was the reason behind the accident. However, we are also probing other angles. So far, we haven‚Äôt received any complaint,‚Äù the officer added. Several fatal accidents have happened on the EPE in the recent past due to low visibility caused by dense fog. On December 24 last, two girls, aged 10 years and 14 months, were killed after a lorry rammed a container truck illegally carrying two families on the expressway in Masuri when visibility was low. In another accident on December 5, a policeman was killed and 10 others were injured in a pile-up of more than 20 vehicles on the same expressway. Explore Your Financial Landscape with Personalized Credit Insights.</t>
  </si>
  <si>
    <t>Updated: Jan 26, 2021, 12:43 IST</t>
  </si>
  <si>
    <t>Three persons, including a toddler, were killed after the car in which they were travelling rammed a truck on the Eastern Peripheral Expressway, police said on Monday</t>
  </si>
  <si>
    <t>https://timesofindia.indiatimes.com/city/vijayawada/14-year-old-boy-killed-in-accident/articleshow/93419031.cms</t>
  </si>
  <si>
    <t>Vijayawada : A minor boy was killed and two of his friends were injured when a speeding car rammed a group of children playing outside their houses at Kansalipeta here on Saturday. The deceased was identified as 14-year-old Shakeel. The other two minors, Azeem and Kishore , sustained injuries and were shifted to a hospital. After the accident, the driver abandoned the car and fled. Police have identified the vehicle. Prima facie, it appears that speeding led to the accident. A case was registered. TNN Explore Your Financial Landscape with Personalized Credit Insights.</t>
  </si>
  <si>
    <t xml:space="preserve"> Aug 8, 2022, 08:22 IST</t>
  </si>
  <si>
    <t>https://timesofindia.indiatimes.com/city/hubballi/4-die-as-car-collides-with-ksrtc-bus/articleshow/80438551.cms</t>
  </si>
  <si>
    <t>BELAGAVI: Four persons died on the spot after their car collided with a KSRTC bus at Savadatti taluk in Belagavi on Sunday. Laxmi, Prasad, Ankita and Deepa were residents of Sahyadrinagar. The car, which crashed into the bus, had to be recovered with the help of a crane. The car, having left Belagavi was travelling towards Yaragatti, when it collided with the bus, which was heading towards Belagavi. Some passengers on board the bus sustained injuries. Explore Your Financial Landscape with Personalized Credit Insights.</t>
  </si>
  <si>
    <t>Updated: Jan 25, 2021, 09:25 IST</t>
  </si>
  <si>
    <t>Four persons died on the spot after their car collided with a KSRTC bus at Savadatti taluk in Belagavi on Sunday</t>
  </si>
  <si>
    <t>https://timesofindia.indiatimes.com/city/agra/three-boys-killed-in-accident-on-agra-fatehabad-road/articleshow/80015182.cms</t>
  </si>
  <si>
    <t>AGRA : Three boys were killed after a car in which they were travelling rammed into a truck on Agra-Fatehabad road in Kundol area on Tuesday. The deceased have been identified as Krishnakant Singh (15), Praveen and Aakash Singh (18) from Kundol village in Agra. While Krishnakant was studying in class IX, Akash was a class XII student. One cyclist, Raseed, was also injured in the accident. The incident took place at 7:45 am, minutes after the boys had fuelled up their car at a petrol pump near their house. They had gone to take a ride in a new car, which was bought by one of their friends, said police. Agitated residents blocked the road for half-an-hour. They were pacified by the police which assured them that the truck driver would be arrested soon. Krishnakant‚Äôs cousin Shyamveer told TOI that he didn‚Äôt know that how his cousin had joined the two others in the car as he had left home for a walk. Agra superintendent of police (East) K Venkatesh Ashok said that the car was badly damaged and the bodies of the deceased were taken out with the help of a JCB machine. He said the bodies have been sent for post-mortem. An FIR has been registered under section 304 A (causing death by negligence) against the truck driver, who is still absconding. There is no information about who was driving the car. Explore Your Financial Landscape with Personalized Credit Insights.</t>
  </si>
  <si>
    <t>Updated: Dec 30, 2020, 13:05 IST</t>
  </si>
  <si>
    <t>Three boys were killed after a car in which they were travelling rammed into a truck on Agra-Fatehabad road in Kundol area on Tuesday</t>
  </si>
  <si>
    <t>Singur</t>
  </si>
  <si>
    <t>https://timesofindia.indiatimes.com/city/kolkata/car-rams-tanker-on-durgapur-expressway-3-killed-on-spot/articleshow/82644068.cms</t>
  </si>
  <si>
    <t>SINGUR: Three passengers travelling in a private vehicle died on the spot and one was critically injured when the car rammed into an oil tanker at Khasherbheri in Singur on Durgapur Expressway on Friday morning. Police and onlookers said the car was speeding and lost control when it hit the tanker. The car was headed towards Burdwan. The deceased have been identified as Pradip Mondal, Santu Dutta and Bikas Singh, all aged around 35. They were taken to the Singur Rural Hospital where they were declared dead on arrival. The lone survivor, who has been admitted to Chinsurah Imambara Hospital , is critical. Police were informed by local shop-owners after the accident happened around 10am. ‚ÄúThe deceased were drivers who were headed to Burdwan for some work. We have sent the bodies for post-mortem. Prima facie, it seems that speeding and recklessness are the causes but we need to find out if the driver was drunk,‚Äù said OC of Singur police station, Arnab Ganguly. The second wave of the pandemic has reduced the number of vehicles plying on Durgapur Expressway and the road remains empty most of the day. Drivers are often found dangerously speeding along that stretch, locals said. Explore Your Financial Landscape with Personalized Credit Insights.</t>
  </si>
  <si>
    <t>Updated: May 15, 2021, 10:45 IST</t>
  </si>
  <si>
    <t>Three passengers travelling in a private vehicle died on the spot and one was critically injured when the car rammed into an oil tanker at Khasherbheri in Singur on Durgapur Expressway on Friday morning</t>
  </si>
  <si>
    <t>https://timesofindia.indiatimes.com/city/kanpur/3-killed-after-car-rams-vehicle-on-agra-expressway-in-kannauj/articleshow/96556773.cms</t>
  </si>
  <si>
    <t>KANPUR: An executive officer, a clerk and another person were killed after a car in which they were travelling rammed into a vehicle ahead on the Agra-Lucknow Expressway in Kannauj district on Tuesday morning. The victims were on their way to Meerut from Lucknow. As per the police officials, the accident occurred due to poor visibility as the area was covered in a thick blanket of fog. The police said that the executive officer of Meerut's Lavad nagar panchayat Tanuj Tomar, Aslam and the clerk Sudhir Singh died on the spot. "They were heading towards Meerut from Lucknow in a car via Agra-Lucknow Expressway when the mishap took place near Nikwa cut in Talgram police area of Kannauj. The person who was at the wheels, apparently could not spot a container truck ahead of their vehicle due to dense fog and rammed the four-wheeler into it, said a villager. Investigations are underway to know the exact cause that led to the mishap. Executive officer Tanuj Tomar was a resident of Meerut's Bhagwanpur village while clerk Sudhir Singh was a resident of Vikas Nagar Lucknow and Aslam, who was at the wheels, was a native of Meerut's Mawana Khurd," the police said and added, "All the three, including the EO, were declared brought dead at the Tirwa Government medical college. UPEIDA personnel removed the vehicles from the expressway and parked them near the Toll Plaza. Rs 3600 cash, Aadhaar card, a mobile phone and a briefcase found in the car were deposited at the Talgram police station. The relatives have been informed about the accident", the police added. Explore Your Financial Landscape with Personalized Credit Insights.</t>
  </si>
  <si>
    <t>Updated: Dec 28, 2022, 06:38 IST</t>
  </si>
  <si>
    <t>An executive officer, a clerk and another person were killed after a car in which they were travelling rammed into a vehicle ahead on the Agra-Lucknow Expressway in Kannauj district on Tuesday morning</t>
  </si>
  <si>
    <t>https://timesofindia.indiatimes.com/city/gurgaon/two-friends-die-as-car-rams-truck-that-braked-on-kmp/articleshow/96557688.cms</t>
  </si>
  <si>
    <t>GURUGRAM: Two friends died and two others were injured after their car rammed into a truck whose driver had slammed sudden brakes on the KMP . The friends, who were in a car, couldn‚Äôt spot the truck in time because of low visibility in the fog. The friends, police said, were on their way to Jaipur when the accident took place in the wee hours of Tuesday. The two who died were identified as Aniket Kakkar and Shanky while the injured were Aakash Kapur and Vikram Kakkar , all residents of Ludhiana. Aakash said from his hospital bed that the truck was speeding ahead of them and came to a sudden halt. ‚ÄúWe never imagined it could apply the brakes. Our car crashed into it from behind. My friend, Shanky, died on the spot. We were rushed to the hospital with the help of passersby,‚Äù he added. An FIR has been registered against the unknown truck driver at Tauru police station under sections 283 (obstruction in a public way), 279 (Rash driving) and 304 A (causing death by negligence) of the Indian Penal Code. Police said they were conducting searches at various places to nab the accused on Tuesday. Explore Your Financial Landscape with Personalized Credit Insights.</t>
  </si>
  <si>
    <t>Updated: Dec 28, 2022, 08:41 IST</t>
  </si>
  <si>
    <t xml:space="preserve">Two friends died and two others were injured after their car rammed into a truck whose driver had slammed sudden brakes on the KMP </t>
  </si>
  <si>
    <t>https://timesofindia.indiatimes.com/city/dehradun/couple-from-noida-killed-as-car-falls-into-gorge-on-dehradun-mussoorie-road/articleshow/76802116.cms</t>
  </si>
  <si>
    <t>DEHRADUN : A couple from Noida was killed and their daughter and driver sustained grievous injuries when the car in which they were travelling plunged into a 300-metre-deep gorge near Kimadi village on Dehradun-Mussoorie road early on Sunday. The family was returning from Mussoorie when the accident occurred. According to police, the deceased, Neeraj Tyagi (56) and Shagun Tyagi (50), residents of sector 40 in Noida, used to run a construction business and even owned a house on the upscale Rajpur Road in Dehradun. Their 27-year-old daughter Arushi Tyagi and driver Ashok are now undergoing treatment at a hospital. Police said that the entire family, including son and daughter-in-law, had gone to Mussoorie from Noida on Saturday. While the others left for Dehradun on Sunday, the son and daughter-in-law chose to stay back at the resort. Mussoorie police station in-charge Devendra Aswal said that they received information about an accident near Kimadi village in the wee hours of Sunday and immediately launched a search operation along with the state disaster response force (SDRF). ‚ÄúAfter several hours, we found the mangled remains of the car in a gorge. We immediately shifted the injured to a hospital and recovered the bodies,‚Äù he added. The inspector said, ‚ÄúIt seems that the driver took the route via Hathipaon to reach Dehradun while on the way back from Mussoorie. The accident took place near Bata Ghat bridge.‚Äù Explore Your Financial Landscape with Personalized Credit Insights.</t>
  </si>
  <si>
    <t>Updated: Jul 6, 2020, 08:31 IST</t>
  </si>
  <si>
    <t>A couple from Noida was killed and their daughter and driver sustained grievous injuries when the car in which they were travelling plunged into a 300-metre-deep gorge near Kimadi village on Dehradun-Mussoorie road early on Sunday</t>
  </si>
  <si>
    <t>https://timesofindia.indiatimes.com/city/nashik/nashik-two-killed-in-road-accidents/articleshow/92447359.cms</t>
  </si>
  <si>
    <t>NASHIK: Two people were killed in separate road accidents in the city between Tuesday and Wednesday. While a 57-year-old woman travelling by an autorickshaw was killed in an accident between a car and autorickshaw in the Mumbai Naka area, a 36-year-old man riding a bike was killed in another accident on the Dwarka flyover when hit by an unidentified motorist. The Mumbai Naka police have registered an FIR for offences punishable under sections 304-A, 279 and other sections of the IPC against the car driver as well as the autorickshaw driver. In another accident, the Bhadrakali police registered an FIR against an unidentified person for the death of a 36-year-old man riding a bike. Explore Your Financial Landscape with Personalized Credit Insights.</t>
  </si>
  <si>
    <t>Updated: Jun 25, 2022, 10:12 IST</t>
  </si>
  <si>
    <t>Two people were killed in separate road accidents in the city between Tuesday and Wednesday</t>
  </si>
  <si>
    <t>Jalpaiguri</t>
  </si>
  <si>
    <t>https://timesofindia.indiatimes.com/city/kolkata/14-killed-18-injured-as-car-runs-into-truck-in-dhupguri/articleshow/80375890.cms</t>
  </si>
  <si>
    <t>JALPAIGURI : 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 The accident occurred near the Jaldhaka River Bridge on NH31 D in Lal School area, around 34km from Jalpaiguri town. The victims were going to Dhupguri to attend a relative‚Äôs wedding reception. PM Narendra Modi said he found the incident ‚Äúextremely anguishing‚Äù. ‚ÄúIn this time of sadness, prayers with the bereaved families. May the injured recover soon,‚Äù he said. Chief minister Mamata Banerjee said: ‚ÄúSaddened at the loss of lives because of a bus accident in Dhupguri. Condolences to the bereaved families. I pray for a speedy recovery of those injured.‚Äù The PMO announced Rs 2 lakh each to the next of kin of those who lost their lives and Rs 50,000 each to those injured from Prime Minister‚Äôs National Relief Fund (PMNRF). The Bengal home department announced Rs 2.5 lakh to the next of kin of the deceased. The state said Rs 50,000 would be given to the severely injured and Rs 25,000 to those with minor injuries. It was a foggy evening and although a family member of the bride, Jaya Roy, was escorting the five vehicles on a bike, three of them drove on to the wrong side of the four-lane road, right into the path of a 10-wheeler that was coming from Dhupguri towards Changrabanda. The first vehicle collided head-on with the truck. The truck driver hit the brakes, but it skidded and overturned. The two other vehicles fell under the truck chassis. The truck‚Äôs load of boulders fell on the smaller vehicles, said Jalpaiguri SP Pradeep Kr Yadav. ‚ÄúBy the time I realised that three vehicles were not with us and returned to get them, those had already met with the accident. The entire thing happened in 5 minutes,‚Äù said vehicle escort Mahadeb Roy, Jaya‚Äôs paternal uncle. While four persons died on the spot, nine succumbed to their injuries on the way to Dhupguri Grameen Hospital, around 8km from the spot. One died on Wednesday morning at North Bengal Medical College and Hospital (NBMCH). The injured are undergoing treatment at NBMCH, Jalpaiguri Super Speciality Hospital, Jalpaiguri Sadar Hospital and Dhupguri Grameen Hospital. The deceased ‚Äî identified as Rajesh Mishra (40), Renu Mishra (36), Anita Singha (32), Priyanka Singha (17), Ritika Singha (6), Laxmi Singha Roy (60), Amol Roy (32), Kusan Roy (4), Bikram Roy (2), Koyel Barman (14), Mamani Sarkar (23), Biraj Sarkar (3), Menaka Roy (40) and Pushpa Roy (30) ‚Äî were from Charchurabhandar in Maynaguri, Damdim and Kranti in Malbazar. ‚ÄúAll I remember is we were under tonnes of boulders and were rescued after hou-rs,‚Äù said Ajoy Singh, who is being treated at Jalpaiguri Super Speciality Hospital. He has lost his sister, Renu, and brother-in-law, Rajesh. His nephew Ritesh has suffered internal haemorrhage. Bengal PWD minister Aroop Biswas and tourism minister Goutam Deb visited the bride‚Äôs house. They also visited Jalpaiguri Super Speciality Hospital and handed over the state‚Äôs compensation cheques to the victims‚Äô family members. Minister Rabindranath Ghosh visited the accident spot on Wednesday. Explore Your Financial Landscape with Personalized Credit Insights.</t>
  </si>
  <si>
    <t>Updated: Jan 21, 2021, 08:02 IST</t>
  </si>
  <si>
    <t>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t>
  </si>
  <si>
    <t>https://timesofindia.indiatimes.com/city/mangaluru/12-year-old-run-over-by-car-in-mudipu-near-mangaluru/articleshow/96548232.cms</t>
  </si>
  <si>
    <t>MANGALURU: A 12-year-old boy, who was waiting by the side of the road, died after a car knocked him down at Mudipu near Mangaluru , the administrative headquarters of the Dakshina Kannada district in Karnataka , on Tuesday. According to the police, the accident occurred when Karthik H ‚Äî son of Harishchandra from Pajeer and a class eight student at a school in Mudipu ‚Äî was standing by the side of the road while leaving for his home after school. The accused, who was reportedly driving the car in a rash and negligent manner, first rammed the vehicle at a barricade on the road and later a two-wheeler and an autorickshaw before hitting the boy, said the police. A case has been registered at the Mangaluru Traffic South Police station under IPC sections 279,304(a) and various provisions of the IMV Act. Explore Your Financial Landscape with Personalized Credit Insights.</t>
  </si>
  <si>
    <t xml:space="preserve"> Dec 27, 2022, 19:05 IST</t>
  </si>
  <si>
    <t>A 12-year-old boy, who was waiting by the side of the road, died after a car knocked him down at Mudipu near Mangaluru , the administrative headquarters of the Dakshina Kannada district in Karnataka , on Tuesday</t>
  </si>
  <si>
    <t>https://timesofindia.indiatimes.com/city/chennai/9-killed-in-two-accidents-in-tamil-nadu/articleshow/93380891.cms</t>
  </si>
  <si>
    <t>CHENNAI: Four pedestrians were killed after a speeding car rammed into them at Ankinayanapalli near Bargur in Krishnagiri district on Friday evening. Police said, the four people, wage labourers, were walking on the road after drinking tea in a roadside bakery on Krishnagiri national highways. The car driver Thanigaimalai of Mookandapalli near Hosur surrendered before the Bargur police. In yet another accident, five people lost their lives after a speeding car in which they were travelling rammed into the centre median and a private bus on Tirupur -Dharapuram road on Thursday Explore Your Financial Landscape with Personalized Credit Insights.</t>
  </si>
  <si>
    <t>Updated: Aug 6, 2022, 04:40 IST</t>
  </si>
  <si>
    <t>Four pedestrians were killed after a speeding car rammed into them at Ankinayanapalli near Bargur in Krishnagiri district on Friday evening</t>
  </si>
  <si>
    <t>https://timesofindia.indiatimes.com/city/hubballi/6-of-a-family-die-in-yadgir-accident/articleshow/93383022.cms</t>
  </si>
  <si>
    <t>Kalaburagi : Six members of a family, including a one-year-old, died and a three-year-old boy is the lone survivor when their car collided with a truck in Yadgir district‚Äôs Gurmitkal taluk early Friday. The accident occurred at Arakera village in Gurmitkal when the victims were returning home after offering prayers at a dargah in Telangana. Police identified the deceased as Imran , 22, Mohammad Nazar Hussain, 76, his wife Nuurjahan Begum, 70, son Wajid Hussain 32, daughter-in-law Heena, 30, and grandson Umeja . Heena and Imran were residents of Yadgir and the rest were from Hatti village in Lingasugur taluk of Raichur district . Explore Your Financial Landscape with Personalized Credit Insights.</t>
  </si>
  <si>
    <t xml:space="preserve"> Aug 6, 2022, 08:30 IST</t>
  </si>
  <si>
    <t>Six members of a family, including a one-year-old, died and a three-year-old boy is the lone survivor when their car collided with a truck in Yadgir district‚Äôs Gurmitkal taluk early Friday</t>
  </si>
  <si>
    <t>https://timesofindia.indiatimes.com/city/chennai/day-before-marriage-man-dies-in-accident-in-thiruporur/articleshow/94163447.cms</t>
  </si>
  <si>
    <t>CHENNAI: A man who was set to get married on Monday passed away on Sunday night from wounds he received in a car accident in Thiruporur. The victim, G Raj , was 42 and lived in Thiruporur's Anna Nagar . Raj, an electrician by profession, was scheduled to marry a woman from Cuddalore at a marriage hall in Thiruporur on Monday. The fiveday pre-wedding ritual was being prepared for by the family. After completing a few marriage-related chores at home on Friday, according to the police, he proceeded to see his friends to invite them to the wedding. He was driving his bike to home after inviting his coworkers at the college where he had worked. Raj suffered serious head injuries when a bike travelling in the opposite direction struck him head-on as he got closer to his house. Raj and the other biker were both ejected from their bikes and came to rest on their heads. The other motorcyclist, who had just minor wounds, was taken to a hospital. The identity of the other rider is not yet known, police said. According to reports, the other biker did not see him coming and they collided head-on. Police reported that Raj was wearing a helmet. The villagers rushed him to a nearby private hospital after learning about the disaster. He was sent to the Rajiv Gandhi Government General Hospital due to his serious condition. At 11 pm on Sunday, he was deemed brain dead. His parents donated his organs as per his wish. Explore Your Financial Landscape with Personalized Credit Insights.</t>
  </si>
  <si>
    <t>Updated: Sep 13, 2022, 06:59 IST</t>
  </si>
  <si>
    <t>A man who was set to get married on Monday passed away on Sunday night from wounds he received in a car accident in Thiruporur</t>
  </si>
  <si>
    <t>https://timesofindia.indiatimes.com/city/gurgaon/3-die-as-car-crashes-into-truck-that-braked-suddenly-on-delhi-jaipur-highway/articleshow/97186230.cms</t>
  </si>
  <si>
    <t>GURUGRAM: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Gurugram. The five were in a Maruti Baleno owned by Ravi. "It was around 8pm and we were on our way back to Gurgaon. No sooner did we reach the Bilaspur Chowk, the truck that was moving ahead of us braked suddenly," Ravi told TOI from his hospital bed. Jatin was driving the Baleno. Since the distance between the two vehicles was only a few metres, by the time Jatin slammed the brakes, it was too late. The car crashed into the rear of the truck and was badly mangled. "Such was the impact of the crash that Ravi and the others lost consciousness. By the time they came to, a large crowd had gathered around the site. Some passersby called up police and took the occupants of the car to a nearby hospital. We were informed by the cops," said Mahesh, Ravi's father-in-law. While Jatin was declared dead on arrival, Kuldeep and Harsh were referred to a private hospital after their condition deteriorated. They, too, succumbed to their injuries on Friday. Ravi and Sachin are under observation, doctors said. "Some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</si>
  <si>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Updated: Jan 21, 2023, 05:02 IST</t>
  </si>
  <si>
    <t>https://timesofindia.indiatimes.com/city/bhopal/two-killed-in-ujjain-accident/articleshow/91328418.cms</t>
  </si>
  <si>
    <t>Ujjain: Two persons including a woman were killed, while another was injured when the car they were travelling in collided with an oncoming tractor on the busy Dewas-Badnawar highway in Ujjain district on Wednesday morning, the police said. Officials said that the incident took place near Kharsod Khurd area between Badnagar and Ingoriya at around 07.00am. The deceased were identified as Bheru Singh (55) and Shivabhai (45). Bheru Singh‚Äôs wife Gopalbai (55) also sustained injuries in the accident and was shifted to a hospital, Ingoriya police station in-charge Prithvisingh Khalate said. He said that the trio - all residents of Baloda Manjhi village of Dhar, had gone to Ingoriya village of Ujjain to attend a marriage function and were returning home in a car when it collided with an oncoming tractor. ‚ÄúThe tractor driver lost control over the vehicle and collided head-on with their car on the SH-18 near Kharsod Khurd village,‚Äù said Khalate. tnn Explore Your Financial Landscape with Personalized Credit Insights.</t>
  </si>
  <si>
    <t xml:space="preserve"> May 5, 2022, 03:30 IST</t>
  </si>
  <si>
    <t>Two persons including a woman were killed, while another was injured when the car they were travelling in collided with an oncoming tractor on the busy Dewas-Badnawar highway in Ujjain district on Wednesday morning, the police said</t>
  </si>
  <si>
    <t>https://timesofindia.indiatimes.com/city/bhopal/madhya-pradesh-6-killed-2-injured-after-truck-hits-car-in-chhindwara/articleshow/86089045.cms</t>
  </si>
  <si>
    <t>BHOPAL: Five minors were among six members of a family killed when a truck rammed their hatchback from the rear in MP‚Äôs Chhindwara district on Thursday night. The youngest of the children was seven years old, and the eldest 17. The driver survived but is critical. The family was driving from Teka Naka in Nagpur to Patpara village in Chhindwara district, a distance of around 150km, SP Sanjeev Uike told TOI. Barely 30km from their destination, tragedy struck. A truck slammed into their car near Kherwada village. ‚ÄúThe collision was so powerful that the car was sent careening off the road and close to a pond. The travelers were thrown from the vehicle,‚Äù said the ASP. Nisha, Divya, 7, Gulli, 14, Mayuri, 15, and Rahul, 17, died on the spot. Fourteen-year-old Mahie died in hospital. The truck stalled due to the accident. The driver locked it up and ran away. He was tracked down and arrested on Friday afternoon, the ASP said. Explore Your Financial Landscape with Personalized Credit Insights.</t>
  </si>
  <si>
    <t>Updated: Sep 11, 2021, 05:24 IST</t>
  </si>
  <si>
    <t>Five minors were among six members of a family killed when a truck rammed their hatchback from the rear in MP‚Äôs Chhindwara district on Thursday night</t>
  </si>
  <si>
    <t>https://timesofindia.indiatimes.com/city/gurgaon/pilot-driving-home-dies-as-truck-on-wrong-side-rams-his-car-drags-it/articleshow/80337892.cms</t>
  </si>
  <si>
    <t>GURUGRAM: A pilot with a private airline died after a truck being driven on the wrong side crashed into his car near Chintels Corporate Park off the Dwarka Expressway on Sunday night. Anmol Verma, police said, was driving home from Delhi alone when the accident happened around 12.10am. It is not clear for how long Verma lay bleeding inside his car. Two passersby brought him out of the car and took him to a nearby hospital, where he died during treatment. Pankaj Kaushal, Verma‚Äôs friend who lives next door in Sector 111, said he received a call a little after midnight where two persons, who identified themselves as Nirmal and Suresh, informed him about the accident. ‚ÄúI rushed to the spot and found that a truck had collided with Anmol‚Äôs car. The front portion of the car was mangled. The truck was on the wrong side. After it crashed into the car, the truck dragged it till the divider,‚Äù said Kaushal. He lodged a complaint at Bajghera police station against the truck driver, who fled the spot. Kaushal said Nirmal and Suresh, too, were returning from Delhi when they saw Verma‚Äôs mangled car. There was no one inside the truck, they told Kaushal. According to Kaushal, Verma had lived in Delhi for 25 years and recently shifted to a house off the Dwarka Expressway. ‚ÄúHe was driving alone when the accident took place. Here, it is common for trucks and trolleys to drive on the wrong side, which often leads to accidents,‚Äù he added. An officer at Bajghera police station said a case had been registered under sections 279 and 304A of the IPC ( rash driving and negligence causing death). Residents of the new sectors that have come up along the Dwarka Expressway said accidents were frequent on the stretch because of numerous potholes and lack of lights, and the menace of wrong-side driving further compromises road safety. With a blanket of fog enveloping Delhi-NCR, this increases the risk of accidents significantly. ‚ÄúUnplanned route diversions also often force commuters to drive on the wrong side on a daily basis. The roads in the vicinity are riddled with potholes, which cause accidents. A few days ago, there was a major accident near Sector 84,‚Äù said Yashesh Yadav, president of the Dwarka Expressway Welfare Association . Bajrang Jain, a resident of Godrej Summit in Sector 104, echoed him. ‚ÄúRoad infrastructure in the new sectors has not been developed as many of the stretches are under litigation. The result is that people are forced to drive on unpaved lanes. At most places, there are no streetlights at all. Even if there are a few, they are defunct. We have raised these issues with the authorities concerned, but to no avail.‚Äù Despite being among the most dangerous practices, wrong-side driving is common across roads, highways and even expressways in Delhi-NCR. In Gurugram, it has led to several fatal accidents, among them a high-speed crash inside the Sikandepur underpass in May 2018 when a Scorpio hurtling down the wrong side crashed head-on into a sedan, killing two in the car and injuring one. Explore Your Financial Landscape with Personalized Credit Insights.</t>
  </si>
  <si>
    <t>Updated: Jan 19, 2021, 09:27 IST</t>
  </si>
  <si>
    <t>A pilot with a private airline died after a truck being driven on the wrong side crashed into his car near Chintels Corporate Park off the Dwarka Expressway on Sunday night</t>
  </si>
  <si>
    <t>https://timesofindia.indiatimes.com/city/visakhapatnam/andhra-pradesh-doctor-son-die-in-accident-wife-daughter-injured/articleshow/95520202.cms</t>
  </si>
  <si>
    <t>SRIKAKULAM: A man and his son were killed while his wife and daughter suffered severe injuries when their car hit the sidewall of a small bridge on the NH-16 stretch near Peddinaidupeta village in Nandigam mandal of Srikakulam district. The incident sparked traffic jam for an hour in the wee hours of Monday. The deceased were Dr M Ramesh (45), superintendent of government hospital at Palasa in Srikakulam district, and his son M Sankalp (10), a Class V student at a private school. Ramesh's wife M Prasanna Lakshmi , who is also a doctor, and his daughter M Sairya suffered severe injuries. Speaking to TOI, sub-inspector of Nandigam, Md Ameer Ali said Ramesh, along with family, went to Vizag city on Sunday. While they were returning in a car to Palasa, Ramesh, who was at the wheel, allegedly lost control over the vehicle reportedly due to drowsiness and hit the sidewall of a small bridge near Sabarabanapuram. Ramesh and son (who was in the front seat) died on the spot while his wife and daughter suffered severe injuries. Police, with the support of locals, shifted the injured persons to a corporate hospital in Srikakulam town. Cops also retrieved the bodies from the vehicle. "Our preliminary investigation revealed that the car was an old one which did not have airbags. The impact of the accident was high as the front portion of the car was completely damaged. The condition of the injured persons is said to be stable. A case has been registered. The bodies were shifted for post-mortem," said Ameer Ali. Explore Your Financial Landscape with Personalized Credit Insights.</t>
  </si>
  <si>
    <t>Updated: Nov 15, 2022, 08:24 IST</t>
  </si>
  <si>
    <t>A man and his son were killed while his wife and daughter suffered severe injuries when their car hit the sidewall of a small bridge on the NH-16 stretch near Peddinaidupeta village in Nandigam mandal of Srikakulam district</t>
  </si>
  <si>
    <t>https://timesofindia.indiatimes.com/city/bhopal/3-minors-among-8-killed-in-accidents-in-betul-harda-dhar/articleshow/95520175.cms</t>
  </si>
  <si>
    <t>Bhopal: Eight people were killed and one person injured in three road accidents in Betul , Dhar and Harda districts of Madhya Pradesh , police said on Monday. Four persons, including three minors, were killed in Dhar on Monday morning when their speeding motorcycle hit the boundary wall of a house at Aali village , 130 km from the district headquarters, a police officer said. The victims were in the age group of 10 to 21 years. In Betul district, two persons were killed on the spot when their motorcycle was hit by a car near Khamla village, some 80 km away from the Betul district headquarters, on Monday afternoon. Another person succumbed to injuries in a hospital, an official said, adding the car driver fled the spot leaving the vehicle behind. In Harda district, a 20-year-old man was killed and his 19-year-old cousin injured when a speeding car hit their motorcycle near Khidkiwala village on the Harda-Indore highway on Sunday night, an official said. The injured person was referred to Indore for further treatment, Explore Your Financial Landscape with Personalized Credit Insights.</t>
  </si>
  <si>
    <t xml:space="preserve"> Nov 15, 2022, 08:21 IST</t>
  </si>
  <si>
    <t>Eight people were killed and one person injured in three road accidents in Betul , Dhar and Harda districts of Madhya Pradesh , police said on Monday</t>
  </si>
  <si>
    <t>https://timesofindia.indiatimes.com/city/kolkata/kolkata-doctor-injured-in-accident-on-maa-flyover/articleshow/93335451.cms</t>
  </si>
  <si>
    <t>KOLKATA: A 32-year-old doctor was severely injured after a car hit the vehicle she was travelling in from behind on Maa flyover on Wednesday morning. Sayani Ghosh , a Salt Lake resident, was admitted to a private hospital on EM Bypass with multiple injuries. Explore Your Financial Landscape with Personalized Credit Insights.</t>
  </si>
  <si>
    <t>Updated: Aug 4, 2022, 09:43 IST</t>
  </si>
  <si>
    <t>A 32-year-old doctor was severely injured after a car hit the vehicle she was travelling in from behind on Maa flyover on Wednesday morning</t>
  </si>
  <si>
    <t>https://timesofindia.indiatimes.com/city/chennai/woman-dies-after-car-rams-median-3-injured-in-chennai/articleshow/96488099.cms</t>
  </si>
  <si>
    <t>CHENNAI: A 26-year-old woman died after the car in which she was travelling slammed into the median near Pallikaranai early on Saturday. Three other occupants, including the driver, were injured in the accident and they were admitted to the government hospital. According to the Pallikaranai Traffic Investigation Wing ( TIW ) police, the woman was identified as S Gayathri of Ilanji near Tenkasi . She was working in a private IT company on ECR. Around 3am on Saturday, Gayathri along with B Raghuram , 25, M Dinesh Kumar, 28, and car driver V Ashwin, 29, were on their way back to Pallikaranai where they were staying after finishing work. While crossing a stretch near Pallikaranai, the car allegedly smashed into the median. In the impact, all four of them were severely injured. Upon information, a team of the Pallikaranai traffic investigation wing rushed to the spot and sent the injured to Chromepet Government Hospital. On examination, the doctors declared Gayathri brought dead. The three others were admitted to the hospital for treatment. Gayathri's body was sent for post-mortem. The police suspect that Ashwin, who was driving the car, could have fallen asleep and lost control of the car. Due to this, the vehicle could have rammed into the centre median, they said. A case was registered. Explore Your Financial Landscape with Personalized Credit Insights.</t>
  </si>
  <si>
    <t>Updated: Dec 25, 2022, 05:52 IST</t>
  </si>
  <si>
    <t>A 26-year-old woman died after the car in which she was travelling slammed into the median near Pallikaranai early on Saturday</t>
  </si>
  <si>
    <t>https://timesofindia.indiatimes.com/city/thiruvananthapuram/three-of-a-family-die-in-accident-in-tamil-nadu/articleshow/94108788.cms</t>
  </si>
  <si>
    <t>THIRUVANANTHAPURAM: In a tragic incident, three members of a family, including a one-year-old, from Chalai here died in an accident at Oddanchatram near Dindigul on Friday morning after the car in which they were travelling lost control and collided head on with a Tamil Nadu state transport bus. All the 11 members in the car were relatives and were on their way to Palani temple. The deceased were identified as Shylaja (48), wife of Ashokan, Jaya (50), wife of Manoharan, and Aarav (1), son of Abhijith . The condition of Ashokan (62) and Siddarth (9), son of Said , remains critical. Siddarth was taken to Madurai medical college hospital, and Ashokan and others were admitted at Dindigul general hospital. The three sons of Ashokan ‚Äî Abhijith (28), Aneesh (26) and Adarsh (24) are at Dindigul general hospital along with Sangeetha, wife of Abhijith, Devan (17), son of Maheshwar, and the driver, who is yet to be identified. All in the 11-member group are from Panayil Veedu Colony near Kuriyathi at Chalai and were enroute to Palani for the tonsuring ritual of Aarav, who died in the accident. According to their relatives here, Aarav was born to Abhijith and Sangeetha after four years of marriage. he couple had offered to perform the ritual if a baby was born, and thus they had gone to the temple, they said. Shylaja and Jaya died at the spot and Aarav was declared dead when brought to Oddanchatram government hospital. Their bodies are kept at the mortuary of Oddanchatram government hospital. Ashokan‚Äôs relatives reached Dindigul to receive the bodies. According to eyewitnesses, the speeding car hit the divider and lost control when the tyres burst. It overturned twice before it hit a Tamil Nadu state-owned bus head on. The front portion of the bus was damaged in the accident and the car was completely damaged. Locals had to break open the car to take out the bleeding passengers to hospital. Oddanchatram police have registered a case. Transport minister Atony Raju, who visited the houses of the deceased, said steps have been taken to bring back the bodies at the earliest. The state police chief has contacted his Tamil Nadu counterpart, and the bodies will be brought here soon after the post-mortem. He said that if needed the government is ready to send vehicles to bring back the bodies. Explore Your Financial Landscape with Personalized Credit Insights.</t>
  </si>
  <si>
    <t>Updated: Sep 10, 2022, 12:25 IST</t>
  </si>
  <si>
    <t>In a tragic incident, three members of a family, including a one-year-old, from Chalai here died in an accident at Oddanchatram near Dindigul on Friday morning after the car in which they were travelling lost control and collided head on with a Tamil Nadu state transport bus</t>
  </si>
  <si>
    <t>https://timesofindia.indiatimes.com/city/ludhiana/punjab-family-meets-with-accident-in-moga-three-die/articleshow/94103357.cms</t>
  </si>
  <si>
    <t>LUDHIANA: A Moga family and their relatives on the way to Nawanshahr for the ‚ÄòShagun‚Äô ceremony (a wedding ritual) of their son, met with a mishap when their car fell off the Ladhowal bypass flyover on Friday morning. In this incident three persons, including two women died, while a man suffered injuries. The deceased have been identified as Pinkpreet Singh , 23 of village Bhinder Kalan of Moga, Kulwinder Kaur, 46, Ranjeet Kaur , 60 and injured as Rajinder Singh , 46. The family was going for the Shagun ceremony (a marriage ritual) of Mandeep Singh , 23 an agriculturist of Bhinder Kala of Moga. The person who lost their life in the mishap are his friend, mother and grandmother, while the injured is his father, In his statement to the police Mandeep Singh stated that for his shagun ceremony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sitting. Mandeep added, ‚ÄúAt around 9:40 AM, at Ladhowal bypass flyover, Pinkpreet was ahead of me. Suddenly, he lost control over his car and hit the railing of the flyover after which the car fell off the flyover. On seeing this, I also lost control over my car and it hit the railing of the flyover however I applied the break. We all rushed towards the car and found all of them injured. We arranged a vehicle and took them to hospital, however the doctors declared my friend, mother and grandmother dead. My father is admitted to the hospital as he has suffered injuries.‚Äù Assistant Commissioner of Police- West Mandeep Singh said that overspeeding is the cause of the mishap. Pinkpreet could not control the car; it fell off the flyover after hitting the railing. On the statements of Mandeep Singh the Ladhowal police have proceeded with 174 of CrPC . Explore Your Financial Landscape with Personalized Credit Insights.</t>
  </si>
  <si>
    <t xml:space="preserve"> Sep 9, 2022, 20:12 IST</t>
  </si>
  <si>
    <t>A Moga family and their relatives on the way to Nawanshahr for the ‚ÄòShagun‚Äô ceremony (a wedding ritual) of their son, met with a mishap when their car fell off the Ladhowal bypass flyover on Friday morning</t>
  </si>
  <si>
    <t>https://timesofindia.indiatimes.com/city/jaipur/motorists-injured-after-hit-by-car-near-jda-circle/articleshow/83793014.cms</t>
  </si>
  <si>
    <t>JAIPUR: One person was injured after a speeding vehicle hit a bike near JDA circle late Wednesday night. The injured was knocked unconscious in the accident and taken to the SMS hospital. According to the accident police station (east), the accident took place shortly after 11.30pm. ‚ÄúWe received the call of the accident and arrived at the spot, the injured was taken to the hospital. We are trying to identify him,‚Äù said head-constable, accident police station (east) Puran Singh, who arrived at the scene. ‚ÄúSome white-colored car had hit the rear of the bike. The vehicle did not stop and sped away from the scene. We asked a passerby if they had noted the registration number, but no one had details,‚Äù Singh said. The injured has sustained head injuries and was quickly rushed into the ICU ward. ‚ÄúWhen we arrived at the spot, broken parts of the bike were strewn around on the street with his helmet,‚Äù said another police official, adding that the car was speeding on the road. ‚ÄúWe are retrieving the CCTV footage to zero in on the car that had into the bike,‚Äù the official said. The police said that the injured man‚Äôs condition remains critical. Explore Your Financial Landscape with Personalized Credit Insights.</t>
  </si>
  <si>
    <t>Updated: Jun 24, 2021, 07:37 IST</t>
  </si>
  <si>
    <t>One person was injured after a speeding vehicle hit a bike near JDA circle late Wednesday night</t>
  </si>
  <si>
    <t>https://timesofindia.indiatimes.com/city/vadodara/vadodara-trailer-truck-rams-chhakda-10-dead-7-hurt/articleshow/94652778.cms</t>
  </si>
  <si>
    <t>VADODARA: Ten persons were killed and seven others injured after a trailer truck rammed into a 'chhakda' (autorickshaw) on the national highway near Darjipura on the outskirts of Vadodara city on Tuesday afternoon. The accident occurred when the trailer truck going from Surat to Ahmedabad lost control and swerved to the opposite side and rammed into the chhakda. According to the police, the accident occurred at about 12.15 pm when the driver of the trailer truck avoided hitting a car that came in its way. He lost control of the vehicle and rammed into the rickshaw full of passengers. Minutes after the accident, fire officials reached the spot and began rescue operations. Prime Minister Narendra Modi expressed grief over the incident. "Anguished by the loss of lives due to a road accident in Vadodara district. Condolences to the bereaved families. May the injured recover soon." PM announced Rs 2 lakh compensation to the kin of the deceased apart from Rs 50,000 to the injured. In a tweet, President Droupadi Murmu too offered condolences to the families of the deceased and wished speedy recovery to the injured. While Gujarat chief minister Bhupendra Patel announced Rs 4 lakh compensation to the kin of the deceased and Rs 50,000 to the injured. "The driver swerved the trailer truck that went on the other side of the highway and hit the rickshaw coming from the opposite direction. Such was the impact of the accident that the rickshaw got completely mangled. The trailer truck too went off the road into a ditch nearby," said Amit Chaudhary, Vadodara station fire officer. "We had to use a hydraulic cutter to rescue the injured persons who were then rushed to SSG Hospital in Vadodara. Three cranes were brought in to lift the container and pull out the remaining portion of the rickshaw. Some of the deceased were found stuck under the trailer's tyres," Chaudhary told TOI. Five of the deceased were identified as Juvansinh Baria, Savita Baria, Rakesh Bihari, Fatehsinh Gohil and Sandip Chavda. They were in the rickshaw. The identity of five others who died in the accident is yet to be ascertained. The injured persons include Vijaysinh Baria, Arvind Rathwa, Mahir Makwana, Niru Baria, Resham Babubhai, Naresh Harijan and Mahendra Harijan. The deceased had boarded the rickshaw at Golden Chowkdi and were on their way to Kapurai crossroads. "The highway saw heavy traffic jam after the accident and it took us hours to clear the traffic," said a police official. Explore Your Financial Landscape with Personalized Credit Insights.</t>
  </si>
  <si>
    <t>Updated: Oct 5, 2022, 05:35 IST</t>
  </si>
  <si>
    <t>Ten persons were killed and seven others injured after a trailer truck rammed into a 'chhakda' (autorickshaw) on the national highway near Darjipura on the outskirts of Vadodara city on Tuesday afternoon</t>
  </si>
  <si>
    <t>Amroha(Up)</t>
  </si>
  <si>
    <t>https://timesofindia.indiatimes.com/city/meerut/uttar-pradesh-3-killed-in-road-accident-on-delhi-lucknow-nh/articleshow/95478538.cms</t>
  </si>
  <si>
    <t>AMROHA(UP): Three members of a family were killed after their car rammed into another vehicle on the Delhi-Lucknow National Highway in Amroha on Saturday evening, police said. A police spokesperson said a speeding Innova car travelling from Delhi towards Moradabad rammed into an unknown vehicle. The Innova car was badly damaged and three people were trapped inside. The driver of the car died on the spot while two people, including a woman, were rushed to a government hospital where doctors declared them brought dead. The deceased have been identified as Arhaan (22), Shoaib alias Jameel Khan (60) and his wife Afroz Begum (58), police added. Explore Your Financial Landscape with Personalized Credit Insights.</t>
  </si>
  <si>
    <t>Updated: Nov 12, 2022, 22:39 IST</t>
  </si>
  <si>
    <t>Three members of a family were killed after their car rammed into another vehicle on the Delhi-Lucknow National Highway in Amroha on Saturday evening, police said</t>
  </si>
  <si>
    <t>https://timesofindia.indiatimes.com/city/allahabad/up-car-collides-with-truck-in-pratapgarh-2-killed/articleshow/81330519.cms</t>
  </si>
  <si>
    <t>PRATAPGARH : Two people were killed and seven others injured after a car collided with a truck here, police said on Thursday. The incident occurred in Kharhar village in Raniganj area on Wednesday night when the victims were on way to Varanasi to attend a wedding, Circle officer, Raniganj, Atul Anjan Tripathi said. The truck driver is absconding. Explore Your Financial Landscape with Personalized Credit Insights.</t>
  </si>
  <si>
    <t>Updated: Mar 4, 2021, 17:00 IST</t>
  </si>
  <si>
    <t>Two people were killed and seven others injured after a car collided with a truck here, police said on Thursday</t>
  </si>
  <si>
    <t>Aizawl</t>
  </si>
  <si>
    <t>https://timesofindia.indiatimes.com/city/guwahati/2-cadc-members-among-3-killed-as-car-falls-into-mizoram-gorge/articleshow/97043568.cms</t>
  </si>
  <si>
    <t>AIZAWL: At least three people, including two sitting members of the Chakma Autonomous District Council (CADC) in Mizoram, were killed when the car they were travelling in fell into a gorge on the outskirts of Aizawl early on Monday, police said. Another council member was among the other two persons injured in the accident. The accident took place between 3 am and 4 am when the vehicle occupants were heading towards the state capital apparently to meet the chief minister. They were coming from Chawngte, the headquarters of the Chakma council in Lawngtlai district, according to a police statement said. Police suspected that the accident was caused as the driver might have dozed off. Five people were on board the vehicle when the accident took place in Melthum area. The car fell into the 60-metre gorge and caught fire, it said. Three people died on the spot and two other injured persons were taken to a nearby hospital, the statement said. The deceased have been identified as Charan Singh Chakma (38) and Mohesh Boran Chakma (40), both Members of District Council (MDCs), and Banosandro Tongchangya (46), who was a village council member from Boroituli . Explore Your Financial Landscape with Personalized Credit Insights.</t>
  </si>
  <si>
    <t>Updated: Jan 17, 2023, 07:56 IST</t>
  </si>
  <si>
    <t>At least three people, including two sitting members of the Chakma Autonomous District Council (CADC) in Mizoram, were killed when the car they were travelling in fell into a gorge on the outskirts of Aizawl early on Monday, police said</t>
  </si>
  <si>
    <t>https://timesofindia.indiatimes.com/city/jaipur/jaipur-two-cops-injured-after-speeding-car-crashes-into-checkpoint/articleshow/91663514.cms</t>
  </si>
  <si>
    <t>JAIPUR: Two police personnel are undergoing treatment for severe injuries after a speeding car rammed into a checkpoint at Jhotwara on Friday. Pramod Kumar Swami , ACP, Jhotwara, said a head constable and a traffic constable were posted behind a barricade for checking when a drunk driver crashed into it. ‚ÄúThe car driver was identified as one Rohit Verma . We have filed an FIR against him,‚Äù Swami told TOI. The police said that the accident took place near Kanta Chowraha sometime after 1am. ‚ÄúThe driver had consumed liquor, we are investigating the case,‚Äù he said. Explore Your Financial Landscape with Personalized Credit Insights.</t>
  </si>
  <si>
    <t xml:space="preserve"> May 19, 2022, 16:19 IST</t>
  </si>
  <si>
    <t>Two police personnel are undergoing treatment for severe injuries after a speeding car rammed into a checkpoint at Jhotwara on Friday</t>
  </si>
  <si>
    <t>Tirupur</t>
  </si>
  <si>
    <t>https://timesofindia.indiatimes.com/city/coimbatore/bengaluru-based-techie-wife-daughter-killed-in-car-accident/articleshow/82021076.cms</t>
  </si>
  <si>
    <t>Tirupur: A 36-year-old software engineer, his six-year-old daughter and 33-year-old wife were killed in a car accident on Kamanaickenpalayam-Palladam road here on Sunday morning. The deceased were identified as V Karthikeyan of Vallakundapuram village near Dhali in Udumalpet, who was working for a software firm in Bengaluru, daughter K Dhanya and wife K Saranya. ‚ÄúThey had visited Vallakundapuram a few days ago and were returning to Bengaluru. Karthikeyan was driving the car. When they were passing through Kamanaickenpalayam ‚Äì Palladam road around 9.20am, a truck heading towards Pollachi rammed the car. In the impact, the front portion of the car was mangled and the trio died on the spot,‚Äù a police officer said. Though the truck hit another car before coming to a halt, passengers in that vehicle escaped without any injury. A police team from the Kamanaickenpalayam station sent the bodies to the Palladam government hospital for postmortem. The bodies were later handed over to the family. Preliminary inquiry revealed that truck driver N Kathiravan, 30, of Tiruchengode in Namakkal district, was driving under the influence of alcohol. Police have arrested him. Explore Your Financial Landscape with Personalized Credit Insights.</t>
  </si>
  <si>
    <t xml:space="preserve"> Apr 12, 2021, 04:25 IST</t>
  </si>
  <si>
    <t>A 36-year-old software engineer, his six-year-old daughter and 33-year-old wife were killed in a car accident on Kamanaickenpalayam-Palladam road here on Sunday morning</t>
  </si>
  <si>
    <t>https://timesofindia.indiatimes.com/city/thiruvananthapuram/1-dies-3-injured-in-accident/articleshow/92265623.cms</t>
  </si>
  <si>
    <t>Thiruvananthapuram: A youth was killed and three others seriously injured after the car they were travelling rammed into a tree at Porunthamon around 6.15pm on Thursday. The deceased has been identified as Yadu (21), a native of Kulathoor , and the other injured are Libin (20), Ananthu (25) and Jithin (21), all natives of Kulathoor. They were on their way to buy a car from Kollam. Police said the accident occurred when the car driver was trying to avoid hitting a two-wheeler and in the process lost control and rammed into a tree. The onlookers said that the car swerved off the road at high speed, hit the tree and then spun back to hit another car and a truck. Though residents rushed Yadu and others to a nearby hospital, Yadu died on the spot. Anand, a resident who was one among those who rushed to the spot and tried to rescue the passengers, said that he heard loud sound and screams. ‚ÄúThe car was badly crushed in the accident. We used iron rods to break the door and take out the injured persons. The impact of the accident was such that one of them had pulled off the handle bar on the car roof,‚Äù said Anand. Police said speeding might have resulted in the accident. The stretch from Karette to Irattachira is an accident-prone zone. Explore Your Financial Landscape with Personalized Credit Insights.</t>
  </si>
  <si>
    <t xml:space="preserve"> Jun 17, 2022, 03:12 IST</t>
  </si>
  <si>
    <t>A youth was killed and three others seriously injured after the car they were travelling rammed into a tree at Porunthamon around 6</t>
  </si>
  <si>
    <t>https://timesofindia.indiatimes.com/city/lucknow/family-seeksex-gratia-in-accident-case/articleshow/92269936.cms</t>
  </si>
  <si>
    <t>Lucknow: Family members of a 27-year-old man who was injured in an accident on June 3 and died on Wednesday night staged a protest on Thursday demanding action against the driver and compensation. Aditya Kumar and his father Kishore were critically injured when a four-wheeler embossed with ‚Äòhigh court judge‚Äô on its registration plate hit them while they were sitting outside their home on a pavement in Aashiana . Kishore is recuperating in hospital. ‚ÄúThe car driver was arrested but he got bail as the charges were of rash driving and causing injuries. Now that Aditya has succumbed we will add charges and re-arrest the driver,‚Äù said ADCP east, SM Qasim Abidi . Explore Your Financial Landscape with Personalized Credit Insights.</t>
  </si>
  <si>
    <t xml:space="preserve"> Jun 17, 2022, 08:39 IST</t>
  </si>
  <si>
    <t>Family members of a 27-year-old man who was injured in an accident on June 3 and died on Wednesday night staged a protest on Thursday demanding action against the driver and compensation</t>
  </si>
  <si>
    <t>Agra/Hathras</t>
  </si>
  <si>
    <t>https://timesofindia.indiatimes.com/city/agra/4-killed-2-injured-in-road-accident-due-to-fog-in-ups-hathras/articleshow/96691168.cms</t>
  </si>
  <si>
    <t>AGRA/HATHRAS: At least four people died and two more were seriously injured after their car collided with a stationed tractor-trolley on Bareilly road in Hathras district on Sunday night. The injured were sent to the district hospital, from where they were referred to the Aligarh Medical College. The deceased were identified as Harsh Chowdhary (20), a resident of Jawahar village of Aligarh district , Deepak (18), a resident of Nagla Gopi village , and Shri Krishna (22), a resident of Jatoi village, and Satyam Kumar, a resident of Aligarh. Police have sent all four bodies to the post-mortem house and started an investigation into the matter. Uttar Pradesh chief minister Yogi Adityanath expressed grief over the accident, and instructions were given for the proper treatment of the injured. After the incident, police officials and the district magistrate approached the hospital and instructed them to provide all necessary arrangements for the victims. Archan Verma, the district magistrate of Hathras said, ‚ÄúDue to fog the incident happened, families of the deceased were informed, and further action is being taken into the matter.‚Äù Explore Your Financial Landscape with Personalized Credit Insights.</t>
  </si>
  <si>
    <t>Updated: Jan 3, 2023, 12:40 IST</t>
  </si>
  <si>
    <t>At least four people died and two more were seriously injured after their car collided with a stationed tractor-trolley on Bareilly road in Hathras district on Sunday night</t>
  </si>
  <si>
    <t>https://timesofindia.indiatimes.com/city/chennai/tamil-nadu-ssi-headconstable-die-in-accidents/articleshow/94017452.cms</t>
  </si>
  <si>
    <t>CHENNAI: A special sub-inspector (SSI) and a head constable were killed in two different accidents at Kancheepuram and Tiruvallur on Sunday night. Shanmugham,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 20, on charges of causing death due to negligence. Explore Your Financial Landscape with Personalized Credit Insights.</t>
  </si>
  <si>
    <t>Updated: Sep 6, 2022, 09:34 IST</t>
  </si>
  <si>
    <t>https://timesofindia.indiatimes.com/city/rajkot/seven-die-in-car-truck-collision-in-gujarats-patdi/articleshow/79336322.cms</t>
  </si>
  <si>
    <t>RAJKOT: Seven people including three children were charred to death in a horrific accident near Patdi in Surendrangar district in wee hours of Saturday. All the victims were the residents of Patan district. According to police all the victims belonged to two families who were returning to Patan after pilgrimage in Chotila. It's believed the eco car in which they were travelling collided with a dumper nearly at 3am near Kherva village near a turning, the car went off the road in the field soon after it was hit and caught fire. The Surendrangar-Malvan road remains isolated during night and there is rare movement of vehicles. The car caught fire immediately after the collision and a passerby informed the police about a burning car at nearly 5am. When a police patrolling car reached the spot they found dead bodies. V N Jadeja, police sub inspector of Bajana police station who reached on the spot told TOI that, "All the dead bodies were completely charred in the fire and it was not possible to identify them. We got the vehicle's detail from RTO and found the names of the deceased. The two families were travelling in the car.‚Äù According to police two couple and three children were travelling in the car. The team of FSL has been roped for DNA testing but primarily it‚Äôs believed that both the couple were aged nearly 35 to 27 years and three children were aged between 8 to 12 years. The deceased are identified as Ramesh Nai, his wife Kailash Nai and their two children Shital and Shani, all residents of Korda village of Santalpur taluka. Kailash‚Äôs brother Haresh Nai, his wife Sejal and their children Harshil also died in this accident and they were residents of Nanapura village of Radhanpur. Explore Your Financial Landscape with Personalized Credit Insights.</t>
  </si>
  <si>
    <t>Updated: Nov 21, 2020, 17:17 IST</t>
  </si>
  <si>
    <t>Seven people including three children were charred to death in a horrific accident near Patdi in Surendrangar district in wee hours of Saturday</t>
  </si>
  <si>
    <t>https://timesofindia.indiatimes.com/city/chennai/tamil-nadu-five-women-killed-two-injured-as-car-rams-container-truck-in-namakkal/articleshow/98320305.cms</t>
  </si>
  <si>
    <t>NAMAKKAL: Five women were killed and two others were injured after the multi-utility vehicle (MUV) they were travelling in hit a container truck from behind near Paramathi Velur in Namakkal district in the early hours of Tuesday. The Paramathi police said the incident occurred when the seven close relatives from Morepalayam near Tiruchengode were returning home after participating in a temple festival in Karur district. According to an investigation officer, the seven went to Veerappur in Karur district on Monday evening to attend the festival. "After worshipping the deities, they headed back to Morepalayam the same night. When they neared Padamudipalayam village, the driver, who was tired because of continuous travel, lost control of the MUV that crashed into a stationary container truck on the roadside." The officer said M Mahalakshmi,36, P Shanthi, 35, M Kanthayee, 60, and Kunjammal, 65 died on the spot. "R Kavitha, 43, her husband Ravi, 45, and his niece Lakshna, 4, suffered injuries. However, Kavitha died on the way to hospital. Ravi, who was at the wheel of the MUV, and Lakshna are admitted to the government hospital in Namakkal town and their condition is said to be stable." The bodies were sent to the government hospital for postmortem. Following the incident, the officer said, traffic was affected on the stretch for more than two hours. "We have removed the vehicles involved in the accident from the spot and restored traffic." The Paramathi police have registered a case and initiated an inquiry. Explore Your Financial Landscape with Personalized Credit Insights.</t>
  </si>
  <si>
    <t>Updated: Mar 1, 2023, 06:34 IST</t>
  </si>
  <si>
    <t>Five women were killed and two others were injured after the multi-utility vehicle (MUV) they were travelling in hit a container truck from behind near Paramathi Velur in Namakkal district in the early hours of Tuesday</t>
  </si>
  <si>
    <t>https://timesofindia.indiatimes.com/city/jaipur/2-killed-four-hurt-in-separate-accidents/articleshow/93993011.cms</t>
  </si>
  <si>
    <t>JAIPUR: Two persons were killed and four others were injured in separate road accidents in Sikar and Dholpur on Sunday. According to police, five persons in a car were travelling from Haryana to Jaipur during early hours on Sunday. Suddenly the driver lost control over the wheels and the vehicle rammed into a tree beside the road near Udyog Nagar police station area of Sikar. ‚ÄúIn the collision a person identified as Deepak (22) sustained severe head injury along with four other injured. Deepak was taken to the hospital where he was declared dead,‚Äù said a senior police officer of Udyog Nagar police station. The other injured were taken to the government hospital in Sikar where they are undergoing treatment. ‚ÄúPrima facie it appears that the driver of the vehicle was a little drowsy which led to the accident,‚Äù the officer added. In another accident at Sepau area of Dholpur, a 28-year-old man standing on the road was hit by a rashly driven unidentified vehicle. ‚ÄúThe deceased was identified as Ramraj who was waiting for a bus to his native village Taseemo when he was hit by an unidentified vehicle. He died on the spot,‚Äù said an officer. Explore Your Financial Landscape with Personalized Credit Insights.</t>
  </si>
  <si>
    <t>Updated: Sep 5, 2022, 13:03 IST</t>
  </si>
  <si>
    <t>Two persons were killed and four others were injured in separate road accidents in Sikar and Dholpur on Sunday</t>
  </si>
  <si>
    <t>https://timesofindia.indiatimes.com/city/pune/retired-naval-cop-hit-by-car-while-crossing-road-dies-in-maharashtras-yerawada/articleshow/97672153.cms</t>
  </si>
  <si>
    <t>PUNE: A 73-year-old retired naval policeman died of a severe head injury after being hit by a car while he was crossing the road between Sahyadri hospital and Shastrinagar Chowk in Yerawada around 11.30am on Sunday. The police identified him as Prakashchandra Telang , a resident of Shastrinagar. Sub-inspector Swapnali Gaikwad from the Yerawada police said an event manager was driving the car. After she hit the senior citizen, the woman took him to Sahyadri hospital but doctors declared him dead on arrival. "We have registered a case under Section 304-A (negligence causing death) of the Indian Penal Code on the basis of a complaint lodged by the victim's daughter-in-law and have served a notice to the car driver asking her to join our investigation as and when called by the investigating officer," Gaikwad told TOI on Monday. "The woman told us that she was driving the car at a normal speed and the victim suddenly came in front of her vehicle, resulting in the dash. We are verifying her claims." "There are CCTV cameras around the hospital. But the spot where the accident occurred does not come under surveillance of the cameras. We are questioning witnesses in the area. As of now, we have impounded the car for an RTO inspection," she added. The woman driver could not be contacted for her version of the incident. An advance postmortem examination report from the Sassoon general hospital has certified that the victim died due to the head injury. Residents of the area as well as the complainant pointed out that travelling in the chowk, whether as a pedestrian or as a vehicle user, is a constant hassle. "Speeding and jumping of traffic signal at the Shastrinagar Chowk are common problems," Pragya Telang , the victim's daughter-in-law and the complainant in the case, said. "There is no speed breaker. The road around the hospital is narrow." The Telang family lives in a housing society near the Sahyadri hospital. Pragya Telang (33), a software engineer, told TOI that the victim was on his way to a bus stop to take a PMPML bus to Chinchwad when he was struck by a car. "After his retirement as a naval policeman, he had taken up a security officer's job. After completing that job tenure too, he was living a retired life. What we have learnt is that a woman driving a car hit him from behind. He flew in the air and fell on the car," she said. "I came to know about the accident from my husband, who told me over phone that he had received a call from one of the hospital staffers informing him that his father had passed away," the complainant added. "Hospital officials told us that my father-in-law's nose was bleeding because of the internal head injury and there were minor abrasions on his hands when he was brought to the hospital. The shopkeepers around the spot told us that they heard a loud noise and when they rushed outside they found my father-in-law was seriously injured," she said. Explore Your Financial Landscape with Personalized Credit Insights.</t>
  </si>
  <si>
    <t>Updated: Feb 7, 2023, 06:06 IST</t>
  </si>
  <si>
    <t>A 73-year-old retired naval policeman died of a severe head injury after being hit by a car while he was crossing the road between Sahyadri hospital and Shastrinagar Chowk in Yerawada around 11</t>
  </si>
  <si>
    <t>https://timesofindia.indiatimes.com/city/thiruvananthapuram/vava-suresh-in-hospital-as-his-car-hits-bus/articleshow/94976310.cms</t>
  </si>
  <si>
    <t>Thiruvananthapuram : Popular snake catcher and environmentalist Vava Suresh met with an accident after the car in which he was travelling collided with a KSRTC bus at Thattathumala near Kilimanoor here on Wednesday morning. He was soon admitted to the medical college hospital and is under observation at the ‚Äòyellow zone‚Äô of the casualty of the hospital. Hospital sources have informed that his condition is not critical and there are no wounds on his body except a swelling on his forehead. A CT scan was done of his head and necessary medical care was also given. Suresh was travelling to Nilamel from Thiruvananthapuram when the accident took place. A car that was moving in front of his car lost control and hit a mount of mud beside the road. It moved back onto the road and hit Suresh‚Äôs car from the rear. In the impact of the collision, Suresh‚Äôs car jumped to the other side of the road and hit an oncoming KSRTC bus. Police reached the spot and took him to the hospital. No case has been registered by police on the incident. Explore Your Financial Landscape with Personalized Credit Insights.</t>
  </si>
  <si>
    <t xml:space="preserve"> Oct 20, 2022, 08:12 IST</t>
  </si>
  <si>
    <t>Popular snake catcher and environmentalist Vava Suresh met with an accident after the car in which he was travelling collided with a KSRTC bus at Thattathumala near Kilimanoor here on Wednesday morning</t>
  </si>
  <si>
    <t>https://timesofindia.indiatimes.com/city/dehradun/1-dead-1-injured-after-car-falls-into-gorge/articleshow/75458274.cms</t>
  </si>
  <si>
    <t>PITHORAGARH: A person was killed and another seriously injured after the car they were traveling in fell into deep gorge in Bhingadi area of Berinag police station on Wednesday. The injured person has been admitted at a hospital. Ashok Kumar (43) and Puran Singh (35) were traveling to Bhingadi from Kushmad in a car. Near Bhingadi, the driver lost control and the vehicle and tumbled down into a 200-metre-deep gorge, police said. Villagers carried both persons to a primary health centre (PHC), where a doctor declared Ashok Kumar dead. Explore Your Financial Landscape with Personalized Credit Insights.</t>
  </si>
  <si>
    <t>Updated: Apr 30, 2020, 13:06 IST</t>
  </si>
  <si>
    <t>A person was killed and another seriously injured after the car they were traveling in fell into deep gorge in Bhingadi area of Berinag police station on Wednesday</t>
  </si>
  <si>
    <t>https://timesofindia.indiatimes.com/city/udaipur/rajasthan-elderly-couple-2-others-run-over-by-tanker-in-sirohi/articleshow/91499071.cms</t>
  </si>
  <si>
    <t>JAIPUR: Four people including an elderly couple were killed and two others were injured when a speeding container hit them in Sirohi district of Rajasthan in the wee hours of Wednesday. The victims were sitting on the road divider, waiting for a mechanic to come and repair their car which had collided with a tanker at around 3 am, police said. "A speeding tanker first hit their car, which was stranded after accident, and then crushed the occupants sitting on the divider near Kirwali area," a police officer said. He said that Babulal Suthar (74), and his wife Manchi Devi (70), died on the spot while Pushpa Suthar (45) and Govind Ram (50) died during treatment. The bodies were handed over to family members after post mortem. Explore Your Financial Landscape with Personalized Credit Insights.</t>
  </si>
  <si>
    <t>Updated: May 11, 2022, 21:46 IST</t>
  </si>
  <si>
    <t>Four people including an elderly couple were killed and two others were injured when a speeding container hit them in Sirohi district of Rajasthan in the wee hours of Wednesday</t>
  </si>
  <si>
    <t>https://timesofindia.indiatimes.com/city/delhi/3-of-family-die-on-yamuna-e-way-as-their-car-rams-a-parked-truck/articleshow/83494168.cms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</si>
  <si>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</si>
  <si>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 xml:space="preserve"> Jun 14, 2021, 04:53 IST</t>
  </si>
  <si>
    <t>Three members of a family were killed and two suffered injuries when the car they were travelling in crashed into a parked truck on the Yamuna Expressway on Sunday early morning</t>
  </si>
  <si>
    <t>https://timesofindia.indiatimes.com/city/noida/4-college-students-injured-as-car-hits-metro-pillar/articleshow/80066137.cms</t>
  </si>
  <si>
    <t>GREATER NOIDA : Four college students , who were returning home after a New Year party , were injured when the car they were travelling in hit a metro pillar on Friday morning. The accident took place around 2.30am and it is believed that the youths could not spot the pillar because of dense fog . The students were on their way to Jaypee Aman, Sector 151, when their car crashed into the pillar opposite a petrol pump at Tugalpur in Knowledge Park area. Police said they had to break a part of the car‚Äôs roof to pull out the students and then Manish Bhati (22), brothers Vaibhav Gaur (20) and Sameer Gaur (18), and Aniket Latwala (20) were taken to Kailash Hospital in Greater Noida for treatment. Manish‚Äôs elder brother Akash said that Vaibhav was driving the car, a Honda City , and he failed to spot the pillar due to dense fog. ‚ÄúThey were returning home after celebrating New Year Eve together. Vaibhav could not see the pillar because of fog and that led to the accident. Manish has suffered a fracture in one leg and has several injuries on both his legs. Two others have been discharged after treatment,‚Äù Akash said. While Manish is a student of Amity University , Vaibhav, Sameer and Aniket are students of Galgotias College of Engineering and Technology. Manish is a resident of Alpha I, Greater Noida, brothers Vaibhav and Sameer are from Arthala, Ghaziabad, and Aniket is a resident of Ghaziabad‚Äôs Mohan Nagar, the police said. The friends stay together in Sector 151. According to police, Manish has been shifted to Ghaziabad‚Äôs Atlanta Hospital. Knowledge Park station officer Varun Pawar said that Vaibhav took a wrong turn that resulted in the accident. Explore Your Financial Landscape with Personalized Credit Insights.</t>
  </si>
  <si>
    <t>Updated: Jan 2, 2021, 08:53 IST</t>
  </si>
  <si>
    <t>Four college students , who were returning home after a New Year party , were injured when the car they were travelling in hit a metro pillar on Friday morning</t>
  </si>
  <si>
    <t>https://timesofindia.indiatimes.com/city/raipur/2-die-as-car-ploughs-into-ganpati-procession/articleshow/94164832.cms</t>
  </si>
  <si>
    <t>Raipur : Two persons were killed in Bhilai town of Durg district and three injured when a speeding car suddenly went out of control and crashed into a trailer truck carrying Ganpati for immersion late on Sunday. With the DJ blaring and people dancing, no one was aware of the tragedy about to unfold as the car came careening towards the group near Sector 10 of Bhilai, It plowed through the crowd of revelers and slammed into the rear end of the truck. The collision was so severe that two men sitting at the rear of the truck, distributing ‚Äòprasad‚Äô to devotees, were severely injured. One of them, 30-year-old Rama Shankar , died on the spot and his aide Niraj Verma died during treatment. Three persons were injured in the accident and their condition is said to be critical. Chaos erupted on the accident scene as passersby and police tried to evacuate the victims to hospital. A group of people created a ruckus and demanded immediate action as well as compensation for those killed and injured. Police had to intervene to bring the situation under control. The car driver turned out to be a young man. Police say he was speeding. They have arrested him but are yet to release his name Explore Your Financial Landscape with Personalized Credit Insights.</t>
  </si>
  <si>
    <t xml:space="preserve"> Sep 13, 2022, 08:24 IST</t>
  </si>
  <si>
    <t>Two persons were killed in Bhilai town of Durg district and three injured when a speeding car suddenly went out of control and crashed into a trailer truck carrying Ganpati for immersion late on Sunday</t>
  </si>
  <si>
    <t>https://timesofindia.indiatimes.com/city/dehradun/6-injured-after-car-falls-into-100-meter-deep-gorge-in-dehradun/articleshow/80050444.cms</t>
  </si>
  <si>
    <t>DEHRADUN: Six persons were injured after the car they were travelling in fell into 100-meter-deep gorge near Asarodi in the Clement Town police station area of Dehradun on Thursday early morning. The car carrying six persons, mostly elderly, was on its way to Delhi from Dehradun when the accident took place around 5:30pm. On receiving information, a police team from Clement Town police station reached the spot and launched a rescue operation. All the injured persons, who escaped with minor injuries, were shifted to nearby hospital for treatment. The injured were identified as Rakesh Mandola, 70, Madan Mohan, 70, Gopal Krishna, 72, Sushila Mandola, 71, Leela Mandola, 63, all residents of Subhash Nagar in Dehradun, the car driver Vivek Kumar, 22, is a native of New Delhi. Explore Your Financial Landscape with Personalized Credit Insights.</t>
  </si>
  <si>
    <t>Updated: Jan 1, 2021, 15:33 IST</t>
  </si>
  <si>
    <t>Six persons were injured after the car they were travelling in fell into 100-meter-deep gorge near Asarodi in the Clement Town police station area of Dehradun on Thursday early morning</t>
  </si>
  <si>
    <t>https://timesofindia.indiatimes.com/city/chandigarh/covid-19-patient-dies-as-cars-collide-near-sector-8/articleshow/82222726.cms</t>
  </si>
  <si>
    <t>Chandigarh: A 35-year-old-man was killed and his two cousins injured in a collision between two cars at the light point of sector 8-9-17-18 on Thursday night. The victim is Atul, a resident of Sector 27. The injured are Vivek and Arun, both residents of Sector 27. All three had tested positive for Covid-19 and were going to Government Multi-specialty Hospital, Sector 16, in a Hyundai Accent car. At 11pm, as they reached near the sectors 8-9-18-17 light point, a Toyota Fortuner SUV coming from the dividing road of sectors 8 and 9, allegedly jumped a red light and hit the other car and overturned. Cops took them to GMSH, where doctors declared Atul dead on arrival. Atul was sitting in the back seat of the car with Arun, while Vivek was driving the car. Police said the SUV driver, Amit Chandel (20), a resident of Sector 20, was arrested. He was also booked for roaming around during the night curfew. Later, he was released on bail. On April 19, a 39-year-old man was killed after a SUV hit his scooter at the sector 35-43 roundabout. Similarly, on April 17, a 44-year-old man was killed after a truck hit his scooter in Industrial Area, Phase I and on April 14, a constable was killed after a truck hit a scooter she was riding pillion near the roundabout of Industrial Area, phases I and II and sectors 29 and 31. Explore Your Financial Landscape with Personalized Credit Insights.</t>
  </si>
  <si>
    <t xml:space="preserve"> Apr 24, 2021, 04:29 IST</t>
  </si>
  <si>
    <t>A 35-year-old-man was killed and his two cousins injured in a collision between two cars at the light point of sector 8-9-17-18 on Thursday night</t>
  </si>
  <si>
    <t>https://timesofindia.indiatimes.com/city/pune/speeding-car-mows-down-52-year-old/articleshow/74939686.cms</t>
  </si>
  <si>
    <t>PUNE: A man sitting outside his house was killed after he was hit by a speeding car at Ghorpadi around 10am on March 30. The victim, Gopi Swami (52), succumbed to injuries at Sassoon General Hospital the same evening. The Mundhwa police on Tuesday arrested the driver of the car, Yellasingh Sharan Basappa Metri (24), who is employed by a private railway contractor, for negligence causing death. Assistant inspector Manish Patil from the Mundhwa police station said, ‚ÄúMetri picked up railway employees in a car and was heading towards the locomotive shed at Ghorpadi. He passed via Ganpati Chowk and Aglavi Chawl before taking a left turn when he lost control of the vehicle and hit Swami.‚Äù Patil added, ‚ÄúSwami was rushed to the Sassoon Hospital but he succumbed to serious injuries at around 4.10pm.‚Äù The victim‚Äôs brother Benny Swamy (45) lodged an FIR against the car driver under relevant sections of the Indian Penal Code and Motor Vehicles Act on Tuesday. Explore Your Financial Landscape with Personalized Credit Insights.</t>
  </si>
  <si>
    <t>Updated: Apr 2, 2020, 06:49 IST</t>
  </si>
  <si>
    <t>A man sitting outside his house was killed after he was hit by a speeding car at Ghorpadi around 10am on March 30</t>
  </si>
  <si>
    <t>https://timesofindia.indiatimes.com/city/noida/car-hits-man-son-walking-on-e-way/articleshow/78223846.cms</t>
  </si>
  <si>
    <t>GREATER NOIDA: A father-son duo were injured after a car allegedly hit them while they were walking along the Noida- Greater Noida Expressway on Saturday. The victims have been identified as Mahesh Kumar and his 14-year-old son Shonty, from Chhapraula village. They were returning home from Sector 17 and looking for public transportation around 9pm when the car allegedly hit them. ‚ÄúA mini truck had dropped us near Advant building and we were walking towards Pari Chowk in search of some transport,‚Äù Mahesh has stated in his complaint filed at Surajpur police station, adding that the car tried to overtake another vehicle from the left side and ended up hitting him and his son. Mahesh informed police and a team reached the spot and took them to Felix Hospital where they were given first aid. ‚ÄúThe boy suffered fracture in his right hand and his father had minor injuries,‚Äù said Lokesh Chahal, police post incharge, Sector 143. The car driver has been booked under IPC sections 279 ( rash driving ) and 338 (causing grievous hurt by act endangering life or personal safety of others). Explore Your Financial Landscape with Personalized Credit Insights.</t>
  </si>
  <si>
    <t xml:space="preserve"> Sep 21, 2020, 08:18 IST</t>
  </si>
  <si>
    <t>A father-son duo were injured after a car allegedly hit them while they were walking along the Noida- Greater Noida Expressway on Saturday</t>
  </si>
  <si>
    <t>https://timesofindia.indiatimes.com/city/jaipur/3-devotees-die-in-accident/articleshow/92138861.cms</t>
  </si>
  <si>
    <t>JAISALMER: Three devotees returning after a darshan of Baba Ramdeo in Ramdevra in Jaisalmer died in a road accident while eight others were injured on Friday. The incident happened 2km ahead of Dechu when two speeding cars collided with each other. People took out the passengers from the cars but by then two persons had died. The third person died while undergoing treatment at a hospital. The deceased were residents of Gujarat and were returning to Ahmedabad. Passengers of the other vehicle were residents of Jaisalmer who were returning from Jodhpur. Police identified the deceased as Pankaj (22), a resident of Bhavnagar, Jagdish (45) and Honey (20). tnn Explore Your Financial Landscape with Personalized Credit Insights.</t>
  </si>
  <si>
    <t>Updated: Jun 11, 2022, 12:07 IST</t>
  </si>
  <si>
    <t>Three devotees returning after a darshan of Baba Ramdeo in Ramdevra in Jaisalmer died in a road accident while eight others were injured on Friday</t>
  </si>
  <si>
    <t>https://timesofindia.indiatimes.com/city/kolkata/4-killed-as-car-hits-dumper-in-west-bengal/articleshow/74239844.cms</t>
  </si>
  <si>
    <t>KOLKATA:Five persons were killed and one injured after their car collided with a dumper truck at Birpara area in West Bengal 's Alipurduar district on Friday, police said. The MUV they were travelling in was left in a mangled state following the accident that took place around 3 am, they said. All the six men were rushed to a local hospital, where four were declared brought-dead and another succumbed to injuries later, a police officer said. The condition of the injured person is stated to be critical, he said. Police said the cause of the incident is being investigated. Explore Your Financial Landscape with Personalized Credit Insights.</t>
  </si>
  <si>
    <t>Updated: Feb 21, 2020, 20:22 IST</t>
  </si>
  <si>
    <t>Five persons were killed and one injured after their car collided with a dumper truck at Birpara area in West Bengal 's Alipurduar district on Friday, police said</t>
  </si>
  <si>
    <t>https://timesofindia.indiatimes.com/city/hyderabad/car-rams-truck-near-orr-entry-three-die/articleshow/81658540.cms</t>
  </si>
  <si>
    <t>Hyderabad: Three persons, including two workers of a garments store, died in a road accident when their car rammed into a stationary truck from the rear on NH-65 at Pedda Amberpet on Tuesday. The deceased were identified as K Upendranath, 47, floor manager of a garments store, his colleague Prabhakar, 38, and Upendranath‚Äôs son, Roshik, 22, a student from Venkateshwara Colony in Saroornagar. The incident happened on NH-65 at Pedda Amberpet near ORR entry when the car crashed into the truck halted in the last lane. ‚ÄúThe truck driver stopped the vehicle in the third lane to read sign boards to go towards ORR and the Ertiga coming from behind crashed into it,‚Äù sub-inspector (SI) V Janakiram Reddy said. The three victims in the car, including Prabhakar, who was driving, died on the spot with severe injuries. Police used a crane to remove the four-wheeler stuck under the truck. According to police, the victims went to Ponnur on Sunday for property registration and the accident occurred while they were returning to the city. ‚ÄúWe suspect the driver did not notice the truck in time. A case was registered against the truck driver, Sk John Saida,‚Äù the SI said. Explore Your Financial Landscape with Personalized Credit Insights.</t>
  </si>
  <si>
    <t xml:space="preserve"> Mar 24, 2021, 04:07 IST</t>
  </si>
  <si>
    <t>Three persons, including two workers of a garments store, died in a road accident when their car rammed into a stationary truck from the rear on NH-65 at Pedda Amberpet on Tuesday</t>
  </si>
  <si>
    <t>https://timesofindia.indiatimes.com/city/hyderabad/telangana-two-die-as-car-hits-divider-flips-on-national-highway/articleshow/96291458.cms</t>
  </si>
  <si>
    <t>HYDERABAD: Two persons died and three of their family suffered injuries when their car rammed into a divider on National Highway 65 at Inupamula in Nalgonda district on Friday. The two who died were in the front seat and not wearing seat belts, police said, adding that the accident may have happened due the driver dozing off. Soon after locals pulled out all the occupants, the car suddenly caught fire and was gutted. The accident occurred at around 1.45 am on Friday when Ch Phani Kumar (43), a realtor from Suryapet, was driving from Hyderabad to Suryapet along with four of his family. They were returning home from Manneguda in Hyderabad after attending a family function. The car hit the divider on the highway at Inupamula in Kethepally mandal and flipped. Kumar and his mother, Karuna (62), were seated in the front and suffered severe injuries. His wife Krishnaveni (40), son Sai Tanush (13) and daughter Jasritha (10), were also hurt.tnn Explore Your Financial Landscape with Personalized Credit Insights.</t>
  </si>
  <si>
    <t>Updated: Dec 17, 2022, 06:46 IST</t>
  </si>
  <si>
    <t>Two persons died and three of their family suffered injuries when their car rammed into a divider on National Highway 65 at Inupamula in Nalgonda district on Friday</t>
  </si>
  <si>
    <t>https://timesofindia.indiatimes.com/city/jaipur/three-friends-killed-as-car-hits-tractor-in-jaisalmer/articleshow/78097953.cms</t>
  </si>
  <si>
    <t>JAISALMER: Three friends were killed when the car in which they were travelling from Ahmedabad to Jaisalmer hit a tractor trolley near Devikot , around 40km from the district headquarters, on Sunday. Six others were also injured in the accident and three of them have been referred to Jodhpur in critical condition. The deceased include two residents of Ahmedabad and the tractor driver, a resident of Barmer. Additional SP Rakesh Bairwa said five friends, all residents of Ambavadi in Ahmedabad city, were coming to Ramdeora in Jaisalmer for paying obeisance at Baba Ramdeo. Their car hit the tractor trolley. Three persons died on the spot. The bodies have been kept at mortuary and their family members have been informed. Police have started an investigation into the incident, he said. Explore Your Financial Landscape with Personalized Credit Insights.</t>
  </si>
  <si>
    <t xml:space="preserve"> Sep 14, 2020, 08:33 IST</t>
  </si>
  <si>
    <t>Three friends were killed when the car in which they were travelling from Ahmedabad to Jaisalmer hit a tractor trolley near Devikot , around 40km from the district headquarters, on Sunday</t>
  </si>
  <si>
    <t>https://timesofindia.indiatimes.com/city/trichy/5-killed-in-2-accidents-in-perambalur-ariyalur/articleshow/93083558.cms</t>
  </si>
  <si>
    <t>TRICHY : Five people were killed in two separate accidents on Saturday. According to police, C Parvathinathan, 37, a resident of Ayyapanthangal in Chennai, his mother C Vasantha, 68, wife P Deivanai, 33, son P Sethuram and elder brother C Sethuraman, 43, were driving down to Karaikudi on Saturday afternoon to participate in a festival. When the car was approaching Thaneerpanthal in Perambalur district on the Trichy-Chennai national highway, the vehicle hit a moped speeding ahead. In the impact, Parvathinathan, who was driving the car, lost control of the vehicle and hit a stationary truck on the roadside. Parvathinathan, Vasantha and the moped rider identified as Kathirvel, 71, a native of Nathamedu village in Perambalur district died on the spot. The Perambalur police rushed to the spot and retrieved the bodies and sent them to the Perambalur government hospital for postmortem. The injured were shifted to the same hospital for treatment. Police arrested the truck driver Shanmugam and are investigating. In another accident, two youths were killed after a truck ran over them near Keelapazhur in Ariyalur district here on Saturday. The deceased Akash, 19, and Vignesh , 19, of Jameen Athur village in Perambalur, who were heading towards Trichy from Keelapazhur in Ariyalur on a bike fell on the road. A truck coming behind them ran over them killing them dead instantly. The Keelapazhur police have registered a case. Explore Your Financial Landscape with Personalized Credit Insights.</t>
  </si>
  <si>
    <t>Updated: Jul 24, 2022, 10:03 IST</t>
  </si>
  <si>
    <t>Five people were killed in two separate accidents on Saturday</t>
  </si>
  <si>
    <t>https://timesofindia.indiatimes.com/city/pune/three-from-hinjewadi-killed-in-accident/articleshow/92117794.cms</t>
  </si>
  <si>
    <t>Pune: Three men from Hinjewadi were killed after their car collided head-on with a truck at Binjner on Akkalkot-Gangapur Road in Solapur district, about 300km from here, late on Wednesday night. Police identified the victims as Deepak Buchade (29), Akash Sakhare (28) and Ashutosh Mane (23), all from Hinjewadi. Deepak‚Äôs marriage was scheduled on June 18. ‚ÄúDeepak and two others were on their way to a temple at Gangapur to offer prayers,‚Äù inspector Pradip Kale of Akkalkot south police said. Kale said that the accident occurred as the car collided head-on with a truck. ‚ÄúThree men were killed at the spot,‚Äù he said. Kale said according to Deepak‚Äôs relatives, the trio had left for Tuljapur and Gangapur on Wednesday morning from Pune. ‚ÄúAround 9pm, Deepak called his family members and informed them they were on their way to Gangapur,‚Äù the inspector said.Kale said the police have registered a case of rash driving against the truck driver. ‚ÄúOur probe is on,‚Äù he said. Explore Your Financial Landscape with Personalized Credit Insights.</t>
  </si>
  <si>
    <t xml:space="preserve"> Jun 10, 2022, 08:33 IST</t>
  </si>
  <si>
    <t>Three men from Hinjewadi were killed after their car collided head-on with a truck at Binjner on Akkalkot-Gangapur Road in Solapur district, about 300km from here, late on Wednesday night</t>
  </si>
  <si>
    <t>https://timesofindia.indiatimes.com/city/jaipur/aspirant-dies-in-accident-another-hurt/articleshow/93083475.cms</t>
  </si>
  <si>
    <t>JAISALMER: A car carrying a government employee and his friend, who were on their way to appear in the REET examination, collided with a dumper coming from the opposite direction in Barmer district on Saturday. The government employee died on the spot in the mishap, while the other injured was referred to Jodhpur . According to police, two friends, residents of Gule ki Beri, Sedwa in Barmer were going towards Jodhpur when the accident took place near Baytoo Panji in which LDC Ganpatlal died on the spot while his friend Rakesh was critically injured. Baytoo police reached the spot and took the body to the hospital. The body of teh deceased was handed over to the family members after the postmortem. tnn Explore Your Financial Landscape with Personalized Credit Insights.</t>
  </si>
  <si>
    <t>Updated: Jul 24, 2022, 09:05 IST</t>
  </si>
  <si>
    <t>A car carrying a government employee and his friend, who were on their way to appear in the REET examination, collided with a dumper coming from the opposite direction in Barmer district on Saturday</t>
  </si>
  <si>
    <t>https://timesofindia.indiatimes.com/city/aurangabad/four-nursing-pupils-among-five-killed-in-latur-accident/articleshow/94654194.cms</t>
  </si>
  <si>
    <t>AURANGABAD: Four nursing students and their driver were killed when their car hit a speeding Maharashtra State Road Transport Corporation (MSRTC) bus head-on in Latur district around 9am on Tuesday. A fifth student, Priyanka Bansod , sustained serious injuries in the accident and is battling for life. The deceased students were identified as Komal Kernade (21) of Mukhed, Nanded, Alok Khedkar (22) of Udgir,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 went to the accident spot. The police along with villagers struggled to extricate the bodies of the victims from the damaged car. Explore Your Financial Landscape with Personalized Credit Insights.</t>
  </si>
  <si>
    <t>Updated: Oct 5, 2022, 08:16 IST</t>
  </si>
  <si>
    <t>Four nursing students and their driver were killed when their car hit a speeding Maharashtra State Road Transport Corporation (MSRTC) bus head-on in Latur district around 9am on Tuesday</t>
  </si>
  <si>
    <t>https://timesofindia.indiatimes.com/city/rajkot/four-dead-one-injured-after-car-collides-with-tree-in-gujarats-surendrangar/articleshow/79278204.cms</t>
  </si>
  <si>
    <t>RAJKOT: Four persons, including three women, died and one person was injured after a car in which they were travelling collided with a tree on Surendrangar-Lakhtar road on Wednesday morning. According to police, all the victims are residents of Lakhtar in Surendrangar district. The victims were returning from a pilgrimage site Mogaldham. According to primary information, three women aged 65, 43 and 17 and one man aged 45 died on the spot while a 22-year-old man is critically injured and shifted to a nearby hospital. The police confirmed that all the deceased belonged to one family, but the cops are yet to ascertain the identities. According to primary report, the accident took place in the wee hours when the driver of the car lost control over steering and the vehicle went off the road and hit the tree. The passengers were trapped in the car in the way that the fire brigade and police had to intersect the car‚Äôs body. Explore Your Financial Landscape with Personalized Credit Insights.</t>
  </si>
  <si>
    <t xml:space="preserve"> Nov 18, 2020, 12:43 IST</t>
  </si>
  <si>
    <t>Four persons, including three women, died and one person was injured after a car in which they were travelling collided with a tree on Surendrangar-Lakhtar road on Wednesday morning</t>
  </si>
  <si>
    <t>https://timesofindia.indiatimes.com/city/mysuru/kerala-man-dies-in-accident/articleshow/90945682.cms</t>
  </si>
  <si>
    <t>Mysuru: George Kutty James (30), a two-wheeler rider from Wayanad , Kerala , died on the spot after the bike he was riding collided head on with a car on National Highway 766 in Chamarajanagar district on Tuesday. The incident happened around 11.30am near Taggaluru Gate, Begur, Gundlupet taluk. The bike was completely charred in the incident, police said. According to Begur police, the victim was from the Wayanad district and was on his way to Bengaluru on a bike when the accident happened. A family from Ramnagar was traveling in a car to Gopal Swamy Betta. A car passenger too was injured in the accident, the police said. TNN Explore Your Financial Landscape with Personalized Credit Insights.</t>
  </si>
  <si>
    <t xml:space="preserve"> Apr 20, 2022, 03:28 IST</t>
  </si>
  <si>
    <t>George Kutty James (30), a two-wheeler rider from Wayanad , Kerala , died on the spot after the bike he was riding collided head on with a car on National Highway 766 in Chamarajanagar district on Tuesday</t>
  </si>
  <si>
    <t>https://timesofindia.indiatimes.com/city/agra/7-killed-2-injured-in-road-accident-on-yamuna-expressway-in-mathura/articleshow/91391465.cms</t>
  </si>
  <si>
    <t>AGRA: 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 They were heading towards Noida from Hardoi. The family members were identified as Lalu Kumar, his wife Chutki, his three sons ‚Äî Rajesh, Gopal and Sanjay, daughters-in-law and their two children. They belong to Sandila in Hardoi. (Photo: Anil Agarwal) The accident took place around 4am when the wagon-R with registration number UP-16 DB 9872 was hit by some unidentified vehicle while they were heading towards Noida after attending a wedding. (Photo: Anil Agarwal) SP (rural) Shireesh Chandra said seven people including three men, three women and a child were killed on the spot while one man and a child sustained injuries and are admitted to a hospital for treatment. Police have informed their counterparts about the accident. Further investigations are on. Prime minister Narendra Modi has expressed condolences to the people who lost their loved ones in the accident. ‚ÄúThe road accident in Mathura is heart-wrenching. My deepest condolences to those who have lost their loved ones in the accident,‚Äù PM Modi‚Äôs statement was shared by the official Twitter handle of the prime minister‚Äôs office. Explore Your Financial Landscape with Personalized Credit Insights.</t>
  </si>
  <si>
    <t>Updated: May 7, 2022, 18:38 IST</t>
  </si>
  <si>
    <t>At least seven members of a family, including a 6-year-old child and three women, were killed and two others sustained injuries after the car they were travelling in was hit by an unidentified vehicle on Yamuna Expressway near milestone 68 in Mathura ‚Äôs Naujheel area on Saturday morning</t>
  </si>
  <si>
    <t>https://timesofindia.indiatimes.com/city/delhi/accident-took-place-during-test-run-accused-tells-cops/articleshow/92263376.cms</t>
  </si>
  <si>
    <t>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Delhi‚Äôs roads become death traps after midnight and people remain vulnerable to accidents till 6am. Speeding ‚Äì besides drunken driving ‚Äì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‚ÄúAmir and Roshni were sleeping next to each other. The car fell on Amir whereas Roshni was dragged by the car,‚Äù he said. A PCR call was made and the victims rushed to hospital. The younger sister of Amir, Khushi, also got trapped under the vehicle but was rescued by her mother, Abida . The other homeless people ran towards the car, which had overturned. ‚ÄúWe pulled out the occupants and the police were informed,‚Äù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‚ÄúAfter analysing CCTV footage from more than a hundred cameras, the car was identified. It was found to be registered in the name of a person staying at Krishna Nagar in east Delhi,‚Äù she said. The owner told the cops that he had given his car to his nephew, Sahil, to get it serviced at a workshop in Noida. Sahil, who runs a garment manufacturing business in Noida, was arrested from his residence at Nirman Vihar and the car seized from the repair centre. ‚ÄúSahil revealed that he, along with his uncle, was coming from IGI Airport and he was driving the car. The car had been purchased recently and he was doing a test run, checking out its speed. That‚Äôs when the accident happened,‚Äù the DCP said. Explore Your Financial Landscape with Personalized Credit Insights.</t>
  </si>
  <si>
    <t xml:space="preserve"> Jun 17, 2022, 04:34 IST</t>
  </si>
  <si>
    <t>Following the death of two homeless children sleeping under Lodhi flyover on June 10 after a BMW toppled another vehicle, 27-year-old Sahil, who was at the wheel, has been arrested</t>
  </si>
  <si>
    <t>https://timesofindia.indiatimes.com/city/delhi/delhi-head-constable-hurt-after-car-rams-his-bike/articleshow/75241153.cms</t>
  </si>
  <si>
    <t>DELHI: A Delhi Police head constable was severely injured when a vehicle he was trying to intercept allegedly rammed into his motorcycle and dragged him for a few metres. The policeman, who is a part of the Covid patrol team of the Model Town police station, received injuries on his head and ribs. The driver managed to flee from the spot. DCP (northwest) Vijayanta Arya said that head constable Narender was on patrol duty near the Azadpur metro station when he was hit. The PCR was informed by a passerby and Narender was found unconscious. He was rushed to a government hospital and then referred to a private super speciality hospital. He was discharged later and put on bed rest. During the preliminary enquiry, Narender told the investigators that he had intercepted a suspected vehicle and had signalled it to stop when it hit him from behind and fled. The driver is suspected to be a rogue driver who had entered the city without permission. Explore Your Financial Landscape with Personalized Credit Insights.</t>
  </si>
  <si>
    <t xml:space="preserve"> Apr 20, 2020, 06:30 IST</t>
  </si>
  <si>
    <t>A Delhi Police head constable was severely injured when a vehicle he was trying to intercept allegedly rammed into his motorcycle and dragged him for a few metres</t>
  </si>
  <si>
    <t>https://timesofindia.indiatimes.com/city/jaipur/fireman-dies-4-hurt-as-car-falls-into-gorge-at-nahargarh/articleshow/95569139.cms</t>
  </si>
  <si>
    <t>Jaipur: A 28-year-old fireman was killed and four others were injured after a car in which they were travelling plunged into a gorge in Nahargarh area early on Wednesday morning. After receiving information about the accident shortly after 4:30am, a police team reached the scene along with teams of civil defence and the State Disaster Relief Force (SDRF), and a rescue operation started. The car was found lying 300 feet down the gorge, and one man was stuck in it. Four others were traced in different spots on the scene. The rescue operation lasted nearly three hours. The deceased was identified as Deshraj Meena , a native of Kotputli near Jaipur. The injured were listed as Dinesh Kumar, 25, Vikram Kumawat , 26, Sanjay, 28, and Yatendra. They were taken to SMS hospital for treatment, and their condition is reported to be stable. Meena was posted as a fireman with Jaipur Municipal Corporation (Heritage). His colleagues gathered at the hospital‚Äôs mortuary. ‚ÄúHe was posted at Ghat Gate fire station and lived in a rented room at Amber,‚Äù said Gopal Lal , a friend. Meena‚Äôs colleagues and friends said he was very intelligent and hardworking. ‚ÄúHe was also preparing for competitive examinations, especially for railway jobs,‚Äù said Siya Ram , another friend. Police officials said the five friends had probably gone out for a night ride on Nahargarh hills when their vehicle careened off and went into the gorge in the wee hours. The officials said locals had heard a loud thud when the car rolled down the hill. ‚ÄúThe car was twisted out of shape. Its front portion was reduced to a metal heap. One of the injured was stuck inside it and knocked unconscious,‚Äù said an official, adding that ropes and different equipment were used in the rescue operation. ‚ÄúBesides one person stuck in the car, the four others were found at different places across the hill,‚Äù said an official, adding that it was a very difficult operation because it was completely dark. Explore Your Financial Landscape with Personalized Credit Insights.</t>
  </si>
  <si>
    <t xml:space="preserve"> Nov 17, 2022, 08:39 IST</t>
  </si>
  <si>
    <t>A 28-year-old fireman was killed and four others were injured after a car in which they were travelling plunged into a gorge in Nahargarh area early on Wednesday morning</t>
  </si>
  <si>
    <t>https://timesofindia.indiatimes.com/city/jaipur/2-die-13-hurt-in-sikar-dausa-accidents/articleshow/93867376.cms</t>
  </si>
  <si>
    <t>Jaipur: Two people were killed and 13 others injured in two separate road accidents in Sikar and Dausa districts since Sunday evening. Two people travelling in a car were killed and 12 passengers of a Rajasthan State Roadways Transport Corporation (RSRTC) bus were injured in a head-on collision between the two vehicles near Gokulpura tri-junction in Sikar late on Sunday evening. The front side of the car was badly smashed, and it was dragged for almost 70 feet, said a police officer of Udyog Nagar police station on Monday. The two injured occupants of the car were taken to a nearby government hospital, where they were declared brought dead. A case of causing death due to negligence was lodged against the driver of the bus, who managed to flee. In the second accident, a 15-year-old boy was seriously injured when a rashly driven SUV hit him at Manpur town in Dausa district. Explore Your Financial Landscape with Personalized Credit Insights.</t>
  </si>
  <si>
    <t xml:space="preserve"> Aug 30, 2022, 08:21 IST</t>
  </si>
  <si>
    <t>Two people were killed and 13 others injured in two separate road accidents in Sikar and Dausa districts since Sunday evening</t>
  </si>
  <si>
    <t>https://timesofindia.indiatimes.com/city/jaipur/car-turns-into-ball-of-fire-in-baran-minor-and-uncle-burnt-alive/articleshow/91453914.cms</t>
  </si>
  <si>
    <t>KOTA : A 38-year-old man and his two-and-a-half-year-old nephew were burnt alive while two others of the family sustained critical burn injuries when their car caught fire after hitting a safety wall over a drain on NH-27 in front of Hadoti Panorama Museum in Baran city on Monday. Lok Sabha Speaker and Kota-Bundi MP Om Birla expressed grief over the tragedy and paid condolences to the bereaved family. Four persons of a family identified as Manish Choudhary (38), his sister-in-law Laxmi (30), nephew Aniruddh, all residents of Kansuwa area in Kota and their cousin Sagar (24), resident of Kheruna village in Baran were returning to Kota by a CNG equipped car on Monday noon when the accident occurred. The car instantly caught fire. Fire tenders were rushed to the spot. The locals managed to pull out Laxmi and Sagar by breaking the car windows. The four were returning from Kheruna village after Sagar's engagement ceremony, ASI at Baran city police station Laxmichand told TOI. Sagar is set to tie the knot later this month. The two bodies were handed over to family members after post mortem later in the day. Explore Your Financial Landscape with Personalized Credit Insights.</t>
  </si>
  <si>
    <t>Updated: May 10, 2022, 06:40 IST</t>
  </si>
  <si>
    <t>A 38-year-old man and his two-and-a-half-year-old nephew were burnt alive while two others of the family sustained critical burn injuries when their car caught fire after hitting a safety wall over a drain on NH-27 in front of Hadoti Panorama Museum in Baran city on Monday</t>
  </si>
  <si>
    <t>https://timesofindia.indiatimes.com/city/coimbatore/pedestrian-biker-killed-in-road-accident/articleshow/92071416.cms</t>
  </si>
  <si>
    <t>Coimbatore: A 23-year-old pedestrian and an engineering college student lost their lives after the bike rode by the student hit the young man near Myleripalayam on Pollachi-Coimbatore road on Monday. A pillion rider and a pedestrian also suffered injuries in the incident. The Chettipalayam police identified the deceased as G Gnanavel , 23, of Vivek Colony at Udumalpet in Tirupur district, and P Ramvishak , 22, of Indira Nagar at Udayakulam in Sivaganga district. A police officer said the incident took place when Gnanavel, who was working with a private mobile operator firm, was returning to his office near Myleripalayam with his colleagues Ravikumar, Vijikumar and Lingusamy, after having tea from a bakery on Monday evening. ‚ÄúRamvishak, who was riding the bike in a rash and negligent manner, lost control over the two-wheeler, which hit Gnanavel and friends. Gnanavel‚Äôs head was trapped between a stationary car and the bike. He died on the spot. Ramvishak and his friend R Mari , 20, who was riding pillion, were thrown off the vehicle. Ramvishak was rushed to the Coimbatore Medical College and Hospital (CMCH) with severe injuries. But doctors declared him brought dead,‚Äù the officer said. According to him, Ravikumar, 37, of Devanampalayam near Pollachi, and Mari, of Manamadurai in Sivaganga district were injured in the incident. They were treated as outpatients at CMCH. ‚ÄúBoth Ramvishak and Mari were third-year BE students of a private engineering college at Othakkalmandapam.‚Äù The Chettipalayam police have registered a case and handed over the dead bodies to the family after the postmortem on Tuesday afternoon. Explore Your Financial Landscape with Personalized Credit Insights.</t>
  </si>
  <si>
    <t xml:space="preserve"> Jun 8, 2022, 08:22 IST</t>
  </si>
  <si>
    <t>A 23-year-old pedestrian and an engineering college student lost their lives after the bike rode by the student hit the young man near Myleripalayam on Pollachi-Coimbatore road on Monday</t>
  </si>
  <si>
    <t>https://timesofindia.indiatimes.com/city/vijayawada/andhra-pradesh-three-die-as-car-crashes-into-lorry/articleshow/94871378.cms</t>
  </si>
  <si>
    <t>VIJAYAWADA: Three persons died when the car they were travelling in rammed a stationary lorry from behind on Friday morning in Prakasam district . The deceased were identified as Pavan Kumar , Paramesh , and Srinu from Ongole . All three were friends and returning home after a business meeting in Chennai. Police suspect the car driver may have fallen asleep on the wheels leading to the accident. The bodies have been shifted to RIMS hospital in the town for autopsy. tnn Explore Your Financial Landscape with Personalized Credit Insights.</t>
  </si>
  <si>
    <t>Updated: Oct 15, 2022, 07:56 IST</t>
  </si>
  <si>
    <t xml:space="preserve">Three persons died when the car they were travelling in rammed a stationary lorry from behind on Friday morning in Prakasam district </t>
  </si>
  <si>
    <t>https://timesofindia.indiatimes.com/city/mangaluru/two-blurueans-killed-in-accident/articleshow/92049594.cms</t>
  </si>
  <si>
    <t>Mangaluru : Two persons died and four others, including a child, sustained injuries after their car travelling in from Bengaluru to Subrahmanya hit a bridge in Cheru, in Bilinele of Kadaba police station limits, on Monday. The deceased are identifies as Nagesh , 32, and Tejaswini , 14. Preliminary investigation suggests that the family is from Uttarahalli in Bengaluru. The injured have been shifted to hospitals, and the case is under investigation. Explore Your Financial Landscape with Personalized Credit Insights.</t>
  </si>
  <si>
    <t xml:space="preserve"> Jun 7, 2022, 08:17 IST</t>
  </si>
  <si>
    <t>Two persons died and four others, including a child, sustained injuries after their car travelling in from Bengaluru to Subrahmanya hit a bridge in Cheru, in Bilinele of Kadaba police station limits, on Monday</t>
  </si>
  <si>
    <t>https://timesofindia.indiatimes.com/india/three-minors-among-five-dead-in-doda-accident/articleshow/76652294.cms</t>
  </si>
  <si>
    <t>JAMMU: Five people, including three minors, died in an accident at Raggi Nallah area of Jammu &amp; Kashmir‚Äôs Doda district on Friday morning. This was the third road mishap in the UT‚Äôs mountainous Chenab region in a week, in which 17 lives ‚Äî including that of six minors ‚Äî have been lost. Doda SSP Mumtaz Ahmed said the accident took place around 9.30am when a van on the way from Gool towards Thatri skidded off the road at Raggi Nallah and plunged into a deep gorge. ‚ÄúFive people, including three minors, have died in the accident,‚Äù a cop confirmed, adding that a search operation is underway at the site to retrieve the victims‚Äô bodies. The driver of the vehicle Mohammad Asief (24), a 30-year-old woman passenger and her two sons ‚Äî aged three and six ‚Äî and 12-year-old Kamran Mustaq lost their lives in the mishap. On Thursday, a car skidded off the road and fell into Bhot nullah in Sangrala area of J&amp;K‚Äôs Kishtwar district, killing six of a family whose bodies are yet to be retrieved. On June 19, a tipper with six people onboard rolled down into the Chenab in Kishtwar district, resulting in the death of six passengers, whose bodies too are yet to be recovered. Explore Your Financial Landscape with Personalized Credit Insights.</t>
  </si>
  <si>
    <t xml:space="preserve"> Jun 26, 2020, 23:41 IST</t>
  </si>
  <si>
    <t>Five people, including three minors, died in an accident at Raggi Nallah area of Jammu &amp; Kashmir‚Äôs Doda district on Friday morning</t>
  </si>
  <si>
    <t>https://timesofindia.indiatimes.com/city/dehradun/assistant-manager-of-sbi-killed-after-car-falls-into-gorge-in-devprayag/articleshow/96213947.cms</t>
  </si>
  <si>
    <t>DEHRADUN: An assistant manager of State Bank of India ( SBI ) was killed after the car he was driving skidded off the road and fell into a 150 metres deep gorge under the Devprayag police station area of Tehri Garhwal district. The deceased, identified as Sharad Kumar Sharma, was going to Dehradun from Devprayag when the accident occurred near Bachelikhal in Tehri Garhwal district. On receiving information, a team of SDRF led by head constable Prem Bisht rushed to the accident spot from nearby Byasi post. After facing difficulties due to difficult terrain, the SDRF personnel managed to climb down to the spot from where the body was recovered. ‚ÄúThere was only one person inside the car and he was found dead when the rescue team reached there. The body was brought to the road head using ropes and was handed over to the civil police for further formalities,‚Äù said inspector Lalita Negi, spokesperson, SDRF. Explore Your Financial Landscape with Personalized Credit Insights.</t>
  </si>
  <si>
    <t>Updated: Dec 14, 2022, 10:40 IST</t>
  </si>
  <si>
    <t>An assistant manager of State Bank of India ( SBI ) was killed after the car he was driving skidded off the road and fell into a 150 metres deep gorge under the Devprayag police station area of Tehri Garhwal district</t>
  </si>
  <si>
    <t>https://timesofindia.indiatimes.com/city/amaravati/andhra-pradesh-three-killed-in-road-accident-near-kodumu-in-kurnool-district/articleshow/95885925.cms</t>
  </si>
  <si>
    <t>TIRUPATI: Three persons were killed in a road accident reported near Kodumur in Kurnool district on Wednesday. According to Kodumur CI Sridhar, a speeding car heading towards Kurnool from Kodumur along the highway between Kodumur-Pylakurthi villages, hit a bike and later rammed into a road side divider and turned turtle. Three inmates in the car identified as Mangali Venkataswamy , Narayana and Yellama Raju, belonging to Alaganur village in Midthur mandal in Nandyal district, died on the spot before help could arrive. Three others who were injured were rushed to the hospital for treatment. Kodumur police registered a case and shifted the bodies of the deceased to the local government hospital for postmortem. Explore Your Financial Landscape with Personalized Credit Insights.</t>
  </si>
  <si>
    <t xml:space="preserve"> Nov 30, 2022, 17:33 IST</t>
  </si>
  <si>
    <t>Three persons were killed in a road accident reported near Kodumur in Kurnool district on Wednesday</t>
  </si>
  <si>
    <t>https://timesofindia.indiatimes.com/city/goa/designer-held-after-her-car-hits-bike-kills-taleigao-man/articleshow/96864402.cms</t>
  </si>
  <si>
    <t>PANAJI: A 45-year-old Taleigao resident was killed on Sunday night after a head-on collision between his bike and a four-wheeler at Caranzalem. Police arrested interior designer Arpita Goel , resident of Dona Paula , for allegedly driving her vehicle in a rash and negligent manner. She was later released on bail. The accident took place at 9pm. Khan, who was in the catering business, was going towards Caranzalem when he was hit by Goel‚Äôs car coming from Caranzalem to Taleigao. After the collision, Khan was shifted to GMC, where he was declared ‚Äòbrought dead‚Äô. Panaji police registered a first information report (FIR) against Goel for rash and negligent driving under Section 304 (A), 279, and 337 of the IPC. Police said that an alcohol test was conducted on her at the North Goa district hospital, and a blood report is awaited. Police said that Khan‚Äôs post-mortem examination was conducted and the body has been handed over to his family for final rites. Police sub-inspector Sanket Pokhare is investigating the case. Explore Your Financial Landscape with Personalized Credit Insights.</t>
  </si>
  <si>
    <t>Updated: Jan 10, 2023, 11:29 IST</t>
  </si>
  <si>
    <t>A 45-year-old Taleigao resident was killed on Sunday night after a head-on collision between his bike and a four-wheeler at Caranzalem</t>
  </si>
  <si>
    <t>https://timesofindia.indiatimes.com/city/pune/truck-rams-bjp-mlas-car/articleshow/94040373.cms</t>
  </si>
  <si>
    <t>Pune: A truck hit a car in which BJP MLA Nitesh Rane and his family members were travelling on Mumbai-Pune Expressway. No one was injured in the accident on Monday evening at Urse toll plaza. Shirgaon police have booked the truck driver. The family was heading to Mumbai‚Äôs Lalbaugcha Raja. PTI Explore Your Financial Landscape with Personalized Credit Insights.</t>
  </si>
  <si>
    <t xml:space="preserve"> Sep 7, 2022, 08:30 IST</t>
  </si>
  <si>
    <t>A truck hit a car in which BJP MLA Nitesh Rane and his family members were travelling on Mumbai-Pune Expressway</t>
  </si>
  <si>
    <t>https://timesofindia.indiatimes.com/city/kolhapur/5-of-a-family-killed-in-accident/articleshow/92013803.cms</t>
  </si>
  <si>
    <t>Kolhapur: Five members of a family were killed on the spot in a car-truck accident that took place on the Pune-Bengaluru highway on Saturday around 4pm. The incident occurred near Kasegaon village in Valva taluka of Sangli district. As per the primary information received from Kasegaon police, the deceased family had left Pimpri-Chinchwad for Jaisingpur in their car on Saturday. At Yeolewadi phata, the car hit a container parked on the side of the road. All the five people in the car died on the spot. The deceased have been identified as Arinjay Annaso Shirote (35), Smita Abhinandan Shirote (38), Purva Abhinandan Shirote (14), Sunisha Abhinandan Shirote (9) and Viren Abhinandan Shirote (4). Police said that the deceased were taken to a sub-district hospital at Islampur, but were declared brought dead by the medical team. Explore Your Financial Landscape with Personalized Credit Insights.</t>
  </si>
  <si>
    <t xml:space="preserve"> Jun 5, 2022, 08:22 IST</t>
  </si>
  <si>
    <t>Five members of a family were killed on the spot in a car-truck accident that took place on the Pune-Bengaluru highway on Saturday around 4pm</t>
  </si>
  <si>
    <t>https://timesofindia.indiatimes.com/city/coimbatore/four-men-killed-in-car-accident/articleshow/77423167.cms</t>
  </si>
  <si>
    <t>Coimbatore: Four men were killed and another man was injured when the car they were travelling in rammed a tree on the Coimbatore-Anaikatti Road at Kalaiyanur here on Friday morning. Police identified the deceased as S Indhiresh, 22, of Seeranaickenpalayam, R Karthik Raju, 22, of Flower Market, V Mohan Hari, 23, of Kasthurinaickenpalayam in Vadavalli and N Manikandan, 22, of North Coimbatore. ‚ÄúIndhiresh was a student of a private college. Raju was doing real estate business. Hari worked at a textile shop and Manikandan was a job seeker. R Prajesh, 22, of North Coimbatore, who suffered injuries, was a classmate of Indhiresh,‚Äù a police officer said. The men had visited their friend Venkatesh‚Äôs home at Kavundampalayam on Thursday night to celebrate his birthday. ‚ÄúThey later went for a long drive in a car. Indhiresh was driving the vehicle in a rash manner. When the vehicle was passing through Kalaiyanur around 4am, he lost control and crashed into a tree. Indhiresh and three others died on the spot. Prajesh, who was sitting on the front seat, suffered injuries on his chest,‚Äù the officer added. The Thadagam police rushed Prajesh to the Coimbatore Medical College and Hospital. The bodies were handed over to the family after postmortem. Superintendent of police Ara Arularasu urged motorists to be alert while driving. ‚ÄúYou should never drink and drive,‚Äù he said. Explore Your Financial Landscape with Personalized Credit Insights.</t>
  </si>
  <si>
    <t xml:space="preserve"> Aug 8, 2020, 04:06 IST</t>
  </si>
  <si>
    <t>Four men were killed and another man was injured when the car they were travelling in rammed a tree on the Coimbatore-Anaikatti Road at Kalaiyanur here on Friday morning</t>
  </si>
  <si>
    <t>https://timesofindia.indiatimes.com/city/jaipur/maha-man-on-superbike-dies-after-hitting-car-in-barmer/articleshow/95498544.cms</t>
  </si>
  <si>
    <t>Jaisalmer: A bike rider from Mumbai who was visiting Jaisalmer for sightseeing died in an accident in Barmer rural area on Barmer-Jaisalmer national highway-68 on Saturday. The rider's superbike, BMW collided with a car and he fell down on the road. Doctors declared him dead and on Sunday, his body was handed over to his family members after the post-mortem. According to the rural police of Barmer, Mahesh Kishan Soma (26), a resident of Ghatkopar in Mumbai left for Rajasthan on November 2 . On Saturday, after visiting Ramdevra and Sam, he was going back towards Barmer. On NH-68 a car going towards Jaisalmer hit his bike. Mahesh was immediately taken to the district hospital but he could not be saved. The police informed his family members who came on Sunday. Elder brother of Mahesh, Ashok, said that after visiting Ramdevra Temple, he also spoke to his family members but before reaching Barmer City he met with an accident. Mahesh's brother said he was fond of riding bikes and had been riding bikes for the past 10 to 12 years. TNN Explore Your Financial Landscape with Personalized Credit Insights.</t>
  </si>
  <si>
    <t xml:space="preserve"> Nov 14, 2022, 09:44 IST</t>
  </si>
  <si>
    <t>A bike rider from Mumbai who was visiting Jaisalmer for sightseeing died in an accident in Barmer rural area on Barmer-Jaisalmer national highway-68 on Saturday</t>
  </si>
  <si>
    <t>https://timesofindia.indiatimes.com/city/bhopal/3-bikers-die-in-accidents-in-bhopal/articleshow/92013488.cms</t>
  </si>
  <si>
    <t>Bhopal: A speeding car hit a 26-year-old bike-brone man killing him on the spot in Gunga locality on Friday. His friend riding pillion sustained a fracture in her hand. SHO Gunga Ramesh Rai said that the deceased Sanjeev Meena was a resident of Kadhaiyashah village in Berasia. He and his friend Reena , 24, a resident of Paigai village in Shamshabad, was coming to Bhopal to meet Reena‚Äôs sister and brother-in-law. Gunga police said a case has bee registered. In another incident, a 55-year-old farmer from Ichhawar returning home after attending a wedding in Bhopal along with a 19-year-old youth, was knocked down by an unidentified vehicle in Ratibad locality five days back. The farmer, Makhan Singh Parmar, was rushed to a hospital where he died while undergoing treatment on Saturday morning. In the third incident, a 35-year-old bike-borne man lost control over his bike and skidded on the road and sustained severe injuries while the pillion rider escaped with minor injuries. Rajendra Ahirwar was rushed to a hospital where he died while undergoing treatment on Friday. Ayodhya Nagar police registered a case. Explore Your Financial Landscape with Personalized Credit Insights.</t>
  </si>
  <si>
    <t xml:space="preserve"> Jun 5, 2022, 08:10 IST</t>
  </si>
  <si>
    <t>A speeding car hit a 26-year-old bike-brone man killing him on the spot in Gunga locality on Friday</t>
  </si>
  <si>
    <t>https://timesofindia.indiatimes.com/city/lucknow/up-schoolboy-injured-as-car-hits-cycle-drags-him-for-2km/articleshow/96821936.cms</t>
  </si>
  <si>
    <t>LUCKNOW: In a near-fatal replay of Delhi‚Äôs Kanjhawala car-drag horror, a Class 9 student cycling to his coaching class in UP‚Äôs Hardoi on Friday was hit by a car, got entangled in its fender and was dragged 2km, leaving him with multiple leg fractures. Residents chased and stopped the car as it dragged Ketan, 15, roughed up driver Jitendra Shukla and vandalised the vehicle, owned by a local businessman. Shukla was sent to jail on Saturday. The entire incident was captured on CCTVs. SHO Sanjay Kumar Pandey said Ketan was cycling from home with friends. ‚ÄúWhen Ketan reached Amar Jawan crossing, his bicycle was hit by the car. The bicycle got stuck in the rear portion of the car but the driver did not stop and continued to drag Ketan. His friends raised an alarm and tried to stop the driver but he kept speeding. He was intercepted by the crowd almost 2km from the spot of the accident,‚Äù said Pandey. The police rushed Ketan to the district hospital. ‚ÄúThe boy has multiple fractures in his left leg,‚Äù the SHO said, adding Ketan‚Äôs father, Hariom, is a farmer. The agitated crowd blocked the road and damaged the car. ‚ÄúThe driver has been booked on charges of culpable homicide. Jitendra was not drunkThe vehicle belongs to a local businessman, Jagvir Singh , and Jitendra works as his driver,‚Äù Pandey said. Explore Your Financial Landscape with Personalized Credit Insights.</t>
  </si>
  <si>
    <t>Updated: Jan 8, 2023, 07:00 IST</t>
  </si>
  <si>
    <t>In a near-fatal replay of Delhi‚Äôs Kanjhawala car-drag horror, a Class 9 student cycling to his coaching class in UP‚Äôs Hardoi on Friday was hit by a car, got entangled in its fender and was dragged 2km, leaving him with multiple leg fractures</t>
  </si>
  <si>
    <t>https://timesofindia.indiatimes.com/city/kolkata/car-rams-into-app-cab-and-bike-near-sealdah-2-hurt/articleshow/96160123.cms</t>
  </si>
  <si>
    <t>Kolkata: At least two persons were injured when a private car ‚Äîthat was reportedly hired by the labour commissioner‚Äôs office‚Äî rammed into an app cab and a two-wheeler. The accident took place on APC Roy Road, near Rani Swarnamoyee crossing around 1.45pm on Sunday, the same time when several students and guardians had gathered at a nearby school to take the TET exams. ‚ÄúThe probe has so far revealed that the private car driver lost control of the vehicle and hit the other four-wheeler. It then hit a two-wheeler without stopping. The biker ‚Äì Subhasish Bhattacharjee , 55, a resident of Jadavpur ‚Äî was rushed to ESI hospital where he was discharged after treatment‚Äù, said an investigating officer. Cops said that the private car‚Äôs driver, Jogendra Sharma , 35, a resident of Rabindra Sarani , is undergoing treatment at NRS Hospital and has ‚Äúserious injuries on his right leg‚Äù. ‚ÄúWe have arrested Sharma. We will carry out mechanical tests on the car to ascertain if there was any mechanical problem with the vehicle,‚Äù said a police officer. Explore Your Financial Landscape with Personalized Credit Insights.</t>
  </si>
  <si>
    <t xml:space="preserve"> Dec 12, 2022, 08:14 IST</t>
  </si>
  <si>
    <t>At least two persons were injured when a private car ‚Äîthat was reportedly hired by the labour commissioner‚Äôs office‚Äî rammed into an app cab and a two-wheeler</t>
  </si>
  <si>
    <t>https://timesofindia.indiatimes.com/city/mumbai/ahmedabad-mumbai-highway-accidents-kill-5-potholes-blamed/articleshow/94337329.cms</t>
  </si>
  <si>
    <t>MUMBAI: In two separate accidents on the Mumbai-Ahmedabad national highway in Palghar district, five persons were killed on the spot when the drivers of their cars lost control and collided with on-coming vehicles on Tuesday. Motorists blamed the pothole-ridded highway for the accidents. Talasari police said the two accidents occurred on the highway at Aamgaon village in Talasari taluka close to the Maharashtra-Gujarat border. The highway came into the spotlight after the death of former Tata Sons chairman Cyrus Mistry in a car accident at Charoti in Dahanu taluka on September 4. District and National Highways Authority of India officials had recently inspected the 110-km highway stretch. Motorists have been complaining of massive potholes on the highway after the heavy rains in the past few days. Early Tuesday, the driver of a car headed from Mumbai to Gujarat lost control of the vehicle at Aamgaon village, jumped the divider and collided into a tempo on the Mumbai lane. The car driver Kuldeep Mourya (32), his friend Viren Mishra (34), both from Surat in Gujarat, and tempo driver Srikrishna Mishra from Uttar Pradesh died on the spot. Rajesh Desai and Ajay Desai, seated on the rear seat sustained serious injuries and are being treated in a private hospital. Over 12 hours later, another car headed towards Gujarat collided with a tempo coming towards Mumbai at Aamgaon village. The car driver Dwanith Patel and his friend identified as Rathod, died on the spot. The tempo driver Bhubaneshwar Jadhav sustained serious injuries. Explore Your Financial Landscape with Personalized Credit Insights.</t>
  </si>
  <si>
    <t>Updated: Sep 21, 2022, 04:40 IST</t>
  </si>
  <si>
    <t>In two separate accidents on the Mumbai-Ahmedabad national highway in Palghar district, five persons were killed on the spot when the drivers of their cars lost control and collided with on-coming vehicles on Tuesday</t>
  </si>
  <si>
    <t>Hanamkonda</t>
  </si>
  <si>
    <t>https://timesofindia.indiatimes.com/city/hyderabad/2-killed-3-hurt-as-car-crashes-into-truck-in-hanumakonda/articleshow/95480552.cms</t>
  </si>
  <si>
    <t>HANAMKONDA: Two persons were killed and three others suffered injuries when their car rammed into an oncoming truck at Shanigaram village in Hanamkonda district late on Friday night. The car driver reportedly tried to avoid paddy dumped on the road, but lost control over the vehicle and crashed into the truck coming from the opposite direction. The deceased have been identified as A Nagarajuna Reddy and Ch Ajay , both from Gopalpur village in Kamalapur mandal of the district. Kamalapur inspector B Sanjeev said five persons from Gopalpur were travelling to Parkal in a car after attending a function at their relative's house. They were returning from the function when the accident happened. The car driver tried to avoid paddy dumped on the road and lost control of the vehicle, he added. The injured have been hospitalised. A case has been registered under Section 304A (Causing death by negligence) of the IPC . Explore Your Financial Landscape with Personalized Credit Insights.</t>
  </si>
  <si>
    <t>Updated: Nov 13, 2022, 06:35 IST</t>
  </si>
  <si>
    <t>Two persons were killed and three others suffered injuries when their car rammed into an oncoming truck at Shanigaram village in Hanamkonda district late on Friday night</t>
  </si>
  <si>
    <t>https://timesofindia.indiatimes.com/city/navi-mumbai/navi-mumbai-2-die-pal-at-wheel-hurt-as-speeding-car-hits-median-on-palm-beach-road/articleshow/91329476.cms</t>
  </si>
  <si>
    <t>NAVI MUMBAI: Two persons died and another was injured in a car accident on Palm Beach Road , Navi Mumbai, in the early hours of Wednesday. The car, which the police said was speeding, crashed into the side railing along the median and hit a lamppost around 3.30am. The collision left the vehicle mangled. Driver of the sedan, Nitin Mathew (24) who lives in Sanpada, has sustained injuries and is in hospital, said senior inspector of NRI Coastal police station Ravindra Patil. As he was wearing the seatbelt and the airbags opened, it prevented head injuries, though his legs have been injured. The other two occupants of the car who died on the spot were his friends - Shreyas Thosar (22) from Vitawa in Thane and another who was identified only as Harshal. Assistant inspector Pawan Bhingardive of Seawoods traffic police unit said that the vehicle was heading towards Belapur from Vashi . After it crossed the traffic signal at Akshar junction and had moved about 200 metres, the driver lost control as he was speeding, the police said. The injured driver has been booked for rash and negligent driving, causing death of two persons. Explore Your Financial Landscape with Personalized Credit Insights.</t>
  </si>
  <si>
    <t>Updated: May 5, 2022, 04:47 IST</t>
  </si>
  <si>
    <t>Two persons died and another was injured in a car accident on Palm Beach Road , Navi Mumbai, in the early hours of Wednesday</t>
  </si>
  <si>
    <t>https://timesofindia.indiatimes.com/city/delhi/11-year-olds-head-severed-as-car-topples-3-times-in-delhi/articleshow/77842412.cms</t>
  </si>
  <si>
    <t>NEW DELHI: An 11-year-old boy's head got severed when the car he was travelling in toppled multiple times in Dwarka Sector 22. The boy, Mayank, was sitting next to his father who was driving the car. The Swift Dzire car hit the divider on Thursday night when it was being driven at a high speed, locals said. The victim's mother and grandmother, along with his six-year-old younger sister, were sitting at the back. Police said Sujeet Kumar (35) was returning home at Pochanpur in Dwarka from a relative's house with his mother, wife, and two children. "I was talking on the mobile phone when I heard a loud sound. The boy's head was thrown out of the window and landed on the road. I stood numb for some time," said a local. "Kumar was driving the car while Mayank was sitting next to him. According to locals, the car was at a high speed. It hit the divider and toppled at least three times and then stopped. Due to the impact and for sitting close to the window, Mayank's head was severed. He died on the spot," said a senior police officer. The other family members were taken to hospital where they were given first aid and discharged. Kumar received injuries on his hand, the officer said. No case has been registered but inquest proceedings have been initiated. Explore Your Financial Landscape with Personalized Credit Insights.</t>
  </si>
  <si>
    <t>Updated: Aug 31, 2020, 17:05 IST</t>
  </si>
  <si>
    <t>An 11-year-old boy's head got severed when the car he was travelling in toppled multiple times in Dwarka Sector 22</t>
  </si>
  <si>
    <t>https://timesofindia.indiatimes.com/city/vijayawada/driver-dead-bishop-wife-hurt-in-car-mishap/articleshow/79726493.cms</t>
  </si>
  <si>
    <t>VIJAYAWADA: 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 The deceased driver was identified as Moses. According to Gannavaram police, the incident happened in the afternoon when the Bishop in Krishna-Godavari diocese was returning to Vijayawada after attending an inauguration ceremony of a church in Dharmajigudem village near Chintalapudi. Cops said that Cornelious was in the back seat with his wife during the incident when Moses suddenly suffered a heart attack resulting in the pile up. By the time traffic police reached the spot, they noticed that Moses had died on the spot and soon rushed Bishop and his wife to a local government hospital for treatment. Cops said that both of them are safe with minor injuries. Meanwhile, a case has been registered under section 304A of IPC (causing death due to negligence) at Gannavaram police station. Explore Your Financial Landscape with Personalized Credit Insights.</t>
  </si>
  <si>
    <t>Updated: Dec 15, 2020, 09:43 IST</t>
  </si>
  <si>
    <t>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t>
  </si>
  <si>
    <t>https://timesofindia.indiatimes.com/city/ghaziabad/ca-hit-by-car-and-dragged-for-100m-dies/articleshow/77829003.cms</t>
  </si>
  <si>
    <t>GHAZIABAD : A 55-year-old chartered accountant was killed after being hit by a speeding car while taking a stroll outside Gaur Green City in Indirapuram on Friday evening. The car did not stop after hitting Vinay Kumar Nirmal and dragged him for about 100 metres until a biker blocked its way. Forced to stop, the driver and another occupant of the car fled before residents could gather around it. Empty beer cans were found in the car. Witnesses said Nirmal was trying to cross the road when the Swift Dzire crashed into him. ‚ÄúHe got stuck under the bonnet of the car and was dragged for around 100 metres. Had a biker not blocked the way, the driver of the car would not have cared to stop,‚Äù said Tinku, a local resident. Oozing blood from all sides, Nirmal was still in his senses when the car finally stopped and even called his wife to inform her that he had met with an accident . A passerby offered his car to take Nirmal to Shanti Gopal Hospital. He died there during treatment. Sanjeev Sirodhia, his brother-in-law, said it was Nirmal‚Äôs habit to take a stroll in the evening. ‚ÄúAround 9pm, he had gone for a walk near Tikona Park in Vaibhav Khand when the car hit him from behind. When he called his wife, he could hardly speak. He was panting,‚Äù Sirodhia said. ‚ÄúHe was rushed to Shanti Gopal Hospital, where he succumbed to his injuries. There were empty cans of beer in the car. This clearly suggests the driver was drunk,‚Äù he added. Doctors who attended to Nirmal in the emergency ward said he had lost too much blood by the time he was wheeled in. Police are yet to make any arrests even after 24 hours. The registration of the car has been traced to Delhi. ‚ÄúWe have registered an FIR in the case. We will make arrests soon,‚Äù said Sanjeev Sharma, the SHO of Indirapuram police station. He said the car was registered in the name of one Shivam Dhama. Explore Your Financial Landscape with Personalized Credit Insights.</t>
  </si>
  <si>
    <t>Updated: Aug 30, 2020, 08:04 IST</t>
  </si>
  <si>
    <t>A 55-year-old chartered accountant was killed after being hit by a speeding car while taking a stroll outside Gaur Green City in Indirapuram on Friday evening</t>
  </si>
  <si>
    <t>https://timesofindia.indiatimes.com/city/bhopal/2-die-in-road-accidents-in-24-hours/articleshow/92911367.cms</t>
  </si>
  <si>
    <t>Bhopal: A 45-year-old man died after a speeding car knocked him down near Ret Ghat Talaiya police outpost on Thursday. Police said that the deceased was identified as Jitendra Rawat . The car also turned turtle and the accused driver managed to escape the spot. Police said that a local, Mohammad Sajid , who works at a shop near the police outpost, alerted the cops and rushed the injured to a nearby hospital, where he succumbed to his injuries. Meanwhile in another incident reported at Misrod police station, a 20-year-old man, who met with an accident around five days ago, died while undergoing treatment. The deceased was identified as Prakash Yadav . tnn Explore Your Financial Landscape with Personalized Credit Insights.</t>
  </si>
  <si>
    <t xml:space="preserve"> Jul 16, 2022, 08:16 IST</t>
  </si>
  <si>
    <t>A 45-year-old man died after a speeding car knocked him down near Ret Ghat Talaiya police outpost on Thursday</t>
  </si>
  <si>
    <t>https://timesofindia.indiatimes.com/city/delhi/three-injured-after-speeding-car-falls-off-vikaspuri-flyover-in-delhi/articleshow/77796474.cms</t>
  </si>
  <si>
    <t>NEW DELHI: Three people received critical injuries and were taken to hospital after a speeding car fell off Vikaspuri Flyover . The incident took place at 11pm on Thursday after its driver lost control and hit another car. Explore Your Financial Landscape with Personalized Credit Insights.</t>
  </si>
  <si>
    <t>Updated: Aug 28, 2020, 10:38 IST</t>
  </si>
  <si>
    <t xml:space="preserve">Three people received critical injuries and were taken to hospital after a speeding car fell off Vikaspuri Flyover </t>
  </si>
  <si>
    <t>https://timesofindia.indiatimes.com/city/mysuru/ryot-dies-after-dy-cm-sons-car-hits-bike/articleshow/84190740.cms</t>
  </si>
  <si>
    <t>MYSURU : A 58-year-old farmer died after his two-wheeler was hit allegedly by a car owned by Chidanand Savadi, son of Karnataka deputy chief minister Laxman Savadi , police said on Tuesday. The accident occurred near Kudalasangama Cross on NH-50 in Hungund taluk of Bagalkot district, 430 km from Bengaluru, on Monday evening when the deceased, Kudleppa Boli, was returning home on his bike. The farmer was rushed to a hospital, where he succumbed to injuries. Both Laxman Savadi and his son Chidanand have denied that the latter was driving the car. ‚ÄòSon stopped driving 10 yrs ago‚Äô Based on a complaint filed by a family member of the deceased, we have seized the car and detained its driver,‚Äù district SP Lokesh Jagalasar told reporters, adding the investigation is on into the allegations made by the victim‚Äôs kin. The victim‚Äôs son-in-law Mangalappa alleged that Chidanand Savadi was at the wheel and saw him getting into another car soon after the accident. Chidanand admitted that the car -- MG Gloster --belonged to him, but denied the charge that he was driving it. He told reporters in Athani that he and his friends had been to Anjanadri Hills and were returning to Athani. ‚ÄúI was in my friend‚Äôs car, while Hanumanth (driver) was driving his car when the accident occurred. There was no one at the spot (of the accident) when I reached there. Later, I tried to meet the victim at the hospital. I will meet them after the final rites are performed. I extend every possible help to his family,‚Äù he added. In Mysuru, Laxman Savadi rejected the allegation made by Boli‚Äôs family and said, ‚ÄúMy son stopped driving 10 years ago. Hanumanth (driver) was driving the vehicle.‚Äù Explore Your Financial Landscape with Personalized Credit Insights.</t>
  </si>
  <si>
    <t>Updated: Jul 7, 2021, 07:11 IST</t>
  </si>
  <si>
    <t>A 58-year-old farmer died after his two-wheeler was hit allegedly by a car owned by Chidanand Savadi, son of Karnataka deputy chief minister Laxman Savadi , police said on Tuesday</t>
  </si>
  <si>
    <t>Dholpur</t>
  </si>
  <si>
    <t>https://timesofindia.indiatimes.com/city/jaipur/rajasthan-2-killed-3-injured-in-collision-between-car-and-truck-on-agra-mumbai-highway/articleshow/98064790.cms</t>
  </si>
  <si>
    <t>DHOLPUR: Two people were killed and three others were injured in a collision between a car and a truck on the Agra-Mumbai National Highway here on Sunday, police said. Those injured have been sent to the district hospital of this Rajasthan district for treatment. A critically-injured woman has been referred to Agra in Uttar Pradesh for treatment, they said. According to police, the accident took place due to steering failure of the truck. As a result, it crossed the divider and came in front of the car. Four women were on their way to the Banke Bihari temple in Vrindavan , UP from Madhya Pradesh 's Morena by car, they said. Car driver Mukesh (30) and Nikita Gupta (45) died on the spot. Police said both vehicles have been seized. Bodies have been sent for post-mortem. Action will be taken by registering a case against the truck driver, police added. Explore Your Financial Landscape with Personalized Credit Insights.</t>
  </si>
  <si>
    <t>Updated: Feb 19, 2023, 18:03 IST</t>
  </si>
  <si>
    <t>Two people were killed and three others were injured in a collision between a car and a truck on the Agra-Mumbai National Highway here on Sunday, police said</t>
  </si>
  <si>
    <t>https://timesofindia.indiatimes.com/city/jaipur/haryana-couple-2-kids-killed-in-sikar-accident/articleshow/93719992.cms</t>
  </si>
  <si>
    <t>JAIPUR: A couple travelling with two kids were killed when their car was hit by a truck in Laxmangarh police station area of Sikar district on Monday morning. Police said Karam Veer (35), his wife Renu (32), their daughter Prachi (2) and their nephew Kartik (5) were trapped inside the car that was badly mangled after the collision. They were on their way to Salasar Balaji temple in Churu from Hisar in Haryana when the accident took place on NH-65 at 9am. ‚ÄúIt was a nasty collision as the car was badly squeezed and all the four passengers in it were trapped inside. Some locals intimated us about the accident after it caused a traffic jam on the highway,‚Äù said an officer of Laxmangarh police station. Police arrived on the scene with a rescue team carrying gadgets and metal cutters. ‚ÄúThe four occupants of the car were pulled out and rushed to hospital, where they were declared brought dead. Karamveer works as a bouncer in Hisar and had left for Salasar Balaji temple in Churu from there with his wife and the two children on Sunday evening,‚Äù the officer added. Explore Your Financial Landscape with Personalized Credit Insights.</t>
  </si>
  <si>
    <t>Updated: Aug 23, 2022, 12:35 IST</t>
  </si>
  <si>
    <t>A couple travelling with two kids were killed when their car was hit by a truck in Laxmangarh police station area of Sikar district on Monday morning</t>
  </si>
  <si>
    <t>https://timesofindia.indiatimes.com/city/indore/two-killed-four-injured-in-accidents/articleshow/91904133.cms</t>
  </si>
  <si>
    <t>Indore: Two persons were killed, while four others were injured in different road accidents that took place between Sunday night and Monday morning, the police said. In one of the accidents, a 30-year-old man from Astha was killed while three others were injured after the four-wheeler they were travelling in rammed into a divider on MR-10 Road area. The incident took place at 02.00am. The deceased, Jitendra Singh , was going to a Dhaba at Ujjain Road area, along with his friends namely Kumud Singh (29), Neeraj (30), and Nilesh (28) when the car they were in hit a road divider near Bapat Square area, Vijay Nagar police said. Locals of the area after the accident, called up an ambulance and rushed them to a hospital, where doctors declared Jitendra dead on arrival. The condition of the other three was said to be stable, the police said. In the second accident, a man was killed while another injured after the two-wheeler they were riding on was hit by a carrier vehicle in Navdha Panth area late on Sunday night. The victims, Dhulji (55) and Rajesh Astana (38), sustained severe injuries after falling on the road. Locals of the area called up an ambulance, and rushed them to a nearby hospital, where Dhulji was declared brought dead. While Rajesh‚Äôs condition was said to be critical. The accused carrier vehicle driver has been arrested, and the vehicle has also been seized, Chandan Nagar police station in-charge Abhay Nema said. Explore Your Financial Landscape with Personalized Credit Insights.</t>
  </si>
  <si>
    <t xml:space="preserve"> May 31, 2022, 08:24 IST</t>
  </si>
  <si>
    <t>Two persons were killed, while four others were injured in different road accidents that took place between Sunday night and Monday morning, the police said</t>
  </si>
  <si>
    <t>https://timesofindia.indiatimes.com/city/jaipur/four-of-family-killed-in-road-accident-in-rajasthans-sikar/articleshow/93713839.cms</t>
  </si>
  <si>
    <t>JAIPUR: Four members of a family were killed in a collision between a truck and a car in Laxmangarh Police Station area of Sikar district on Monday, police said. The family, all residents of Hisar in Haryana, was on its way to Salasar temple Monday morning to celebrate the birthday of a two-year-old girl, who too perished in the incident. Their car collided with a truck coming from the opposite direction near Bhatdanaun village on Fatehpur-Salasar road, Assistant Sub-Inspector Babu Khan said. The deceased have been identified as Karmaveer (32), his wife Renu (28), daughter Prachi (2), and nephew Yash (8). Khan said the bodies were handed over to the victims' relatives after the post mortem. A case has been registered against the truck driver under sections 279 (rash driving), 304 (A) (causing death by negligence) of the Indian Penal Code. Explore Your Financial Landscape with Personalized Credit Insights.</t>
  </si>
  <si>
    <t xml:space="preserve"> Aug 22, 2022, 19:41 IST</t>
  </si>
  <si>
    <t>Four members of a family were killed in a collision between a truck and a car in Laxmangarh Police Station area of Sikar district on Monday, police said</t>
  </si>
  <si>
    <t>https://timesofindia.indiatimes.com/city/kolkata/10-injured-in-bypass-and-hedua-park-accidents/articleshow/78482241.cms</t>
  </si>
  <si>
    <t>Kolkata: Two accidents on Saturday night, which took place on EM Bypass and near Hedua Park after the withdrawal of four-hour special night checks across the city, put the focus back on some of the most accident-prone areas in the city. Though no death was reported, the accidents left 10 people injured. Around 1.10am on Sunday, a car hit a divider and overturned at the Beliaghata Building More crossing. The car, in which three women and two men were travelling, swerved to the right immediately after the signal turned green. Cops suspect that the accident might have occurred as Micaela Gomes (21) had become distracted while driving the car. Cops who were checking on Chowpatty Road rushed to the spot and rescued the five persons. They were rushed to Apollo Hospital, from where they were discharged after treatment. In the other accident reported from Hedua Park in the wee hours of Sunday, a truck hit a car heading from the Bhootnath Temple area to New Town. Five people were injured in the accident. ‚ÄúBoth the accidents happened after checking got over,‚Äù said a police officer. Cops said 13 fatal accidents had been reported last month, less than the city‚Äôs average of 22 a month. Going by the statistics, this was one of the highest accidental death figures since the lockdown and the areas in and around Bypass, Dalhousie and the Shyambazar-Shyampukur have accounted for 80% of deaths. Explore Your Financial Landscape with Personalized Credit Insights.</t>
  </si>
  <si>
    <t xml:space="preserve"> Oct 5, 2020, 04:33 IST</t>
  </si>
  <si>
    <t>Two accidents on Saturday night, which took place on EM Bypass and near Hedua Park after the withdrawal of four-hour special night checks across the city, put the focus back on some of the most accident-prone areas in the city</t>
  </si>
  <si>
    <t>https://timesofindia.indiatimes.com/city/pune/cyclist-dies-in-hit-and-run-accident-in-punawale/articleshow/93699226.cms</t>
  </si>
  <si>
    <t>Pune: A 43-year-old bicyclist was killed in a hit-and-run accident in Punawale along the Katraj-Dehu Road bypass early on Sunday morning. The victim, Prashant Kumar of Balewadi, was hit by a mini-truck carrying poultry birds. The truck driver did not stop after the accident and fled the spot. Another cyclist, Jotiram Chavan of Hadapsar, took Kumar to a hospital in Thergaon, where he was pronounced dead on arrival. The Ravet police have registered a case against the unknown driver. Chavan, who was practising for his Ironman competition to be held in Italy next week, told TOI it was the first time he was practising on the Katraj-Dehu Road bypass. ‚ÄúMy friend and I had planned five hours of cycling in loops from Ravet,‚Äù said Chavan. Chavan said that around 7am, when he was in Punawale, he heard a loud thud and saw one person flung into the air and falling after banging into a stationary truck. ‚ÄúHe was a cyclist hit by a mini-truck carrying poultry birds. The driver of the vehicle had slowed down before driving away towards the Pune-Mumbai expressway at high speed,‚Äù he said. ‚ÄúThe person was lying unconscious and had already started bleeding from his ears when I reached the spot. I did not know what to do. A few people had started gathering at the spot. I requested them to call an ambulance,‚Äù said Chavan. The victim then started vomiting blood. ‚ÄúMy friend reached there and called the ambulance. I was requesting the cars and autorickshaws on the road to help me take the man to a hospital, but no one stopped,‚Äù he added. Chavan said a couple en route to Mumbai stopped and offered help in their car. ‚ÄúWe first took the victim to a nearby hospital, but they did not have the facilities required, so they suggested shifting the man to another hospital. We then took him to a private hospital in Thergaon, where he was declared dead by the doctors,‚Äù said Chavan. Explore Your Financial Landscape with Personalized Credit Insights.</t>
  </si>
  <si>
    <t xml:space="preserve"> Aug 22, 2022, 08:25 IST</t>
  </si>
  <si>
    <t>A 43-year-old bicyclist was killed in a hit-and-run accident in Punawale along the Katraj-Dehu Road bypass early on Sunday morning</t>
  </si>
  <si>
    <t>https://timesofindia.indiatimes.com/city/delhi/delhi-bihar-man-dies-his-4-relatives-injured-in-two-vehicle-collision/articleshow/92022792.cms</t>
  </si>
  <si>
    <t>NEW DELHI: A 42-year-old man from Bihar died while his wife, eight-year-old son and two other relatives were severely injured after the car they were travelling in collided with a pick-up van in east Delhi's Pandav Nagar area , police said on Sunday. Manish Kumar Gupta, resident of Munger in Bihar, was declared brought dead at the hospital while his wife Manisha (34), eight-year-old son, father-in-law Upendra Prasad Gupta (67) and sister-in-law Richa (32) were injured in the accident, according to police. The crash took place on the intervening night of Saturday and Sunday on NH-9, near Samaspur Bus Stand, they said. According to police, the victims had come to Delhi for the treatment of Upender Prasad Gupta. They had gone to Haridwar in a hired car and were returning to Delhi when they met with the accident. The driver of the car, who is not related to the victims, was allegedly overspeeding and driving in a rash manner, leading to a collision with the pick-up van, police said. Deputy Commissioner of Police (East) Priyanka Kashyap said the car was being driven by Manish Kumar Thakur, resident of Samastipur in Bihar and resides in Uttam Nagar, here. He also owns the car. "During further inquiry, it was alleged by the occupants of the car that the driver was overspeeding and riding the car in a rash manner. He did not pay heed to their request which resulted in the accident," she said. Police registered a case and arrested Thakur, the DCP added. Explore Your Financial Landscape with Personalized Credit Insights.</t>
  </si>
  <si>
    <t>Updated: Jun 5, 2022, 20:41 IST</t>
  </si>
  <si>
    <t>A 42-year-old man from Bihar died while his wife, eight-year-old son and two other relatives were severely injured after the car they were travelling in collided with a pick-up van in east Delhi's Pandav Nagar area , police said on Sunday</t>
  </si>
  <si>
    <t>https://timesofindia.indiatimes.com/city/madurai/four-die-in-separate-road-accidents-near-madurai/articleshow/79131176.cms</t>
  </si>
  <si>
    <t>MADURAI: Four people died in separate road accidents in Madurai rural police limits on Sunday. S Balagurusamy, 37, of Medavakkam in Chennai died when his car collided with another car on the Ring Road near Viraganoor Junction. Veeralakshmi, his wife, and children Harshitha, 10, and Vaishali, 6, suffered injuries. Ganpath Singh from Rajasthan was booked in connection with the accident. A Solai, 52, of Keelamathur died on the spot when a government bus knocked him down while he was riding on a two-wheeler. Based on a complaint field by his wife, S Vijaya, a case was registered against the bus driver, K Muthuraman of Bethaniyapuram. T Vignesh, 42, a marketing executive from Periyar Nagar in Avaniyapuram, died when he fell off his motorcycle near Vadugapatti bus stop. Vignesh rode the motorcycle in a rash and negligent manner, according to police. V Sundaram, 40, of Peraiyur died after his two-wheeler collided with a car on the Usilampatti-Peraiyur Road. Based on a complaint from his wife, Selvi, a case was registered by the Peraiyur police against the car driver, identified as R Murugan, 40, of Ambattaiyanpatti near Usilampatti. Explore Your Financial Landscape with Personalized Credit Insights.</t>
  </si>
  <si>
    <t xml:space="preserve"> Nov 9, 2020, 18:51 IST</t>
  </si>
  <si>
    <t>Four people died in separate road accidents in Madurai rural police limits on Sunday</t>
  </si>
  <si>
    <t>https://timesofindia.indiatimes.com/city/vijayawada/two-die-in-road-accident-at-jupudi/articleshow/93670291.cms</t>
  </si>
  <si>
    <t>VIJAYAWADA: Two friends died in a road accident at Jupudi village of Ibrahimpatnam mandal on Vijayawada-Hyderabad National Highway . According to the police, Sheik Basha (16) and Chinnam Prashanth (17), a second-year intermediate student of Jupudi village, were childhood friends. While Basha started working after completing his Class 10, Prashanth started his second-year intermediate at a private college in the city. Basha had stopped When Basha, who was dropping Prashanth at a bus stop on his bike, took a U-turn at the village junction on the National Highway, a speeding car coming from Hyderabad and going to Vijayawada rammed the bike. The bike caught fire within seconds of the accident. Both youngsters sustained grievous injuries and died while undergoing treatment at two different private hospitals. Family members of the deceased donated their eyes. Explore Your Financial Landscape with Personalized Credit Insights.</t>
  </si>
  <si>
    <t>Updated: Aug 20, 2022, 09:53 IST</t>
  </si>
  <si>
    <t xml:space="preserve">Two friends died in a road accident at Jupudi village of Ibrahimpatnam mandal on Vijayawada-Hyderabad National Highway </t>
  </si>
  <si>
    <t>https://timesofindia.indiatimes.com/city/jaipur/rajasthan-4-killed-as-car-crashes-into-road-divider-in-sriganganagar/articleshow/95358519.cms</t>
  </si>
  <si>
    <t>JAIPUR: Four men were killed while one sustained injuries after their car crashed into a road divider in Rajasthan's Sriganganagar district, police said. The accident occurred early Monday in Anupgarh town when the group was returning from a birthday party. The bodies were extricated from the mangled remains of the car with the help of gas cutters, they said. The deceased were identified as Jitendra (25), Ankush (23), who were siblings, Sahil Juneja (22) and Rohit (23). Wasim Akram is being treated at a hospital, police said. Explore Your Financial Landscape with Personalized Credit Insights.</t>
  </si>
  <si>
    <t xml:space="preserve"> Nov 7, 2022, 17:10 IST</t>
  </si>
  <si>
    <t>Four men were killed while one sustained injuries after their car crashed into a road divider in Rajasthan's Sriganganagar district, police said</t>
  </si>
  <si>
    <t>https://timesofindia.indiatimes.com/city/kolkata/car-kills-student-near-kolkatas-aliah-university-biker-dead-in-crash/articleshow/96669746.cms</t>
  </si>
  <si>
    <t>KOLKATA: The first day of the New Year left two persons dead and five injured in four accidents in the city. A final-year Aliah University student, Shakil Ahmed , was killed when he was hit by a speeding car on an empty New Town road near the campus when he had come out of the university hostel and started walking towards the main road to hail a transport to Howrah station. He was supposed to go to his Murshidabad home. The accident happened around 4.30pm. Car kills student near univ, biker dead in crash Ahmed, a final year MSc student specialising in geography, was flung off the road and was lying in a pool of blood when locals informed cops. He was rushed to the nearest hospital where he was declared dead on arrival. As cops were unable to nab the driver and locate the car that had hit Ahmed, his friends from the university blocked the road near Aliah University demanding arrest of the driver and installation of a traffic signal post in the area. Cops struggled to lift the blockade till late on Sunday. "We staged the protest after finding cops were reluctant to track the killer," said Usama Chaudhury , one of the agitating students. Abid Hossain Biswas, a former student of the varsity who lives at a rented flat close to the incident spot, said: "During my university days we had repeatedly asked cops to set up a traffic guard. A few days ago, a girl student was seriously injured at the same spot." In another accident, an 18-year-old boy riding a bike was killed during a joyride with a friend when he lost control of the bike and rammed a median divider on AJC Bose Road in front of Turf View complex near Hastings around 2am on Sunday. Pijush Bhagat , a Howrah resident, suffered severe head injuries and was declared dead while being taken to SSKM Hospital. His friend, Akshat Singh (18), riding pillion also suffered multiple injuries. None of them had helmets, police said. On Sunday morning, a man driving a car with his wife and child rammed a Metro pillar on EM Bypass near SRFTI after he had possibly dozed off. The airbag was activated and all three of them, including the man at the wheels, escaped with minor injuries. A 26-year-old woman riding a scooter was injured after being hit by a car on DPS Road at Regent Park around 1am. Explore Your Financial Landscape with Personalized Credit Insights.</t>
  </si>
  <si>
    <t>Updated: Jan 2, 2023, 07:49 IST</t>
  </si>
  <si>
    <t>The first day of the New Year left two persons dead and five injured in four accidents in the city</t>
  </si>
  <si>
    <t>https://timesofindia.indiatimes.com/city/hyderabad/farmer-dies-as-car-rams-his-bike/articleshow/79829673.cms</t>
  </si>
  <si>
    <t>Hyderabad: A 48-year-old farmer, died in a road accident after his vehicle was hit by a car in Vikarabad district. Police said that a car coming in the opposite direction rammed Ananthaiah‚Äôs bike. The deceased, who was going from Kishtapur to Tandoor, suffered a head injury and died. His bike which fell on the other side of the road caught fire and got burnt. Meanwhile, minister Sabita Reddy, who was travelling on this road stopped her convoy on learning about the mishap and took stock of the situation. Police said that a case was registered under section 304 A (negligence causing death) of IPC. In an another incident at Nampally, a car that lost control hit three different vehicles parked at a local cafe near by Niloufer hospital. Two persons were injured in the incident. The car driver was taken into custody. Explore Your Financial Landscape with Personalized Credit Insights.</t>
  </si>
  <si>
    <t xml:space="preserve"> Dec 21, 2020, 04:34 IST</t>
  </si>
  <si>
    <t>A 48-year-old farmer, died in a road accident after his vehicle was hit by a car in Vikarabad district</t>
  </si>
  <si>
    <t>https://timesofindia.indiatimes.com/city/delhi/racing-car-hits-two-in-delhis-civil-lines-48-year-old-woman-dies/articleshow/79557009.cms</t>
  </si>
  <si>
    <t>NEW DELHI: A 48-year-old woman was killed after a racing car hit her when she was crossing the road in north Delhi's Civil Lines on Tuesday morning. In the collision, the woman was thrown into the air and died from her injuries. Police have arrested the driver, a BTech graduate who was returning from a wedding. Another man who was also crossing the road at the same time was also hit by the car, but survived the accident. The accused who was arrested from the spot was identified as Ashish Maheshwari, a 26-year-old engineering graduate, who is preparing for competitive examinations. Maheshwari was at the steering wheel of the car at the time of accident. His brother was in the car with him, both having gone to a wedding and on their way home. According to police, the accident took place when Maheshwari could not stop the car in time after he saw Bala, a private school employee who lives in Chandrawal Nagar in Civil Lines, crossing the road. He also unable to avoid hitting Vikas, a resident of Majnu Ka Tila. The latter, however, suffered only minor injuries to his head and was discharged from the hospital on Thursday. Witnesses told police that the car, a Tata Tiago, hit the two and Bala was hurled at least 10 feet into the air while Vikas was thrown to the side. Local residents and people on the street rushed to help the two victims. When the accident caused a traffic jam, there was no way for Maheswari to drive away with his car and was caught by the crowd and the matter reported to police. A police team reached the accident site and sent both the victim to hospital, where Bala was declared dead and Vikas admitted for treatment. The woman's family was informed and her body sent for a postmortem examination. A police officer disclosed that Maheshwari was booked for rash driving and causing death due to negligence. Explore Your Financial Landscape with Personalized Credit Insights.</t>
  </si>
  <si>
    <t xml:space="preserve"> Dec 4, 2020, 05:44 IST</t>
  </si>
  <si>
    <t>A 48-year-old woman was killed after a racing car hit her when she was crossing the road in north Delhi's Civil Lines on Tuesday morning</t>
  </si>
  <si>
    <t>https://timesofindia.indiatimes.com/city/hyderabad/new-year-tragedy-car-runs-over-2-pedestrians-in-banjara-hills/articleshow/96669265.cms</t>
  </si>
  <si>
    <t>HYDERABAD: Two persons - a hospital worker and a painter - died after a car driven by a youth allegedly in an inebriated condition hit them at a curve on Road No. 3, Banjara Hills , in the early hours of Sunday. The car then rammed into two parked cars near an eatery and came to a halt. Two occupants of the car, including its driver, suffered injuries. Police shifted them to hospital. The deceased were identified as A Sinu, 50, a painter from Kondapur , and Beemavaram Eshwari, 55, a hospital worker from Indira Nagar . Around 5.30am, Pranav and Srivardhan , both pursuing engineering in Manipal, were driving towards Nagarjuna Circle from NTR Trust Bhavan after New Year celebration with friends. Pranav, who was at the wheel, failed to negotiate the curve opposite Green Mosque due to speeding and crashed into Sinu and Eshwari near Royal Tiffins. Both the victims died on the spot, Banjara Hills police said. Minutes after the accident, the local Banjara Hills police rushed to the spot and found damaged cars on the road in different direction and two bodies. The car driven by Pranav was moving from NTR Trust Bhavan towards Nagarjuna side. En route at Royal Tiffins, the driver lost control due to speeding at the curve, resulting in the accident, a Banjara Hills police official said. Banjara Hills inspector M Narender said that the two youngsters were coming from Madhapur after a party. "We have collected blood samples of the accused and we are waiting for their results to ascertain whether it was a case of drunken driving. They are unconscious," the police official said. A case was registered against the accused on the charge of culpable homicide not amounting to murder. After conducting initial investigation, police officials towed away the damaged vehicles from the spot. Explore Your Financial Landscape with Personalized Credit Insights.</t>
  </si>
  <si>
    <t>Updated: Jan 2, 2023, 05:33 IST</t>
  </si>
  <si>
    <t>Two persons - a hospital worker and a painter - died after a car driven by a youth allegedly in an inebriated condition hit them at a curve on Road No</t>
  </si>
  <si>
    <t>https://timesofindia.indiatimes.com/city/kolkata/west-bengal-3-killed-1-injured-as-car-hits-tree/articleshow/77706731.cms</t>
  </si>
  <si>
    <t>HOWRAH: Three persons were killed and one was injured when their car lost control and rammed into a roadside tree in West Bengal 's Howrah district, police said on Sunday. The incident occurred early in the morning in Amta area, they said. They were coming from Udaynarayanpur area, a police officer said, adding that the driver of the car lost control and hit a roadside tree. Local people and the police personnel pulled the four out of the mangled vehicle and took them to a local hospital where three were declared brought dead, he said. The injured person was shifted to a hospital in Kolkata. Of the three deceased, two were residents of Amta and one was from Arambagh in Hooghly district. Explore Your Financial Landscape with Personalized Credit Insights.</t>
  </si>
  <si>
    <t xml:space="preserve"> Aug 23, 2020, 20:38 IST</t>
  </si>
  <si>
    <t>Three persons were killed and one was injured when their car lost control and rammed into a roadside tree in West Bengal 's Howrah district, police said on Sunday</t>
  </si>
  <si>
    <t>https://timesofindia.indiatimes.com/city/vijayawada/4-killed-3-injured-in-accident/articleshow/91824821.cms</t>
  </si>
  <si>
    <t>Vijayawada: Four people were killed on the spot and three others seriously injured in a road accident near Mopidevi in Krishna district on Thursday. The group was going to attend a wedding at Pedaprolu village in Mopidevi mandal when their car hit a flexi that was erected on the side of the road near Kasanagaram. The deceased were identified as Gurram Vijaya (50), Burepally Ramana (52), Burepally Venkateswaramma (50), and Kona Venkatesh (70). The condition of the other three is critical. All of them were from Chintalamada village in Challapalli mandal.tnn Explore Your Financial Landscape with Personalized Credit Insights.</t>
  </si>
  <si>
    <t xml:space="preserve"> May 27, 2022, 08:35 IST</t>
  </si>
  <si>
    <t>Four people were killed on the spot and three others seriously injured in a road accident near Mopidevi in Krishna district on Thursday</t>
  </si>
  <si>
    <t>https://timesofindia.indiatimes.com/city/kolkata/techie-killed-as-car-crashes-into-wall/articleshow/92966030.cms</t>
  </si>
  <si>
    <t>Kolkata: A 25-year-old IT professional died after his car hit a wall at the Upen Chatterjee Road-Airport Road crossing near Parnasree in Behala in the wee hours of Monday. The victim, Rohit Singh, a resident of Maheshtala , was trying to veer to the left when the car crashed into the wall. He was taken to Vidyasagar Hospital where he succumbed to his injuries a couple of hours later. ‚ÄúWe suspect that the victim might have dozed off while at the wheel of the car,‚Äù said an officer from the Diamond Harbour Traffic Guard . A local called up the police control room at Lalbazar, informing them about the accident. ‚ÄúThe victim had sustained severe internal injuries. His right leg was fractured and this was his only external injury,‚Äù said an officer. Explore Your Financial Landscape with Personalized Credit Insights.</t>
  </si>
  <si>
    <t xml:space="preserve"> Jul 19, 2022, 03:27 IST</t>
  </si>
  <si>
    <t>A 25-year-old IT professional died after his car hit a wall at the Upen Chatterjee Road-Airport Road crossing near Parnasree in Behala in the wee hours of Monday</t>
  </si>
  <si>
    <t>https://timesofindia.indiatimes.com/city/vijayawada/four-killed-as-truck-rams-car/articleshow/76758281.cms</t>
  </si>
  <si>
    <t>VIJAYAWADA: Four persons died when a truck jumped the divider and collided with a car coming from the other side near Timmapuram village of Edlapadu mandal in Guntur district on Thursday morning. The deceased were identified as Sheikh Firoz Ahmed (35), Vinjamuri Harikrishna (27), Medasani Venkata Srichandu (25) and Attluri Balaram (26). The deceased were going to Vijayawada from Narasaraopet town. Explore Your Financial Landscape with Personalized Credit Insights.</t>
  </si>
  <si>
    <t>Updated: Jul 3, 2020, 13:10 IST</t>
  </si>
  <si>
    <t>Four persons died when a truck jumped the divider and collided with a car coming from the other side near Timmapuram village of Edlapadu mandal in Guntur district on Thursday morning</t>
  </si>
  <si>
    <t>https://timesofindia.indiatimes.com/city/bhopal/cng-car-on-fire-after-collision-2-persons-dead/articleshow/96012511.cms</t>
  </si>
  <si>
    <t>BHOPAL: Two men burned to death in their car after a truck slammed into it and dragged the flaming and mangled wreckage for over 100 metres down a highway in Madhya Pradesh‚Äôs Rewa district at dawn on Monday. The car‚Äôs CNG tank erupted in flames after the head-on collision, trapping the two victims. Both vehicles were gutted but the truck driver and cleaner jumped out and saved themselves. The horrific accident took place on JP Road bypass near Chorhata , 500km from Jabalpur, around 1.30am on Monday. The truck was going towards Rewa town while the car, carrying Amit Agarwal , 34, and Chhotelal Shukla , 33, was heading out. SP Rewa Navneet Bhasin said, ‚ÄúIt was a head-on collision and both vehicles had caught fire.‚Äù The truck was going so fast that it pushed the car for over 100 metres although it was plastered to its undercarriage. The two vehicles stopped only after the car hit a boundary wall. The fire made any rescue effort impossible. Firemen doused the flames but by then the duo was charred to death. Explore Your Financial Landscape with Personalized Credit Insights.</t>
  </si>
  <si>
    <t>Updated: Dec 6, 2022, 07:09 IST</t>
  </si>
  <si>
    <t>Two men burned to death in their car after a truck slammed into it and dragged the flaming and mangled wreckage for over 100 metres down a highway in Madhya Pradesh‚Äôs Rewa district at dawn on Monday</t>
  </si>
  <si>
    <t>https://timesofindia.indiatimes.com/city/bengaluru/bengaluru-techie-on-bike-hits-car-dies/articleshow/93842363.cms</t>
  </si>
  <si>
    <t>BENGALURU: A 26-year-old private firm employee died after his bike hit a car while overtaking an autorickshaw, at Kasavanahalli late Saturday night. While Akshay, a resident of Kasavanahalli and from Kerala, succumbed to the injuries later in hospital, his friend on pillion, Ameez, 27, survived with minor injuries. According to HSR Layout traffic police, the accident occurred around 11.35pm, when the duo was returning home. Auto driver N Harish told police that he was driving his vehicle towards Sarjapur Road from Kasavanahalli. It was raining around 11.35pm. A biker overtook his auto from the right and immediately swerved to the left. They hit a car coming from the opposite side and taking a right turn to enter an apartment. The rider and pillion fell on the road and sustained severe injuries. The auto driver, car driver, and others rushed the injured persons to a nearby hospital where Akshay died. Explore Your Financial Landscape with Personalized Credit Insights.</t>
  </si>
  <si>
    <t>Updated: Aug 29, 2022, 05:41 IST</t>
  </si>
  <si>
    <t>A 26-year-old private firm employee died after his bike hit a car while overtaking an autorickshaw, at Kasavanahalli late Saturday night</t>
  </si>
  <si>
    <t>https://timesofindia.indiatimes.com/city/gurgaon/two-accidents-in-city-within-half-an-hour-cyclist-farmer-die/articleshow/95057522.cms</t>
  </si>
  <si>
    <t>Gurugram: A 40-year-old cyclist and an elderly man on a two-wheeler died in separate road accidents in the city ‚Äî one at the busy Vatika Chowk and the other near the Bhora Kalan village ‚Äî on Saturday. Police have registered cases against the drivers, both of whom are absconding. Akhilesh Savv , a domestic helper in Vatika City, was on his way to work when a car ‚Äî allegedly being driven beyond the speed limit and on the wrong side of the road ‚Äî lost balance, and hit another car before hitting the cyclist around 10am on Saturday. Vatika Chowk is among the 36 accident-prone "blackspots" identified by experts and the traffic police in Gurgaon. According to the complainant, Manoj Savv ‚Äî a labourer who happened to be at the intersection and identified Akhilesh as a native of his village in Bihar ‚Äî the driver of the car initially helped take the accident victim to a hospital but fled from there. ‚ÄúA police team arrived and took him to a hospital, where he died during treatment. The car driver, who said he was Sachin from Faridabad, helped take him to a nearby government hospital and later managed to run from there,‚Äù Manoj said. A case was registered at the Sector 50 police station under sections 279 (rash driving or riding on a public way) and 304-A (whoever causes the death of any person by doing any rash or negligent act not amounting to culpable homicide) of IPC ‚ÄúWe got the CCTV footage of the incident and clues about the accused. We are very close to arresting him,‚Äù said Rajesh Kumar , SHO. In the second incident around half an hour later, 68-year-old Gopi Chand, a farmer, was mowed down by a truck when he was on a scooter near Bhora Kalan village. Chetan Chauhan told TOI on Sunday that his father was returning to their house in Pataudi‚Äôs Uncha Majra village from Bhora Kalan when the truck rammed the two-wheeler from the back. ‚ÄúThe driver escaped. I rushed to the spot and arranged a private vehicle to take my father to a hospital, where the doctors declared him dead,‚Äù the 33-year-old said. The truck driver was booked under the same charges as the car driver from the first accident. Investigation officer Ashok Kumar said, ‚ÄúPolice have impounded the truck and teams have been formed to nab him.‚Äù Explore Your Financial Landscape with Personalized Credit Insights.</t>
  </si>
  <si>
    <t>Updated: Oct 24, 2022, 09:42 IST</t>
  </si>
  <si>
    <t>A 40-year-old cyclist and an elderly man on a two-wheeler died in separate road accidents in the city ‚Äî one at the busy Vatika Chowk and the other near the Bhora Kalan village ‚Äî on Saturday</t>
  </si>
  <si>
    <t>https://timesofindia.indiatimes.com/city/ahmedabad/gujarat-six-killed-as-car-rams-into-auto-rickshaw-and-motorbike-in-anand-district/articleshow/93507643.cms</t>
  </si>
  <si>
    <t>ANAND: Six persons, including three women, were killed after a speeding SUV rammed into an auto-rickshaw and motorbike near Sojitra village in Gujarat 's Anand district on Thursday evening, police said. The accident took place on a state highway connecting Anand town with Tarapur, they said. Kirit Padhiyar, who was allegedly driving the SUV, fled from the spot abandoning the vehicle but was later nabbed, said district superintendent of police Ajit Rajian. The deceased were residents of Sojitra and Boriyavi villages in the district, local police officials said. "The driver of the SUV will be booked for culpable homicide not amounting to murder under section 304 of the Indian Penal Code," SP Rajian said. Explore Your Financial Landscape with Personalized Credit Insights.</t>
  </si>
  <si>
    <t xml:space="preserve"> Aug 11, 2022, 23:08 IST</t>
  </si>
  <si>
    <t>Six persons, including three women, were killed after a speeding SUV rammed into an auto-rickshaw and motorbike near Sojitra village in Gujarat 's Anand district on Thursday evening, police said</t>
  </si>
  <si>
    <t>https://timesofindia.indiatimes.com/city/kanpur/merchant-navy-engineer-dies-as-car-falls-into-yamuna-river-in-uttar-pradesh/articleshow/96655625.cms</t>
  </si>
  <si>
    <t>KANPUR: A 33-year-old Merchant Navy engineer died after the car in which he was travelling to Auraiya from Jalaun fell into the Yamuna river at Shergarh Ghat in Auraiya on Friday night, reports Faiz Siddiqui . Police said that dense fog appeared to be the cause of the accident. SP, Auraiya, Charu Nigam said, "The incident took place at around 11pm on Friday. The car broke the railing of the bridge and fell into Yamuna at Shergarh Ghat . Some passersby reported it to the police." Kotwali police station personnel and an SDRF team reached the spot and launched a rescue operation with the help of local divers. A crane was used to pull the car out at around 1am.‚Äù The deceased was identified as Karan Sehgal, son of Sanjay Sehgal and resident of Raj Nagar , Ghaziabad, on the basis of Aadhaar card and registration number plate, said the SP, adding that ‚Äúthe family members of the deceased were informed.‚Äù The official said that a pair of shoes was found in the car. ‚ÄúThe police are checking if there was someone else with him in the car,‚Äù said the SP. Sehgal was posted as a second engineer in the Merchant Navy, the SP said. ‚ÄúHe was on leave since September 21, 2022 and had left home saying that he was going for an outing. His family members said he had told them on Friday that he was on his way back home from Kullu Manali. Information is being sought on how he reached the Yamuna bridge in Auraiya,‚Äù said the SP. Explore Your Financial Landscape with Personalized Credit Insights.</t>
  </si>
  <si>
    <t>Updated: Jan 1, 2023, 06:20 IST</t>
  </si>
  <si>
    <t xml:space="preserve">A 33-year-old Merchant Navy engineer died after the car in which he was travelling to Auraiya from Jalaun fell into the Yamuna river at Shergarh Ghat in Auraiya on Friday night, reports Faiz Siddiqui </t>
  </si>
  <si>
    <t>https://timesofindia.indiatimes.com/city/kolkata/4-injured-in-3-accidents/articleshow/90629682.cms</t>
  </si>
  <si>
    <t>Kolkata: Four persons were injured in three accidents in the city. A mini-truck toppled and injured Mahesh Mondal (21) and Surojit Naskar (30), sitting atop the luggage in the truck near Aaykar Bhawan on EM Bypass at 6.10am on Sunday. A biker, Nadim Ahmed (30), was injured when he was hit by a private car at Park Street-Rafi Ahmed Kidwai crossing at 5.40am on Sunday. An East Traffic Guard civic volunteer, Sourav Dutta (30), was injured when he was hit by an auto at AJC Bose Road-Shakespeare Sarani crossing at 10.15pm on Saturday. TNN Explore Your Financial Landscape with Personalized Credit Insights.</t>
  </si>
  <si>
    <t xml:space="preserve"> Apr 4, 2022, 03:14 IST</t>
  </si>
  <si>
    <t>Four persons were injured in three accidents in the city</t>
  </si>
  <si>
    <t>Nawanshahr</t>
  </si>
  <si>
    <t>https://timesofindia.indiatimes.com/city/chandigarh/three-of-family-killed-in-road-accident-on-phagwara-chandigarh-nh/articleshow/94159921.cms</t>
  </si>
  <si>
    <t>NAWANSHAHR: Three members of a family died at Behram on Phagwara-Chandigarh National Highway as a truck rammed into a loaded trailer after latter coming from the opposite side suddenly took a turn towards Mahilpur in the afternoon on Monday. CCTV footage of the accident clearly showed trailer coming from Banga on the other side of the road suddenly took a turn without even properly slowing down, when two cars going towards Banga rammed into it. The truck turned turtle and it fell upon one of the car, crushing it badly. The other car had a narrow escape. Later police found that a family of three ‚Äì Gurkirpal Singh his wife Ramanjit Kaur and their son Jasmeet Singh ‚Äì from village Cheema Khuddian of district Gurdaspur were in the car. The car was later pulled out with the help of tractors and earth moving machines. According to locals it is a risky turn on the NH and accidents have been taking place frequently at the spot. "The accident has brought out that even as NH has been widened only a couple of years back but its design has not ensured safety," said Rakesh Kumar, a Phagwara resident, who frequently travels on the Highway. Explore Your Financial Landscape with Personalized Credit Insights.</t>
  </si>
  <si>
    <t>Updated: Sep 13, 2022, 09:28 IST</t>
  </si>
  <si>
    <t>Three members of a family died at Behram on Phagwara-Chandigarh National Highway as a truck rammed into a loaded trailer after latter coming from the opposite side suddenly took a turn towards Mahilpur in the afternoon on Monday</t>
  </si>
  <si>
    <t>https://timesofindia.indiatimes.com/city/raipur/4-of-family-die-as-car-falls-into-water-quarry-teen-swims-to-safety/articleshow/96635220.cms</t>
  </si>
  <si>
    <t>Raipur : Four members of a family were killed and another injured when their car plunged into a water-filled quarry in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say police. The car suddenly lost control and plunged into the mine. Police named those killed as Timarlaga sarpanch Mahendra Patel , his parents, and wife. Their teenaged daughter survived. She sought help from villagers, who called police. The girl said there were five people in the car. The accident happened near Timarlaga village. All four bodies have been recovered. It‚Äôs not yet clear how the accident happened. Police are investigating the incident and are checking reports that the family was in debt. Explore Your Financial Landscape with Personalized Credit Insights.</t>
  </si>
  <si>
    <t xml:space="preserve"> Dec 31, 2022, 08:28 IST</t>
  </si>
  <si>
    <t>Four members of a family were killed and another injured when their car plunged into a water-filled quarry in Sarangarh-Bhilaigarh district on Friday</t>
  </si>
  <si>
    <t>https://timesofindia.indiatimes.com/city/trichy/4-killed-in-separate-accidents-in-trichy/articleshow/91775824.cms</t>
  </si>
  <si>
    <t>Trichy: Four people were killed in separate road accidents in Trichy district here on Tuesday. In the first incident, two died on the spot when a two-wheeler in which the victims were riding rammed against a truck on Trichy-Karur highway. Trichy railway division authorities conducted an inquiry as the truck toppled beside the Trichy-Karur railway track. According to police, S Madhavan , 23, a resident of Kattur near Thiruverumbur, and his friend M Surya, 26, a native of Papakuruchi Kattur had gone to Kodiyalam village near Jeeyapuram in the district to participate in a temple festival riding on a bike during the night on Monday. While they were returning, the bike rammed against a truck heading towards Karur at Mutharasanallur on Trichy-Karur highways. Both of them died on the spot. Jeeyapuram police retrieved their bodies, and sent them to the government hospital for post-mortem. In another incident, A Pandiyan, 49, a native of Kuthiraikuttipatti near Manapparai in Trichy district died on the way to the hospital. When the victim was returning home along with his friend V Pandiyan, 45, from the vegetable market riding a two-wheeler, another bike coming ahead rammed. V Pandiyan and Shanmugam, 24, who rode another bike sustained injuries. They were admitted to the government hospital in Manapparai. Manapparai police inquiring into it. In the third incident, Sakthivel, 47, a daily wager and a native of Kalpattichathiram near Manapparai died on the spot as a speedy car hit him, while he tried to cross Trichy-Dindigul highway here on Tuesday. Vaiyampatti police registered a case and are inquiring about it. Explore Your Financial Landscape with Personalized Credit Insights.</t>
  </si>
  <si>
    <t xml:space="preserve"> May 25, 2022, 03:37 IST</t>
  </si>
  <si>
    <t>Four people were killed in separate road accidents in Trichy district here on Tuesday</t>
  </si>
  <si>
    <t>https://timesofindia.indiatimes.com/city/thane/maharashtra-two-dead-as-car-hits-tree-in-palghar/articleshow/77612907.cms</t>
  </si>
  <si>
    <t>PALGHAR: Two persons died after the car in which they were traveling hit a tree in Maharashtra 's Palghar district, the police said on Tuesday. The incident took place on Jawhar-Dahanu road on Monday evening amid heavy rain, said the police. The victims were heading for Hade village when the car skidded off the road and rammed into a tree, said police spokesperson Sachin Navadkar. The deceased were identified as Mayuresh Mhase (19) and Tushar Gavit (21) who was said to be driving the car. Gavit died on the spot whereas Mhase died at Patangshah Cottage Hospital on Tuesday morning. Another passenger in the car who was injured in the accident was undergoing treatment, the police spokesperson said. Explore Your Financial Landscape with Personalized Credit Insights.</t>
  </si>
  <si>
    <t>Updated: Aug 18, 2020, 17:19 IST</t>
  </si>
  <si>
    <t>Two persons died after the car in which they were traveling hit a tree in Maharashtra 's Palghar district, the police said on Tuesday</t>
  </si>
  <si>
    <t>https://timesofindia.indiatimes.com/city/lucknow/lucknow-car-that-crushed-woman-son-was-hired/articleshow/93809101.cms</t>
  </si>
  <si>
    <t>LUCKNOW: The four youths, who allegedly crushed an 80-year-old woman and her son to death with a four-wheeler on Kisan Path in city on Tuesday, had hired the vehicle through a rental agency, police said on Friday. DCP (East Zone) Prachi Singh informed that police have traced the owner of the car through its registration number. The owner lives in Uttrakhand and has leased his four-wheeler to a mobile app based car rental agency in Lucknow. "The car owner came down to Lucknow on Friday to record his statement. He stated that the vehicle was hired by one Rishi Yadav , who had submitted a copy of his driving license (DL) for renting the same," the DCP said, adding that efforts are afoot to nab the accused through the DL. On Tuesday night, the car, in which four youth, including two girls were travelling, lost control and mowed down Shanti Devi and her son Mansaram (45). The two were on their way to a relative's house on a motorcycle, when the incident took place. Sources said the occupants of the car were also injured in the accident and went to a nearby hospital for first aid. But they had an altercation with the staff at the hospital when the latter asked them to write down their addresses on the register. As per the FIR lodged by the medical staff, the youth were drunk and fled the spot after the clash. Police recovered a few liquor bottles from the car. Explore Your Financial Landscape with Personalized Credit Insights.</t>
  </si>
  <si>
    <t>Updated: Aug 27, 2022, 05:15 IST</t>
  </si>
  <si>
    <t>The four youths, who allegedly crushed an 80-year-old woman and her son to death with a four-wheeler on Kisan Path in city on Tuesday, had hired the vehicle through a rental agency, police said on Friday</t>
  </si>
  <si>
    <t>https://timesofindia.indiatimes.com/city/shimla/3-killed-as-truck-overturns-on-car-near-shimla/articleshow/94593662.cms</t>
  </si>
  <si>
    <t>SHIMLA: Three persons were killed and another was injured after a truck loaded with apples overturned on a car at Theog- Shimla road in Green Valley near Shimla on Saturday. Police have arrested the truck driver and started further investigation after registering a case. After locals informed the police about the accidents, a team from Dhalli police station reached the accident site and rushed the accident victims to Indira Gandhi medical College Hospital Shimla for treatment. Police officials said, ‚ÄúThe car was going from Shimla towards Theog when a truck coming from the opposite direction hit it around 6am. The accident led to traffic jam on the highway." The deceased have been identified as Surat Singh (45) of Arra village, Pratap Singh (71) of Hirah village and Kripa Ram (63) of Poshda village in Chopal tehsil of Shimla district. All three died on the spot. Explore Your Financial Landscape with Personalized Credit Insights.</t>
  </si>
  <si>
    <t>Updated: Oct 2, 2022, 13:08 IST</t>
  </si>
  <si>
    <t>Three persons were killed and another was injured after a truck loaded with apples overturned on a car at Theog- Shimla road in Green Valley near Shimla on Saturday</t>
  </si>
  <si>
    <t>https://timesofindia.indiatimes.com/city/hyderabad/4-of-family-die-as-rtc-bus-hits-car/articleshow/95288902.cms</t>
  </si>
  <si>
    <t>HYDERABAD: Four members of an electrician's family, including a two-year-old girl, from Qutbullapur died when their car was hit by a TSRTC bus at Kamsanpalle in Sangareddy on Thursday morning. The accident occurred due to heavy fog. After the accident, the bus driver fled but was taken into custody later after he reportedly surrendered. The deceased were Dileep, 50, his wife Vinoda , 45, their daughter Supratika and her daughter, Kanshi, 2. According to Jogipet police, Dileep and his family went to Degloor a few days ago to attend a function. Around 6.45am, when their car was returning to city, it was hit by a TSRTC bus travelling from Chirala in AP to Narayankhed from opposite direction. ‚ÄúDue to repair work, traffic from both sides was diverted to half of the road. Bus driver was driving at high speed. Due to fog, he failed to see the car,‚Äù Jogipet SI Samya Naik said. Case was registered under IPC section 304-A. tnn Explore Your Financial Landscape with Personalized Credit Insights.</t>
  </si>
  <si>
    <t>Updated: Nov 4, 2022, 10:24 IST</t>
  </si>
  <si>
    <t>Four members of an electrician's family, including a two-year-old girl, from Qutbullapur died when their car was hit by a TSRTC bus at Kamsanpalle in Sangareddy on Thursday morning</t>
  </si>
  <si>
    <t>https://timesofindia.indiatimes.com/city/meerut/upper-ganga-canal-accident-no-trace-of-2-delhi-youths-after-two-days-of-search/articleshow/79413437.cms</t>
  </si>
  <si>
    <t>MUZAFFARNAGAR: Divers and police teams failed to trace the bodies of two Delhi youths who drowned Tuesday morning after their car fell into the Upper Ganga canal near Purkazi, Muzaffarnagar . The car with four occupants from the national capital-- all friends in their early 20s -- rolled into the canal after veering off the course due to a suspected tyre burst. The friends, two men and as many women, were returning from Rishikesh after celebrating a birthday party. Soon after the accident a woman was pulled out dead while two men were washed away. The fourth occupant of the car, a woman, was the lone survivor as she was taken out alive by divers from the freezing water of the canal, called ‚Äúkiller stream‚Äù in common parlance. The search for the two men was called off on Tuesday night. It resumed on Wednesday morning with the family members of both the youths standing near the spot. But there was no trace of the bodies till late in the evening, police said. ‚ÄúAfter two days of search, there was no trace of Nikhil Kumar and Praveen, residents of Fatehpur Beri and Safdarjung respectively,‚Äù said SHO of Purkazi police station, Jitendra Yadav. The family members of Nikhil and Parveen spent the entire day near the accident spot. But, by Wednesday evening, all their hopes dashed and they returned to Delhi. Nikhil‚Äôs mother, Vinni Devi, also came back, distraught and exhausted. ‚ÄúOn November 18, my son had left home for Rishikesh to celebrate his 22nd birthday which falls on November 20. Nikhil said that he was going with his three friends. I had insisted against it but he didn‚Äôt listen,‚Äù she said. Nikhil‚Äôs father passed away a few years ago. He is survived by mother, elder brother and two sisters. Among the women, Arti, a resident of Hauz Khas, was declared dead at hospital. Priya, who lives in Malviya Nagar, survived. She was taken back to Delhi after her condition improved, police said. One of the deadliest stretches of Uttar Pradesh , the Upper Ganga canal road connecting Ghaziabad to Haridwar is often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Explore Your Financial Landscape with Personalized Credit Insights.</t>
  </si>
  <si>
    <t>Updated: Nov 26, 2020, 14:00 IST</t>
  </si>
  <si>
    <t xml:space="preserve">Divers and police teams failed to trace the bodies of two Delhi youths who drowned Tuesday morning after their car fell into the Upper Ganga canal near Purkazi, Muzaffarnagar </t>
  </si>
  <si>
    <t>https://timesofindia.indiatimes.com/city/kanpur/six-killed-as-truck-hits-car-in-uttar-pradeshs-unnao/articleshow/97232628.cms</t>
  </si>
  <si>
    <t>KANPUR: Six people were killed when a truck hit a car near Azad Marg crossing in Unnao on the Lucknow-Kanpur highway and then ran over some pedestrians on Sunday evening. The car got dragged for a distance after the collision and fell into a ditch. Three of the victims were the occupants of the car while two were pedestrians run over by the truck. The accident took place at 7pm on Sunday. Police said that two persons died on the spot, while the rest of them succumbed to their injuries at Unnao district hospital. The deceased have been identified as Chhottelal (32), Shivang (30) and Vimlesh (60), Rampyari (45), and her daughter Shivani (13). Hospital sources said that the identity of one person is yet to be ascertained. Local people had blocked the road following the accident. However, the blockade was lifted after some time following intervention by the police. Explore Your Financial Landscape with Personalized Credit Insights.</t>
  </si>
  <si>
    <t>Updated: Jan 22, 2023, 23:46 IST</t>
  </si>
  <si>
    <t>Six people were killed when a truck hit a car near Azad Marg crossing in Unnao on the Lucknow-Kanpur highway and then ran over some pedestrians on Sunday evening</t>
  </si>
  <si>
    <t>https://timesofindia.indiatimes.com/city/nagpur/nagpur-nurse-killed-after-car-hits-her-scooter-on-flyover/articleshow/77541635.cms</t>
  </si>
  <si>
    <t>NAGPUR: A nurse plunged from a flyover ramp and died after her scooter was hit by a rashly-driven SUV here in Maharashtra, a police official said on Friday. The incident took place near Kalpana Talkies square in the Sadar area on Thursday, when the nurse, Manjusha Maroti Dalal (36), was on way to her workplace, a private hospital in Panchasheel square, he said. Fearing mob attack, the driver of the SUV fled, abandoning his vehicle at the accident spot . The deceased was climbing the ramp of Chhaoni flyover when the speeding car hit her two-wheeler, the police official said. The impact of the crash was so severe that she was tossed over the sidewall railing of the flyover ramp, he said. Passers-by rushed Dalal to a nearby private hospital where doctors declared her brought' dead, he said. The police seized the killer vehicle. Eyewitnesses told the police the driver dragged the scooter for nearly 20-25 metres and later fled the spot, leaving behind the SUV. The Sadar police registered a case under relevant sections of the Indian Penal Code and the Motor Vehicles Act against the SUV driver and launched a search for him, the official added. Explore Your Financial Landscape with Personalized Credit Insights.</t>
  </si>
  <si>
    <t xml:space="preserve"> Aug 14, 2020, 13:44 IST</t>
  </si>
  <si>
    <t>A nurse plunged from a flyover ramp and died after her scooter was hit by a rashly-driven SUV here in Maharashtra, a police official said on Friday</t>
  </si>
  <si>
    <t>https://timesofindia.indiatimes.com/city/bhopal/2-die-in-separate-road-accidents/articleshow/91716286.cms</t>
  </si>
  <si>
    <t>Bhopal: A speeding car hit a scooter-borne youth and his 78-year-old grandmother were knocked down by a speeding car in Ratibad locality three days back. The woman sustained severe head injury while her grandson sustained a fracture in his shoulder. They were rushed to a private hospital where the elderly woman died. Ratibad police registered a case. Investigation officer ASI Karmveer said that the deceased Shanti Malviya , 78, wife of Balmukund Malviya, a resident of JP Hospital campus, retired as housekeeping staff from the hospital. She along with her grandson Jay was going to Neelbad by his scooter. In another casualty in a road accident at Eintkhedi on Friday, a 37-year-old farmer, who was injured in a road accident around a fortnight back, died while undergoing treatment at a hospital on Friday. His cousin had died on the spot after the incident. Eintkhedi police registered a case. The deceased was identified as Jitendra Sahu , 37, a resident of Bhainsakhedi in Khajuri. Their bike was hit by a car at Meena Square on Acharpura Road in Eintkhedi and fled the spot. Manish had died on the spot, police said. Explore Your Financial Landscape with Personalized Credit Insights.</t>
  </si>
  <si>
    <t xml:space="preserve"> May 22, 2022, 03:16 IST</t>
  </si>
  <si>
    <t>A speeding car hit a scooter-borne youth and his 78-year-old grandmother were knocked down by a speeding car in Ratibad locality three days back</t>
  </si>
  <si>
    <t>https://timesofindia.indiatimes.com/city/kozhikode/man-son-die-after-car-falls-into-well-in-kannur/articleshow/95270828.cms</t>
  </si>
  <si>
    <t>KOZHIKODE: A father and son were killed after their car plunged into a well at their home in Nellikunnu near Alakode in Kannur on Wednesday morning. Alakode police identified the deceased as Tharamangalam Mathukutty (58) and his son Vince Mathew (18). Police said that Vince was driving the car when the mishap occurred around 11am. Mathukutty was found in the rear seat of the car when it was pulled out of the well by a team of people and fire and rescue services department officers. The vehicle went out of control, broke the well's protection wall and plunged into the depths. While people in the neighbourhood said that the accident happened when the duo were taking the car from their house to give driving lessons to Vince, police are yet to confirm the same. Residents in the area tried hard to pull them out of the car. While Mathukutty died on the spot, Vince, who was taken out of the car in a serious condition, died at Pariyaram medical college later . The deceased Vince had secured admission for BSc Nursing course and was waiting for the commencement of his classes. Mathukutty is the brother of Mananthavady auxiliary bishop Alex Tharamangalam . They had returned home on Tuesday night after attending the ordination ceremony of the bishop. Explore Your Financial Landscape with Personalized Credit Insights.</t>
  </si>
  <si>
    <t>Updated: Nov 3, 2022, 11:55 IST</t>
  </si>
  <si>
    <t>A father and son were killed after their car plunged into a well at their home in Nellikunnu near Alakode in Kannur on Wednesday morning</t>
  </si>
  <si>
    <t>Motihari/Patna</t>
  </si>
  <si>
    <t>https://timesofindia.indiatimes.com/city/patna/elderly-man-dragged-on-car-for-8km-in-bihars-east-champaran-district-killed/articleshow/97216865.cms</t>
  </si>
  <si>
    <t>MOTIHARI/PATNA: In a horrific incident, a speeding car hit an elderly man and dragged him on the bonnet, on which he clanged, for 8km before the driver applied the brakes and crushed him to death after he fell down on the road. The driver later deserted the vehicle near Piprakothi and fled. It reminded people of the deadly Kanjhawala incident in New Delhi recently. The incident took place Friday evening in East Champaran district . The man identified as Shankar Chaudhury , 70, of Bangara village was crossing the Bangara road near Kotawa on NH-28 on his bicycle. Eyewitnesses said the driver kept on driving the car despite the man pleading with him to stop it. SHO of Piprakothi police station, Anuj Kumar Singh, said the car had been seized and police were verifying the name of its owner from the district transport office. "The SUV was coming from Gopalganj side. He kept on clinging to the bonnet for almost an hour. The locals also chased the vehicle on their bikes and informed the police about the incident," he told TOI. According to sources, the car belonged to a doctor of Motihari. "The Kotawa police has lodged a case of accident," said Motihari SDPO Arur Kumar Gupta. The CCTV footage of the nearby areas were also being checked to identify the driver. After the incident, the locals blocked the road and demanded strict action against the culprit. The matter was pacified after circle officer Niranjan Kumar Mishra assured them of strict action against the accused. The body was sent to Motihari Sadar hospital for autopsy, Gupta said. Explore Your Financial Landscape with Personalized Credit Insights.</t>
  </si>
  <si>
    <t>Updated: Jan 22, 2023, 09:49 IST</t>
  </si>
  <si>
    <t>In a horrific incident, a speeding car hit an elderly man and dragged him on the bonnet, on which he clanged, for 8km before the driver applied the brakes and crushed him to death after he fell down on the road</t>
  </si>
  <si>
    <t>https://timesofindia.indiatimes.com/city/visakhapatnam/dy-tahsildar-dies-in-road-accident/articleshow/91697604.cms</t>
  </si>
  <si>
    <t>Visakhapatnam : The deputy tahsildar of Srikakulam rural was killed and five others injured when their car hit the divider at a flyover near Sanakram Bridge in Anakapalli district in the early hours of Friday. The six revenue officials were going to Vijayawada when the driver of the car lost control while the vehicle was crossing Sankaram bridge over Yeleru canal and fell down. Tahsildar Venkata Rao and RI Srihari received serious injuries, while the other three revenue staff are out of danger. Police said they were going to Vijayawada to distribute wedding cards of Venkata Rao‚Äôs daughter. Revenue minister Dharmana Prasada Rao expressed his condolences. TNN Explore Your Financial Landscape with Personalized Credit Insights.</t>
  </si>
  <si>
    <t xml:space="preserve"> May 21, 2022, 03:30 IST</t>
  </si>
  <si>
    <t>The deputy tahsildar of Srikakulam rural was killed and five others injured when their car hit the divider at a flyover near Sanakram Bridge in Anakapalli district in the early hours of Friday</t>
  </si>
  <si>
    <t>https://timesofindia.indiatimes.com/city/chennai/teen-killed-in-freak-accident-on-ecr/articleshow/91697359.cms</t>
  </si>
  <si>
    <t>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 where he was declared dead. Sadras police have registered a case of causing death due to rash driving. 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Venkatesan‚Äôs bike rammed into the truck and an iron rod protruding from one of the hinges pierced the throat of Nishanth seated in the front, said a police officer. The occupants of the bike escaped with injuries. Nishanth was rushed to Chengalpet government hospital, where he was declared dead. Sadras police have registered a case of causing death due to rash driving. Explore Your Financial Landscape with Personalized Credit Insights.</t>
  </si>
  <si>
    <t xml:space="preserve"> May 21, 2022, 03:12 IST</t>
  </si>
  <si>
    <t>A 15-year-old boy, travelling with his family in a two-wheeler to attend the funeral of a relative was killed after an iron rod protruding from a truck pierced his throat after the two-wheeler rammed onto the truck on East coast road, near Thiruporur on Friday morning</t>
  </si>
  <si>
    <t>https://timesofindia.indiatimes.com/city/hubballi/teen-killed-in-accident/articleshow/89212833.cms</t>
  </si>
  <si>
    <t>Belagavi: A 19-year-old boy was killed after a car ran over him on the outskirts of Belagavi city. The deceased is Adita Karadi , and the incident happened when he and his friend Madan were doing a photo shoot on the road near Siddeshwara Temple at Kanbargi . A speeding car lost control and hit Aditya and Madan. While Madam was thrown away due to the impact, Aditya came under the wheels and died. Madan, who has suffered serious injuries, is being treated at a private hospital. The car was driven by Snehal . All of them are from Belagavi city. Belagavi North traffic police, are investigating the case. tnn Explore Your Financial Landscape with Personalized Credit Insights.</t>
  </si>
  <si>
    <t xml:space="preserve"> Jan 30, 2022, 04:10 IST</t>
  </si>
  <si>
    <t>A 19-year-old boy was killed after a car ran over him on the outskirts of Belagavi city</t>
  </si>
  <si>
    <t>https://timesofindia.indiatimes.com/city/kochi/kerala-speeding-car-knocks-down-6-in-alappuzha/articleshow/74569411.cms</t>
  </si>
  <si>
    <t>ALAPPUZHA : Six persons, including four plus-two girl students who were returning home after their examination and a three-year-old boy, were knocked down by a speeding car at Poochakkal here on Tuesday. Eight persons were injured in the accident and they are Anagha, Chandana, Saaghi - all aged 17 and students of Sreekandeswaram SNHSS - and Archana (17) of Thrichattukulam NSS HSS, a bike rider Aneesh (36) and his son Vedav (3), Anand Mudoyil who drove the car and Manoj (52). Anand reportedly hails from outside the state. Poochakkal sub-inspector K J Jacob said according to witnesses' accounts, it was Anand who drove the car. "We haven't traced his details as both he and Manoj are unconscious. A preliminary investigation has revealed that both Anand and Manoj, an electrician, were drunk at the time of accident. Both of them have been admitted to Kottayam Medical College Hospital while the others are admitted to Ernakulam Medical College Hospital and a private hospital in Kochi," he said. Explore Your Financial Landscape with Personalized Credit Insights.</t>
  </si>
  <si>
    <t>Updated: Mar 11, 2020, 09:20 IST</t>
  </si>
  <si>
    <t>Six persons, including four plus-two girl students who were returning home after their examination and a three-year-old boy, were knocked down by a speeding car at Poochakkal here on Tuesday</t>
  </si>
  <si>
    <t>https://timesofindia.indiatimes.com/city/vadodara/three-killed-as-car-topples-down-a-slope/articleshow/95243041.cms</t>
  </si>
  <si>
    <t>VADODARA: Three persons died and two others were injured when the car they were travelling in met with an accident near Sondhaliya village of Naswadi taluka in Chhota Udepur district on Monday night. The accident took place when the five persons were returning to Naswadi from Turkheda near Kawant. Mihir Bariya, one of the two injured persons, registered an FIR with the Naswadi police station stating that the deceased Nayan Dungrabhil (27) was driving the car recklessly and in high speed. He lost control and the car went off the road and fell in a ditch. The car toppled several times on the slope. Dungrabhil, Mink Patel (22) and Parth Patel (22) were killed in the incident even as Bariya and Dhavalsinh Rajput were injured. TNN Explore Your Financial Landscape with Personalized Credit Insights.</t>
  </si>
  <si>
    <t>Updated: Nov 2, 2022, 10:49 IST</t>
  </si>
  <si>
    <t>Three persons died and two others were injured when the car they were travelling in met with an accident near Sondhaliya village of Naswadi taluka in Chhota Udepur district on Monday night</t>
  </si>
  <si>
    <t>https://timesofindia.indiatimes.com/city/kolkata/kolkata-four-of-tollygunge-family-killed-in-uttar-pradesh-accident/articleshow/74608076.cms</t>
  </si>
  <si>
    <t>KOLKATA: Four members of a family from Tollygunge were killed in a road accident when their car collided with a trailer on Agra-Lucknow Expressway at Etawah in Uttar Pradesh in the wee hours of Thursday. Police said Arijit Biswas (29), an electrical engineer employed with a mobile tower installation firm in Gurgaon, was travelling with his wife Ananya and in-laws Srikanta and Kabita Maiti when the accident happened near Nagla Pai village under the Chaubia police station around 1am. According to preliminary investigation, Dipak Kumar, who was hired to drive the car, had possibly lost control and hit the trailer from behind. Arijit and his in-laws died on the spot while Ananya and the driver were rescued by the police and were taken to a hospital. Later, Ananya succumbed to his injuries and the condition of the driver was stated to be critical. Police said the family was returning from Lucknow to their Gurgaon apartment. The in-laws had come to the apartment last Saturday for celebrating Holi. Srikanta was a land revenue official at Tamluk. Arijit's family members from Tollygunge headed for Delhi to claim their bodies. Explore Your Financial Landscape with Personalized Credit Insights.</t>
  </si>
  <si>
    <t>Updated: Mar 13, 2020, 12:59 IST</t>
  </si>
  <si>
    <t>Four members of a family from Tollygunge were killed in a road accident when their car collided with a trailer on Agra-Lucknow Expressway at Etawah in Uttar Pradesh in the wee hours of Thursday</t>
  </si>
  <si>
    <t>Jodhpur/Jaisalmer/Kota</t>
  </si>
  <si>
    <t>https://timesofindia.indiatimes.com/city/jaipur/four-road-accidents-claim-13-lives-in-rajasthanincluding-a-2-year-old/articleshow/90872042.cms</t>
  </si>
  <si>
    <t>JODHPUR/JAISALMER/KOTA: Thirteen people, including six pilgrims, were killed in road accidents reported from different parts of the state on Friday. Six persons were killed when a vehicle with pilgrims rammed into a truck near Bhavi in Bilara in Jodhpur in the wee hours of Friday. The deceased include two women and a child. A 45-year-old vegetable vendor died, while his wife and 7-year-old child were injured after a speeding car hit them when they were sleeping on a footpath in Kota on Thursday night. A couple and their two-year-old toddler, were killed when their bike collided with a dumper in Balotra of Barmer district. In another accident, three of a family were killed after their car collided with a truck after one of its tyres burst on Kota-Shivpuri National Highway under Baran sadar police station on Friday noon. 3 of a family killed as car collides with truck in Baran Three members of a family were killed on the spot and another sustained injury after the car in which they were travelling collided with a container truck following bursting of one of its tyres on Kota-Shivpuri National Highway near Batawda village under Baran sadar police station on Friday noon. The injured person was referred to Kota after primary medical care, while bodies were handed over to family members after post-mortem later in the day on Friday. The three deceased persons were identified as Ishwardayal Nama (55), his wife Haku Nama (50) and his son Akhil Nama (25), all residents of Keshoraipatan town of Bundi district while another family member, identified as Mahesh Nama sustained critical injuries in the mishap. The family of four was heading by car towards Baran when around 1pm on Friday noon, one of tyres of the car bursted on Kota-Shivpuri National Highway near Batawda village following which the car jumped over the divider and collided head on with a truck, SHO at Baran Sadar police station Rajesh Khatana said. Explore Your Financial Landscape with Personalized Credit Insights.</t>
  </si>
  <si>
    <t>Updated: Apr 16, 2022, 09:18 IST</t>
  </si>
  <si>
    <t>Thirteen people, including six pilgrims, were killed in road accidents reported from different parts of the state on Friday</t>
  </si>
  <si>
    <t>https://timesofindia.indiatimes.com/city/ahmedabad/one-killed-in-car-accident-on-sg-road/articleshow/78136601.cms</t>
  </si>
  <si>
    <t>Ahmedabad: A man from the Nava Naroda area died and four others were injured when the car they were in hit an electric pole on the divider on SG Road in the wee hours of Monday. According to the preliminary investigation, the accident was caused by the driver going too fast. The car driver, Kartiksinh Champavat, 25, also suffered injuries. The deceased was identified as Indraveer Singh Gill, 26. The other injured persons were identified as Sunnyrajsinh Chauhan, Darshil Patel and Krunal Jadhav. Cops of SG-2 division traffic police made Chauhan the complainant in the case, and he accused Champavat of driving at high speed. Chauhan, a sanitation inspector with the Asarwa Civil Hospital, stated in the FIR, ‚ÄúI and four friends had gone towards SG Road to have some snacks. Champavat was driving car and he was driving at high speed. At the end of the Iskcon flyover near Krishna farm, Champavat drove the car onto the divider and it them hit an electric pole, causing the car to be damaged and all five persons inside suffered injuries.‚Äù Gill, Patel and Jadhav were taken to Sola Civil Hospital in a 108 ambulance service whereas Chauhan and Champavat left from the accident site. Gill was declared brought dead and police later instructed Chauhan to file a complaint against Champavat. Police registered a complaint of causing death by negligence and began an investigation. Explore Your Financial Landscape with Personalized Credit Insights.</t>
  </si>
  <si>
    <t xml:space="preserve"> Sep 16, 2020, 04:26 IST</t>
  </si>
  <si>
    <t>A man from the Nava Naroda area died and four others were injured when the car they were in hit an electric pole on the divider on SG Road in the wee hours of Monday</t>
  </si>
  <si>
    <t>https://timesofindia.indiatimes.com/city/pune/techie-engg-student-killed-in-separate-accidents/articleshow/93533106.cms</t>
  </si>
  <si>
    <t>PUNE: A software professional (24) and an IT engineering student (21) were killed in separate accidents on Katraj-Dehu Road bypass at Bavdhan and Kiwale, respectively, on Thursday, while a 15-year-old school student died after a car hit his bicycle at Laxmi Chowk in Hinjewadi. Software professional Vaibhav Sharma was killed after his motorcycle crashed into the rear of some unidentified vehicle around 2am near the Sutarwadi flyover on the bypass, in Bavdhan. ‚ÄúSharma was wearing a helmet, but it cracked. He suffered severe head injuries. He was first taken to a private hospital in Bavdhan and later shifted to Aundh hospital, where he was declared dead around 5.45am,‚Äù investigating officer Abasaheb Sawant of the Hinjewadi police said. Ghorpadigaon resident Abhishek Waghmare , a private engineering college student, and his classmate (riding pillion) were going to the latter‚Äôs residence when their scooter crashed into the rear of a tractor after it applied sudden brakes around 7.30pm. Waghmare succumbed to severe chest and head injuries. An officer from the Hinjewadi police said a group of students, including herself and Waghmare, were at the college longer on Wednesday for practising a play. ‚ÄúAfter that Waghmare took her to Katraj as she wanted to board a bus for going home at Kiwale to celebrate Raksha Bandhan . When she did not get the bus at Katraj, Waghmare decided to drop her home on his scooter.‚Äù Explore Your Financial Landscape with Personalized Credit Insights.</t>
  </si>
  <si>
    <t>Updated: Aug 13, 2022, 09:21 IST</t>
  </si>
  <si>
    <t>A software professional (24) and an IT engineering student (21) were killed in separate accidents on Katraj-Dehu Road bypass at Bavdhan and Kiwale, respectively, on Thursday, while a 15-year-old school student died after a car hit his bicycle at Laxmi Chowk in Hinjewadi</t>
  </si>
  <si>
    <t>https://timesofindia.indiatimes.com/city/visakhapatnam/andhra-pradesh-three-die-as-car-hits-divider-turns-turtle/articleshow/95900381.cms</t>
  </si>
  <si>
    <t>TIRUPATI: Three persons were killed in a road accident near Kodumur in Kurnool district on Wednesday. According to Kodumur CI Sridhar, a speeding car heading towards Kurnool from Kodumur on the highway between Kodumur and Pylakurthi villages hit a bike and later rammed a roadside divider and turned turtle. Three passengers of the car, identified as Mangali Venkataswamy , Narayana and Yellama Raju , of Alaganur village in Midthur mandal of Nandyal district, died on the spot. Three others who were injured were rushed to a hospital for treatment. Explore Your Financial Landscape with Personalized Credit Insights.</t>
  </si>
  <si>
    <t>Updated: Dec 1, 2022, 08:36 IST</t>
  </si>
  <si>
    <t>Three persons were killed in a road accident near Kodumur in Kurnool district on Wednesday</t>
  </si>
  <si>
    <t>https://timesofindia.indiatimes.com/city/hyderabad/four-of-family-killed-after-car-sandwiched-between-trucks/articleshow/95217897.cms</t>
  </si>
  <si>
    <t>HYDERABAD: Four persons including a Deputy Executive Engineer of the Panchayat Raj department and two of his family members died in a road accident in the Adilabad district when their car crashed into a truck from behind after it was hit by another heavy vehicle on Sunday night. According to Gudihatnoor police, the deceased were identified as 56-year-old deputy executive engineer, Syed Rafathullah Ahmed , his elder daughter Sabiyam Hashmi , 26, his brother's son Syed Wajahath , 17, and their driver, Shamshuddin, 51. Rafathullah Ahmed's younger daughter, Zubaya Hashmi , a doctor suffered injuries in the accident. According to Gudihatnoor police, Rafatullah's family lives in Mohammadnagar in Adilabad town and the accident occurred while the victims were returning home from Hyderabad. Police registered a case under sections 304-a and 337 of the IPC. The accused who also suffered minor injuries has reportedly been taken into custody. Explore Your Financial Landscape with Personalized Credit Insights.</t>
  </si>
  <si>
    <t>Updated: Nov 1, 2022, 12:32 IST</t>
  </si>
  <si>
    <t>Four persons including a Deputy Executive Engineer of the Panchayat Raj department and two of his family members died in a road accident in the Adilabad district when their car crashed into a truck from behind after it was hit by another heavy vehicle on Sunday night</t>
  </si>
  <si>
    <t>https://timesofindia.indiatimes.com/city/hyderabad/couple-drowns-as-car-slips-into-canal/articleshow/73620763.cms</t>
  </si>
  <si>
    <t>HYDERABAD: A couple drowned in Peddapalli district on Saturday evening after their car accidentally fell into Kakatiya canal. The deceased have been identified as M Srinivas (40), a businessman, and his wife M Swaroopa (38). Peddapalli police said that the couple was travelling to their residence in Sultanabad and at around 5pm they stopped near the canal to buy fish from a vendor. When Srinivas tried to reverse the car, he applied the accelerator instead of brake and the car slipped into the canal. Based on eyewitness account, Srinivas was speaking to his son on the phone while reversing the car. He managed to inform his son of the accident before communication was lost, Sultanabad police said, adding that the couple tried to open the windows, but they were jammed. The locals who saw the car sinking called up the police. Meanwhile, the couple‚Äôs son rushed to the canal and found them submerged. The police rescue team managed to pull out the car from the canal and recover the bodies. Explore Your Financial Landscape with Personalized Credit Insights.</t>
  </si>
  <si>
    <t>Updated: Jan 26, 2020, 07:27 IST</t>
  </si>
  <si>
    <t>A couple drowned in Peddapalli district on Saturday evening after their car accidentally fell into Kakatiya canal</t>
  </si>
  <si>
    <t>https://timesofindia.indiatimes.com/city/dehradun/four-killed-after-car-hits-electric-pole-and-falls-into-pit/articleshow/81537071.cms</t>
  </si>
  <si>
    <t>Rudrapur: Three persons were killed while three others were grievously injured as their car fell into a pit after colliding with an electric pole in Kichha town of district Udham Singh Nagar on Tuesday early morning. A man who was out on a walk was also hit by the car before it fell into the pit, taking the toll in the accident to four. It was only around 6 am that the locals spotted them and informed the cops. The police teams then rushed to the spot and took out the bodies. The deceased have been identified as Charan Singh, 47, a resident of Radha residency colony in Kishanpur, Manju Goyal, 55, Kusum Lata, 85, both residents of Basant Garden in Kichha and Chandravati, 60, a resident of Sisaiya village in Sitarganj. Police said the Goyal family was returning from Gadarpur from a marriage function. ‚ÄúThere were six persons in the car. On Tuesday morning, as soon as they reached Aditya Chowk in, driver Rocky Goyal lost control over the car and it hit an electric pole. The car also ran over Charan Singh, who was out for a morning walk before, before it fell into the pit,‚Äù said SHO of the Kichha police station, Chandra Mohan Singh. "Manju, Kusum Lata and Charan Singh died on the spot while Chandravati succumbed to the injuries at a private hospital in Rudrapur. Three others are administered treatment at the same hospital", added Singh. Explore Your Financial Landscape with Personalized Credit Insights.</t>
  </si>
  <si>
    <t xml:space="preserve"> Mar 17, 2021, 04:45 IST</t>
  </si>
  <si>
    <t>Three persons were killed while three others were grievously injured as their car fell into a pit after colliding with an electric pole in Kichha town of district Udham Singh Nagar on Tuesday early morning</t>
  </si>
  <si>
    <t>https://timesofindia.indiatimes.com/city/pune/homemaker-suffers-fracture-as-car-hits-her-scooter-in-undri/articleshow/95218593.cms</t>
  </si>
  <si>
    <t>Pune: A 33-year-old woman scooter rider suffered a fracture in her left leg after a tourist car hit her two-wheeler while overtaking another vehicle in front of City Centre mall in Undri around 12noon on Sunday. ‚ÄúThe car was going to Undri Chowk from Bishop‚Äôs school. When its driver tried to overtake another vehicle, it hit the scooter coming from the opposite side,‚Äù said assistant inspector Ganesh Torgal from the Kondhwa police on Monday. He said, ‚ÄúThe injured woman, homemaker Nikita Yadav , had just come out of her housing society and going to market when the car hit her vehicle. She also suffered injuries to her knees and hands.‚Äù Passers-by prevented the car driver from moving ahead. They also gave information of the accident to the police. ‚ÄúWe have registered a case against the driver, who hails from Kopargaon in Ahmednagar. We have served a notice on him, directing him to join the police in investigation,‚Äù Torgal said. He said the driver admitted during questioning that he was going to Undri to pick up a passenger to Nasik and the accident occurred due to overtaking. Explore Your Financial Landscape with Personalized Credit Insights.</t>
  </si>
  <si>
    <t xml:space="preserve"> Nov 1, 2022, 08:28 IST</t>
  </si>
  <si>
    <t>A 33-year-old woman scooter rider suffered a fracture in her left leg after a tourist car hit her two-wheeler while overtaking another vehicle in front of City Centre mall in Undri around 12noon on Sunday</t>
  </si>
  <si>
    <t>https://timesofindia.indiatimes.com/city/ludhiana/4-injured-in-truck-car-collision/articleshow/78862663.cms</t>
  </si>
  <si>
    <t>LUDHIANA: Four persons, including a woman, got injured in a road accident which occurred at Sahnewal on the Ludhiana-Delhi national highway on Sunday afternoon. The accident occurred when a car collided with a truck from behind. According to police, the car was being driven at high speed. The injured were of Mandi Gobindgarh area who were travelling in a Celerio car. They rammed into a Tata 407 truck around 1pm on Sunday. The collision was so strong that the truck overturned on the highway. Soon after the incident, other commuters rushed to rescue of the injured. They also called the police and an ambulance too. Investigating officer ASI Bhupinder Singh said that during preliminary inquiry they came to know that both vehicles were overspeeding on the national highway. Meanwhile, the truck slowed down the speed but the driver of the car, which was behind the truck, could now control the speed and crashed into it from behind. The ASI added that in this incident the car was badly damaged and the truck also overturned on the road. After calling a crane the police managed to remove both vehicles from the road. He added that the truck driver also sustained minor injuries whereas the three car occupants, an elderly man, a youngster and a woman, received serious injuries. The injured have been admitted to a private hospital at Sherpur chowk and have not been identified yet. Police will visit the hospital to identify the injured and to record their statements. The traffic on the Ludhiana-Delhi highway was also affected for a few minutes when the police were getting the vehicles removed from the road. Explore Your Financial Landscape with Personalized Credit Insights.</t>
  </si>
  <si>
    <t>Updated: Oct 26, 2020, 10:49 IST</t>
  </si>
  <si>
    <t>Four persons, including a woman, got injured in a road accident which occurred at Sahnewal on the Ludhiana-Delhi national highway on Sunday afternoon</t>
  </si>
  <si>
    <t>https://timesofindia.indiatimes.com/city/chennai/chennai-it-firm-employee-among-two-killed-in-two-accidents/articleshow/94256707.cms</t>
  </si>
  <si>
    <t>CHENNAI: Two bikers, including an IT employee, were killed in different road accidents in Velachery and Chromepet on Thursday night. A car proceeding from Medavakkam to Tambaram made a left turn near Kamakshi Hospital intersection when the victim's bike, driven by U Harishankar Kumar , 24, of CBI colony Medavakkam, slammed into the car. Despite wearing a helmet, he was flung from the bike by the impact and received serious head injuries. The other drivers rescued him and took him to the government hospital in Chromepet, where he was pronounced dead. The driver, V Praveen Kumar, 32, of Sithalapakkam, has been charged with causing death via negligence by the Pallikaranai traffic investigation police. The accident took place at Chromepet as rider B Sridhar , 24, of Pozhichalur, was ascending the MIT flyover from Chitlapakkam first main road. A tyre business vehicle approached from the other direction. The bus's driver lost control and hit the rider directly. The biker who was knocked off his bike and suffered a head injury was transported to the government hospital in Chromepet, where he was pronounced dead. The 45-year-old bus driver, known as S Vellapandi , has been apprehended in connection with a case of reckless and negligent driving that resulted in a death. Explore Your Financial Landscape with Personalized Credit Insights.</t>
  </si>
  <si>
    <t>Updated: Sep 17, 2022, 04:55 IST</t>
  </si>
  <si>
    <t>Two bikers, including an IT employee, were killed in different road accidents in Velachery and Chromepet on Thursday night</t>
  </si>
  <si>
    <t>Chandigarh/Mohali/Panchkula</t>
  </si>
  <si>
    <t>https://timesofindia.indiatimes.com/city/chandigarh/punjab-nurse-among-3-killed-in-accidents-in-tricity/articleshow/93509745.cms</t>
  </si>
  <si>
    <t>CHANDIGARH/MOHALI/PANCHKULA: Three persons were killed in as many accidents in the tricity in the past 24 hours. Two of the accidents were cases of hit-and-run. A 26-year-old staff nurse, Priyanka of Bilaspur in Himachal Pradesh, was killed in a road accident on Chandigarh-Ambala highway at Derabassi after a speeding vehicle hit her when she was crossing the road late on Wednesday evening. The car driver sped away after the accident. Priyanka worked at a private hospital in Derabassi and stayed in a rented accommodation. Investigating officer ASI Kuldeep Singh said Priyanka was taken to a private hospital where she succumbed to her injuries. Police said a case has been registered against an unknown car driver at Derabassi police station. In another accident, an 80-year-old scooterist was killed after being hit by a PRTC bus near Sector 45/46/49/50 the light point on Wednesday. Sector-49 police have arrested the bus driver, who was later released on bail. The victim, Harbhajan Singh of Sector 51, was going to buy vegetables from Sector 26 vegetable market on his scooter, when PRTC bus hit his vehicle from the rear. Harbhajan was crushed under the tyres of the bus. The driver stopped the bus when other passengers raised an alarm. Police rushed the elderly man to GMCH-32, where doctors declared him dead. Later, police arrested bus driver Malkit Singh after registering a case against him.. In yet case, a motorcyclist identified as Rajinder died of his injuries two days after he was hit by car near Sector-7 Panchkula . A case of hit-and-run has been registered in the matter. Explore Your Financial Landscape with Personalized Credit Insights.</t>
  </si>
  <si>
    <t>Updated: Aug 12, 2022, 05:20 IST</t>
  </si>
  <si>
    <t>Three persons were killed in as many accidents in the tricity in the past 24 hours</t>
  </si>
  <si>
    <t>https://timesofindia.indiatimes.com/city/nashik/14-year-old-boy-killed-in-accident/articleshow/93511796.cms</t>
  </si>
  <si>
    <t>NASHIK: A 14-year-old boy was killed after his bicycle was knocked down by a speeding car on Wednesday evening. The Panchavati police have booked and arrested the driver of the vehicle for alleged negligent driving. According to police, the deceased ‚Äî Sai Deshmukh, a resident of Sai Ram Complex , Makhmalabad Panchavati ‚Äî was returning home from his coaching class when the incident took place. The boy was negotiating one of the turns in the Janata Raja colony when a vehicle coming from the left side knocked him down. ‚ÄúThe boy received grievous injuries in the accident, which led to bleeding and death,‚Äù a police officer said. The officer added that the suspect has been arrested and remanded in two-day police custody. The residents of the area claimed that the incident occurred because of the rash driving of the driver. Explore Your Financial Landscape with Personalized Credit Insights.</t>
  </si>
  <si>
    <t>Updated: Aug 12, 2022, 10:58 IST</t>
  </si>
  <si>
    <t>A 14-year-old boy was killed after his bicycle was knocked down by a speeding car on Wednesday evening</t>
  </si>
  <si>
    <t>https://timesofindia.indiatimes.com/city/ludhiana/aap-functionary-4-others-charred-to-death-in-sangrur-accident/articleshow/79271112.cms</t>
  </si>
  <si>
    <t>PATIALA : Five persons, including an AAP functionary , were charred to death in Punjab ‚Äôs Sangrur district after their car caught fire following a collision with a light commercial vehicle (LCV) near Sivia village. All the five occupants were returning to their native place in Moga after attending a wedding reception on Monday night. The accident occurred on the Sangrur-Sunam road around 11.30 pm. Sangrur Sadar station house officer (SHO) Rakesh Kumar said, ‚ÄúAll five died on the spot within minutes of the accident as their car had caught fire and the occupants did not get time to come out as the doors got locked.‚Äù Police have registered a case of rash driving and negligence causing death at Sadar Sangrur police station against an unidentified truck driver who escaped from the spot. Police officials said the postmortem of all the five deceased was done at the civil hospital, Sangrur, after the family members identified their bodies. The deceased have been identified as Capt Sukhvinder Singh (retd), who was former president of AAP‚Äôs ex-servicemen wing of Moga, Dr Balwinder Singh, Kultar Singh, Surinder Singh and Chamkaur Singh. Explore Your Financial Landscape with Personalized Credit Insights.</t>
  </si>
  <si>
    <t>Updated: Nov 18, 2020, 08:30 IST</t>
  </si>
  <si>
    <t>Five persons, including an AAP functionary , were charred to death in Punjab ‚Äôs Sangrur district after their car caught fire following a collision with a light commercial vehicle (LCV) near Sivia village</t>
  </si>
  <si>
    <t>Muzaffarpur/Bhagalpur/Patna</t>
  </si>
  <si>
    <t>https://timesofindia.indiatimes.com/city/patna/16-die-in-muz-bhagalpur-accidents/articleshow/74531687.cms</t>
  </si>
  <si>
    <t>MUZAFFARPUR/BHAGALPUR/PATNA: Altogether 16 people were killed in two separated accidents in Muzaffarpur and Bhagalpur districts on Saturday. While 12 persons died and three others were injured when the SUV in which they were travelling rammed into a tractor trolley carrying bricks near Narsanda under Kanti police station area in Muzaffarpur district around 5am, four people, including two home guard jawans, were killed and a sub-inspector of police was injured when three vehicles collided near Bansitikar under Sabour police station in Bhagalpur on Saturday. The deceased in Bhagalpur accident were identified as home guard jawans Kailash Yadav (52) and Uday Yadav (50) as well as Surendra Yadav (40) and Dhiraj Yadav (25). Surendra and Dhiraj were travelling in car which collided wit the police jeep and another vehicle. Sub-inspector of Lodipur police station, Kamaljeet, who was in the police jeep, was injured. He was admitted to Jawahar Lal Nehru Medical College and Hospital (JLNMCH) for treatment. Kanti police station SHO Kundan Kumar said the 12 victims were daily wage workers and heading towards Muzaffarpur from Uttar Pradesh. The bodies were taken to Sri Krishna Medical College and Hospital (SKMCH), Muzaffarpur. SKMCH superintendent Dr Sunil Kumar Shahi said 12 bodies were brought to the hospital. The SHO said the deceased were identified as Sikandar Sahni (35), Raju Sahni (40), Abhishek Tiwari (29), Arun Sahni (34), Gokul Manjhi (24), Dhruv Sahni (46), Manish Sah (25), Jaikaran Sahni (45), Ramvaran Sahni (38), Hritik Roushan (19), Ranjan Sah (35) and Vilash Sah (20). He said Abhishek was driving the SUV. He belonged to Basti district in UP. ‚ÄúThe SUV also had registration number of UP,‚Äù he said. ‚ÄúArun and Gokul were natives of Chainpur and Panapur respectively under Minapur police station area while the other deceased belonged to Dihjivar village under Hathauri police station area in Muzaffarpur district,‚Äù he said. SHO Kumar said the injured were identified as Rohit Kumar, Ajay Sahni and Kamlesh Sahni of Dihjivar. ‚ÄúNo one was witness to the accident. It seems the SUV rammed into the tractor trolley from behind,‚Äù he said and added that a crane was used to pull the mangled SUV out of the trolley. Chief minister Nitish Kumar expressed grief over the accident and directed the officials concerned to immediately pay the ex gratia of Rs4 lakh to each bereaved family. Kanti circle officer (CO) Ravindra Kumar Bharti said the bodies were handed over to the family members after postmortem. They were coming from Basti in UP where they worked as daily wagers, he said. ‚ÄúThe injured are undergoing treatment at SKMCH. Process has begun to pay the ex gratia amount to the next of kin of each of the deceased,‚Äù Bharti added. Explore Your Financial Landscape with Personalized Credit Insights.</t>
  </si>
  <si>
    <t>Updated: Mar 8, 2020, 07:06 IST</t>
  </si>
  <si>
    <t>Altogether 16 people were killed in two separated accidents in Muzaffarpur and Bhagalpur districts on Saturday</t>
  </si>
  <si>
    <t>https://timesofindia.indiatimes.com/city/agra/five-charred-to-death-as-car-catches-fire-after-collision-with-truck-near-agra/articleshow/79850822.cms</t>
  </si>
  <si>
    <t>AGRA: Five members of a Lucknow family, including three women, were charred to death inside their car when it burst into flames after colliding with a truck on Yamuna Expressway in Agra, on early Tuesday morning. Preliminary police investigation revealed that the container truck suddenly changed its lane and the driver of the car lost control and crashed into its diesel tank. The truck driver fled from the spot after the accident, said police. 35-year-old Murli Manohar Saroj, his wife Seema (32), mother-in-law Sirtaj (58) and his sister-in-law Manju (22) and their driver, Sandeep,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10 and eight-year-old girl, Kittu. They were at their maternal grandfather‚Äôs house in Amethi, when the accident took place.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</si>
  <si>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Updated: Dec 23, 2020, 11:13 IST</t>
  </si>
  <si>
    <t>Five members of a Lucknow family, including three women, were charred to death inside their car when it burst into flames after colliding with a truck on Yamuna Expressway in Agra, on early Tuesday morning</t>
  </si>
  <si>
    <t>https://timesofindia.indiatimes.com/city/delhi/cyclist-killed-in-accident-on-delhis-badarpur-flyover/articleshow/78059478.cms</t>
  </si>
  <si>
    <t>NEW DELHI: A man on a bicycle was killed allegedly after being hit by an SUV driven by a businessman on Badarpur flyover in southeast Delhi , police said on Friday. The injured, Sanjesh Awasthi (38), was taken to Moolchand hospital by the car driver but soon after he was declared brought dead, the accused fled the spot, they said. The SUV driver, who has been identified as Sonit Singh (28) also mislead hospital authorities by hiding details of the accident site. The police said they identified the accused with the help of CCTV camera footage at the hospital. In the footage, the accused is seen bringing the injured man to the hospital in a Range Rover . During the investigation, the vehicle was found registered in the name of a private firm run by Singh in Central Delhi's Karol Bagh area. The matter was reported to police by the victim's brother-in-law Anupam Shukla, who alleged that Awasthi had been missing since September 7. He said Awasthi worked at a private company in old Faridabad. According to the complainant, Awasthi, a resident of Sarita Vihar, used to come home daily around 6.30- 7.00 pm by cycle but on September 7, when he did not return home, they started searching for him. The next day, they found his damaged cycle, bag and footwear on Mathura Road- Badarpur flyover. A case under IPC section 365 (kidnapping or abducting with intent secretly and wrongfully to confine person) was registered at the Badarpur police station, Deputy Commissioner of Police (Southeast) RP Meena said. While trying to trace the cyclist, the investigating officer came across an FIR registered at the Amar Colony police station according to which an unknown person was taken to Moolchand hospital during the intervening night of September 7 and 8, the officer said. On identification of the body by a relative, the deceased was identified as Awasthi, he said. On further investigation, the residential address of the accused driver was traced to Greater Kailash -1, from where he was arrested and his vehicle seized on Thursday, the officer added. "During interrogation, the accused disclosed that on September 7, he was going home in his car from Faridabad but around 7.15 pm, when he reached Badarpur flyover, suddenly one cyclist came in front of his car. Seeing his critical condition, he took him to Moolchand hospital where he was declared brought dead," the DCP said. The car driver got frightened and escaped from the hospital without informing his credentials to hospital authorities. Since he did not want to disclose to his family about his visit to Faridabad, he told hospital authorities that the accident took near Okhla Mandi, the police added. Explore Your Financial Landscape with Personalized Credit Insights.</t>
  </si>
  <si>
    <t xml:space="preserve"> Sep 11, 2020, 17:31 IST</t>
  </si>
  <si>
    <t>A man on a bicycle was killed allegedly after being hit by an SUV driven by a businessman on Badarpur flyover in southeast Delhi , police said on Friday</t>
  </si>
  <si>
    <t>https://timesofindia.indiatimes.com/city/ghaziabad/two-cops-on-night-patrol-injured-after-car-hits-bike/articleshow/95842195.cms</t>
  </si>
  <si>
    <t>Ghaziabad: Two constables were allegedly injured in an accident after their bike was hit by a Hyundai Creta car in Kotwali area during the early hours of Monday. They were patrolling in the area at the time of the incident. According to police, the injured constables are Rohin Kumar (32) and Naresh Kumar Singh (46). Mahesh Singh Rana , SHO of Kotwali police station told TOI that the incident took place at around 2am on Monday infront of MMG hospital. ‚ÄúA white Creta hit the police bike from behind. Rohin informed the police station about it and immediately, a team reached the spot and took them to MMG hospital. Naresh‚Äôs condition is critical and he was referred to Yashoda hospital for higher medical treatment as he has received severe injuries on his head,‚Äù he said. ‚ÄúInitial investigation revealed that Naresh was driving the bike and a speeding car hit them from behind. Some of the locals also said that three-four youths were inside the SUV and they all were drunk. We are checking the CCTV footage of the nearby area to trace the vehicle. A team has been formed to nab the accused,‚Äù the SHO said. A complaint has been made by the victim, on the basis of which, an FIR has been registered against unidentified accused under relevant sections of IPC. Explore Your Financial Landscape with Personalized Credit Insights.</t>
  </si>
  <si>
    <t xml:space="preserve"> Nov 29, 2022, 08:09 IST</t>
  </si>
  <si>
    <t>Two constables were allegedly injured in an accident after their bike was hit by a Hyundai Creta car in Kotwali area during the early hours of Monday</t>
  </si>
  <si>
    <t>https://timesofindia.indiatimes.com/city/noida/25-yr-old-found-dead-near-mangled-car-kin-block-expressway-for-2-hrs/articleshow/98349639.cms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</si>
  <si>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</si>
  <si>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 xml:space="preserve"> Mar 2, 2023, 08:12 IST</t>
  </si>
  <si>
    <t>Traffic remained disrupted for nearly two hours on the Noida-Greater Noida expressway on Wednesday evening after the family members of a 25-year-old man, whose body was found near a mangled car behind the Jaypee Greens society in Sector 151, blocked the road seeking a thorough probe</t>
  </si>
  <si>
    <t>https://timesofindia.indiatimes.com/city/kolkata/kolkata-two-die-as-car-on-wrong-flank-collides-with-truck/articleshow/80778981.cms</t>
  </si>
  <si>
    <t>KOLKATA: A car travelling on the wrong flank with five people on board collided head-on with a truck, killing two on the spot. The incident took place on Central Garden Reach Road near Dhobi Talao around 1.40am Tuesday. The area is under West Port police station. The victims were rushed to the SSKM Hospital‚Äôs trauma centre, where two of the five were declared dead. The deceased have been identified as Ajay Giri (23), a driver by profession and Abhishek Gupta (24). Giri was at the wheels with Gupta on the front seat when the accident took place. Gupta‚Äôs relative, Ravi Ram ‚Äîwho had come from Bihar recently and with whom the friends had gone out for dinner ‚Äî is stated to be critical. The two other injured are Sumit Sahu and Rudrapratap Singh. All the victims are between 22 and 26 years of age. Cops fear the youths ‚Äî who were returning home at Metiabruz after a late dinner in the Fancy Market area of Kidderpore ‚Äî might have been speeding or trying to perform a stunt because the car had strayed away from its original flank (the one connecting Kidderpore towards Garden Reach) and had continued its onward journey on the opposite direction (Garden Reach to Kidderpore) at a high speed. The CCTV footage from the spot shows the driver did not make any attempt to try and take the left flank despite no traffic on the road at that point. This was after the car had taken a sharp right turn about 100m away from the accident spot. The doctors, however, have not mentioned the presence of alcohol in the body of the deceased. Cops are now trying to understand why they took the wrong flank ‚ÄúWe will speak to the survivors once they are state to speak,‚Äù said an officer. ‚ÄúThe five friends reside in the Lichubagan area of Metiabruz. Around 12.30am on Tuesday, they had boarded a luxury taxi that was rented out and driven by Giri. While leaving home, they told other family members that they weregoing out to eat dinner. As per the CCTV footage, when the car becomes visible, there are no other vehicles on the road, apart from the truck moving from the other side. Both the vehicles had their headlights on. The car then is seen hitting the truck head-on. We found the truck's left side mudguard damaged, indicating the car had swerved further to its right to avoid collision. The truck driver has claimed that he knew something was amiss and braked spotting the car but it was too late. A mechanical test of the car be done. The West Port police has arrested the truck driver,‚Äù said an officer. Lalbazar said while this accident cannot be equated with others, its efforts to cut down on night accidents will continue. Explore Your Financial Landscape with Personalized Credit Insights.</t>
  </si>
  <si>
    <t xml:space="preserve"> Feb 10, 2021, 07:53 IST</t>
  </si>
  <si>
    <t>A car travelling on the wrong flank with five people on board collided head-on with a truck, killing two on the spot</t>
  </si>
  <si>
    <t>https://timesofindia.indiatimes.com/city/bhopal/2-killed-in-road-accidents/articleshow/90429398.cms</t>
  </si>
  <si>
    <t>Bhopal: In a hit and run accident reported on Link Road number-1 in Habibganj locality, a 45-year-old man, who was walking down to his home from office, was allegedly hit by an unidentified speeding car. The victim sustained severe internal head injuries and fell unconscious while the errant car driver fled the spot. The deceased was identified as Shantanu Singh . In another incident, a 36-year-old man, who was allegedly injured in a road accident on March 18, died while undergoing treatment at Hamidia hospital on Wednesday. SHO Misrod RB Sharma said that the deceased Sonu Malviya , 35, a resident of Satlapur in Mandideep , was in a private job.tnn Explore Your Financial Landscape with Personalized Credit Insights.</t>
  </si>
  <si>
    <t xml:space="preserve"> Mar 25, 2022, 04:02 IST</t>
  </si>
  <si>
    <t>In a hit and run accident reported on Link Road number-1 in Habibganj locality, a 45-year-old man, who was walking down to his home from office, was allegedly hit by an unidentified speeding car</t>
  </si>
  <si>
    <t>https://timesofindia.indiatimes.com/city/dehradun/two-ssb-jawans-die-in-road-accident-in-pithoragarh/articleshow/91751085.cms</t>
  </si>
  <si>
    <t>PITHORAGARH: Two jawans of the 11th battalion of the Sashastra Seema Bal died late on Sunday after their car fell into a 200-metre-deep gorge from the Thal-Didihat road in Pithoragarh . The victims have been identified as -- Manoj Kumar Pant (46) and Veer Singh (42). "The jawans were posted at Didihat. On Sunday, they went to Thal for some work. While returning to Didihat, their car fell into the gorge. Police were informed of the accident after villagers spotted the wreckage of their car on Monday morning," said Himanshu Pant, SHO Didihat. While Pant was a resident of Pithoragarh's Bhati Goan village, Singh was from Raiwala in Dehradun . Explore Your Financial Landscape with Personalized Credit Insights.</t>
  </si>
  <si>
    <t>Updated: May 24, 2022, 06:59 IST</t>
  </si>
  <si>
    <t xml:space="preserve">Two jawans of the 11th battalion of the Sashastra Seema Bal died late on Sunday after their car fell into a 200-metre-deep gorge from the Thal-Didihat road in Pithoragarh </t>
  </si>
  <si>
    <t>https://timesofindia.indiatimes.com/city/gurgaon/car-crashes-into-tree-catches-fire-16-yr-old-boy-charred-to-death/articleshow/82335933.cms</t>
  </si>
  <si>
    <t>Gurgaon: A 16-year-old boy was allegedly charred to death inside a car in Jatauli area on Thursday. According to police, three minors were returning home in a Swift when they lost control of the vehicle and hit a tree. ‚ÄúThe car turned on its side and caught fire . Two of the boys managed to escape while the third was trapped inside the car and was burnt alive,‚Äù a police officer said. The deceased has been identified as Dev while his two friends have been identified as Mohit (15) and Priyanshu (17). They were returning home from Rajpura and were on their way to visit a friend. Mohit and Priyanshu were sitting at the front while Dev was on the back seat. Near a bridge on Rajpura road the car lost control and hit a tree on the road side. The impact of the crash was such that the vehicle flipped over two-three times and caught fire. Mohit and Priyanhsu managed to come out while Dev was stuck inside. The injured boys were taken to a nearby private hospital and discharged after medical treatment. ‚ÄúAll of this happened so quickly that we could not react and seek help,‚Äù said one of the boys, adding that soon after the accident they came out of the car while the back door somehow got locked and Dev could not come out. The fire engulfed the entire car within a few seconds. The fire department was informed but by the time fire tenders reached at the spot it was too late. ‚ÄúFire usually spreads very fast in the car and due to the electronic lock system, the car gets locked automatically and there are very little chances of help reaching on time in such cases,‚Äù said a fire officer. A case has been registered under sections 304A (death by negligence) and 279 (rash driving) of the IPC at Farrukhnagar police station. ‚ÄúIt is not clear who was at the driver seat at the time of the accident,‚Äù said police spokesperson Subhash Boken. Explore Your Financial Landscape with Personalized Credit Insights.</t>
  </si>
  <si>
    <t xml:space="preserve"> May 1, 2021, 07:14 IST</t>
  </si>
  <si>
    <t>A 16-year-old boy was allegedly charred to death inside a car in Jatauli area on Thursday</t>
  </si>
  <si>
    <t>https://timesofindia.indiatimes.com/city/vijayawada/5-of-family-killed-in-ap-road-accident/articleshow/93442872.cms</t>
  </si>
  <si>
    <t>VIJAYAWADA : Five members of a family died in a road accident on the Amaravati-Anantapur National Highway near Kambham in Prakasam district in the early hours of Monday. The police identified the deceased as Jolakanti Nagireddy (24), Palle Anantamma (50), Bhumi Reddy Guravamma (70), Chilakala Pedda Animireddy (75) and Chilakala Adi Lakshmamma (70). The accident took place in Prakasam district after their car collided with a lorry. The family was on a pilgrimage. On receiving information, the police reached the spot and shifted the bodies to a hospital. Explore Your Financial Landscape with Personalized Credit Insights.</t>
  </si>
  <si>
    <t>Updated: Aug 9, 2022, 08:25 IST</t>
  </si>
  <si>
    <t>Five members of a family died in a road accident on the Amaravati-Anantapur National Highway near Kambham in Prakasam district in the early hours of Monday</t>
  </si>
  <si>
    <t>https://timesofindia.indiatimes.com/city/bengaluru/cab-jumps-median-on-kempegowda-international-airport-expressway-driver-dies/articleshow/79162227.cms</t>
  </si>
  <si>
    <t>BENGALURU: In a freak accident on Kempegowda International Airport Expressway near Yelahanka Air Force Station early Tuesday morning, a 35-year-old cabbie was killed after his vehicle jumped the median and rammed a bus coming from the opposite direction. Due to the impact, the private bus driver crashed into the Air Force station compound wall. A passenger in the cab sustained injuries, while 35 people in the bus escaped with minor or no injuries. Police identified the deceased driver as Vijay Kumar, a resident of Laggere in Nandini Layout. The injured cab passenger is Narendra Prasad, a businessman from Rajasthan. Prasad was in Bengaluru on business related work and was returning to Rajasthan when the accident occurred. He was admitted to a hospital, said police. ‚ÄúOn reaching the Air Force junction at 5.10am, Kumar lost control of his vehicle, jumped the median and hit the bus coming from the opposite side. A part of the car was stuck under the bus. Kumar died on the spot. Luckily, Prasad, who was in the back seat, didn‚Äôt suffer major injuries,‚Äù Yelahanka traffic police said. Following the accident, early-morning traffic on KIA Expressway was disrupted for over 45 minutes. Police took almost an hour to extricate Kumar‚Äôs body from the mangled remains of the car. Explore Your Financial Landscape with Personalized Credit Insights.</t>
  </si>
  <si>
    <t xml:space="preserve"> Nov 11, 2020, 06:53 IST</t>
  </si>
  <si>
    <t>In a freak accident on Kempegowda International Airport Expressway near Yelahanka Air Force Station early Tuesday morning, a 35-year-old cabbie was killed after his vehicle jumped the median and rammed a bus coming from the opposite direction</t>
  </si>
  <si>
    <t>https://timesofindia.indiatimes.com/city/kolkata/18-year-old-dies-in-sector-v-car-crash-3-others-injured-in-kolkata/articleshow/97712198.cms</t>
  </si>
  <si>
    <t>KOLKATA: An 18-year-old youth from Bhowanipore , out on a fun ride with friends, died and three of his friends were injured when the car they were riding rammed a median divider and turned turtle on Salt Lake Bypass on Sunday. The accident took place after the driver failed to negotiate a sharp curve near AL-BL blocks. The deceased, Rajveer Singh Kohli, was sitting next to the driver. He suffered severe neck injuries along with multiple internal injuries even though he had his seatbelt strapped on. One of his friends tried to administer CPR on him before police reached the spot and took them to Bidhannagar subdivisional hospital, where Kohli was declared dead and others - Vansh Agarwal , Om Shaw and the young man at the wheel Danish Shabbir - were offered emergency medication. Witnesses said the car, a nine-year-old hatchback, was being driven at a very high speed when the accident happened around 10.30pm. "The car was moving at a breakneck speed. It rammed the median divider and flew into the other lane. It turned turtle and the occupants, with help from the passersby, tried to crawl out of the car. The driver was injured but the tall youth sitting next to him wasn't responsive," said Manas Kumar Jana , a witness. Witnesses said there were five occupants in the car, including a woman. A motorist who had stopped after the accident, volunteered to carry the unresponsive youth - Kohli - and another boy in his car to the nearest government hospital as cops escorted them in another vehicle. While Kohli was the youngest, the three others are in the age range of 19 and 20 and are all residents of Bhowanipore. The woman hadn't come to the hospital and police have little information on her. Police said the car was registered with Shabbir's father, who is a doctor. Shabbir is still under treatment at a private hospital. "The driver is in the hospital and others are in trauma. We are yet to speak to them about the accident. However, we are scanning the CCTV footage and a case has been initiated," said a senior officer of Bidhannagar City police. Cops are checking if the men were drunk or if they were speeding. Cops are also checking if the driver had a valid licence. Explore Your Financial Landscape with Personalized Credit Insights.</t>
  </si>
  <si>
    <t>Updated: Feb 8, 2023, 07:15 IST</t>
  </si>
  <si>
    <t>An 18-year-old youth from Bhowanipore , out on a fun ride with friends, died and three of his friends were injured when the car they were riding rammed a median divider and turned turtle on Salt Lake Bypass on Sunday</t>
  </si>
  <si>
    <t>https://timesofindia.indiatimes.com/city/bhopal/six-of-family-driver-die-in-car-truck-crash-in-satna/articleshow/79141578.cms</t>
  </si>
  <si>
    <t>BHOPAL : Six members of a family and their driver, who were returning from a funeral, were killed when their car rammed into a truck in MP‚Äôs Satna district in the wee hours of Monday. Nagaud police station incharge R P Singh said, ‚ÄúMembers of a Vishwakarma family from Rewa had gone to Panna district as there had been a death in the family a couple of days ago. The accident took place on the way back.‚Äù There were 11 family members in the Bolero, plus the driver. Near Rerua village, about 90km from Satna town, their vehicle crashed into the truck at 2am. Six of the family died on the spot, and driver Sagar Singh died during treatment. Five others are admitted to Sanjay Gandhi Hospital in Rewa. Shivraj offers condolences on Nagaud accident. Chief minister Shivraj Singh Chouhan tweeted his condolences: ‚ÄúDeeply saddened by the news of the accident in Nagaud, where seven lives were lost. Praying to god for peace to the departed souls, strength to the kin to bear the loss and quick recovery of those injured‚Äù. Singh said the truck driver has been arrested. ‚ÄúHe says the truck was parked on the roadside when the Bolero car crashed into it. However, our primary investigation shows that the car was travelling behind the truck and was trying to overtake it from the right when it scraped against it. The car lost balance and banged into the truck‚Äôs right wheel, causing the accident. Our investigation is on,‚Äù Singh said. Explore Your Financial Landscape with Personalized Credit Insights.</t>
  </si>
  <si>
    <t xml:space="preserve"> Nov 10, 2020, 08:37 IST</t>
  </si>
  <si>
    <t>Six members of a family and their driver, who were returning from a funeral, were killed when their car rammed into a truck in MP‚Äôs Satna district in the wee hours of Monday</t>
  </si>
  <si>
    <t>https://timesofindia.indiatimes.com/city/meerut/jaw-dropping-moment-caught-on-camera-car-ploughs-into-revelers-man-behind-the-bride-seen-flying-in-air/articleshow/81076986.cms</t>
  </si>
  <si>
    <t>MUZAFFARNAGAR: One person was killed and at least 12 others were injured when a speeding car ploughed through revelers dancing around the car of the bride -- who was heading to the wedding venue from a beauty parlour-- on Delhi-Dehradun highway in Muzaffarnagar district. A video and scores of images of the moment were shared widely on social media platforms since Tuesday night when it all happened. In the video clip, the bride in red dress and Aviators can be seen standing through the sunroof of a car and dancing. Then, all of a sudden, there was a loud thud and a man in the background was seen flying in the air due to the impact of the car. Everything, the celebrations and the loud music, just stopped. And people were seen lying along the roadside. The groom‚Äôs cousin, Pramod Kumar 42, was killed in the accident. Police rushed to the spot and the injured were taken to a hospital. Some of them were later referred to another hospital in Meerut. Ankul Kumar, the groom, said, ‚ÄúWe were standing near the parking. The car of the bride was about to enter the banquet hall when a car hit the people in which my cousin died and several sustained severe injuries.‚Äù Station house officer (SHO) of New Mandi police station, Anil Kaparwan, said, ‚ÄúA case has been registered against the driver and the car has been seized. We are trying to trace and arrest the driver.‚Äù Explore Your Financial Landscape with Personalized Credit Insights.</t>
  </si>
  <si>
    <t>Updated: Feb 18, 2021, 11:26 IST</t>
  </si>
  <si>
    <t>One person was killed and at least 12 others were injured when a speeding car ploughed through revelers dancing around the car of the bride -- who was heading to the wedding venue from a beauty parlour-- on Delhi-Dehradun highway in Muzaffarnagar district</t>
  </si>
  <si>
    <t>https://timesofindia.indiatimes.com/city/bhopal/2-die-in-road-accidents-in-24-hours/articleshow/93402166.cms</t>
  </si>
  <si>
    <t>BHOPAL : Two people died in two separate road accidents in the city during the past 24 hours. In the first case, a 22-year-old man, who was knocked down by a speeding unidentified car in Barkhedi on Bhadbhada-Bilkisganj Road in Ratibad locality on Friday night died while undergoing treatment at a hospital. The deceased was identified as Monu Singh . In another case, deceased Abhishek Soni , 22, who worked as a supervisor at a construction firm died in accident. An earthmover was operational near Minal Residency Colony gate number 4. Abhishek was standing behind it when the operator negligently reversed the machine and knocked down Abhishek. He died during treatment. Explore Your Financial Landscape with Personalized Credit Insights.</t>
  </si>
  <si>
    <t>Updated: Aug 7, 2022, 11:59 IST</t>
  </si>
  <si>
    <t>Two people died in two separate road accidents in the city during the past 24 hours</t>
  </si>
  <si>
    <t>https://timesofindia.indiatimes.com/city/hyderabad/party-ends-in-tragedy-as-2-youths-die-in-car-crash/articleshow/79118361.cms</t>
  </si>
  <si>
    <t>HYDERABAD: In a suspected drunken driving case, two youngsters died and two of their friends suffered grievous injuries after their car crashed into an electric pole first and later into a hoarding and then flipped at Delhiwala Chaat near Hanuman Temple late on Saturday night. The incident took place around 12.30am on Sunday on the stretch between Secunderabad Club and Trimulgherry Crossroads . Kharkhana inspector Madhukar Swamy said IT professional Sai Kiran Reddy, 25, a resident of Neredmet, and interior decorator G Sahil, 24, a resident of Keesara, died on the spot while their two friends Pritham Roy and Sai Charan suffered grievous injures and were in a serious condition. Police said the four friends had a party at a pub in Jubilee Hills and were heading towards Neredmet. ‚ÄúIt appears that they were travelling at extremely high speed between Secunderabad Club and Kharkhana stretch. Sai Kiran, who was behind the wheel, lost control over the vehicle and the car veered to the left. It first hit an electric police, next a pole of a hoarding and then flipped, police added. The car got completely mangled due to the impact. ‚ÄúDespite both air bags opening due to the impact, Kiran and Sahil died as their bodies got crushed. However, due to the air bags their face was intact. Pritham and Sai Kiran, who were in the rear seat, suffered major injuries and they were shifted to a private hospital. We suspect that it could be a case of drunken driving,‚Äô‚Äô the inspector added. Officials said the four friends were heading to Neredmet to have dinner at Pritham‚Äôs restaurant at Neredmet. A case was registered under Section 304-A (negligence causing death) of the IPC. Explore Your Financial Landscape with Personalized Credit Insights.</t>
  </si>
  <si>
    <t>Updated: Nov 9, 2020, 07:05 IST</t>
  </si>
  <si>
    <t>In a suspected drunken driving case, two youngsters died and two of their friends suffered grievous injuries after their car crashed into an electric pole first and later into a hoarding and then flipped at Delhiwala Chaat near Hanuman Temple late on Saturday night</t>
  </si>
  <si>
    <t>https://timesofindia.indiatimes.com/city/navi-mumbai/6-car-pile-up-as-truck-crashes-on-mumbai-pune-expressway/articleshow/95777332.cms</t>
  </si>
  <si>
    <t>NAVI MUMBAI: As many as six cars piled up after crashing one after the other, when a speeding truck rammed into a vehicle moving ahead of it. The accident took place in Khandala Ghat near Khopoli food mall on the Mumbai carriageway along the Mumbai-Pune Expressway on Friday around 8.45 am. Some of the motorists sustained minor injuries. Assistant police inspector of Khopoli Haresh Kalsekar informed that the truck driver lost control over his wheels on a sharp incline and curve near the food mall and rammed into a an SUV ahead of it. The impact of the crash resulted in the SUV ramming into an MUV ahead of it which in turn crashed into a car ahead. The damaged vehicles include two Toyota Innova, three Ertiga and one Volkswagen Polo car. The pile up disrupted traffic towards Mumbai for an hour, till hydraulic crane was summoned and the damaged vehicles were towed away. The truck driver has been booked for rash and negligent driving causing hurt under relevant sections of IPC and Motor Vehicle Act. Explore Your Financial Landscape with Personalized Credit Insights.</t>
  </si>
  <si>
    <t>Updated: Nov 26, 2022, 08:30 IST</t>
  </si>
  <si>
    <t>As many as six cars piled up after crashing one after the other, when a speeding truck rammed into a vehicle moving ahead of it</t>
  </si>
  <si>
    <t>https://timesofindia.indiatimes.com/city/trichy/four-women-killed-as-cars-collide-head-on-in-trichy/articleshow/95110328.cms</t>
  </si>
  <si>
    <t>TRICHY: Four women were killed and four others including a 7-year-old boy sustained grievous injuries in a tragic road accident that happened near Thuvarankuruchi in Trichy district on Wednesday evening. The incident occurred when two cars collided head-on near Seventhanpatti diversion road near Thuvarankuruchi on the Madurai - Trichy national highway. The deceased have been identified as T Mangaiyarkarasi, 64, a resident of Anna Nagar near Navalpattu, R Pooja, 20, and S Ranjana , 20, Rajapalayam in Virudhunagar district, R Padma, 60, a native of Trichy. S Thangasamy , 66, and L Prathun, 7, of Anna Nagar in Navalpattu, A Mohanraj, 45, Koppu village near Srirangam in Trichy and V Ramakrishnan , 65, Trichy were injured and admitted to the Manapparai government hospital for treatment. Police said that Thangasamy, his wife Mangaiyarkarasi, grandson Prathun and relatives Pooja and Ranjana were going to his daughter‚Äôs house in Rajapalayam. Thangasamy was driving the car. Padma and her husband Ramakrishnan were heading towards Trichy from Madurai in the other car. Mohanraj was driving the vehicle. Suddenly, Thangasamy lost control of the car after one of the tyres burst and the vehicle jumped the centre median and collided head-on with the car driven by Mohanraj. In the impact, four people died on the spot, police said. On information, Manapparai DSP rushed to the spot and conducted an inquiry. The Thuvarankuruchi police registered a case. The bodies of the dead were shifted to the Manapparai government hospital. Explore Your Financial Landscape with Personalized Credit Insights.</t>
  </si>
  <si>
    <t>Updated: Oct 27, 2022, 09:37 IST</t>
  </si>
  <si>
    <t>Four women were killed and four others including a 7-year-old boy sustained grievous injuries in a tragic road accident that happened near Thuvarankuruchi in Trichy district on Wednesday evening</t>
  </si>
  <si>
    <t>https://timesofindia.indiatimes.com/city/mysuru/farmer-dies-after-car-strikes-tree-in-hassan-village/articleshow/79105773.cms</t>
  </si>
  <si>
    <t>HASSAN: A 27-year-old farmer died, while the friend the victim is battling for life after the car the duo was travelling in met with an accident near Balluru village in Belur taluk , Hassan on Saturday morning. Preetham, 27, a resident of Bettadakeshavi village in Belur, died after the car that was driven by Sharath, struck a tree in Balluru, police said. Sharath, meanwhile, has sustained injuries in his legs and his condition is critical. The duo was en route the venue where Hassan police have organised a shooting practice session for around 150 planters. Police attributed the accident to rash driving . ‚ÄúNeither Preetham nor Sharath was wearing a seat belt . Preetham may have survived had he taken the precaution. The car hit the tree, following which it toppled, resulting in the loss of one life,‚Äù police said. Explore Your Financial Landscape with Personalized Credit Insights.</t>
  </si>
  <si>
    <t>Updated: Nov 8, 2020, 15:15 IST</t>
  </si>
  <si>
    <t>A 27-year-old farmer died, while the friend the victim is battling for life after the car the duo was travelling in met with an accident near Balluru village in Belur taluk , Hassan on Saturday morning</t>
  </si>
  <si>
    <t>https://timesofindia.indiatimes.com/city/dehradun/uttarakhand-2-dead-3-hurt-in-two-road-accidents/articleshow/94125340.cms</t>
  </si>
  <si>
    <t>DEHRADUN: At least two persons died while three others sustained injuries in two different road accidents in Tehri Garhwal and Bageshwar districts on Saturday evening. The injured were rescued by the state disaster response force ( SDRF ) personnel. They were rushed to nearby hospitals where they are undergoing treatment. Lalita Negi , SDRF official, said that one of the incidents took place in the Kapkot area of Bageshwar district . A car carrying three people fell into a 50-metre deep gorge. "The SDRF received information of the accident from local police. Subsequently, a team was rushed to the spot." Explore Your Financial Landscape with Personalized Credit Insights.</t>
  </si>
  <si>
    <t>Updated: Sep 11, 2022, 07:06 IST</t>
  </si>
  <si>
    <t>At least two persons died while three others sustained injuries in two different road accidents in Tehri Garhwal and Bageshwar districts on Saturday evening</t>
  </si>
  <si>
    <t>Sambhal</t>
  </si>
  <si>
    <t>https://timesofindia.indiatimes.com/city/bareilly/doctor-his-driver-killed-in-accident-in-ups-sambhal/articleshow/73797584.cms</t>
  </si>
  <si>
    <t>SAMBHAL: A doctor and his driver died after a speeding truck crashed into their car on Bahjoi-Sambhal Road on Friday morning in Uttar Pradesh, police said. Manish Varshnay was travelling in his car with his driver Deepu when their vehicle was hit by the truck in Bahjoi police station area killing both men on the spot, they added. The truck driver fled the place after the accident, police said, adding that the bodies have been sent for post mortem. Explore Your Financial Landscape with Personalized Credit Insights.</t>
  </si>
  <si>
    <t xml:space="preserve"> Jan 31, 2020, 13:24 IST</t>
  </si>
  <si>
    <t>A doctor and his driver died after a speeding truck crashed into their car on Bahjoi-Sambhal Road on Friday morning in Uttar Pradesh, police said</t>
  </si>
  <si>
    <t>https://timesofindia.indiatimes.com/city/kochi/kerala-two-brothers-killed-after-car-rams-into-tree-in-kuttanad/articleshow/77056166.cms</t>
  </si>
  <si>
    <t>ALAPPUZHA: In a tragic accident, two brothers were killed when the car they were travelling rammed into a tree and fell into a waterlogged field at Edathua in Kuttanad on Sunday. The deceased have been identified as Midhun M Panickar 22 and Nimal M Panickar 15, son of Sunil, Thalavadi. According to police, the accident took place at 10.30 am at Kaithamukku junction near Pacha on Ambalappuzha-Thiruvalla Road. ‚ÄúThe deceased were returning from a relative‚Äôs house at Ambalappuzha to their home. The car lost control and hit on a tree. Then it fell into the waterlogged field. Both got trapped inside the car. Though local people tried to take the car from the water, they failed as the car got stuck in the marshy part of the waterlogging. The fire and rescue service team from Thakazhi and Edathua police took out the car from the water. But their life could not be saved," the cops said. "Midhun was driving the car. He was an engineering student. Nimal, who completed class 10, was waiting for joining plus one course. Their bodies have been kept in the morgue of Alappuzha Medical College Hospital, " they added At the same time, a 39-year-old man drowned in Vembanad Lake while trying to catch fishes in Alappuzha on Saturday night. The deceased has been identified as Sujith, Charamparambu, Alappuzha. Explore Your Financial Landscape with Personalized Credit Insights.</t>
  </si>
  <si>
    <t xml:space="preserve"> Jul 20, 2020, 00:18 IST</t>
  </si>
  <si>
    <t>In a tragic accident, two brothers were killed when the car they were travelling rammed into a tree and fell into a waterlogged field at Edathua in Kuttanad on Sunday</t>
  </si>
  <si>
    <t>https://timesofindia.indiatimes.com/city/vijayawada/three-dead-10-injured-as-speeding-car-collides-with-autorickshaw-in-guntur/articleshow/82234692.cms</t>
  </si>
  <si>
    <t>VIJAYAWADA: Three people died and ten others suffered injuries after their overloaded autorickshaw collided with a car at Nandigama road in Guntur district on Saturday. The deceased were identified as Venkateswara Rao, the autorickshaw driver, Nagaraju and Alivel, both farm labourers. According to Sattenapalli circle inspector Narasimha Rao, the accident happened at around 5:45am when a group of farm labourers was going from Madala village in Muppalla mandal to Takkellapadu village to work at a chilli farm. Cops said that a speeding car rammed the autorickshaw head-on killing the driver and two passengers sitting behind. The others suffered minor injuries. Locals rushed to the aid of accident victims. Police sent the bodies for post mortem. The injured were sent for treatment to Sattenapalli government hospital. Police said that a case has been registered against the driver of the car under Section 304 A (causing death due to negligence) and 337 (endangering life) at Sattenapalli police station. Further investigation is underway. Explore Your Financial Landscape with Personalized Credit Insights.</t>
  </si>
  <si>
    <t>Updated: Apr 25, 2021, 06:44 IST</t>
  </si>
  <si>
    <t>Three people died and ten others suffered injuries after their overloaded autorickshaw collided with a car at Nandigama road in Guntur district on Saturday</t>
  </si>
  <si>
    <t>https://timesofindia.indiatimes.com/city/hyderabad/suv-plunges-into-lake-near-yellanki-3-killed/articleshow/74261909.cms</t>
  </si>
  <si>
    <t>HYDERABAD: 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 Police said an SUV driven at a high speed went off the road and fell in the lake on the outskirts of Yellanki village in Ramannapet mandal , 68 km from Hyderabad. The trio was in the SUV when it plunged into the waters. Police said the SUV was not visible from the road surface as it fell deep into the lakebed. It was when the cops were searching on the village outskirts, they chanced upon the SUV‚Äôs tyre skid marks. The deceased were identified based on their last call location. The SUV was pulled out from the water on Saturday afternoon. The accident occurred at around 4 pm on Friday. The deceased have been identified as Darne Madhu (38), husband of D Rani, sarpanch of Seerinigudem village, their 10-year-old son D Manikantha and car driver Sridhar Reddy. Police said the mishap occurred when the victims were on their way back home. Ironically, Sridhar ventured into the water to wash the SUV at 11 am. ‚ÄúThe SUV was driven in a rash and negligent manner. As a result, Sridhar lost control. Even though the accident occurred on Friday, no villager saw the car plunging into the lake,‚Äù DCP, Bhuvanagiri, K Narayana Reddy said. Rani filed a missing complaint when her husband and son did not return home. ‚ÄúThe SUV‚Äôs skid marks were found near the lake and we sspotted the vehicle in the lakebed at a depth of one ft from the surface water level. All the three were inside the car when it was taken out of the lake,‚Äù the DCP said. Police also recovered their cellphones. The bodies were handed over to the family after an autopsy. The case was altered from a missing case to section 304-A (causing death by negligence) of the IPC. Explore Your Financial Landscape with Personalized Credit Insights.</t>
  </si>
  <si>
    <t>Updated: Feb 23, 2020, 12:36 IST</t>
  </si>
  <si>
    <t>Days after three bodies of a TRS MLA‚Äôs family members were discovered in a canal in Karimnagar after they had gone missing for three weeks, bodies of three persons, including that of a village sarpanch‚Äôs husband, were fished out from a lake in Yadadri-Bhuvanagiri district on Saturday, several hours after they had gone missing</t>
  </si>
  <si>
    <t>https://timesofindia.indiatimes.com/city/gurgaon/bus-hits-parked-truck-on-kmp-e-way-2-dead-14-injured/articleshow/79070994.cms</t>
  </si>
  <si>
    <t>GURUGRAM: Two persons were killed and 14 others injured when a bus crashed into a truck parked on the Kundli-Manesar-Palwal ( KMP ) Expressway near Kalwadi village in Nuh‚Äôs Tauru due to poor visibility early on Thursday morning. The truck driver has been booked. According to police, the 50-seater bus left with 100 passengers from Ludhiana in Punjab and was leaving for Bihar. Around 5.45am on Thursday, the bus rammed into a truck carrying cement and other construction materials parked on the expressway. The bus driver wasn‚Äôt able to see the truck due to poor visibility caused by smog, and both vehicles turned turtle due to the impact. Bus driver Gurpreet Singh, a resident of Jammu, and Mohd Akbar from Bihar ‚Äî a passenger who was sitting near him ‚Äî died on the spot. The truck driver fled after witnessing the crash . The co-driver and three other seriously injured people were admitted to the medical college at Nalhar in Nuh, while 10 others have been admitted to a private hospital in Tauru. Sub-inspector Vir Singh, who is the investigating officer, said the family of the two persons who died have been informed and will reach Tauru on Friday. The bodies will be handed over to them after autopsy. ‚ÄúAn FIR has been registered against the truck driver under sections 279 (rash driving), 304 ( death by negligent act not amounting to culpable homicide) and others of the IPC at Tauru city police station. We will issue summons to the truck owner to get the details of the driver, who has fled. We are trying to arrest him,‚Äù Singh said. Explore Your Financial Landscape with Personalized Credit Insights.</t>
  </si>
  <si>
    <t>Updated: Nov 6, 2020, 08:00 IST</t>
  </si>
  <si>
    <t>Two persons were killed and 14 others injured when a bus crashed into a truck parked on the Kundli-Manesar-Palwal ( KMP ) Expressway near Kalwadi village in Nuh‚Äôs Tauru due to poor visibility early on Thursday morning</t>
  </si>
  <si>
    <t>https://timesofindia.indiatimes.com/city/ghaziabad/car-falls-into-canal-two-die/articleshow/77044793.cms</t>
  </si>
  <si>
    <t>GHAZIABAD : A 58-year-old man and his son were killed after their speeding WagonR skidded off the road and plunged into the Ganga canal in Ghaziabad‚Äôs Masuri area on Saturday morning. The man‚Äôs wife who was also in the car sustained critical injuries in the accident , and is currently recuperating at a hospital. The accident occurred around 10.30am when the family of three from Vijay Nagar ‚Äî Baburam, his wife Bari Devi (55), and their son, Amit (35) ‚Äî was going to Muradnagar for a routine health checkup at a hospital. Police suspect Amit, who was on the wheel, lost control over the speeding vehicle, leading to the accident. ‚ÄúThere was no protective railing where the car fell into the canal. But a rescue operation was launched within minutes by cops from the local post after locals alerted us. Two cops ‚Äî Narendra Singh and Arvind Chaudhary ‚Äî jumped into the canal and soon pulled the three out of the canal,‚Äù Masuri SHO Umesh Pawar said. The three were rushed to a nearby hospital, where doctors declared the father and the son brought dead. ‚ÄúBari Devi sustained serious injuries in the accident, but she is said to be more or less out of danger. She is being treated at the same hospital,‚Äù the SHO said, adding the bodies have been sent for autopsy. ‚ÄúWe will also write a letter to the authorities concerned to set up an iron railing at the spot, to prevent accidents in future,‚Äù Pawar said. Amit‚Äôs cousin Sanjay Yadav said the family had an appointment with a doctor at the Muradnagar hospital around 11am. Explore Your Financial Landscape with Personalized Credit Insights.</t>
  </si>
  <si>
    <t>Updated: Jul 19, 2020, 05:59 IST</t>
  </si>
  <si>
    <t>A 58-year-old man and his son were killed after their speeding WagonR skidded off the road and plunged into the Ganga canal in Ghaziabad‚Äôs Masuri area on Saturday morning</t>
  </si>
  <si>
    <t>https://timesofindia.indiatimes.com/city/kolkata/kolkata-biker-dead-4-hurt-in-2-road-accidents/articleshow/94107249.cms</t>
  </si>
  <si>
    <t>KOLKATA: A biker died and four others were seriously injured in two separate accidents reported since Thursday evening. In the Taratala Road accident, a biker lost his life and the pillion rider suffered serious injuries when they dashed into the rear part of a private bus after the latter suddenly stopped. The bike crashed into the bus, throwing the two occupants on the road. The incident took place around 6.40pm when the private bus, on route 1B, suddenly applied brakes close to the Taratala PS. While Zeeshan Alam alias Farooq (24) was declared dead at SSKM Hospital, pillion rider Md Afsar is undergoing treatment at SSKM trauma centre. Both are residents of Dr Sudhir Bose Lane in Kidderpore. The other incident was reported on the Maniktala bridge on Friday around 11.35am. This left at least three persons injured, including a sergeant of Ultadanga traffic guard. The accident took place when a west-bound car tried to avoid a collision with a two-wheeler that was trying to overtake it from the left. According officers, the car swerved and touched a light goods vehicle moving beside it. The goods vehicle, in turn, hit a cycle van and the adjoining traffic console box injuring sergeant Rana Orang (32), van puller Sirajul Sardar (30) and helper of the goods vehicle, Dipankar Mondal (26). The van driver managed to flee. Explore Your Financial Landscape with Personalized Credit Insights.</t>
  </si>
  <si>
    <t>Updated: Sep 10, 2022, 04:35 IST</t>
  </si>
  <si>
    <t>A biker died and four others were seriously injured in two separate accidents reported since Thursday evening</t>
  </si>
  <si>
    <t>https://timesofindia.indiatimes.com/city/lucknow/two-feared-drowned-two-others-rescued-as-car-plunges-into-gomti-in-lucknow/articleshow/96384165.cms</t>
  </si>
  <si>
    <t>LUCKNOW: Two persons were feared drowned while two others had a providential escape after the car they were travelling in accidentally fell into the Gomti near Samta Mulak crossing bridge connecting Paper Mill Colony road, on Tuesday night. Chief Minister Yogi Adityanath took cognizance of the accident and directed the officials of the district administration and the police to take the injured to the hospital and supervise relief operations. The CM also directed the personnel of the State Disaster Response Force (SDRF) to carry out relief operations. Joint commissioner of police, law and order, Piyush Mordia said that four persons, Abhishek Dubey (26), Dushyant Shukla (24), Meena Kumari (32), and Rahul Yadav (age could not be ascertained), were going in a car. A dog belonging to Abhishek (the car owner) was also in the vehicle. Around 10pm, they went down the slope of the bridge in their car where it accidently overturned and fell into the river. Dushyant, Abhishek and his dog were pulled out safely by an eyewitness, Sameer, who rushed to the spot after hearing their cries. However, Meena and Rahul could not be traced. A police team reached the spot and pulled out the car with the help of a crane. Units of fire department and SDRF were pressed into service to trace the missing duo. Police said that Meena, is a resident of Nepal, and Rahul, a native of Mirzapur, could not be traced till reports last came in. Mordia appreciated Sameer and his two companions who saved Abhishek and Dushyant from drowning and gave them two blankets each. Besides Mordia, district magistrate Surya Pal Gangwar , municipal commissioner Inderjit Singh , along with the DCP, central, also reached the spot to supervise rescue operations. Explore Your Financial Landscape with Personalized Credit Insights.</t>
  </si>
  <si>
    <t>Updated: Dec 21, 2022, 06:19 IST</t>
  </si>
  <si>
    <t>Two persons were feared drowned while two others had a providential escape after the car they were travelling in accidentally fell into the Gomti near Samta Mulak crossing bridge connecting Paper Mill Colony road, on Tuesday night</t>
  </si>
  <si>
    <t>https://timesofindia.indiatimes.com/city/trichy/two-killed-in-road-accident-in-trichy/articleshow/91454074.cms</t>
  </si>
  <si>
    <t>Trichy: Two people died and two others injured when the car in which they were travelling in, hit the centre median near Vaiyampatti in Trichy on the Dindigul - Trichy Road on Sunday midnight. The deceased were identified as M Balakrishnan, 34, and V Ezhumalai , 29, of Vanagaram in Chennai. Two others - G Suresh, 38, and S Kamaraj , 31, of Chennai sustained injuries. According to police, seven people who had gone on a vacation to Kodaikanal were returning back to Chennai when R Selvakumar, 38, of Chromepet in Chennai, who was driving the vehicle in a rash and negligent manner, lost control of the vehicle. The car hit the median. Balakrishan died on the spot while Ezhumalai was declared brought dead to the Mahatma Gandhi Memorial Government Hospital. The injured were admitted to a private hospital in Trichy. Police booked Selvakumar. tnn Explore Your Financial Landscape with Personalized Credit Insights.</t>
  </si>
  <si>
    <t xml:space="preserve"> May 10, 2022, 03:59 IST</t>
  </si>
  <si>
    <t>Two people died and two others injured when the car in which they were travelling in, hit the centre median near Vaiyampatti in Trichy on the Dindigul - Trichy Road on Sunday midnight</t>
  </si>
  <si>
    <t>https://timesofindia.indiatimes.com/city/nashik/tractor-driver-held-in-road-accident-case/articleshow/93335761.cms</t>
  </si>
  <si>
    <t>NASHIK: The Satana police have arrested a tractor driver on the charge of causing the death of a person due to negligence and injury to 45 others owing to rash driving near Dogheshwar Ghat on the Satana-Dogheshwar road. The arrested accused has been identified as Aniket Jagdale , a resident of Godegaon, Niphad . On Monday evening, Jagdale was driving the tractor, which was attached to a trolley carrying around 50 people. The youths, who are attached to a private institute in Satana , was returning to the institute when the accident took place. Jagdale was over-speeding and while he tried to take a turn, the trolley overturned and all passengers fell out of the vehicle, the police said. The trolley then rammed a car injuring two people in the vehicle as well. One of the trainees, Nilesh Kannor (23), suffered serious injuries in the accident. He succumbed to the injuries. Explore Your Financial Landscape with Personalized Credit Insights.</t>
  </si>
  <si>
    <t>Updated: Aug 4, 2022, 10:05 IST</t>
  </si>
  <si>
    <t>The Satana police have arrested a tractor driver on the charge of causing the death of a person due to negligence and injury to 45 others owing to rash driving near Dogheshwar Ghat on the Satana-Dogheshwar road</t>
  </si>
  <si>
    <t>https://timesofindia.indiatimes.com/city/pune/three-dead-three-injured-as-car-rams-into-stationary-truck-in-maharashtra/articleshow/95720171.cms</t>
  </si>
  <si>
    <t>PUNE: Three persons, including a child, were killed and three others injured after the car they were travelling in rammed into a stationary truck in Solapur district of Maharashtra on Wednesday, police said. The accident took place near Shirasi on Waghdari Road in Akkalkot tehsil in the afternoon, they said. The deceased and the injured were traveling from Indi in Karnataka to Aland in Gulbarga district of that state, a police official said. "When their car reached Shirasi, it rammed into a stationary truck. Three persons - a man, a woman, and a child - died in the accident, while three others sustained injuries and were rushed to a hospital," the official from Solapur Rural Police Control Room said. Explore Your Financial Landscape with Personalized Credit Insights.</t>
  </si>
  <si>
    <t>Updated: Nov 23, 2022, 19:48 IST</t>
  </si>
  <si>
    <t>Three persons, including a child, were killed and three others injured after the car they were travelling in rammed into a stationary truck in Solapur district of Maharashtra on Wednesday, police said</t>
  </si>
  <si>
    <t>https://timesofindia.indiatimes.com/city/navi-mumbai/two-killed-three-injured-in-mishap-on-goa-highway/articleshow/93892601.cms</t>
  </si>
  <si>
    <t>NAVI MUMBAI: Two persons were killed and three others injured in a mishap on Mumbai-Goa highway at Poladpur in Raigad on Tuesday morning. A Shivshahi ST bus plying towards Mumbai had a head-on collision with an Ertiga car going towards Goa. The victims are from Ambernath and Badlapur; they were going to their native place in Ratnagiri for the Ganpati festival. The severely injured trio have been rushed to Navi Mumbai for treatment. The state transport run Shivshahi bus driven by Prakash Tarde (47) was returning to Mumbai after alighting the Ganesh devotees in Khed, Ratnagiri. Coming from the opposite side in the MUV were five persons, including the driver. The Poladpur police have identified the deceased as Ambernath residents - Jaywant Sawant (65) and Kiran Khake (28). The severely injured are Ambernath residents - driver Girish Sawant (34), Jayshree Sawant (56) and Badlapur resident Amit Bhitale (30). The injured have been admitted to the MGM Hospital. ‚ÄúThe MUV with one of its wheel tyre bursts plied on the Mumbai bound carriage way and had a head-on collision with the Shivshahi bus,‚Äù said US Mhaskar, assistant police inspector, Poladpur. Explore Your Financial Landscape with Personalized Credit Insights.</t>
  </si>
  <si>
    <t>Updated: Aug 31, 2022, 10:47 IST</t>
  </si>
  <si>
    <t>Two persons were killed and three others injured in a mishap on Mumbai-Goa highway at Poladpur in Raigad on Tuesday morning</t>
  </si>
  <si>
    <t>https://timesofindia.indiatimes.com/city/shimla/three-from-delhi-die-as-car-falls-into-gorge-in-himachal-pradesh/articleshow/81266307.cms</t>
  </si>
  <si>
    <t>MANALI: Three tourists from Delhi, including a man and his son, were killed after the car they were travelling in fell into an 800m deep gorge near Marogi on Kandi-Kataula road in Himachal 's Mandi district on Sunday. The tourists were returning to Delhi from Manali and were using Bajaura-Kataula-Mandi bypass road at 6.30am when the accident took place. The car (DL10CL0878) fell into a deep gorge and was destroyed completely. The villagers ran to help the occupants of the vehicle but all three were found dead on spot. Mandi superintendent of police Shalini Agnihotri said the deceased were identified as Harveen Sandhu (driver), 34, Ramesh Chander, 49, and his son Yogesh, all residents of Delhi. "The whole area was combed to ensure that only three persons were inside the car. Relatives of the deceased have been informed. Bodies have been shifted to the zonal hospital, Mandi, to carry out a post-mortem," she said. As the Kullu-Mandi section of the Chandigarh-Manali national highway causes frequent jams, many people prefer using the Kandi-Kataula bypass road between Kullu and Mandi. This road is very steep, narrow with deep gorges and many hairpin bends. Explore Your Financial Landscape with Personalized Credit Insights.</t>
  </si>
  <si>
    <t>Updated: Mar 1, 2021, 08:58 IST</t>
  </si>
  <si>
    <t>Three tourists from Delhi, including a man and his son, were killed after the car they were travelling in fell into an 800m deep gorge near Marogi on Kandi-Kataula road in Himachal 's Mandi district on Sunday</t>
  </si>
  <si>
    <t>https://timesofindia.indiatimes.com/city/patna/4-of-a-family-killed-after-car-hits-truck-in-gopalganj/articleshow/81727986.cms</t>
  </si>
  <si>
    <t>PATNA: Four members of a family died when a car they were travelling in collided head on with a speeding truck on NH-28 near Dumaria Ghat under the Mohammadpur police station area in Gopalganj district on Saturday morning. The victims were identified as Sanjeev Kumar Jha (47), his wife Nimi Jha (40), daughter Astha Jha (16) and son Chaitanya Jha (14). Sadar SDPO Naresh Paswan said the victims were on way to their native village in Saharsa from New Delhi when the incident occurred. ‚ÄúJha was an employee of a private firm in Delhi. The ill-fated car was bearing the registration number of Delhi. It collided head on with a spice-laden truck. The driver of the truck fled abandoning his vehicle bearing registration number of Uttar Pradesh,‚Äù the SDPO said. Paswan said primary investigations revealed that reckless driving by the truck driver led to the accident . ‚ÄúBy the time the villagers rushed to the spot, the four had died. Bodies of the victims were handed over to their family members after postmortem at sadar hospital,‚Äù the SDPO said. He added Nimi‚Äôs brother Rakesh Kumar Jha has lodged an FIR against the truck driver. ‚ÄúEfforts are on to identify the truck driver and arrest him,‚Äù he said. Explore Your Financial Landscape with Personalized Credit Insights.</t>
  </si>
  <si>
    <t>Updated: Mar 28, 2021, 05:29 IST</t>
  </si>
  <si>
    <t>Four members of a family died when a car they were travelling in collided head on with a speeding truck on NH-28 near Dumaria Ghat under the Mohammadpur police station area in Gopalganj district on Saturday morning</t>
  </si>
  <si>
    <t>https://timesofindia.indiatimes.com/city/vijayawada/5-injured-as-car-overturns/articleshow/93549977.cms</t>
  </si>
  <si>
    <t>VIJAYAWADA: Five persons were injured after the car they are travelling in lost control near the Ruchi Palm Oil Company on the Ampapuram national highway in Bapulapadu mandal of Krishna district . The car hit the divider and overturned. The accident took place on Saturday when the family was returning to Hyderabad after attending a wedding in Attili of West Godavari. The five persons were Gayatri (26), Renuka (23), Sivashankar (25), Seetharavamma (47) and Sarath (27). Locals who noticed the accident called the 108 ambulances that later shifted the injured to Chinna Autapalli Pinnamaneni Hospital. A case was registered. Explore Your Financial Landscape with Personalized Credit Insights.</t>
  </si>
  <si>
    <t>Updated: Aug 14, 2022, 08:09 IST</t>
  </si>
  <si>
    <t xml:space="preserve">Five persons were injured after the car they are travelling in lost control near the Ruchi Palm Oil Company on the Ampapuram national highway in Bapulapadu mandal of Krishna district </t>
  </si>
  <si>
    <t>https://timesofindia.indiatimes.com/city/bareilly/4-killed-as-car-hits-man-autorickshaw-in-up/articleshow/74174256.cms</t>
  </si>
  <si>
    <t>SHAHJAHANPUR : Four persons were killed and five injured when a car hit a man on the road and then while fleeing collided with an autorickshaw in Roza area here on Monday, police said. The car hit the man near Duria village killing him on the spot. After that while fleeing, the car hit an autorickshaw in Roza area killing three others occupants," superintendent of police, S Chinappa said. The five injured in the incident have been rushed to a hospital where their condition was stated to be stable, the police officer said. While Pappu (45) was killed in Duria village, the other three deceased were Ankit Babu (35), Rakhi (3) and Kunan (12). Police have seized the vehicle and are trying to arrest the car driver. Explore Your Financial Landscape with Personalized Credit Insights.</t>
  </si>
  <si>
    <t>Updated: Feb 17, 2020, 16:20 IST</t>
  </si>
  <si>
    <t>Four persons were killed and five injured when a car hit a man on the road and then while fleeing collided with an autorickshaw in Roza area here on Monday, police said</t>
  </si>
  <si>
    <t>https://timesofindia.indiatimes.com/city/dehradun/speeding-car-leaves-one-dead-another-hurt/articleshow/78973964.cms</t>
  </si>
  <si>
    <t>DEHRADUN : A speeding car hit a two-wheeler on the EC Road in the late evening hours of Friday leaving one dead and another injured. The driver of the car, identified as Tejwasi Thakur, was arrested and subsequently sent to jail under judicial remand. According to the Dalanwala police , the car hit the two-wheeler from the rear side at a location, which is less than 100 metres away from Aaraghar police outpost. The two persons on the motorcycle ‚Äî Sahdev Kaushi and Swetang ‚Äî sustained serious injuries. The two were taken to a nearby hospital, from where they were referred to a higher centre after being administered initial treatment. Later, Sahdev was declared dead by doctors. Meanwhile, the condition of Swetang is said to be critical. A police communication confirmed that on the complaint by Sahdev‚Äôs brother Deepak, a case under sections 279 (rash driving or riding on a public way), 338 (causing grievous hurt by act endangering life or personal safety of others) 304 (causing death by negligence), 427 (mischief causing damage to the amount of fifty rupees or upwards) of the IPC was registered against Thakur, who after being produced before the court was taken to jail. Explore Your Financial Landscape with Personalized Credit Insights.</t>
  </si>
  <si>
    <t>Updated: Nov 1, 2020, 12:09 IST</t>
  </si>
  <si>
    <t>A speeding car hit a two-wheeler on the EC Road in the late evening hours of Friday leaving one dead and another injured</t>
  </si>
  <si>
    <t>https://timesofindia.indiatimes.com/city/agra/pay-rs-2000-fine-for-a-halt-at-undesignated-spots-on-80-km-yamuna-e-way-stretch-in-mathura-district/articleshow/78973831.cms</t>
  </si>
  <si>
    <t>AGRA: 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 Superintendent of police (rural) Shireesh Chandra told TOI that those found taking selfies or having food at undesignated spots on the Yamuna Expressway would be fined under the Motor Vehicles Act . The SP, however, said 40 signage boards and flex banners ‚Äî 20 each on both sides ‚Äî of the Agra-Noida would be installed. ‚ÄúThe move is aimed at informing people about the distance of the nearest rest area while warning them against stopping mid-way and the risk it poses to their lives,‚Äù added the SP. On October 26, three members of a Gurugram-based family were killed after the car they were travelling in was rammed by another speeding car on the Yamuna Expressway. They had taken a halt on the roadside near milestone 114 in Mathura for refreshment when the accident took place. Till July 2019, 145 people died and 822 injured in 357 accidents, according to information furnished by the authorities in response to a query filed under the Right to Information (RTI) Act by Agra-based lawyer Krishna Chand Jain. According to data available with the Yamuna Expressway Industrial Development Authority (YEIDA), which manages the expressway, said Jain, in 2018, 659 road accidents claimed 111 lives and left 1,388 people injured, while 146 people died and 1,426 injured in 763 accidents in 2017; 133 died and 1,524 injured in 1,219 accidents in 2016; 142 died and 1,392 injured in 919 accidents in 2015; and, 127 people were killed and 1,335 injured in 771 accidents in 2014. Explore Your Financial Landscape with Personalized Credit Insights.</t>
  </si>
  <si>
    <t xml:space="preserve"> Oct 31, 2020, 23:01 IST</t>
  </si>
  <si>
    <t>Days after a fatal accident claimed lives of three travellers who had halted for refreshment on the roadside at Noida-Agra Yamuna Expressway in Mathura ‚Äôs Mahavan area, police have decided to charge a penalty of Rs 2,000 for a halt at undesignated spots on the 80-km expressway stretch passing through the district</t>
  </si>
  <si>
    <t>https://timesofindia.indiatimes.com/city/ranchi/2-die-6-hurt-in-latehar-accident/articleshow/93286401.cms</t>
  </si>
  <si>
    <t>DALTONGANJ: A couple died and six others were injured when the car they were travelling in met with an accident at Baaskarcha of the State Highway-9 under the Mahuadanr police station in Latehar district on Monday. The officer-in-charge of Mahuadanr police station, Ashutosh Yadav , confirmed the incident and said the victims were travelling to the popular Tanginaath temple to offer prayers on the third Somvari (Monday) of the ongoing Shravan month. ‚ÄúThree families were travelling together in a Bolero when the accident took place,‚Äù Yadav said, adding that the vehicle was reportedly speeding. Police said the husband and the wife died on the spot. Their bodies were sent to the Latehar sadar hospital for post-mortem. The injured were given first aid at the Mahuadanr community health centre and sent to the sadar hospital, they added. Explore Your Financial Landscape with Personalized Credit Insights.</t>
  </si>
  <si>
    <t>Updated: Aug 2, 2022, 11:50 IST</t>
  </si>
  <si>
    <t>A couple died and six others were injured when the car they were travelling in met with an accident at Baaskarcha of the State Highway-9 under the Mahuadanr police station in Latehar district on Monday</t>
  </si>
  <si>
    <t>https://timesofindia.indiatimes.com/city/chennai/hit-run-biker-clings-on-to-car-for-a-km/articleshow/75984878.cms</t>
  </si>
  <si>
    <t>CHENNAI: A speeding car with a broken windshield and a bleeding man on its top stunned people on Vanagaram-Ambattur Road on Sunday night. After a police patrol chased and intercepted the car, it turned out that the driver had hit a biker who got thrown in the air and landed on top of the vehicle which travelled with him for almost a kilometer. Ranjith Kumar, the 27-year-old biker, is undergoing treatment in a hospital and his condition is stable, police said. Kumar, a resident of Ayapakkam, was on his way to Vanagaram when he was hit by the car at 8pm. In the impact, the car windshield broke and Kumar landed atop the vehicle and clung on to the vehicle. ‚ÄúThe car driver, Ganeshamoorthy of Virugambakkam, must have panicked and tried to escape. He obviously didn‚Äôt see where the biker went,‚Äù a police officer said. ‚ÄúA few traffic policemen tried to stop him, but he sped away with the man on top of the vehicle. People on the road tried to tell him about the bleeding man on top, but the driver just wanted to get away.‚Äù A police vehicle finally overtook the car after nearly a kilometer and stopped it. Only after the car driver got down from the vehicle did he notice the man on the top wearing a mask and with injuries all over his body. Ganeshamoorthy told police that his brakes were jammed, but policemen who examined the vehicle found nothing wrong with it. Police arrested him and seized the car. Police said Ganeshamoorthy is a wholesale vegetable vendor at Koyambedu market. The accident took place when he was on his way to the temporary vegetable market in Tirumazhisai. He has been booked for rash and negligent driving. Explore Your Financial Landscape with Personalized Credit Insights.</t>
  </si>
  <si>
    <t>Updated: May 26, 2020, 14:04 IST</t>
  </si>
  <si>
    <t>A speeding car with a broken windshield and a bleeding man on its top stunned people on Vanagaram-Ambattur Road on Sunday night</t>
  </si>
  <si>
    <t>https://timesofindia.indiatimes.com/city/gurgaon/hit-by-a-vehicle-man-cleaning-car-falls-from-flyover/articleshow/96312799.cms</t>
  </si>
  <si>
    <t>GURUGRAM: A 39-year-old private firm employee cleaning the windshield of his car for better visibility during fog fell to his death from a flyover in Rewari after being hit by a vehicle on Friday night. Police said the accident took place on Masani flyover on Dharuhera-Rewari road around 11.30pm, when Amit Bharadwaj was returning home from office in Bhiwadi. Bharadwaj was a resident of Shakti Nagar in Rewari. ‚ÄúOn Friday night, he was returning home in his car. He stopped the vehicle by the flyover and stepped out to answer nature‚Äôs call. He then started cleaning the windshield of his car since it was quite foggy. A speeding vehicle hit him and he was flung in the air. He landed on the road below the flyover,‚Äù said Sunder Lal of Dharuhera police station, the investigating officer. Passersby informed police about a car lying abandoned on the flyover with its ignition still on. On the road below, a few villagers saw Bhardwaj‚Äôs body and approached the cops. A police team rushed to the spot and took Bhardwaj to a nearby hospital, where he was declared dead on arrival. ‚ÄúWe have initiated an investigation to find out how the accident took place. It appears to be an accident, but we will probe all angles. We have conducted an autopsy and handed the body to his family,‚Äù Sunder Lal said. An FIR under sections 279 (rash driving or riding on a public way) and 304A (causing death by negligence) was registered at Dharuhera police station. Explore Your Financial Landscape with Personalized Credit Insights.</t>
  </si>
  <si>
    <t>Updated: Dec 18, 2022, 09:10 IST</t>
  </si>
  <si>
    <t>A 39-year-old private firm employee cleaning the windshield of his car for better visibility during fog fell to his death from a flyover in Rewari after being hit by a vehicle on Friday night</t>
  </si>
  <si>
    <t>Balrampur</t>
  </si>
  <si>
    <t>https://timesofindia.indiatimes.com/city/lucknow/one-dead-two-injured-as-car-hits-motorcycle-due-to-fog-in-uttar-pradeshs-balrampur/articleshow/79680981.cms</t>
  </si>
  <si>
    <t>BALRAMPUR: One person died and two more were injured on Friday when the motorcycle they were riding was hit by a car possibly due to reduced visibility caused by fog in Balrampur district of Uttar Pradesh , police said. Faizan Ali (16) was killed on the spot, while Wahid Ali and Afzal were seriously injured, they said, adding the crash took place in the Utraula area of the district. Police have lodged an FIR in this connection, and a probe is on in the matter. Explore Your Financial Landscape with Personalized Credit Insights.</t>
  </si>
  <si>
    <t>Updated: Dec 11, 2020, 18:03 IST</t>
  </si>
  <si>
    <t>One person died and two more were injured on Friday when the motorcycle they were riding was hit by a car possibly due to reduced visibility caused by fog in Balrampur district of Uttar Pradesh , police said</t>
  </si>
  <si>
    <t>https://timesofindia.indiatimes.com/city/bhopal/bhopal-three-dead-as-car-rams-into-motorbike-in-jabalpur-district/articleshow/78897625.cms</t>
  </si>
  <si>
    <t>JABALPUR :Three persons died on the spot after the motorbike they were riding was hit by a car from behind near Panagar, around 20 kilometers from here, on Tuesday, the police said. Efforts were on to trace the car and its driver, said Panagar police station in-charge R K Soni. The deceased were identified as Antu Patel (27), Ashish Srivas (28) and Sandeep Patel (28), all residents of Gosalpur in the district. Explore Your Financial Landscape with Personalized Credit Insights.</t>
  </si>
  <si>
    <t>Updated: Oct 27, 2020, 22:24 IST</t>
  </si>
  <si>
    <t>Three persons died on the spot after the motorbike they were riding was hit by a car from behind near Panagar, around 20 kilometers from here, on Tuesday, the police said</t>
  </si>
  <si>
    <t>https://timesofindia.indiatimes.com/city/hyderabad/4-of-family-killed-as-car-overturns-in-telangana/articleshow/93488423.cms</t>
  </si>
  <si>
    <t>HYDERABAD: Four members, including two children, of a family from Tolichowki died when their car overturned in Nizamabad district on Wednesday. Police suspect that one of the victims, who was behind the wheel, may have dozed off, causing the vehicle to hit the divider and roll over multiple times before crashing into the safety railing. The deceased were identified as Minhaz Begum, 38, a housewife from Aruna Colony in Tolichowki, her brother Md Amjad Sheikh , 32, of Wardha in Maharashtra, Minhaz's children seven-year-old Syed Ahil Ahmed and three-month-old Syed Filza. Three other children of Minhaz, including a 19-year-old girl and two others who are below seven years, suffered injuries in the incident. According to police, Minhaz's husband Syed Zubair Ibrahim Sha runs a glass emporium in Tolichowki. At 11pm on Tuesday, Minhaz along with her brother and the five children started their journey to Wardha in a car. "Amjad Sheikh was tired before starting the journey. During the journey, he stopped the vehicle for an hour and slept. But it looked like he was still sleep deprived and ended up causing a fatal accident," Armoor Rural police said. Around 6.30 am, the car overshot the median and rolled over multiple times before crashing into the side railing near Kotjhapalli between Mupkal and Nirmal, police said. Minhaz and the infant fell out of the car and died on the spot, while Amjad and Ahil Ahmed died in the vehicle with multiple injuries. Police said that the condition of the three injured was stable and a case was registered. Explore Your Financial Landscape with Personalized Credit Insights.</t>
  </si>
  <si>
    <t>Updated: Aug 11, 2022, 05:27 IST</t>
  </si>
  <si>
    <t>Four members, including two children, of a family from Tolichowki died when their car overturned in Nizamabad district on Wednesday</t>
  </si>
  <si>
    <t>Kannauj</t>
  </si>
  <si>
    <t>https://timesofindia.indiatimes.com/city/lucknow/four-seers-on-way-to-ganga-injured-after-car-overturns-on-agra-lucknow-expressway/articleshow/78870956.cms</t>
  </si>
  <si>
    <t>KANNAUJ : Four Rajasthan-based seers , who were on their way to the Ganga river here, were injured Monday when a car in which they were travelling overturned on the Agra-Lucknow Expressway , police said. The accident took place near Amolar village under the Talgram police station when the driver lost control over the vehicle, the police said. The injured have been identified as Bansai, Shyam Das, Ramu and Chaman Das, all from Kishangarh in Rajasthan's Ajmer. They were on their way to the Ganga to take a holy dip. They have been admitted to Tirwa Medical College Hospital, where two of them are critical, the police said. According to an official spokesperson, Chief Minister Yogi Adityanath took note of the incident and directed officials to ensure all possible help to them. Explore Your Financial Landscape with Personalized Credit Insights.</t>
  </si>
  <si>
    <t>Updated: Oct 26, 2020, 15:42 IST</t>
  </si>
  <si>
    <t>Four Rajasthan-based seers , who were on their way to the Ganga river here, were injured Monday when a car in which they were travelling overturned on the Agra-Lucknow Expressway , police said</t>
  </si>
  <si>
    <t>https://timesofindia.indiatimes.com/city/hyderabad/two-of-family-die-as-car-rams-tanker/articleshow/79818725.cms</t>
  </si>
  <si>
    <t>HYDERABAD: A 75-year-old man and his son, belonging to a family of five who were returning to city after going to Tirupati for pilgrim trip, died and three others escaped with injuries at Kothur on NH-44 late on Friday night after their car hit an oil tanker, which was taking a U-turn. Kothur inspector M Bhoopal Sridhar said that Kalyan Chakravarthy, 50, who was driving the car and his father Satyanarayana, who was sitting next to him, died. Kalyan‚Äôs wife Sharada and their two children, aged 13-years and 10 years, escaped with injuries and are undergoing treatment. ‚ÄúThe mishap took place at 2am on Saturday. When the oil tanker was taking U-turn on the highway at Kothur, the family were coming from behind and the Kalyan suspectedly could not control the speed and hit the lorry. The car went underneath the lorry.,‚Äù Sridhar said. Explore Your Financial Landscape with Personalized Credit Insights.</t>
  </si>
  <si>
    <t>Updated: Dec 20, 2020, 08:40 IST</t>
  </si>
  <si>
    <t>A 75-year-old man and his son, belonging to a family of five who were returning to city after going to Tirupati for pilgrim trip, died and three others escaped with injuries at Kothur on NH-44 late on Friday night after their car hit an oil tanker, which was taking a U-turn</t>
  </si>
  <si>
    <t>https://timesofindia.indiatimes.com/city/vijayawada/14-workers-injured-in-accident/articleshow/90177407.cms</t>
  </si>
  <si>
    <t>Vijayawada: Fourteen women daily wage workers were injured in a road accident near Parnasala village close to Gudur on the Machilipatnam- Vijayawada highway. The women, all from Gilakaladindi near Machilipatnam, were travelling in an auto when it was hit by a speeding car from behind. They were first taken to Machilipatnam government hospital and later six of them were rushed to Andhra hospital in Vijayawada. TNN Explore Your Financial Landscape with Personalized Credit Insights.</t>
  </si>
  <si>
    <t xml:space="preserve"> Mar 13, 2022, 04:06 IST</t>
  </si>
  <si>
    <t>Fourteen women daily wage workers were injured in a road accident near Parnasala village close to Gudur on the Machilipatnam- Vijayawada highway</t>
  </si>
  <si>
    <t>https://timesofindia.indiatimes.com/city/bengaluru/bengaluru-wing-mirror-leads-cops-to-mercedes-which-killed-one/articleshow/74766256.cms</t>
  </si>
  <si>
    <t>BENGALURU: A speeding car which mowed down a 39-year-old businessman crossing Ballari Road near Le Meridien last Wednesday midnight has been identified as a Mercedes Benz belonging to a Malleswaram resident. Cops zeroed in on the vehicle based on its broken right wing mirror that was found at the spot. High Grounds traffic police seized the Benz and issued a notice to its owner, who is also a businessman. "We have asked the owner to furnish details of the driver, who was at the wheel when the accident took place. We will nab him soon," they said. According to police, Yelahanka resident and real estate businessman Krishnamurthy and his friends Prakash and Munirathnamma were returning home on Wednesday midnight when their car's tyre went flat in front Le Meridien. They called a mechanic, who took the tyre to fix the problem. Krishnamurthy and the mechanic were crossing the road when a car moving towards High Grounds from Windsor Manor junction knocked Krishnamurthy down. The driver sped away, police said. "The right wing mirror of the car was lying at the accident spot. Krishnamurthy was rushed to hospital where he succumbed to injuries around 5.30am. Eyewitnesses told us the car which caused the accident was a white Benz, but they weren't sure about its registration number," a police officer said. Police verified CCTV footage of nearby junctions. "We were unable to find the car's registration number. But our staff took the mirror found at the spot and visited a few sales and service showrooms of Benz. Based on their information, we traced the car to Malleswaram," a police officer said. Explore Your Financial Landscape with Personalized Credit Insights.</t>
  </si>
  <si>
    <t>Updated: Mar 23, 2020, 07:35 IST</t>
  </si>
  <si>
    <t>A speeding car which mowed down a 39-year-old businessman crossing Ballari Road near Le Meridien last Wednesday midnight has been identified as a Mercedes Benz belonging to a Malleswaram resident</t>
  </si>
  <si>
    <t>https://timesofindia.indiatimes.com/city/salem/woman-65-dies-5-days-after-accident-involving-police-van/articleshow/78851729.cms</t>
  </si>
  <si>
    <t>SALEM : A 65-year-old woman who suffered severe injuries after a police van rammed the car in which she was travelling died in a private hospital here on early Saturday. R Soundaram, 65, of Sankarapuram in Kallakurichi district, suffered injuries after a Salem range striking force van that was part of the chief minister Edappadi K Palaniswami‚Äôs convoy rammed the car at Kattukottai near Attur on October 18. She was returning with her family members to Sankarapuram from Rasipuram. Her son R Boopathiraja, 45, her daughter-in-law Priya, 38, and her son-in-law G Sugendran, 51, also suffered injuries. Sugendran was at the wheels. At Kattukottai on Salem-Chennai national highway, police personnel signalled the driver of the car to take diversion to make way for the convoy. ‚ÄúThey used a torch to signal the car to get off the national highway,‚Äù Sugendran said. ‚ÄúI was confused, so I stopped the car on the road,‚Äù he added. At that time, the van suddenly hit the car from behind, a cop at the Attur police station said. All the four were first taken to the Attur government hospital and later shifted to a private hospital in Salem. After the postmortem at the Salem GH, relatives of the deceased refused to get the body and protested seeking action against the van driver, Sudhakar, who they alleged was overspeeding. After police assured action, Soundaram‚Äôs relatives received the body. tnn Explore Your Financial Landscape with Personalized Credit Insights.</t>
  </si>
  <si>
    <t>Updated: Oct 25, 2020, 17:15 IST</t>
  </si>
  <si>
    <t>A 65-year-old woman who suffered severe injuries after a police van rammed the car in which she was travelling died in a private hospital here on early Saturday</t>
  </si>
  <si>
    <t>https://timesofindia.indiatimes.com/city/hubballi/5-killed-in-accident/articleshow/90160808.cms</t>
  </si>
  <si>
    <t>KALABURAGI: Five persons, including four women, were killed in a road accident on Afzalpur-Dudhani Road near Balurgi in Afzalpur taluk early on Friday morning. Their speeding car rammed into a tree to avoid head-on collision with an oncoming car. The identities of the deceased are not yet known, said Afzalpur police. It is said that they were the residents of Ahmadnagar district in Maharashtra. They were returning to their home after visiting the temple of Dattatreya in Ganagapur. The bodies, which were stuck in the mangled car, have been removed. The crowding of the accident spot by passersby created a traffic jam for some of hours. Four die in road crash Four people were killed in a road crash at Navali Rice Technology Park, Kanakagiri taluk here on Friday. The mishap occurred when a tractor with 25 people heading for a wedding engagement overturned after the driver allegedly lost control over it. The deceased were identified as Yamanurappa Sindhanur, 55, Ambamma, 45, Dyavamma, 60 and Sheshappa Bandi , 40 ‚Äî all residents of Indira Nagar in Karatagi . As many as 20 people were hospitalised in Karatagi. Sources in the hospital said that the condition of two of hospitalised persons is critical. It is believed that the tractor was headed to Gangavati, and Kanakagiri police rushed to the spot and sent injured to the hospital. Explore Your Financial Landscape with Personalized Credit Insights.</t>
  </si>
  <si>
    <t>Updated: Mar 12, 2022, 09:38 IST</t>
  </si>
  <si>
    <t>Five persons, including four women, were killed in a road accident on Afzalpur-Dudhani Road near Balurgi in Afzalpur taluk early on Friday morning</t>
  </si>
  <si>
    <t>https://timesofindia.indiatimes.com/city/jaipur/three-killed-in-road-accident-in-bundi/articleshow/91244053.cms</t>
  </si>
  <si>
    <t>Kota : Three persons were killed in two separate road mishaps on NH-52 in Hindoli police station area of Bundi and on Baran mega highway in Khanpur police station of Jhalawar on Sunday. ‚ÄúThree youths, identified as Premchand Kahar (25), his brother Pradeep Kahar (17), residents of Dedunda village, and Nitesh Kahar (20) of Jhaliji Ka Barana village of Bundi sustained fatal injuries after the bike they were riding on collided head-on against a car on NH-52 near Kanchi Ghati around 3pm on Sunday,‚Äù sub inspector at Hindoli police station Jagdish Babu said. The three injured youths were instantly rushed to hospital in Bundi. Two died on the way to hospital in Kota while one succumbed during treatment, he said. Two bodies were placed in mortuary for postmortem while third one was handed over to family members after postmortem, he said. In another mishap, 27-year-old Shakir , a resident of Kuradiya village under Atru police station in Baran, and one Dinesh Bairwa were riding on a scooty when a van hit their vehicle on Baran mega highway on Sunday noon. Both sustained injuries. The van, after hitting the scooty, collided against another car on the road, however, no one in the car was injured. The van driver fled from the spot leaving his vehicle. tnn Explore Your Financial Landscape with Personalized Credit Insights.</t>
  </si>
  <si>
    <t xml:space="preserve"> May 2, 2022, 03:26 IST</t>
  </si>
  <si>
    <t>Three persons were killed in two separate road mishaps on NH-52 in Hindoli police station area of Bundi and on Baran mega highway in Khanpur police station of Jhalawar on Sunday</t>
  </si>
  <si>
    <t>Colva</t>
  </si>
  <si>
    <t>https://timesofindia.indiatimes.com/city/goa/two-die-in-road-accident-at-navelim/articleshow/91271100.cms</t>
  </si>
  <si>
    <t>Colva: Two persons were killed in a road accident in Navelim on Sunday. Head constable Shanu Gaonkar attached to Margao town police in his complaint stated that on April 30, Avison D‚ÄôCosta, 22, from St Jose de Areal opened his car‚Äôs driver side door without checking in the rear view mirror for oncoming vehicles. Vivek Vani, 24, who was travelling on a two-wheeler with pillion Madhukar Dhande, 52, was caught unawares when D‚ÄôCosta opened the door, and rammed into it, police said. A truck driver who was behind them lost control over his vehicle, and ran over the duo, police said. The truck driver later fled from the accident scene. Police have registered an offence under Sections 279, 338 of the Indian Penal Code and Sections 134(a) and 134(b) of the Motor Vehicle Act against D‚ÄôCosta and the truck driver. D‚ÄôCosta was arrested and later released on bail. Explore Your Financial Landscape with Personalized Credit Insights.</t>
  </si>
  <si>
    <t>Updated: May 3, 2022, 00:57 IST</t>
  </si>
  <si>
    <t>Two persons were killed in a road accident in Navelim on Sunday</t>
  </si>
  <si>
    <t>https://timesofindia.indiatimes.com/city/chandigarh/caf-worker-going-to-buy-cold-drink-dies-as-his-car-overturns/articleshow/96240213.cms</t>
  </si>
  <si>
    <t>Mohali : Road accidents snuffed out three lives in the district in the last 24 hours. A resident of Delhi working at a caf√© in Mohali died after his car overturned in Phase X in the early hours of Wednesday. Simranjit Singh was residing in a rented accommodation in Mohali. Police said he was driving at a high speed when he lost control over his vehicle at 4.30 am. The car veered off the road, rammed into a tree and crashed into a boundary wall of a park before toppling thrice, police said. The 22-year-old was going to buy a cold drink. In the second accident, a 19-year-old welder was killed after a forklift crane hit his cycle in Lalru. Santosh Kumar worked at a local factory. His elder brother Raj Kumar (22), who was riding pillion on the cycle, said they were going to their workplace at 12:15 pm. When they reached the Derabassi-Lalru road, a crane hit their cycle from behind. The driver fled. Santosh received severe head injuries. Both he and his brother were taken to Derabassi civil hospital, where Santosh was declared brought dead. Police registered a case. A labourer working at a gas agency in Ram Darbar, Chandigarh, was killed in a head-on collision between a Mahindra pick-up and a tipper truck on New Chandigarh-Baddi road. The victim is Saudama Kumar (38). He and Suveel Jumar (30), another labourer, were going to Baddi for some work. When the two residents of Ram Darbar reached the New Chandigarh-Baddi road, a recklessly driven tipper truck hit their vehicle. Both were taken to PGI, Chandigarh, where Saudama Kumar succumbed to his injuries. TNN Explore Your Financial Landscape with Personalized Credit Insights.</t>
  </si>
  <si>
    <t xml:space="preserve"> Dec 15, 2022, 08:28 IST</t>
  </si>
  <si>
    <t>Road accidents snuffed out three lives in the district in the last 24 hours</t>
  </si>
  <si>
    <t>https://timesofindia.indiatimes.com/city/gurgaon/5-killed-in-accident-on-delhi-jaipur-highway-in-gurugram/articleshow/89965426.cms</t>
  </si>
  <si>
    <t>GURUGRAM: Five men were killed when a car rammed into a truck on the Delhi-Jaipur highway near Binaula village in Haryana's Gurugram on Thursday. Around 2am the car crashed into the truck from behind. All five passengers of the car died on the spot, police said. After getting information, police reached the spot and managed to recover bodies. "We are trying to identify the deceased," assistant sub-inspector (ASI) Gajender Singh said. He said the car's number plate had Rajasthan registration. (With inputs from PTI) Explore Your Financial Landscape with Personalized Credit Insights.</t>
  </si>
  <si>
    <t>Updated: Mar 3, 2022, 14:31 IST</t>
  </si>
  <si>
    <t>Five men were killed when a car rammed into a truck on the Delhi-Jaipur highway near Binaula village in Haryana's Gurugram on Thursday</t>
  </si>
  <si>
    <t>https://timesofindia.indiatimes.com/city/mumbai/mumbai-car-hits-police-jeep-father-and-son-killed/articleshow/73750954.cms</t>
  </si>
  <si>
    <t>MUMBAI: A father-son duo from Antop Hill were killed while six other members of their family were injured after their car rammed into a stationary police jeep on the Eastern Express Highway near Ramabai Nagar in Ghatkopar on Wednesday, reports S Ahmed Ali. The family was returning after a religious function in Nashik when the mishap took place at 11.15am. Sachin Damble (38), who was at the wheel, and his father Vishnu (62) died hours after they were admitted to Rajawadi Hospital. Sachin‚Äôs son Vishwas (10) is critical in Sion Hospital ICU. Man may have dozed off at wheel, say cops Sachin‚Äôs wife Subhangi (32), daughter Namrata (11), in-laws Amol Kankar and Nanda and a distant relative, Jayshree Pawar (6), have sustained minor injuries in the mishap. They are recovering in the general ward of Rajawadi Hospital. The Damble family had set out for Mumbai late on Tuesday. They halted at a dhaba at Kasara for dinner. ‚ÄúSachin possibly dozed off at the wheel, resulting in the accident,‚Äù senior inspector of Pant Nagar police station, Suhas Kamble, said. His blood sample has been sent for analysis. A few cops were outside the stationary vehicle, but one has been hurt, an officer said. Explore Your Financial Landscape with Personalized Credit Insights.</t>
  </si>
  <si>
    <t xml:space="preserve"> Jan 30, 2020, 05:22 IST</t>
  </si>
  <si>
    <t>A father-son duo from Antop Hill were killed while six other members of their family were injured after their car rammed into a stationary police jeep on the Eastern Express Highway near Ramabai Nagar in Ghatkopar on Wednesday, reports S Ahmed Ali</t>
  </si>
  <si>
    <t>https://timesofindia.indiatimes.com/city/thane/maharashtra-3-dead-4-injured-as-gujarat-bound-car-hits-truck-in-palghar/articleshow/96832118.cms</t>
  </si>
  <si>
    <t>PALGHAR: Three persons, including an infant, died and four were injured after their car smashed into a truck from the rear on Mumbai-Ahmedabad highway in Maharashtra's Palghar district on Sunday, a police official said. The accident occurred at around 11:45am near a temple in the jurisdiction of the Kasa police station. The car, which was carrying seven members of a single family, was traveling from Mumbai to Bhilad in Valsad district, Gujarat at the time of the crash. "The deceased have been identified as Narottam Rathod (65), his son Ketan Rathod (32), kin one-year-old Aarvi Rathod . The injured persons are Deepesh Rathod (35), who was driving the car, Tejal Rathod (32), Madhu Rathod (58) and two-and-half-year old Snehal Rathod," Palghar police spokesperson Sachin Navadkar told PTI. No case has been registered as yet as police have not taken the statements of the injured owing to their medical condition, he added. (With inputs from PTI) Explore Your Financial Landscape with Personalized Credit Insights.</t>
  </si>
  <si>
    <t>Updated: Jan 8, 2023, 16:25 IST</t>
  </si>
  <si>
    <t>https://timesofindia.indiatimes.com/city/hubballi/four-killed-in-accident-near-ranebennur/articleshow/91193124.cms</t>
  </si>
  <si>
    <t>Haveri : Four persons were killed in an accident between two cars on NH-48 on the outskirts of Ranebennur on Friday. The deceased are Dinesh Bai, 38, Litesh Bai, 36, and Suresh Bai , 40, all from a family in Gujarat , and Fayaz Khan, 25, from Goa. Four others who sustained severe injuries have been shifted to Ranebennur General Hospital. According to sources, one of the tyres of the car carrying Gujarat family, which was going to Hubballi from Davanagere, burst, after which the vehicle hit the median and flung on to the other side of the highway, and collided with a car which was heading to Bengaluru from Goa. Both the cars were damaged badly after the collision, which also led to traffic pile-up on the highway. A case has been filed at Ranebennur traffic police station. TNN Explore Your Financial Landscape with Personalized Credit Insights.</t>
  </si>
  <si>
    <t xml:space="preserve"> Apr 30, 2022, 03:31 IST</t>
  </si>
  <si>
    <t>Four persons were killed in an accident between two cars on NH-48 on the outskirts of Ranebennur on Friday</t>
  </si>
  <si>
    <t>https://timesofindia.indiatimes.com/city/chandigarh/speeding-car-on-wrong-side-hits-bike-kills-man-newlywed-son/articleshow/96213825.cms</t>
  </si>
  <si>
    <t>Bathinda: A 55-year-old man and his 29-year-old newlywedded son were killed in a road accident near Sangudhon village on Muktsar-Bathinda road on Tuesday. Both were on a motorcycle which is said to have been hit by a speeding, oncoming car being driven on the wrong side of the road. Locals said the collision was such that the Mahindra XUV car tore through the cemented pillars on the roadside. The duo fell on the road, while the bike slid to a distance and caught fire. Krishan Kumar (55) and his son, Wakil Kumar (29), were from Kotli Ablu village in Bathinda district. Wakil tied the nuptial knot on December 7. He was working as a postman at Kapurthala post office. Kotli Ablu residents said both had gone to Muktsar on a bike and were returning home on Tuesday forenoon. When they were near Sangudhon village, the car took place. All occupants of the car fled the spot, leaving the car behind. Locals rushed the two men to a Muktsar hospital, where they were declared brought dead. ‚ÄúPolice are looking into the matter. A case under Section 304A (death by negligence) of the IPC has been registered against the unidentified occupants of the XUV,‚Äù said Inspector Jagsir Singh , Muktsar Sadar police station SHO. Explore Your Financial Landscape with Personalized Credit Insights.</t>
  </si>
  <si>
    <t xml:space="preserve"> Dec 14, 2022, 08:41 IST</t>
  </si>
  <si>
    <t>A 55-year-old man and his 29-year-old newlywedded son were killed in a road accident near Sangudhon village on Muktsar-Bathinda road on Tuesday</t>
  </si>
  <si>
    <t>https://timesofindia.indiatimes.com/city/chandigarh/14-year-old-dies-in-two-car-mohali-crash/articleshow/72501921.cms</t>
  </si>
  <si>
    <t>MOHALI: A 14-year-old girl was killed in a two-car crash on Airport Road on Wednesday night. Gaganpreet Kaur, a resident of Sector 68, said in her police complaint, ‚ÄúI, along with my daughter, Kudrat, had gone to a mall in Mohali. We were on way home when the phases 7 and 8 trafficlight turned red. As I jammed on the brakes, a speeding sedan rear-ended our car and sped away. My daughter was grievously injured in the accident .‚Äù With the help of passersby, Gaganpreet, who received minor injuries, took her daughter to a hospital, where she succumbed on Thursday afternoon. Phase 1 SHO inspector Lakhwinder Singh said, ‚ÄúThe complainant had noted down the sedan‚Äôs registration number. The accused will be traced soon.‚Äù A case has been registered. Explore Your Financial Landscape with Personalized Credit Insights.</t>
  </si>
  <si>
    <t xml:space="preserve"> Dec 13, 2019, 09:44 IST</t>
  </si>
  <si>
    <t>A 14-year-old girl was killed in a two-car crash on Airport Road on Wednesday night</t>
  </si>
  <si>
    <t>https://timesofindia.indiatimes.com/city/hyderabad/4-of-hyd-family-die-after-car-overturns/articleshow/79650980.cms</t>
  </si>
  <si>
    <t>Hyderabad: Four people died in a road accident at Gudigandla in Narayanpet district on Wednesday. The deceased were identified as Yellaiah, 55, his wife Govindamma, 55, their daughter Harika, 22, and their relative, Sarada, 56. Yellaiah‚Äôs son Vinod, 23, and Sarada‚Äôs grandson suffered injuries in the accident. The accident occurred when Vinod, a civil engineer from Badangpet in Hyderabad, along with five of his family members was travelling in a car to Navodaya Medical College in Raichur of Karnataka for orthopaedic treatment on Wednesday. At Gudikandla in Makhtal mandal, Vinod lost control over the vehicle due to speeding.‚ÄúThe car veered off the road and overturned in abutting fields. Four victims, including Vinod‚Äôs parents and his sister, died on the spot due to multiple injuries. Vinod and three-year-old Sravik escaped with injuries,‚Äù Makhtal police said. Police said Sravik was out of danger, while Vinod‚Äôs condition was critical. The bodies were shifted for post-mortem examinaton to Mahbubnagar government hospital. A case was registered under Section 304-A and 337 of the IPC. Explore Your Financial Landscape with Personalized Credit Insights.</t>
  </si>
  <si>
    <t xml:space="preserve"> Dec 10, 2020, 04:48 IST</t>
  </si>
  <si>
    <t>Four people died in a road accident at Gudigandla in Narayanpet district on Wednesday</t>
  </si>
  <si>
    <t>https://timesofindia.indiatimes.com/city/bengaluru/bengaluru-one-dead-2-injured-in-serial-accident/articleshow/93098970.cms</t>
  </si>
  <si>
    <t>BENGALURU: A 32-year-old private firm employee died and two others sustained injuries in a serial accident involving an ambulance, a car and an autorickshaw on the KIA expressway near Jakkur aerodrome on Friday night. The deceased is Sanjeev Kumar , a resident of Shettihalli near Jalahalli and from Jharkhand. The injured are Yarab, 52, and ambulance driver Ramesh. Police said that a person from Chikkaballapura, who had fractured his hand, was being rushed to a city hospital in the ambulance driven by Ramesh. The accident occurred at around 9pm, when it was reportedly going at high speed and hit a car from behind. The car in turn rammed the auto. Kumar sustained severe injuries and was rushed to a nearby private hospital where he succumbed to injuries by 3am on Saturday. Yarab and Ramesh sustained minor injuries. Yelahanka traffic police said that all the vehicles were moving towards the city from the airport. There were no passengers in the auto and Kumar was alone in his car. The patient in the ambulance and his attendants escaped unhurt. The incident led to a traffic jam for more than one hour on the expressway. Police have registered a case and seized all three vehicles for further investigation. They handed over Kumar's body to his family members after a postmortem at government hospital in Yelahanka. Explore Your Financial Landscape with Personalized Credit Insights.</t>
  </si>
  <si>
    <t>Updated: Jul 25, 2022, 07:32 IST</t>
  </si>
  <si>
    <t>A 32-year-old private firm employee died and two others sustained injuries in a serial accident involving an ambulance, a car and an autorickshaw on the KIA expressway near Jakkur aerodrome on Friday night</t>
  </si>
  <si>
    <t>https://timesofindia.indiatimes.com/city/noida/24-yr-old-dies-as-car-crashes-into-divider-on-e-way/articleshow/76593786.cms</t>
  </si>
  <si>
    <t>GREATER NOIDA: A 24-year-old man died and four others were injured after the i10 car in which they were returning from Haridwar to their hometown in Palwal crashed into a divider of the Eastern Peripheral Expressway near Dadri on Tuesday. Police said the accident occurred around 6am when Praveen, who was driving the car, failed to negotiate a bend and the speeding vehicle crashed into the concrete wall. While Praveen died on the spot, the others are battling critical injuries. Praveen was travelling with his friends Rahul, Bali, Virendra and Kuldeep, all residents of Palwal. Dinesh Kumar, the station house officer of Dadri police station, said a patrolling team reached the spot soon after receiving information of the accident on their radio. ‚ÄúPrima facie, the driver failed to negotiate a curve on the road and crashed on to the divider. The impact was such that the iron grille on the divider broke. The driver was crushed between the dashboard and the seat. We had to cut open the vehicle to bring out his body. The other occupants were brought out and rushed to Naveen Hospital,‚Äù he added. According to the officer, the group had gone to Haridwar for a one-day trip and was returning home when the accident occurred. ‚ÄúThe family members of the deceased man were inconsolable. They said the youths had made a plan to take a dip in the Ganga and had left home the previous day,‚Äù he added. In another accident, a truck with five persons headed for Agra rammed into a stationary vehicle on the Yamuna Expressway in Rabupura. One of the travellers died in the accident, which occurred around 1am. The driver fled the spot, leaving the two others injured inside the vehicle. Rajesh Kumar Singh, DCP (zone 3), said the truck driver was speeding and failed to apply the brakes in time. ‚ÄúThe accident took place because of speed. Whole one died, the others were injured. A police patrolling team rushed them to Kailash Hospital in Jewar, where one of them was declared dead on arrival. The driver fled the spot and the other two have been admitted in the ICU,‚Äù he added. The deceased was identified as Sanket alias Ranjeet Yadav, a resident of Firozabad. Those injured were identified as Munna Lal, a resident of Gonda, and Babbu and Lalu, who are from Bahraich. Police have seized the truck and lodged an FIR against the driver. ‚ÄúAn FIR under relevant sections of rash driving and negligence causing death has been registered against the driver. Once the injured persons are in a position to talk, we will question them about other details,‚Äù said Singh. Explore Your Financial Landscape with Personalized Credit Insights.</t>
  </si>
  <si>
    <t>Updated: Jun 25, 2020, 09:24 IST</t>
  </si>
  <si>
    <t>A 24-year-old man died and four others were injured after the i10 car in which they were returning from Haridwar to their hometown in Palwal crashed into a divider of the Eastern Peripheral Expressway near Dadri on Tuesday</t>
  </si>
  <si>
    <t>https://timesofindia.indiatimes.com/city/chandigarh/haryana-two-killed-in-truck-car-collision-in-yamunanagar/articleshow/76928795.cms</t>
  </si>
  <si>
    <t>YAMUNANAGAR: Two men were killed in a head-on collision between a truck and car near Buria Chowk under the limits of Jagadhri City police station in Yamunanagar district on Saturday night. The deceased were identified as Prajwal of Fatehpur village and Vikrant of Nabh village. Vikrant is the son of Bodhraj, a local Congress leader and aide of former MLA Akram Khan. Their uncle Ghaseetu Ram lodged a complaint stating that his nephews Prajwal and Vikrant came to Jagadhari in a car and left for their home in the night. ‚ÄúVikrant was driving the car and I was behind them in my car. At about 10.50pm, when we were crossing the Indian Public School near Buria Chowk, an over-speeding loaded truck hit the car and the driver fled the spot leaving his truck behind. Both Prajwal and Vikrant were taken to a hospital in an ambulance but declared dead by the doctor," stated their uncle. Investigation officer Satpal Singh said, ‚ÄúWe reached the spot and rushed the injured to the civil hospital where the doctors declared them brought dead. The driver of the truck fled the spot leaving his vehicle behind and we are investigating to identify him. He would be arrested soon. Explore Your Financial Landscape with Personalized Credit Insights.</t>
  </si>
  <si>
    <t xml:space="preserve"> Jul 12, 2020, 22:58 IST</t>
  </si>
  <si>
    <t>Two men were killed in a head-on collision between a truck and car near Buria Chowk under the limits of Jagadhri City police station in Yamunanagar district on Saturday night</t>
  </si>
  <si>
    <t>https://timesofindia.indiatimes.com/city/amaravati/karnataka-cops-killed-in-road-accident-near-tirupati/articleshow/93092341.cms</t>
  </si>
  <si>
    <t>TIRUPATI: Police personnel from Karnataka 's Bengaluru, who were on a pilgrimage to Tirupati, were killed in a road mishap near the temple city on Sunday morning. A car driver who accompanied them was also killed in the accident which claimed three lives and left two others injured. According to the Chittoor police , Avinash (29), who works as a sub inspector at the Shivaji Nagar police station, constable Anil (26) and driver Joseph (30) succumbed to injuries on the spot after the car in which they were travelling in rammed into an electric pole and overturned on the Tirupati-Bengaluru highway near P Kothakota on Sunday morning. Two others who sustained injuries and were rushed to the government general hospital at Chittoor for treatment were identified as Deekshith and Sarvan Basanth. Chittoor SP Y Rishanth Reddy IPS and DSP N Sudhakar Reddy visited the accident spot earlier in the day. Explore Your Financial Landscape with Personalized Credit Insights.</t>
  </si>
  <si>
    <t xml:space="preserve"> Jul 24, 2022, 18:26 IST</t>
  </si>
  <si>
    <t>Police personnel from Karnataka 's Bengaluru, who were on a pilgrimage to Tirupati, were killed in a road mishap near the temple city on Sunday morning</t>
  </si>
  <si>
    <t>https://timesofindia.indiatimes.com/city/rajkot/gujarat-four-of-a-family-killed-in-car-truck-collision/articleshow/77070070.cms</t>
  </si>
  <si>
    <t>RAJKOT: Four members of a family died while three others sustained injuries when a truck collided with the car they were travelling in on Amreli-Bagasra Road in Gujarat on Monday evening. According to police, the injured people are shifted to Amreli civil hospital. The condition of the two of them is critical. According to police, the passengers in the car, all residents of Gavadka village of Amreli taluka, were going to Bagasra to attend a social function. The deceased were identified as Kanuben Rathod (55), her daughter-in-law Kanchan Rathod (28) and her grand children Hetal (10) and Jaydeep (4). Kanchan‚Äôs husband Jigensh and other two family members were injured in the accident. An ambulance attendant, who first reached the spot said, ‚ÄúThree ambulances were sent to the spot. We saw that two people died while other five were wounded. Two of them succumbed to their injuries while we were taking them to the hospital.‚Äù Explore Your Financial Landscape with Personalized Credit Insights.</t>
  </si>
  <si>
    <t xml:space="preserve"> Jul 20, 2020, 20:11 IST</t>
  </si>
  <si>
    <t>Four members of a family died while three others sustained injuries when a truck collided with the car they were travelling in on Amreli-Bagasra Road in Gujarat on Monday evening</t>
  </si>
  <si>
    <t>https://timesofindia.indiatimes.com/city/rajkot/two-die-as-car-hits-stray-cow/articleshow/94126412.cms</t>
  </si>
  <si>
    <t>RAJKOT: Two young friends died on the spot after their car rammed into a stray cow on Ahmedabad-Rajkot highway near Kuvadva Road on Friday night. The car overturned, jumped the divider and crashed into a truck coming from the opposite direction, police said. The accident led to a massive traffic jam on the highway which could be cleared only after an hour by the police. The victims Manish Sarapdadiya (21) and Bhagvan Sonu (24) were working in the imitation jewellery units in the city. Explore Your Financial Landscape with Personalized Credit Insights.</t>
  </si>
  <si>
    <t>Updated: Sep 11, 2022, 11:48 IST</t>
  </si>
  <si>
    <t>Two young friends died on the spot after their car rammed into a stray cow on Ahmedabad-Rajkot highway near Kuvadva Road on Friday night</t>
  </si>
  <si>
    <t>https://timesofindia.indiatimes.com/city/rajkot/car-hits-stray-cow-on-highway-two-killed/articleshow/94126389.cms</t>
  </si>
  <si>
    <t>Rajkot: Two young friends speeding on the Ahmedabad-Rajkot highway near Kuvadva Road on Friday night were killed after their car rammed into a stray cow. Both persons died at the accident site. The accident led to a massive traffic jam on the highway at night which could be cleared only after an hour by the police. According to the police, Manish Sarapdadiya (21) and Bhagvan Sonu (24), a native of Maharashtra , were working in the imitation jewellery unit of Rajkot and were residents of Pedak road. The duo had gone on a long drive towards Chotila for dinner. Talking to TOI Bhargav Jankant, police inspector of Kuvadva road police station said ‚ÄúThe incident took place at around 11pm on the night while the duo was returning to Rajkot. The car rammed into a cow on the highway and the person driving the car lost control as the cow suddenly appeared on the scene leaving no time for the driver to apply brakes. Thereafter, the car bounced and hit a truck on the other side of the divider.‚Äù Bhavan‚Äôs wife is pregnant and she has gone to her parental home in Maharashtra, while Mitesh, who lives in a nearby village, was staying with Bhagvan. The police have registered an accidental death and are investigating if there was any negligence on part of the driver. Rajkot district development officer had issued a notification last week making it mandatory for the gram panchayats located near the highways and within five kilometre periphery of Rajkot to make arrangements to impound stray cattle. However, sources claimed that this notification remained on paper only as the panchayats lacked amenities and funds to create such infrastructure. Injury by stray cow has become an ordinary day-to-day menace. A senior citizen was gored by an ox in Gondal on September 3. Gopal Ardesara died during treatment on Friday. In June, a 48-year-old man went out to walk after dinner in Jamnagar‚Äôs Chandi Bazar area when a stray cow gored him brutally and killed him on the spot. Explore Your Financial Landscape with Personalized Credit Insights.</t>
  </si>
  <si>
    <t xml:space="preserve"> Sep 11, 2022, 08:31 IST</t>
  </si>
  <si>
    <t>Two young friends speeding on the Ahmedabad-Rajkot highway near Kuvadva Road on Friday night were killed after their car rammed into a stray cow</t>
  </si>
  <si>
    <t>https://timesofindia.indiatimes.com/city/pune/pune-1-killed-5-injured-as-truck-hits-four-vehicles-and-tips-over/articleshow/90386130.cms</t>
  </si>
  <si>
    <t>PUNE: A teacher (40) from a Zilla Parishad school in Mulshi Taluka was killed and five others were injured on Tuesday morning as a container truck hit a car, two motorcycles and a scooter before tipping over on the slope along the road to Paud village, at the end of Pirangut ghat. "The cause of the accident around 10am is being established. The possibility of the truck driver losing control over the wheels while negotiating a diversion, made because of the road concreting work at the site, cannot be ruled out. We have detained the truck driver, Gorelal Kori from Madhya Pradesh, for questioning and have registered a case of negligent driving," an officer with the Paud police said. Three of the injured victims, including a six-year-old boy, suffered fractures to their limbs. The fourth, who escaped with minor injuries, lodged a complaint with the Paud police. "The truck driver, Kori, too suffered injuries. He has been sent to a hospital," assistant inspector Pavan Chaudhari of the Paud police said. The deceased Zilla Parishad school teacher, Yuvraj Borulle of Bhukum village, was riding his scooter to Rautwadi, where he was posted. Three injured people -- Akash Kamble (6), Atish Waghmare and Tushar Adsul from Bhugaon -- were riding on a motorcycle. The complainant, Prashant Shinde of Rihe in Mulshi taluka, was riding a scooter, Chaudhari said. "The truck was carrying a consignment to one of the manufacturing units at the Pirangut industrial estate. It had just driven down the ghat section and was about to turn to take the diversion, when it first hit a Maruti WagonR car. No one in the car suffered injuries," he said. The assistant police inspector said the truck hit the motorcycle and the scooter of the complainant, Shinde. "The trio on the motorcycle, including the six-year-old boy, suffered severe injuries. Shinde escaped with minor injuries because he fell on the opposite side of the truck," he said. He said the truck turned on its side after hitting Borule's scooter, killing him on the spot. "A compound wall along the road was damaged because the heavy vehicle fell on it," the officer said. Assistant inspector Ramesh Gaikwad of the Paud police said Borule's wife was trailing him on another vehicle. "She saw the container truck hitting her husband's scooter. She was in a shock and did not know what to do. No one was coming forward to help. As soon as we reached the spot, we stopped a vehicle and sent Borule to a private hospital in Pune, where he was pronounced dead by the doctors," Gailwad said. He said the Borule family hailed from Nilanga in Latur district. They were currently staying in Bhukum village near Bhugaon. Borule used to ride the scooter to his school every day, Gaikwad said. Explore Your Financial Landscape with Personalized Credit Insights.</t>
  </si>
  <si>
    <t>Updated: Mar 23, 2022, 06:19 IST</t>
  </si>
  <si>
    <t>A teacher (40) from a Zilla Parishad school in Mulshi Taluka was killed and five others were injured on Tuesday morning as a container truck hit a car, two motorcycles and a scooter before tipping over on the slope along the road to Paud village, at the end of Pirangut ghat</t>
  </si>
  <si>
    <t>https://timesofindia.indiatimes.com/city/noida/car-mows-down-truck-driver-and-helper-on-e-way/articleshow/78609929.cms</t>
  </si>
  <si>
    <t>GREATER NOIDA: A driver of a truck and his helper died after a speeding car mowed them down while they were changing tyres of their vehicle on the Yamuna Expressway in the early hours of Sunday, the police said. They said the deceased have been identified as 45-year-old Munna and 30-year-old Maniya, both from Uttar Pradesh‚Äôs Etawah. The police said, three out of five occupants of the offending car, have also been injured in the accident . The injured have been identified as 34-year-old driver Pankaj Garg, Paras Jain (36) and Vipin Garg, (35). The accident took place around 5 am near Jewar on the Agra-bound road of the expressway. ‚ÄúThe two men who died were changing tyre of their vehicle near a petrol pump when the other car ran them over,‚Äù said station house officer (SHO) at Dankar, Anil Kumar Pandey. He added that the occupants of the car, including the driver and two others, were also injured. The injured persons were rushed to a hospital by a police team patrolling. ‚ÄúThe doctors at the hospital declared the truck driver and his helper dead on arrival. We have informed the owners of the truck, who are from Bareilly in UP,‚Äù he said, adding that the injured persons will be questioned after they recover. Spokesperson for Kailash Hospital, B.K Sharma, said the deceased had sustained severe injuries. ‚ÄúVipin and Pankaj have been admitted with several bruises, sprains and concussion. They are recovering in the ICU, while the third person, Paras, was discharged after treatment of his minor injuries,‚Äù he said. The bodies of the deceased have been sent for autopsy, said Pandey. ‚ÄúWe have not received any complaint in the matter till Sunday night. An FIR will be registered once someone lodges a complaint,‚Äù the SHO said. Explore Your Financial Landscape with Personalized Credit Insights.</t>
  </si>
  <si>
    <t>Updated: Oct 12, 2020, 09:30 IST</t>
  </si>
  <si>
    <t>A driver of a truck and his helper died after a speeding car mowed them down while they were changing tyres of their vehicle on the Yamuna Expressway in the early hours of Sunday, the police said</t>
  </si>
  <si>
    <t>https://timesofindia.indiatimes.com/city/ghaziabad/two-killed-in-accident-on-ganga-canal-road-2-injured/articleshow/93843941.cms</t>
  </si>
  <si>
    <t>Ghaziabad: Two friends died and two others were critically injured after the car they were travelling in was hit by an unidentified vehicle in Niwari area of the district on Saturday. The group of four ‚Äì all who worked for an IT company -- was heading towards Haridwar from Rohtak (Haryana) for a weekend trip. Pushpendra Singh (37) and Deepak Hooda (29) died in the accident, and the condition of Lokesh Singh (33) and Uday Singh (30) is critical, police said on Sunday. Niwari police station SHO Manoj Kumar said the accident took place around 2am on the Gang Nahar (Ganga canal) road on Saturday. Though the vehicle that hit their car has not been identified, some witnesses said that a speeding truck hit the car from the front and its driver drove off, police said. ‚ÄúSince it was dark, people couldn‚Äôt note down the number of the vehicle," the SHO said. ‚ÄúPolice got information about the crash from a passerby and a team was dispatched immediately. The car was being driven by Hooda, and Pushpendra was next to him. Both of them died on the spot. The injured passengers were sitting at the back,‚Äù he added. The car‚Äôs chassis was mangled from the front, and Hooda‚Äôs body had to be retrieved after cutting through the metal. ‚ÄúWe used a cutter to take out Hooda‚Äôs body. Lokesh and Uday were taken to a nearby hospital, but since their condition is still serious, both of them were referred to a hospital in Delhi for further treatment,‚Äù SHO Kumar said. Police said they‚Äôve sent the two bodies for autopsy and the reports are awaited. Pushpendra is survived by his wife and two children, and Deepak was supposed to get married by the end of this year. ‚ÄúOn the basis of complaints made by both the victims‚Äô family members, an FIR has been lodged against an unknown person under Section 304A (causing death by negligence) and 279 (rash driving) of the IPC. Police are checking the CCTV footage of nearby areas to trace the accused,‚Äù Kumar said. Explore Your Financial Landscape with Personalized Credit Insights.</t>
  </si>
  <si>
    <t xml:space="preserve"> Aug 29, 2022, 08:05 IST</t>
  </si>
  <si>
    <t>Two friends died and two others were critically injured after the car they were travelling in was hit by an unidentified vehicle in Niwari area of the district on Saturday</t>
  </si>
  <si>
    <t>https://timesofindia.indiatimes.com/city/vijayawada/car-rams-truck-three-dead/articleshow/78133827.cms</t>
  </si>
  <si>
    <t>Tirupati : Three people were killed in a road accident while three others were injured after an SUV rammed into a truck near Tadipatri in Anantapur district at around 12:30am on Tuesday. A group of 10 people was travelling in an SUV when the driver of the vehicle, in a bid to steer away from a cow, rammed into a truck coming from the opposite direction. Tadipatri rural police rushed to the spot and hospitalised the injured. However, doctors soon pronounced Hemalatha (50), Subramanyam (52) and Venkata Rangaiah (53) dead. A case was registered. tnn Explore Your Financial Landscape with Personalized Credit Insights.</t>
  </si>
  <si>
    <t xml:space="preserve"> Sep 16, 2020, 05:27 IST</t>
  </si>
  <si>
    <t>Three people were killed in a road accident while three others were injured after an SUV rammed into a truck near Tadipatri in Anantapur district at around 12:30am on Tuesday</t>
  </si>
  <si>
    <t>https://timesofindia.indiatimes.com/city/mumbai/mumbai-prominent-businessmans-son-killed-friend-hurt-in-marine-drive-crash/articleshow/75706840.cms</t>
  </si>
  <si>
    <t>MUMBAI: The son of a prominent businessman died after the car he was travelling in rammed into a stationary bus on Marine Drive on Tuesday evening. His friend, who was driving the vehicle, has suffered serious injuries and is in hospital. The accident took place around 100 metres before the Marine Drive flyover as the car was on its way towards Chowpatty. Initial reports said there were three occupants in the vehicle. The deceased, Aryaman Nagpal (18), was a Nepean Sea Road resident, while his friend Shauryasingh Jain (19) was from Cuffe Parade. Jain has been admitted to Harkisondas hospital. The car belonged to Jain‚Äôs maternal uncle. Marine Drive police have registered an accidental death case and may file a case of rash and negligent driving and flouting of lockdown orders. Senior inspector Mritunjay Hirematth said the hospital had given cops the name of the injured youth. Police will now scan CCTV footage for more details on the crash. A person known to the victim said it was unclear why the youths had gone to Marine Drive during the lockdown. ‚ÄúHad there been proper nakabandis, the boys could have been stopped,‚Äù a source said. Explore Your Financial Landscape with Personalized Credit Insights.</t>
  </si>
  <si>
    <t xml:space="preserve"> May 13, 2020, 05:51 IST</t>
  </si>
  <si>
    <t>The son of a prominent businessman died after the car he was travelling in rammed into a stationary bus on Marine Drive on Tuesday evening</t>
  </si>
  <si>
    <t>https://timesofindia.indiatimes.com/city/bhopal/mp-man-abducted-assaulted-on-suspicion-of-killing-teenager-in-accident/articleshow/76620965.cms</t>
  </si>
  <si>
    <t>BHOPAL: A 15-year-old boy died on the spot while his elder brother sustained severe injuries in a head-on collision between two bikes near Bahya River on Narsinghgarh Road in Madhya Pradesh 's Berasia locality on Wednesday noon. A car-borne 50-year-old Bhopal based man, who was passing from the spot, stopped and called an ambulance to help the injured. At the same time, locals from the village of the deceased boy reached the spot and mistakenly thought that the car driver had caused the accident. They abducted the man with his vehicle and took him to their village where they assaulted him for around an hour. Berasia police reached the spot on getting information and rescued the victim from the villagers. Later police registered a case on charges of abduction, rioting and assault against two identified villagers and their 10 accomplices and started investigations. SHO Berasia Rajesh Satankar said the deceased boy Zuber, 15, son of Zaheer Khan, a resident of Pipaliya Hasnabad, was riding pillion on his brother Arbaaz‚Äôs bike. When they reached near Bahya River on Narsinghgarh Road and were taking a turn, their bike rammed into another bike coming from the opposite direction and both fell on the road. Zuber died on the spot while Arbaaz sustained severe injuries. The other bike-borne men also sustained injuries. SHO Satankar said that victim Prashant Saraf, 50, a resident of Ibrahimpura Bhopal, was going to Runaha by his car. The accident took place in front of him and Zuber fell on road in front of his car. Prashant stopped and started calling an ambulance on 108 to help the injured. Akbar and Ahsan, both residents of Pipaliya Hasnabad passed from the spot and found Zuber dead. They thought that Prashant hit Zuber‚Äôs bike and abducted him in his car with their accomplices. They took him to their village where both of them with 8-10 other accomplices assaulted him. Berasia police after getting information about the abduction, reached the village an hour later and rescued the man. A case was registered on his complaint against accused villagers. Explore Your Financial Landscape with Personalized Credit Insights.</t>
  </si>
  <si>
    <t>Updated: Jun 25, 2020, 13:50 IST</t>
  </si>
  <si>
    <t>A 15-year-old boy died on the spot while his elder brother sustained severe injuries in a head-on collision between two bikes near Bahya River on Narsinghgarh Road in Madhya Pradesh 's Berasia locality on Wednesday noon</t>
  </si>
  <si>
    <t>https://timesofindia.indiatimes.com/city/hyderabad/2-students-die-in-collision-on-orr/articleshow/78582193.cms</t>
  </si>
  <si>
    <t>Hyderabad: Two engineering students, who were travelling in car, died in a head-on collision while they were going on the wrong route on Outer Ring Road at Narsingi in the early hours of Friday. Narsingi police said three engineering students, Pradeep (26), Vishwanath (24) and Sandeep (24), had gone to Hayathnagar in a car. ‚ÄúFrom Hayathnagar, they started their journey to Nagarjuna Sagar . They took ORR at Hayathnagar. After realizing that they were lost, the driver Pradeep took a U-turn and headed in the wrong route,‚Äù Narsingi police said. They ended up colliding head-on with one Lashkar Ali‚Äôs car. Police suspect that the students‚Äô car was travelling at a high speed. Pradeep and Vishwanath died while Sandeep escaped with injuries. Similarly, Ali and his family members alsosuffered injuries. Explore Your Financial Landscape with Personalized Credit Insights.</t>
  </si>
  <si>
    <t xml:space="preserve"> Oct 10, 2020, 04:16 IST</t>
  </si>
  <si>
    <t>Two engineering students, who were travelling in car, died in a head-on collision while they were going on the wrong route on Outer Ring Road at Narsingi in the early hours of Friday</t>
  </si>
  <si>
    <t>https://timesofindia.indiatimes.com/city/shimla/4-die-25-hurt-in-2-hp-road-accidents/articleshow/93828392.cms</t>
  </si>
  <si>
    <t>Shimla: Himachal Pradesh has reported four deaths and 25 injuries in two road accidents in the last 24 hours. In Shimla, four people died and another was injured on Friday evening, while in Solan, 24 schoolchildren were hurt. In a car accident which took place at Daeya in Chopal subdivision of Shimla, four people were killed ‚Äî Padam Singh (55), wife Simma Devi (42), sister-in-law Panna Devi (54), all of Chopal‚Äôs Bhuni village, and Sunita (50) of Riyad. Padam‚Äôs brother Roop Singh (57) received critical injuries. In a bid to avoid an oncoming motorcycle, the car slipped off Nerwa-Chopal road and fell into Hamalti nullah after rolling down 100 metres.Since accident spot took half a kilometre of trek to reach, it took cops and locals 90 minutes to get there. On Saturday, 24 children were injured when their school bus hit a wall after a technical snag near Mangal in Arki subdivision of Solan district. The children were moved to the hospital of a nearby cement plant and treated for minor injuries. Explore Your Financial Landscape with Personalized Credit Insights.</t>
  </si>
  <si>
    <t xml:space="preserve"> Aug 28, 2022, 08:16 IST</t>
  </si>
  <si>
    <t>Himachal Pradesh has reported four deaths and 25 injuries in two road accidents in the last 24 hours</t>
  </si>
  <si>
    <t>https://timesofindia.indiatimes.com/city/kanpur/five-killed-eight-injured-in-separate-accidents/articleshow/92136993.cms</t>
  </si>
  <si>
    <t>Kanpur: Five persons were killed and eight got injured in two separate road accidents in early morning hours on Friday in Auraiya district after UPSRTC bus of Auraiya depot, allegedly coming from the wrong side, collided with a four-wheeler carrying nine persons on Bela-Bidhuna road. Four occupants of the car, including the driver died. The bodies of the deceased and the injured were somehow pulled out from the mangled remains of the car. Condition of the injured -Jogesh, Deepu, Jagat Singh, Kallu, Premkumar , residents of Lavedi, Ugharpura police station in Etawah, is said to be critical, said the police. The deceased were identified as driver- Shailendra (24), Geeta (42) and Sushila (45) and eight-year-old Golu . They all died at the spot. They all were returning home after taking bath in the Ganga river in Kannauj. ‚ÄúOn information, police teams of Bela police station and Bidhuna Kotwali rushed to the spot. On the basis of the identity of the injured and the deceased, their family members have been informed. All of them have been admitted to Uttar Pradesh University of Medical Sciences Saifai in Etawah,‚Äù said a police official. Bela SHO Jivaram said that the searches are underway to arrest the bus driver. In another accident which took place near village Purva Rawat on Bela-Dibiyapur road, one person was killed while three others were injured when a van, in which they were travelling, overturned. ‚ÄúFive people died and eight were injured in the two road accidents. They all have been admitted to the Uttar Pradesh University of Medical Sciences Saifai in Etawah,‚Äù said a police official. Explore Your Financial Landscape with Personalized Credit Insights.</t>
  </si>
  <si>
    <t xml:space="preserve"> Jun 11, 2022, 03:21 IST</t>
  </si>
  <si>
    <t>Five persons were killed and eight got injured in two separate road accidents in early morning hours on Friday in Auraiya district after UPSRTC bus of Auraiya depot, allegedly coming from the wrong side, collided with a four-wheeler carrying nine persons on Bela-Bidhuna road</t>
  </si>
  <si>
    <t>https://timesofindia.indiatimes.com/city/agra/3-killed-2-hurt-after-car-crashes-into-tree-in-agra/articleshow/95482066.cms</t>
  </si>
  <si>
    <t>Agra :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‚Äì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</si>
  <si>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 xml:space="preserve"> Nov 13, 2022, 08:38 IST</t>
  </si>
  <si>
    <t>https://timesofindia.indiatimes.com/city/chandigarh/2-hurt-in-accident/articleshow/88604122.cms</t>
  </si>
  <si>
    <t>Chandigarh: Two women were injured after a bus hit the car they were travelling in near sectors 45 and 50 chowk on Wednesday night. The police said, ‚ÄúThe bus with 45 passengers was going to Kasol , from Delhi around 11.30pm. When it reached near the chowk, it collided with the car. After the collision, the bus ran into a streetlight pole and uprooted it. Both the women occupants of the car received minor injuries. All the bus passengers escaped unhurt.‚Äù Passersby informed the police, who took the women to GMSH-16. They were discharged after the first aid. TNN Explore Your Financial Landscape with Personalized Credit Insights.</t>
  </si>
  <si>
    <t xml:space="preserve"> Dec 31, 2021, 07:56 IST</t>
  </si>
  <si>
    <t>Two women were injured after a bus hit the car they were travelling in near sectors 45 and 50 chowk on Wednesday night</t>
  </si>
  <si>
    <t>https://timesofindia.indiatimes.com/city/varanasi/car-hits-morning-walkers-3-killed/articleshow/94087808.cms</t>
  </si>
  <si>
    <t>VARANASI: Three persons were killed and two suffered injuries when an uncontrolled car hit them on Varanasi-Gorakhpur Highway near Mitthapar village under Jangipur police station area in Ghazipur district on Thursday morning. The accident occurred near Kataila bridge at around 4:25am, when a car going towards Varanasi hit the morning walkers. Three local residents -Achhelal Yadav (45), Diwakar Yadav (35) and Vinod Yadav (38) died. The injured were admitted to the hospital. Ghazipur SP Rohan Pramod Botre said that the driver fled from the scene. An FIR was lodged on the complaint of the family of the deceased. The bodies were sent for post mortem. tnn Explore Your Financial Landscape with Personalized Credit Insights.</t>
  </si>
  <si>
    <t>Updated: Sep 9, 2022, 09:09 IST</t>
  </si>
  <si>
    <t>Three persons were killed and two suffered injuries when an uncontrolled car hit them on Varanasi-Gorakhpur Highway near Mitthapar village under Jangipur police station area in Ghazipur district on Thursday morning</t>
  </si>
  <si>
    <t>https://timesofindia.indiatimes.com/city/chandigarh/siblings-hurt-in-road-accident/articleshow/89933580.cms</t>
  </si>
  <si>
    <t>Chandigarh: A 17-year-old girl and her 15-year-old brother were injured after a car hit them near Samadhi Gate in Manimajra , sources said here on Tuesday. Devinder Kumar of Pilpliwala town, Manimajra, said a person identified as Mohammad Arman , who was driving a car, rammed into the two siblings while they were trying to cross the road near a dhaba on Monday. Police have registered a case under the relevant sections. Explore Your Financial Landscape with Personalized Credit Insights.</t>
  </si>
  <si>
    <t xml:space="preserve"> Mar 2, 2022, 04:03 IST</t>
  </si>
  <si>
    <t>A 17-year-old girl and her 15-year-old brother were injured after a car hit them near Samadhi Gate in Manimajra , sources said here on Tuesday</t>
  </si>
  <si>
    <t>https://timesofindia.indiatimes.com/city/bengaluru/bengaluru-26-year-old-dies-in-accident-family-donates-organs/articleshow/94519627.cms</t>
  </si>
  <si>
    <t>BENGALURU: A 26-year old private company employee succumbed to injuries he'd sustained after the car he was driving rammed a parked truck on NICE road near Kengeri on the night of September 25. The victim is S Deepak , resident of Gangondanahalli in Nelamangala. Police said the truck had developed techincal snags and was parked on the extreme left side of the road. Deepak, while trying to overtake another car, hit the truck from behind. He died at Sparsh hospital in RR Nagar on Monday night. The next day, his family donated his organs. "The liver was donated to a 60-year-old man and left kidney to a 64-year-old man at the hospital. The right kidney was given to 33-year-old man at NH Hospital, corneas to Narayana Nethralaya , heart valves to Sri Jayadeva Hospital, and skin to Victoria skin bank," said Joseph Pasangha, group chief operating officer, Sparsh Hospital. Explore Your Financial Landscape with Personalized Credit Insights.</t>
  </si>
  <si>
    <t>Updated: Sep 29, 2022, 04:46 IST</t>
  </si>
  <si>
    <t>A 26-year old private company employee succumbed to injuries he'd sustained after the car he was driving rammed a parked truck on NICE road near Kengeri on the night of September 25</t>
  </si>
  <si>
    <t>https://timesofindia.indiatimes.com/city/bengaluru/bengaluru-car-bus-collision-kills-driver/articleshow/93260538.cms</t>
  </si>
  <si>
    <t>BENGALURU: A 36-year-old man died as his car crashed into a mini-bus at Bettahalli Cross near Nelamangala late on Friday night. Police said Manjunatha J , a resident of Vaddarahalli near Dasanapura, drove his car on rental assignments and was returning home when he met with the accident around 11.30pm. Manjunatha was coming from Kadabagere Cross and the bus was coming from Madanayakanahalli . Manjunatha was rushed to a hospital by passersby, but doctors declared him brought dead. The bus driver fled, leaving his vehicle behind. Police have registered a case and seized both vehicles for further investigation. Explore Your Financial Landscape with Personalized Credit Insights.</t>
  </si>
  <si>
    <t>Updated: Aug 1, 2022, 05:27 IST</t>
  </si>
  <si>
    <t>A 36-year-old man died as his car crashed into a mini-bus at Bettahalli Cross near Nelamangala late on Friday night</t>
  </si>
  <si>
    <t>https://timesofindia.indiatimes.com/city/navi-mumbai/navi-mumbai-two-bikers-killed-in-separate-accidents-after-crashing-into-dangerously-parked-vehicles/articleshow/93623483.cms</t>
  </si>
  <si>
    <t>NAVI MUMBAI: A 35-year-old biker Yagnesh Koli, a resident of Karanja in Uran died after crashing into a truck that was parked allegedly illegally and dangerously on the Gavhan Phata-Panvel road along NH4B highway on Tuesday around 10am. The Panvel city police has arrested the accused truck driver Brijesh Pal (26), who hails from MP after registering a FIR under relevant IPC sections and Motor Vehicle Acts against Pal for causing death by negligence, danger or obstruction in public way or line of navigation, leaving vehicle in dangerous position and duty of driver in case of accident and injury to a person. Similar fatal incident had occurred on Palm Beach road near Sanpada on August 13 around 4pm, wherein a 33-year-old biker Emmanuel Nadar, residing in Mankhurd, while returning home rammed into an allegedly dangerously parked tempo on the Vashi lane. He succumbed to his grievous injuries during treatment at NMMC hospital, Vashi on August 15. The victim's father Devraj Nadar (67), a vegetable trader alleged in his FIR that the tempo was parked neither with the reflector signal on nor with any other indicator for vehicle parking on the road. Hence, his son crashed his bike into the parked tempo. Beat marshal Constable Rahul Nelwade of Panvel city police station said, " After we reached the accident spot, the injured biker Yagnesh Koli was already taken in an ambulance to MGM hospital Kamothe, where he was declared brought dead. We arrested the driver Pal from the accident spot, as he had gone to the nearby Sai Dhaba after parking his truck on the road. Koli worked as an executive at an automobile showroom in Panvel. He was newly married about three months ago." API Mahesh Shrirao of Sanpada police station said, "The victim Emmanuel Nadar worked for a shipping company in Mankhurd and was returning home from his company's Uran branch office. A tempo was parked on the Vashi lane by the driver of a NMMC contractor undertaking painting of zebra crossing stripes near Sanpada traffic Signal. The contractor had even placed signboard of work in progress at a distance for signalling the vehicles for diversion. But, due to heavy rains, the road visibility was poor and Nadar rammed into the parked tempo. Nadar was rushed to NMMC hospital, Vashi by a passing motorist in his car. After two days, Nadar succumbed to his grievous body injuries. The accused tempo driver will be arrested on Thursday." Explore Your Financial Landscape with Personalized Credit Insights.</t>
  </si>
  <si>
    <t xml:space="preserve"> Aug 17, 2022, 22:30 IST</t>
  </si>
  <si>
    <t>A 35-year-old biker Yagnesh Koli, a resident of Karanja in Uran died after crashing into a truck that was parked allegedly illegally and dangerously on the Gavhan Phata-Panvel road along NH4B highway on Tuesday around 10am</t>
  </si>
  <si>
    <t>https://timesofindia.indiatimes.com/city/kolkata/woman-hit-by-2-cars-dies-after-discharge/articleshow/94799297.cms</t>
  </si>
  <si>
    <t>KOLKATA: An 80-year-old woman , who was hit by two vehicles, was taken to two health facilities but died shortly after she was discharged. Renuka Mondal, who was attempting to cross Gariahat Road near the CESC office around 4.45am on Tuesday, was first hit by an unidentified vehicle and flung across the path of a car that could not avoid her. Mondal, who lives in a slum off Dover Lane, was initially taken to a private health facility. But with doctors at Sri Aurobinda Seva Kendra advising that she be shifted to a bigger hospital for better treatment as her injuries were serious, she was taken to SSKM Hospital. At SSKM, Mondal was treated in the emergency department. But a few hours later, doctors discharged her. However, her relatives said she collapsed within an hour. Though they rushed her back to SSKM Hospital, doctors declared her dead. Her relatives and neighbours have alleged medical negligence and questioned why she was released when she was serious after being hit twice in the road accident. Hospital sources said they were looking into the case. Explore Your Financial Landscape with Personalized Credit Insights.</t>
  </si>
  <si>
    <t>Updated: Oct 12, 2022, 11:34 IST</t>
  </si>
  <si>
    <t>An 80-year-old woman , who was hit by two vehicles, was taken to two health facilities but died shortly after she was discharged</t>
  </si>
  <si>
    <t>https://timesofindia.indiatimes.com/city/shimla/himachal-pradesh-4-killed-as-car-falls-into-nullah-in-shimla/articleshow/78188972.cms</t>
  </si>
  <si>
    <t>SHIMLA: Four people were killed after their car fell into a 200-feet deep nullah in Shimla, police said on Friday. The deceased have been identified as Aman Negi (32), Sahil Kanwar (28), Viplav Thakur 33), all residents of Solan district and Tajinder Singh Negi (28), a resident of Kinnaur district, they said. The car fell into nullah at Gaya village near Sadhupul under Shimla East police station, they added. Shimla Superintendent of Police Mohit Chawla also visited the spot. Explore Your Financial Landscape with Personalized Credit Insights.</t>
  </si>
  <si>
    <t>Updated: Sep 18, 2020, 18:28 IST</t>
  </si>
  <si>
    <t>Four people were killed after their car fell into a 200-feet deep nullah in Shimla, police said on Friday</t>
  </si>
  <si>
    <t>https://timesofindia.indiatimes.com/city/hyderabad/2-farmers-die-in-bike-car-collision-in-kamareddy/articleshow/79482238.cms</t>
  </si>
  <si>
    <t>Hyderabad: Two persons died and another suffered injuries when their bike was hit by a speeding car coming from the opposite direction in Kamareddy district on Saturday night. The accident happened on the outskirts of Mengaram village on Kamareddy-Yellareddy road on Saturday night when three farmers from Mombajipet village in Kamareddy district were travelling on a bike. ‚ÄúOn the outskirts of Mengaram village, a speeding car coming from opposite direction, collided with the bike. The road curves at the accident spot and due to speeding, the car entered the other half of the road and hit the bike,‚Äù Lingapur police said. At the time of mishap, farmers Sangaraju, 27, Bhaskar, 26, and Balaraju, 28, were travelling on the bike. ‚ÄúSangaraju was riding the bike. Neither the rider nor the pillion riders wore helmets. Due to the high-speed collission, Sangaraju and Bhaskar suffered severe head injuries and died on the spot. Balaraju was rushed to a nearby hospital with multiple injuries. His condition is stable,‚Äù Lingapur police said. After the mishap, the accused abandoned the car at the spot and fled from the scene. Police identified the driver of the car as Ganesh from nearby Rampur village. A manhunt was launched to nab him. A case was registered under Sections 304-A and 337 of the IPC. Explore Your Financial Landscape with Personalized Credit Insights.</t>
  </si>
  <si>
    <t xml:space="preserve"> Nov 30, 2020, 04:38 IST</t>
  </si>
  <si>
    <t>Two persons died and another suffered injuries when their bike was hit by a speeding car coming from the opposite direction in Kamareddy district on Saturday night</t>
  </si>
  <si>
    <t>https://timesofindia.indiatimes.com/city/meerut/kanwariya-dies-in-road-accident/articleshow/89880376.cms</t>
  </si>
  <si>
    <t>Bijnor: A 16-year-old kanwariya, on his way to Haridwar, was crushed to death by a car on Nahtaur road near Mandaura village. The devotees along with him created a ruckus on the road. The dead man has been identified as Bhila Yadav of Bamanpuri village in Sambhal district. After getting wind of the accident, police rushed to the spot but the driver had managed to escape by then. Bijnor superintendent of police Dharamveer Singh said the body has been sent to the district hospital for autopsy. A case has been registered against the unidentified car driver. A search is on to nab the driver. Further investigation is on. Explore Your Financial Landscape with Personalized Credit Insights.</t>
  </si>
  <si>
    <t xml:space="preserve"> Feb 28, 2022, 04:20 IST</t>
  </si>
  <si>
    <t>A 16-year-old kanwariya, on his way to Haridwar, was crushed to death by a car on Nahtaur road near Mandaura village</t>
  </si>
  <si>
    <t>https://timesofindia.indiatimes.com/city/dehradun/haridwar-kanwaria-from-up-died-in-road-accident/articleshow/92967959.cms</t>
  </si>
  <si>
    <t>HARIDWAR: A 23-year-old kanwaria , identified as Prakash Singh, died in a road accident in Haridwar on Monday. The victim, a resident of Bala Nagal in Amroha (Uttar Pradesh), was returning from Haridwar on a bike with his friend Ranveer Singh after completing the kanwar yatra when a car hit them from behind. Prakash died on the spot, said police. Meanwhile, Ranveer, who was riding pillion, sustained injuries and is undergoing treatment. Police have impounded the car that was involved in the road accident and are looking for its driver, who is absconding. Meanwhile, in another accident on the same route, an oil tanker hit another vehicle. At least, 10 passengers sustained minor injuries in the accident. They were all shifted to a nearby hospital. Divulging more details about the two accidents, Anil Chauhan , station house officer, Shyampur police station, told TOI, "The accident took place at Shyampur on Haridwar-Bijnor highway. In both cases, we have registered an FIR and trying to nab the accused drivers." Explore Your Financial Landscape with Personalized Credit Insights.</t>
  </si>
  <si>
    <t xml:space="preserve"> Jul 19, 2022, 07:44 IST</t>
  </si>
  <si>
    <t>A 23-year-old kanwaria , identified as Prakash Singh, died in a road accident in Haridwar on Monday</t>
  </si>
  <si>
    <t>https://timesofindia.indiatimes.com/city/kolkata/kolkata-1-dead-10-injured-in-four-accidents/articleshow/92968428.cms</t>
  </si>
  <si>
    <t>KOLKATA: One person died and 10 were injured in four accidents in the city on Monday morning. A 43-year-old man lost his life after he was hit by a truck around 9.30am. Police said Arup Malick, from Olampara in Howrah , was trying to cross the road at CR Avenue and Ramdulal Street when the accident took place. He was rushed to Calcutta Medical College where he was declared dead. Cops said he had received severe injuries on his head. Four passengers inside an auto were severely injured when the auto driver lost control and rammed into a private car at the service lane of VIP Road near Sreebhumi bus stand. The car had school kids inside but they were unhurt, police said. A pickup van lost control and dashed into a parked mini bus around 7am on SC Mullick Road near Garia crossing leaving five persons injured, one of them, Arpita Das (27) seriously. Police said Das was taken to KPC Hospital and then shifted to BP Poddar Hospital. Karan Parui (18) of Udainarayanpur in Howrah was injured when the milk van he was travelling in collided with a truck at Bapuji Gate in Hastings around 4.10am. Explore Your Financial Landscape with Personalized Credit Insights.</t>
  </si>
  <si>
    <t>Updated: Jul 19, 2022, 10:23 IST</t>
  </si>
  <si>
    <t>One person died and 10 were injured in four accidents in the city on Monday morning</t>
  </si>
  <si>
    <t>https://timesofindia.indiatimes.com/city/hyderabad/4-hurt-as-van-tries-to-avoid-hitting-bus/articleshow/92815868.cms</t>
  </si>
  <si>
    <t>HYDERABAD: Four people suffered minor injuries in a road accident at Tukkuguda in Pahadesharif on Monday morning. The accident occurred when a DCM van driver was forced to take a sharp right to avoid hitting a private bus making a U-turn. The DCM van first hit the bus‚Äô rear, over turned and hit the front of a car before crashing into another parked DCM van. The injured included the driver and cleaner of the overturned DCM van and two in the car. ‚ÄúWe have registered a negligence case against the drivers of the DCM and bus,‚Äù Pahadesharif inspector C Venkateshwarulu said. Explore Your Financial Landscape with Personalized Credit Insights.</t>
  </si>
  <si>
    <t>Updated: Jul 12, 2022, 11:26 IST</t>
  </si>
  <si>
    <t>Four people suffered minor injuries in a road accident at Tukkuguda in Pahadesharif on Monday morning</t>
  </si>
  <si>
    <t>https://timesofindia.indiatimes.com/city/mumbai/sena-mlas-car-in-pile-up-on-freeway/articleshow/92815819.cms</t>
  </si>
  <si>
    <t>MUMBAI: The car in which rebel Shiv Sena MLA Bharat Gogawale was travelling met with an accident on the Eastern Freeway on Monday morning after a vehicle ahead of it applied brakes suddenly, though no one was injured, a police official said. The pile-up took place near Orange Gate on the arterial road and saw five cars rear-end each other, he said. ‚ÄúNone of the persons in the cars, including Bharat Gogawale and his driver, have approached police,‚Äù he said. Explore Your Financial Landscape with Personalized Credit Insights.</t>
  </si>
  <si>
    <t>Updated: Jul 12, 2022, 08:37 IST</t>
  </si>
  <si>
    <t>The car in which rebel Shiv Sena MLA Bharat Gogawale was travelling met with an accident on the Eastern Freeway on Monday morning after a vehicle ahead of it applied brakes suddenly, though no one was injured, a police official said</t>
  </si>
  <si>
    <t>https://timesofindia.indiatimes.com/city/bhopal/two-cops-killed-as-car-hits-pole-plunges-into-well-in-mps-seoni/articleshow/81254406.cms</t>
  </si>
  <si>
    <t>JABALPUR: A police station incharge and a constable were killed as their car plunged into a well after colliding with an electic pole police in Seoni district late on Friday night. The incident took place in Paudi village under Bandol police station of the district. The deceased have been identified as Nilesh Parteti, 40, in-charge of Chhapara police station of the district and constable Chandra Prakash Chowdhary, 38. Police said that the duo had gone to Seoni district headquarters from Chhapara on Friday for official work in vehicle bearing registration number MP 28 CD 2740. They were returning to Chhapara via Kanhiwada-Bandol at around 2am when their car collided with an electric pole, where a transformer was installed, along the road side near Paudi village, police said. The driver of vehicle then lost control and the car fell into a 30-foot-deep well along with the police station incharge and the constable, police said. It was only at around 7am on Saturday that locals spotted them and dialled cops . Police teams rushed to the spot and the bodies were taken out, said police. Deceased police station incharge, Nilesh Parteti was originally resident of Chhindwara district and was posted as in-charge of Chhapara police station in Seoni for the past two years. Constable Chandrakumar Chowdhary was a resident of Seoni district‚Äôs Bakhari village. Explore Your Financial Landscape with Personalized Credit Insights.</t>
  </si>
  <si>
    <t xml:space="preserve"> Feb 28, 2021, 11:32 IST</t>
  </si>
  <si>
    <t>A police station incharge and a constable were killed as their car plunged into a well after colliding with an electic pole police in Seoni district late on Friday night</t>
  </si>
  <si>
    <t>https://timesofindia.indiatimes.com/city/jaipur/adarsh-nagar-accident-no-arrests-yet-by-cops/articleshow/92049587.cms</t>
  </si>
  <si>
    <t>JAIPUR: Cops investigating the accident case of Aadarsh Nagar in which two sisters were killed are yet to make any arrests. Though police found that the vehicle was driven by accused identified as Udit Sharma and visited his house on Monday, he was not found. On Sunday, Preeti Jain and her sister Tripti were killed after a rashly driven car ran over them after hitting the scooter. Shailendra Singh Chauhan , who‚Äôs bike was also hit by the same car, is undergoing treatment in hospital. Jaimal Singh, inspector of Accident (East) police station said, ‚ÄúWe had detained the accused identified as Nitesh, but it was found that he was not driving the vehicle. The vehicle was driven by one Udit Sharma. Sharma along with two of his friends including Nitesh and Ravi (all aged between 21 and 23 years) were returning from a late night party. Our team went to the address of the accused and asked his family to cooperate. The accused would be arrested soon.‚Äù ‚ÄúThe attempts of evading arrest will lend the accused in trouble. It is better to appear before police,‚Äù Singh added. Police said only after the arrest and proper investigation they will decide if it was a case of culpable homicide not amounting to murder under Section 304 of IPC or it would be a case of 304-A(causing death due to negligence). Explore Your Financial Landscape with Personalized Credit Insights.</t>
  </si>
  <si>
    <t>Updated: Jun 7, 2022, 09:10 IST</t>
  </si>
  <si>
    <t>Cops investigating the accident case of Aadarsh Nagar in which two sisters were killed are yet to make any arrests</t>
  </si>
  <si>
    <t>https://timesofindia.indiatimes.com/city/kolkata/aliah-university-student-run-over-by-car-in-west-bengal-friends-stage-protest/articleshow/96666325.cms</t>
  </si>
  <si>
    <t>KOLKATA: An Aliah University student was killed after being run over by a speeding car near the institute's New Town campus on Sunday, police said. The fellow students of the deceased from the university resorted to protest after the incident, said police. Sakil Ahmed (21), an undergraduate student, was about to cross the service road after coming out of the hostel premises when he was knocked down by the vehicle, a police officer said. Ahmed was lying on the road for 10 minutes after the accident around 5 pm and was taken to a hospital in a police vehicle, where doctors declared him brought dead, he said. Infuriated over the accident, around 30 students of the university assembled at the spot and blocked one flank of the service road connecting New Town and Chinar Park , demanding immediate installation of traffic signals and deployment of traffic constables in the area. The agitators also demanded that the vehicle be identified and the driver arrested. A protester said that another girl student was injured after being hit by another speeding vehicle in the same area recently. The officer said efforts are underway to identify the vehicle and CCTV footages are being scrutinised. (With PTI inputs) Explore Your Financial Landscape with Personalized Credit Insights.</t>
  </si>
  <si>
    <t>Updated: Jan 1, 2023, 23:17 IST</t>
  </si>
  <si>
    <t>An Aliah University student was killed after being run over by a speeding car near the institute's New Town campus on Sunday, police said</t>
  </si>
  <si>
    <t>https://timesofindia.indiatimes.com/city/lucknow/lucknow-car-zooms-out-of-showroom-rams-bike-crushes-kid/articleshow/71473001.cms</t>
  </si>
  <si>
    <t>LUCKNOW: Three persons, including a one-and-a-half year old toddler, were killed in two road accidents on Sunday. The child, who was going with his father on a motorcycle, died after their two-wheeler was hit by a car which was just taken out from a showroom. SHO, Talkatora, Dhananjay Singh said Rajkamal was going with his son on a motorcycle in Alamnagar when a car driver Shekhar Singh, who was going home after purchasing a new car, lost control over the wheels and hit them. The car also hit two more persons, Rohit Yadav and Pooja, who were going on another motorcycle. The SHO said the toddler died on the spot while the other three were rushed to trauma centre of the King George‚Äôs Medical University (KGMU) where their condition was stated to be critical. In a separate accident, Pankaj Kumar, Prem Kumar and Chhote, all residents of Malihabad, had gone to visit their sister-inlaw who is undergoing treatment at a private hospital in Gomtinagar. While they were returning at around 8.15pm, their bike was hit by a speeding truck in Kakori. Prem and Chhote died on the spot while Pankaj was shifted to KGMU‚Äôs trauma centre where he is undergoing treatment. Pankaj, who was driving the bike, was not wearing a helmet. ‚ÄúThe bodies have been sent for postmortem examination while the truck has been seized,‚Äù sub-inspector, Kakori, Dayashankar Singh, said. Explore Your Financial Landscape with Personalized Credit Insights.</t>
  </si>
  <si>
    <t xml:space="preserve"> Oct 7, 2019, 09:26 IST</t>
  </si>
  <si>
    <t>Three persons, including a one-and-a-half year old toddler, were killed in two road accidents on Sunday</t>
  </si>
  <si>
    <t>https://timesofindia.indiatimes.com/city/raipur/two-youths-killed-one-severely-injured-in-road-accident/articleshow/93742292.cms</t>
  </si>
  <si>
    <t>Raipur : 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 According to the police officials, the three youths identified as Saurabh Yadav , resident of Kailash Nagar Durg, S Kamesh resident of RP Nagar Niharika district Korba and Sameer Kujur, resident of Ranchi, Jharkhand, were heading towards Rajnandgaon at 5.30 am. The speeding car got out of control near the vehicle showroom. It crossed the divider and went on the other side of the road. The uncontrolled car collided with a truck coming from the opposite direction. The incident was so terrible that the car was badly damaged. Sameer Kujur driving the car and Saurabh Yadav sitting in the front died on the spot. While, S Kamesh was seriously injured. On information, the Smriti Nagar outpost police reached the spot and after a lot of effort, took out the bodies of the deceased. The injured S Kamesh was sent to the hospital. A preliminary investigation revealed that the deceased Sameer Kujur was studying BCA in Ruabandha . He lived on rent in Risali and the car also belonged to him. While the other deceased Saurabh Yadav was a student of college in Durg. The parents of the victim students were later informed about the incident, said the police. TNN Explore Your Financial Landscape with Personalized Credit Insights.</t>
  </si>
  <si>
    <t xml:space="preserve"> Aug 24, 2022, 08:19 IST</t>
  </si>
  <si>
    <t>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t>
  </si>
  <si>
    <t>https://timesofindia.indiatimes.com/city/hyderabad/student-sans-licencecrashes-car-1-killed/articleshow/93199403.cms</t>
  </si>
  <si>
    <t>Hyderabad: A 20-year-old student has been arrested and remanded in judicial custody for driving a car without a licence and causing a fatal accident at Shamshabad in the early hours of Wednesday. A 19-year-old student who was travelling in the car died while five others, including the accused, suffered injuries in the accident. The RGI Airport police have slapped a culpable homicide case against the accused, Zohaib Shaik , 20, an Intermediate II year student from Tolichowki. At 4 am on July 27, Zohaib along with six of his friends left Mehdipatnam in a rented car to the RGI Airport on a joy ride. The seven youngsters had breakfast at Aero Plaza and while returning to Mehdipatnam, when they reached Bharat Petrol Pump at Shamshabad on NH-44, Zohaib, who was allegedly driving in a negligent manner, slammed the brakes suddenly and the vehicle rolled over, RGI Airport inspector R Srinivas said. One of the passengers, Kamran Ahmed , 19, a student from Mehdipatnam, suffered a severe head injury. He was rushed to a private hospital in Shamshabad by the other victims and he was declared brought dead. The others, including the accused, suffered simple injuries. Based on the complaint of one of the victims, police registered a case against Zohaib Shaik, who did not have a driving licence, and he was remanded in judicial custody. Explore Your Financial Landscape with Personalized Credit Insights.</t>
  </si>
  <si>
    <t xml:space="preserve"> Jul 29, 2022, 08:09 IST</t>
  </si>
  <si>
    <t>A 20-year-old student has been arrested and remanded in judicial custody for driving a car without a licence and causing a fatal accident at Shamshabad in the early hours of Wednesday</t>
  </si>
  <si>
    <t>https://timesofindia.indiatimes.com/city/noida/woman-cricketer-injured-in-e-way-car-crash/articleshow/76272593.cms</t>
  </si>
  <si>
    <t>GREATER NOIDA: A 25-year-old woman cricketer returning to her Delhi home from Agra, along with her seven pet dogs, suffered significant facial injuries after her Alto crashed into the grille on the side of the road near the Navada exit of the Yamuna Expressway on Sunday night. One of the pet dogs died in the accident , while the others are being treated at a veterinary hospital. Police suspect Rakhi Sharma might have dozed off at the wheel for a while or got distracted by the dogs and lost control of the vehicle. However, People for Animals (PFA) has lodged a complaint of negligence against her. The accident occurred around 9.30 pm when Rakhi was coming back to Delhi from a friend‚Äôs house in Agra after being stuck there for over two months due to Covid-19 lockdown. Rakhi, a state-level cricketer, currently plays for Chandigarh, her family said. Rajesh Kumar Singh, DCP (Zone 3), said that as soon as they had received information about the crash from the toll operators in Navada, a police team immediately reached the spot and rushed the injured woman to Kailash Hospital. ‚ÄúThe injured dogs were also taken to a veterinary hospital in Greater Noida, where one of them ‚Äî a female German Shepherd ‚Äî succumbed to its injuries,‚Äù he said. Singh said Rakhi suffered severe facial injuries. ‚ÄúEither she had dozed off behind the wheel or got distracted by the dogs in the car. The Alto was also badly damaged. The six other injured pets, including five puppies around six months old, and a Siberian Husky, were all sitting next to Rakhi in the car ,‚Äù he said. Activists from PFA filed a complaint against the woman for violation of Transport for Animals Act as well as Prevention of Cruelty to Animals Act, along with rash driving and negligence. Kaveri Rana, PFA‚Äôs district president, alleged that the woman had stuffed seven dogs in her Alto car. ‚ÄúThe injured dogs have fractures all over their bodies, and the condition of some are very critical. Also, there‚Äôs clear negligence from her side that led to the death of one of the dogs, we seek an FIR against her,‚Äù she said. The police said that an FIR will be registered only after due investigation. Explore Your Financial Landscape with Personalized Credit Insights.</t>
  </si>
  <si>
    <t>Updated: Jun 9, 2020, 04:33 IST</t>
  </si>
  <si>
    <t>A 25-year-old woman cricketer returning to her Delhi home from Agra, along with her seven pet dogs, suffered significant facial injuries after her Alto crashed into the grille on the side of the road near the Navada exit of the Yamuna Expressway on Sunday night</t>
  </si>
  <si>
    <t>https://timesofindia.indiatimes.com/city/gurgaon/5-killed-in-2-accidents-just-6-hours-apart/articleshow/93719535.cms</t>
  </si>
  <si>
    <t>Gurgaon: Five youths ‚Äî all in their early 20s ‚Äî died in two separate accidents on the streets of Gurgaon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nearby hospital, one was admitted with grievous injuries. The four youths who died were identified as Abhishek Chaudhary (22), Paras Batolar (23), Luv Chaudhary (20) and Jashnav Kakkar (23). Abhishek, his family in Agra said, had recently graduated from a college in Mathura and was planning to take coaching for CAT in Delhi. His sister, Parul, told TOI that Abhishek had spoken about the farmhouse party but was not sure if he would attend that. ‚ÄúI would call him at 8 every morning and ask him about his preparations for CAT. When I dialled his number this morning, no one received the call. A few minutes later, I got a call and was informed about the accident. My father and I left for Gurgaon immediately,‚Äù said Parul. Luv and Abhishek had graduated from the same Mathura college and were planning to enroll themselves at a CAT coaching institute in Delhi. ‚ÄúWe are a family of farmers. Luv was the youngest of three brothers and had gone to Delhi five days ago with Abhishek for CAT coaching,‚Äù said Dhirender Chaudhary, Luv‚Äôs brother, from Mathura. It was only six years ago that Paras, who was from Faridabad, lost his father. A graduate from Delhi University, he would do odd jobs to sustain his family of a mother and younger sister. The fourth deceased, Jasvin Kakkar, was also from Faridabad and a close friend of Paras. All four had met while planning to pursue CAT coaching classes in Delhi. ‚ÄúHe, too, lost his parents several years ago and had an uncle who lives in South Africa. One of his relatives is expected to come and take the body,‚Äù a friend said. Nitin Sangwan (23), the fifth occupant of the Baleno, is undergoing treatment at a private hospital for head injuries. Police said he was driving the car. The driver of the bus fled after the accident, leaving the vehicle behind. The police said they were looking for him. An FIR has been registered against the bus driver at Farrukhnagar police station under sections 279 (rash driving), 304A (causing death by negligence) and 337 (causing hurt by an act which endangers human life) of the IPC. In the second incident, a Creta had just crossed the Garhi-Harsaru flyover when it crashed into a truck parked on the wrong side around 12.30am on Monday. The car was mangled on the left, where Sunny ‚Äî in his early 20s ‚Äî was sitting. Sunny, the police said, was in the final year of his MBBS course at SGT University. His friend, Ankit, was driving the car and they were returning to their college from Sector 83 when the accident happened. ‚ÄúThe headlights of the truck were on and it almost blinded me. I couldn‚Äôt see the truck parked on the wrong side and crashed into it. I, somehow, managed to pull Sunny out of the car and took him to the hospital. But he was declared dead on arrival,‚Äù said Ankit, a student of the same university as Sunny. An FIR was registered against the truck driver at Sector 10 police station under sections 283 (danger or obstruction in public way) and 304 (causing death by negligence) of the IPC. Explore Your Financial Landscape with Personalized Credit Insights.</t>
  </si>
  <si>
    <t xml:space="preserve"> Aug 23, 2022, 08:04 IST</t>
  </si>
  <si>
    <t>Five youths ‚Äî all in their early 20s ‚Äî died in two separate accidents on the streets of Gurgaon on Monday, just six hours apart</t>
  </si>
  <si>
    <t>https://timesofindia.indiatimes.com/city/agra/4-of-haryana-family-among-7-killed-as-oil-tanker-crashes-into-car-on-yamuna-expressway-in-mathura/articleshow/81195919.cms</t>
  </si>
  <si>
    <t>AGRA: 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 Police identified the victims as Manoj Garg (47) ‚Äî the owner of a cattle feed mill in Jind ‚Äî his wife Babita (40), their sons Abhay (18) and Hemant (16), Babita‚Äôs nephew Kannu (10) and niece Himadri (14) and driver Rakesh (39). Manoj‚Äôs brother-in-law Mukesh Mittal told TOI that he had last spoken to Babita around 9.30 pm when they were on their way home. ‚ÄúMy kids (Kannu and Himadri) also died in the accident,‚Äù said the grieving father, who received the information about the accident over the phone a couple of hours after speaking with his sister. ‚ÄúBabita took my children with her to Vrindavan from Samalkha (in Haryana‚Äôs Panipat district) around 2 pm on Tuesday. We had never thought that we would not meet them again,‚Äù said Mittal shattered by the loss of his children and the relatives. Police suspect a tyre of the speeding oil tanker truck ‚Äî coming from Noida ‚Äî busted and the uncontrolled vehicle crashed into the divider and then rammed into the Innova car ‚Äî heading to Noida ‚Äî on the opposite side of the expressway before it overturned. As the tanker overturned, the oil spread on the road. ‚ÄúIt could have been disastrous for other vehicles , but our team cleaned the road immediately. Besides, they also took out bodies from the mangled car and removed the damaged vehicles from the accident site,‚Äù said chief fire officer Pramod Sharma. The truck driver and helper fled the scene, said police who identified them from the gate pass found in their vehicle. SSP Gaurav Grover told TOI that the rescue operation lasted for almost four hours and the bodies were sent to a mortuary for the postmortem. The victims‚Äô family members reached Mathura after being informed by police, he added. Explore Your Financial Landscape with Personalized Credit Insights.</t>
  </si>
  <si>
    <t>Updated: Feb 25, 2021, 11:41 IST</t>
  </si>
  <si>
    <t>Seven people ‚Äî including four of a family and their two relatives ‚Äî on their way back home in Haryana‚Äôs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UP‚Äôs Mathura late on Tuesday night</t>
  </si>
  <si>
    <t>Amritsar</t>
  </si>
  <si>
    <t>https://timesofindia.indiatimes.com/city/chandigarh/4-killed-in-harike-car-crash/articleshow/92191231.cms</t>
  </si>
  <si>
    <t>Amritsar: Four persons, including two women, died while two persons sustained injuries in an accident near Harike Pattan in Tarn Taran district on Monday. The deceased are yet to be identified. According to police reports, a car that was on its way to Ferozepur from Dera Baba Nanak collided with another that was crossing the road. Police sources said the driver of Swift car took a sharp turn to save a two-wheeler coming from the opposite direction and lost control and hit a Maruti car near the divider. The Swift toppled after the accident and skidded for over 150 metres on the road. Inspector Harjit Singh said they had to break open the doors of the car to remove the bodies, which had been shifted to civil hospital‚Äôs mortuary while they were trying to identify the deceased. Explore Your Financial Landscape with Personalized Credit Insights.</t>
  </si>
  <si>
    <t xml:space="preserve"> Jun 14, 2022, 03:21 IST</t>
  </si>
  <si>
    <t>Four persons, including two women, died while two persons sustained injuries in an accident near Harike Pattan in Tarn Taran district on Monday</t>
  </si>
  <si>
    <t>https://timesofindia.indiatimes.com/city/visakhapatnam/andhra-pradesh-3-killed-in-road-accident-in-west-godavari/articleshow/93716237.cms</t>
  </si>
  <si>
    <t>RAJAHMUNDRY: Three women were killed in a road accident at Valluru under Ganapavaram mandal in Eluru district. Another two persons were severely injured in the accident. According to police, four persons from one family Jaham Shamshad, Fathima Jahar and Mohammed Raheem belonging to Bhimavaram went to Eluru to attend a marriage function. Later, they went to their relatives‚Äô home in Tadepalligudem. Later, they started a return journey to Bhimavaram via Ganapavaram. In the middle of their journey, the car overturned and plunged into an agriculture canal at Valluru village as the driver lost control. Ganapavaram police rushed to the spot immediately and the ambulance arrived at the spot. Juha (50), Shamshad (55) and Fathima Jahar (45) died on the spot. Basha and Raheem have sustained severe injuries. Ganapavaram police are investigating the case. Explore Your Financial Landscape with Personalized Credit Insights.</t>
  </si>
  <si>
    <t xml:space="preserve"> Aug 22, 2022, 23:01 IST</t>
  </si>
  <si>
    <t>Three women were killed in a road accident at Valluru under Ganapavaram mandal in Eluru district</t>
  </si>
  <si>
    <t>Hoshiarpur</t>
  </si>
  <si>
    <t>https://timesofindia.indiatimes.com/city/chandigarh/3-of-family-from-haryana-killed-in-accident-in-punjabs-hoshiarpur/articleshow/93536493.cms</t>
  </si>
  <si>
    <t>HOSHIARPUR : Three members of a family were killed and four people injured as their car collided head on with a truck, police said on Saturday. The accident took place near Satnaur village, about 36 kilometers from here, on Friday evening. The family hailed from Pinjore in Haryana 's Panchkula district and was travelling towards Hoshiarpur. Police identified the deceased as Ravinder Singh (40), his wife Divya and one-year-old Jaivik. The injured Harjeet Kaur (54), Saurav (33), Sachnoor Singh (6) and Geetu (32) were admitted to the civil hospital in Garhshankar, they said. Jaivik was Saurav's son, they said. Explore Your Financial Landscape with Personalized Credit Insights.</t>
  </si>
  <si>
    <t>Updated: Aug 13, 2022, 12:18 IST</t>
  </si>
  <si>
    <t>Three members of a family were killed and four people injured as their car collided head on with a truck, police said on Saturday</t>
  </si>
  <si>
    <t>https://timesofindia.indiatimes.com/city/hyderabad/three-die-as-lorry-rams-into-car/articleshow/92169736.cms</t>
  </si>
  <si>
    <t>Hyderabad: Three persons travelling in a car died in a road accident after a lorry hit their car on Siddipet-Hyderabad highway on Sunday. The lorry hit a road divider, crossed over to the other side of the road and hit the car.A couple, T Papa Rao and Padma , and the car driver Anjaneyulu died in the accident. The lorry driver was taken into police custody and a case was registered. TNN Explore Your Financial Landscape with Personalized Credit Insights.</t>
  </si>
  <si>
    <t xml:space="preserve"> Jun 13, 2022, 08:11 IST</t>
  </si>
  <si>
    <t>Three persons travelling in a car died in a road accident after a lorry hit their car on Siddipet-Hyderabad highway on Sunday</t>
  </si>
  <si>
    <t>https://timesofindia.indiatimes.com/city/delhi/delhi-on-way-to-work-security-guard-dies-after-being-hit-by-van/articleshow/78330104.cms</t>
  </si>
  <si>
    <t>NEW DELHI: A security guard was killed allegedly after a delivery van hit his cycle on the Lala Lajpat Rai Marg , police said on Saturday. The deceased, identified as Ajay Kumar Singh, was in his early 40's and a resident of Sangam Vihar in south Delhi, they said. According to the police, the incident took place around 9 pm on Friday near Shamshan Ghat, Lala Lajpat Rai Marg. Singh, who was a security guard at a showroom in Connaught Place, was on the way to his workplace when the van rammed into the rear of his cycle, killing him on the spot. Deputy Commissioner of Police (Southeast) RP Meena said, "The accused driver was apprehended from the spot and a case was registered under Indian Penal Code sections 279 (rash driving or riding on a public way) and 304 A (causing death by negligence)." The accused driver, Satender Singh, is a resident of Govindpuri in Southeast Delhi . He was arrested, the DCP said. Ajay Kumar Singh is survived by his wife and three children. The body will be handed over to the family after post-mortem, police said. Explore Your Financial Landscape with Personalized Credit Insights.</t>
  </si>
  <si>
    <t xml:space="preserve"> Sep 26, 2020, 11:46 IST</t>
  </si>
  <si>
    <t>A security guard was killed allegedly after a delivery van hit his cycle on the Lala Lajpat Rai Marg , police said on Saturday</t>
  </si>
  <si>
    <t>https://timesofindia.indiatimes.com/city/bengaluru/karnataka-ballari-car-crash-chargesheet-soon/articleshow/74166907.cms</t>
  </si>
  <si>
    <t>BENGALURU: Ballari police are expected to file a chargesheet in the high-profile Mariyammanahalli accident case within the next three to four days. Mariyammanahalli accident case within the next three to four days. In the February 10 accident, the driver of a Mercedes Benz crashed on National Highway 50 in Hospet taluk, leaving two dead. The victims were an 18-year-old man sipping tea at a roadside stall and one of the car passengers, identified as Sachin, 27. Following media scrutiny, police set up two teams and arrested the car driver, identified as Rahul, on Saturday. But soon after the arrest, he was granted bail by a Hospet court. Ballari SP CK Baba told TOI police have nothing to hide in the case and were handling it in a transparent manner. ‚ÄúAll the details are available in the case file, but we can‚Äôt disclose them now since probe is under way,‚Äù he added. Police sources said the probe team is handling the case in a sensitive manner. There were reports that the son of an influential politician was allegedly involved in the accident. But the FIR registered by police and Hospet hospital CCTV footage do not indicate his involvement. Flyover accident: Student succumbs to injuries A 23-year-old college student died in a hospital on Sunday, two days after he was critically injured in an accident on Nagarbhavi flyover, Outer Ring Road. Karthik Kolla, a finalyear BCom student, was riding pillion on the scooter of his friend, Pramod D, 21. Pramod lost control of his vehicle and fell on the road. Both sustained head injuries; Pramod survived. Explore Your Financial Landscape with Personalized Credit Insights.</t>
  </si>
  <si>
    <t>Updated: Feb 17, 2020, 07:28 IST</t>
  </si>
  <si>
    <t>Ballari police are expected to file a chargesheet in the high-profile Mariyammanahalli accident case within the next three to four days</t>
  </si>
  <si>
    <t>https://timesofindia.indiatimes.com/city/bengaluru/karnataka-4-students-killed-2-injured-in-road-accident/articleshow/89611192.cms</t>
  </si>
  <si>
    <t>BENGALURU: Four college students, including a girl, were killed and two others critically injured in a road accident on National Highway 75 in Bengaluru rural district of Karnataka on Wednesday. The deceased have been identified as Vaishnavi, Bharath, Siril and Venkat. The injured have been identified as Siri Krishna and Ankita Reddy. According to police, the incident took place when the students of Garden City College in Bengaluru were returning from a cafe centre in Kolar. As the car driver lost control over the vehicle, it hit the road divider, crossed over to other side and came under a truck. The police said the accident occurred due to over speeding. Police had to struggle to extricate the bodies from the mangled car. Hosakote police are investigating the case. Explore Your Financial Landscape with Personalized Credit Insights.</t>
  </si>
  <si>
    <t>Updated: Feb 16, 2022, 12:51 IST</t>
  </si>
  <si>
    <t>Four college students, including a girl, were killed and two others critically injured in a road accident on National Highway 75 in Bengaluru rural district of Karnataka on Wednesday</t>
  </si>
  <si>
    <t>https://timesofindia.indiatimes.com/city/surat/three-of-family-die-as-car-falls-into-a-rivulet/articleshow/93939159.cms</t>
  </si>
  <si>
    <t>Surat: Three persons of a family died in an accident when their car turned turtle and fell into a rivulet connecting Baladva dam , on Wednesday night near Netrang in Bharuch district. The deceased included a couple and their three-year-old daughter. The victims were identified as Sandip Vasava (34), his wife Yogita (32), and their daughter Mahi. Post mortems confirmed death due to drowning. Yogita was a talati in Kamaliya village while Sandip worked in a private company. The bodies of the three were handed over to the family. They were residents of Gokuldham society at Netrang. The family was returning from Dediyapada when the car crashed into a tree at around 9.15pm near Kup village . Due to the impact of the crash, the tree fell and the car slipped into the rivulet. ‚ÄúIt overturned and fell into the rivulet. Exactly how the car crashed into the tree was not clear,‚Äù said cops. Sandip was driving the car and just before the accident, cops believe the family had stopped near a restaurant to have dinner. Explore Your Financial Landscape with Personalized Credit Insights.</t>
  </si>
  <si>
    <t xml:space="preserve"> Sep 2, 2022, 08:27 IST</t>
  </si>
  <si>
    <t>Three persons of a family died in an accident when their car turned turtle and fell into a rivulet connecting Baladva dam , on Wednesday night near Netrang in Bharuch district</t>
  </si>
  <si>
    <t>https://timesofindia.indiatimes.com/city/trichy/4-killed-in-road-accidents-in-trichy/articleshow/90870104.cms</t>
  </si>
  <si>
    <t>TRICHY: Four people were killed in three road accidents in the rural areas of Trichy in the past two days. On Thursday, a woman identified as V Vairagi, 74, of Irungalur in Trichy, who was on a pilgrimage to SamayapuramM ariamman temple by walk, died after being hit by an unidentified four-wheeler near at Samayapuram on the Trichy ‚Äì Chennai national highway. The Samayapuram police said that Vairagi walking near a restaurant when the vehicle hit her while it was coming in the reverse direction. Police said that the identity of the vehicle was yet to be ascertained as the vehicle fled the scene. Her body was sent to government hospital in Srirangam for postmortem. In another accident that took place near the toll plaza at Thuvakudi, two people were killed after a government bus hit their car on Thursday. The deceased were identified as M Palaniyammal, 42, of Kosur in Karur district and her daughter M Sathana , 13, who were travelling in a car to a temple. Four more people - V Mahalingam, 42, husband and father of Palaniyammal and Sathana, who was driving the car, C Viswanathan, 43, V Keerthiga, 20, and V Tamilselvi, 38, suffered injuries. The Thuvakudi police booked the bus driver K Sekar. In another hit-and-run accident, an 80-year-old man was knocked down by an unidentified vehicle on Wednesday. The deceased was identified as R Muthupillai of Mailadi near Kulithalai in Karur district. Police said that he was walking on the Trichy- Namakkal state highway at Kanjanayakkanpatti, when an unidentified vehicle hit him from behind. He sustained fracture on his legs and was admitted to the Mahatma Gandhi memorial government hospital ( MGMGH ) where he died on Thursday. The Musiri police are investigating. Explore Your Financial Landscape with Personalized Credit Insights.</t>
  </si>
  <si>
    <t>Updated: Apr 16, 2022, 06:51 IST</t>
  </si>
  <si>
    <t>Four people were killed in three road accidents in the rural areas of Trichy in the past two days</t>
  </si>
  <si>
    <t>https://timesofindia.indiatimes.com/city/jaipur/4-killed-as-car-hits-brick-kiln-after-tyre-burst/articleshow/74125763.cms</t>
  </si>
  <si>
    <t>JAIPUR: Four persons were killed in a road accident on Wednesday night near Chohilanwali village in Hanumangarh. The accident occurred after the front tyre of the car in which they were travelling burst. The driver lost control and the vehicle hit a brick kiln. The deceased, identified as Mukesh Verma, Navin Verma, Dharampal and Ajay Kumar, were all in their 20s. The vehicle was completely destroyed, and the passengers were trapped inside. The victims were returning from a wedding when the accident occurred. One person also suffered minor injuries. ‚ÄúThere were five people in the car. While four died on the spot, one was injured. The accident happened after the front tyre on the driver‚Äôs side burst. The driver then lost control of the vehicle. The car swerved and collided with a brick kiln. The car was badly damaged and the passengers were trapped inside it,‚Äù said SHO Nandram Bhadu, Hanumangarh Town police station. All the victims are relatives. ‚ÄúThe victims could have escaped with a few injuries if not for the collision which was very severe. Looking at the condition of the car, it is difficult to believe that there are any survivors. There is damage to both the front and back portion which appears to be beyond repair. The vehicle almost broke into two. The injured person is undergoing treatment at the district hospital and is stable now,‚Äù added the official. The post-mortems of the deceased were done on Thursday and the bodies handed over to the family. Explore Your Financial Landscape with Personalized Credit Insights.</t>
  </si>
  <si>
    <t>Updated: Feb 14, 2020, 07:22 IST</t>
  </si>
  <si>
    <t>Four persons were killed in a road accident on Wednesday night near Chohilanwali village in Hanumangarh</t>
  </si>
  <si>
    <t>https://timesofindia.indiatimes.com/city/hyderabad/suv-mows-down-girl-engg-student/articleshow/76225124.cms</t>
  </si>
  <si>
    <t>Hyderabad: In a hit-and-run case, an eight-year-old girl and an engineering student were mowed down by an SUV when they were crossing Armoor-Karimnagar national highway on Thursday night. Two other children suffered injuries. Police said all of them are cousins and reunited at their uncle‚Äôs house in Kammarpally village following easing of lockdown. They were headed to their grandfather‚Äôs house. B Lakshmi Aditya (8), P Srija (23), B Lakshmi Atitya (11) and Devansh (4) were crossing the road when SUV hit them. ‚ÄúSrija and Aditya died after being shifted to hospital,‚Äù Kammarpally SI Mohammed Asif told TOI. SUV driver allegedly sped away. Police said they traced registration number. TNN Explore Your Financial Landscape with Personalized Credit Insights.</t>
  </si>
  <si>
    <t xml:space="preserve"> Jun 6, 2020, 04:32 IST</t>
  </si>
  <si>
    <t>In a hit-and-run case, an eight-year-old girl and an engineering student were mowed down by an SUV when they were crossing Armoor-Karimnagar national highway on Thursday night</t>
  </si>
  <si>
    <t>https://timesofindia.indiatimes.com/city/delhi/delhi-minor-dies-after-being-hit-by-car/articleshow/72394037.cms</t>
  </si>
  <si>
    <t>NEW DELHI: An eight-year-old girl was mowed down by an XUV in south Delhi‚Äôs Fatehpur Beri on Wednesday afternoon. The deceased was identified as Komal, a resident of Jonapur village. According to the police, the victim was returning home from her school when the incident took place. ‚ÄúThe driver of the errant vehicle ‚Äî identified as Sagar ‚Äî took the injured girl to AIIMS Trauma Centre, where she was declared brought dead,‚Äù a senior police officer said. A case of rash and negligent driving and death due to negligence has been registered against the accused. The accused is a driver by profession, the police officer added. Explore Your Financial Landscape with Personalized Credit Insights.</t>
  </si>
  <si>
    <t xml:space="preserve"> Dec 6, 2019, 09:50 IST</t>
  </si>
  <si>
    <t>An eight-year-old girl was mowed down by an XUV in south Delhi‚Äôs Fatehpur Beri on Wednesday afternoon</t>
  </si>
  <si>
    <t>https://timesofindia.indiatimes.com/city/bhopal/four-friends-killed-as-car-plunges-into-ravine-in-mps-gwalior/articleshow/79849042.cms</t>
  </si>
  <si>
    <t>BHOPAL : Four fast friends, including one whose birthday they were celebrating, were killed when their car plunged into a ravine in Gwalior district late Sunday night. Police aren‚Äôt sure how the accident happened. A motorist driving behind the crashed car has told the cops that he saw a truck overtake it just before it went off the road, but it‚Äôs not clear if the heavy vehicle sideswiped it. The four victims ‚Äî Kartik, Shivam Sharma, Shivam Khangar, and Navjot ‚Äî were from Dabra and had gone to Gwalior, about 50km away, to celebrate Kartik‚Äôs 30th birthday. He was married for just 10 months and Shivam had recently celebrated his first wedding anniversary. They were on their way back when the accident happened at Jaurasi Ghati, midway in the journey, sometime between 10pm and 10.30pm. Not clear who was driving the car: Cops Bialua police station incharge Anil Singh Bhadoria said, ‚ÄúWe received information around 10.30pm. A group of friends had gone to Gwalior in two to three vehicles, and the one that crashed was at the rear, so the others did not see what had happened.‚Äù It‚Äôs not clear who was driving the car, said the officer. The motorist who saw the accident couldn‚Äôt catch a glimpse of the truck‚Äôs registration number. The car went off the road, slammed into a tree and then plunged 25 feet into the ravine. Police recovered the bodies and handed them to their families on Monday for the last rites. A case has been registered and police are trying to identify the truck. Explore Your Financial Landscape with Personalized Credit Insights.</t>
  </si>
  <si>
    <t xml:space="preserve"> Dec 22, 2020, 06:44 IST</t>
  </si>
  <si>
    <t>Four fast friends, including one whose birthday they were celebrating, were killed when their car plunged into a ravine in Gwalior district late Sunday night</t>
  </si>
  <si>
    <t>https://timesofindia.indiatimes.com/city/lucknow/uttar-pradesh-4-killed-as-two-vehicles-collide-head-on-in-sitapur/articleshow/89559626.cms</t>
  </si>
  <si>
    <t>LUCKNOW: Four people, including a woman and a 13-year-old girl, were killed when a jeep and a car collided head-on in Mehmoodabad area of Sitapur district on Monday. Police said that one Surjit Yadav (24), resident of Bhethra Madhav village, left his house this morning and was driving his jeep towards Mehmoodabad when it collided head-on with a car going towards Sidhauli on Mehmoodabad-Sidhauli road. The incident occurred near the Dhannipurwa village. Following which passers by and the local villagers informed the police. Superintendent of police, Sitapur, RP Singh who also reached the spot to supervise the probe said that both the vehicles were stuck in each other and it took lot of effort to pull out the bodies from the mangled pieces. "The deceased were identified as Surjit, Ajit Kumar Singh (35), Kamla, a 13-year-old girl and Seema Singh (35)," said Singh. He also said that Ajit Singh, driver of the car, had gone to Gonda district for some work and was returning when the accident took place in Sitapur. Explore Your Financial Landscape with Personalized Credit Insights.</t>
  </si>
  <si>
    <t xml:space="preserve"> Feb 14, 2022, 11:38 IST</t>
  </si>
  <si>
    <t>Four people, including a woman and a 13-year-old girl, were killed when a jeep and a car collided head-on in Mehmoodabad area of Sitapur district on Monday</t>
  </si>
  <si>
    <t>https://timesofindia.indiatimes.com/city/kochi/playback-singer-vijay-yesudass-car-meets-with-accident-in-alappuzha/articleshow/79014392.cms</t>
  </si>
  <si>
    <t>ALAPPUZHA: The car in which playback singer Vijay Yesudas was travelling in, collided with another car on NH-66 at Thuravoor Junction in Alappuzha late on Monday. Nobody suffered any injury in the accident. Kuthiathodu police said that Vijay Yesudas was travelling to Kochi and the accident took place at 11.30pm on Monday. The front portion of both the cars damaged in the mishap. Kuthiathodu police said that they had not registered any case in connection with the incident as they have not received any complaint. Nobody suffered any injury in the accident, the police added. Explore Your Financial Landscape with Personalized Credit Insights.</t>
  </si>
  <si>
    <t>Updated: Nov 3, 2020, 13:03 IST</t>
  </si>
  <si>
    <t>The car in which playback singer Vijay Yesudas was travelling in, collided with another car on NH-66 at Thuravoor Junction in Alappuzha late on Monday</t>
  </si>
  <si>
    <t>https://timesofindia.indiatimes.com/city/ahmedabad/cyclist-saved-car-turns-turtle/articleshow/92117507.cms</t>
  </si>
  <si>
    <t>Ahmedabad: A car driver successfully averted hitting a cyclist on the Sabarmati Riverfront East road but his vehicle turned turtle after hitting another car. Two persons suffered injuries in the accident on Thursday. According to the Traffic Police , the luxury car was in speed and it hit the road divider as the driver tried to save the cyclist. ‚ÄúThe car jumped over the divider and collided with another car, a hatchback, which was moving on the other side of the road,‚Äù said a police officer. The cops said that Tanmay Shah , the driver of the luxury car, suffered injuries in the accident and was rushed to a hospital by the 108 paramedics. The driver of the hatchback was also rushed to hospital but he was discharged as he did not have any major injuries. Police said the cyclist managed to escape unhurt and was not traceable. tnn Explore Your Financial Landscape with Personalized Credit Insights.</t>
  </si>
  <si>
    <t xml:space="preserve"> Jun 10, 2022, 08:24 IST</t>
  </si>
  <si>
    <t>A car driver successfully averted hitting a cyclist on the Sabarmati Riverfront East road but his vehicle turned turtle after hitting another car</t>
  </si>
  <si>
    <t>https://timesofindia.indiatimes.com/city/chennai/woman-cop-child-die-in-accident/articleshow/90854749.cms</t>
  </si>
  <si>
    <t>Chennai: A woman police constable and her one-year-old child were killed when a truck hit their bike near Kancheepuram on Wednesday night. Police have launched a hunt for the truck driver, who is absconding. Constable R Umadevi , 26 of Panapakkam, after finishing her work at the Siva Kanchi police station, called up her husband Raja , 30, to pick her up. She asked him to bring their one-and-half-year-old child too. The trio started for their home on their bike on the Chennai-Bengaluru national highway. When they reached Baluchettychatram, a speeding truck swerved and hit two cars, and subsequently their bike. Due to the impact, the constable and her husband were thrown away along with the kid. Umadevi and Dharshan, the child, sustained severe head injuries and died on the spot, while Raja escaped with minor injuries. The truck driver abandoned the vehicle and escaped. A case has been registered. Explore Your Financial Landscape with Personalized Credit Insights.</t>
  </si>
  <si>
    <t xml:space="preserve"> Apr 15, 2022, 03:18 IST</t>
  </si>
  <si>
    <t>A woman police constable and her one-year-old child were killed when a truck hit their bike near Kancheepuram on Wednesday night</t>
  </si>
  <si>
    <t>https://timesofindia.indiatimes.com/city/noida/25-yr-old-found-dead-near-mangled-car-kin-block-expressway-for-2hrs/articleshow/98349655.cms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</si>
  <si>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Sachin‚Äôs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‚ÄúThe man looked severely injured and was unresponsive. The patrol unit took him to a nearby hospital where he was declared brought. The man was later identified as a resident of Kondli village. The car, outside which Sachin was found lying, was completely mangled from the driver‚Äôs side and looked like it had been hit,‚Äù a police senior officer said. The body was sent for post-mortem and later handed over to the family. According to Sachin‚Äôs brother Janak, the 25-year-old had left home around 6pm on Tuesday and was headed towards Surajpur . ‚ÄúAround 10pm on Tuesday, Sachin spoke to his wife on phone. Sachin informed her that he was at a party and would return home late. We got a call from the police who informed us about the incident. The car‚Äôs CNG cylinder was found on Sachin‚Äôs chest and he also had several bruises on his body. We suspect his friends, who were with him at the party, might have killed him and dumped his body at the spot to make it look like an accident,‚Äù Janak said. Sachin, who had tied the knot around 3 years ago, was expecting his first child. ‚ÄúWe want justice. We took Sachin‚Äôs body to the expressway near Jaypee Greens and blocked the road. We only want the police to investigate the case from all angles, including murder, and arrest the culprits,‚Äù Janak said. Additional deputy commissioner of police ( Greater Noida ) Ashok Kumar told TOI that they pacified the aggrieved family and the blockade was lifted by 8.30pm. ‚ÄúThe family has submitted a police complaint in which they have named two of Sachin‚Äôs friends and mentioned some unknown ones. An FIR will be registered at the Knowledge Park police station on charges of murder now,‚Äù Kumar said. Explore Your Financial Landscape with Personalized Credit Insights.</t>
  </si>
  <si>
    <t>Updated: Mar 2, 2023, 09:29 IST</t>
  </si>
  <si>
    <t>https://timesofindia.indiatimes.com/city/dehradun/noida-resident-among-2-dead-in-road-accident-near-kotdwar/articleshow/94340049.cms</t>
  </si>
  <si>
    <t>DEHRADUN: Two persons, including a resident of Noida, were killed and one injured after the car in which they were travelling skidded off the road and fell into a ditch on the Kotdwar-Pokhara-Bajirao Road in Bironkhal block of Pauri Garhwal district on Tuesday. There were three people in the car who were coming from Noida and were on their way to Bironkhal via Kotdwar, the police said. The accident occurred at around 10am. On receiving information, a police team led by Satendra Bhandari of Thalisan police station reached the spot and launched a rescue operation with the help of locals. Rohit Singh , 35, who was driving the vehicle, died on the spot, while the co-passenger Kundan Singh, 36, succumbed later. The injured was identified as Sunil Kumar , also a resident of sector 56 in Noida, was admitted in CHC Bironkhal and was said to be out of danger. The bodies were sent to Bironkhal CHC for postmortem. Explore Your Financial Landscape with Personalized Credit Insights.</t>
  </si>
  <si>
    <t>Updated: Sep 21, 2022, 10:58 IST</t>
  </si>
  <si>
    <t>Two persons, including a resident of Noida, were killed and one injured after the car in which they were travelling skidded off the road and fell into a ditch on the Kotdwar-Pokhara-Bajirao Road in Bironkhal block of Pauri Garhwal district on Tuesday</t>
  </si>
  <si>
    <t>https://timesofindia.indiatimes.com/city/rajkot/four-of-family-die-as-car-crashes-into-parked-truck/articleshow/93893090.cms</t>
  </si>
  <si>
    <t>Rajkot: Four members of a family died on the spot when their car crashed into a parked truck on Mandvi-Nakhatrana road in Kutch district around Monday midnight. The family was on way to Mandvi to get medicines from a hospital, police said. The deceased were identified as Paresh Bharati Goswami (50), his nephew‚Äôs wife Sangita Goswami (26), her three-year-old son Mann and her mother-in-law Kasturben (50). Police said the truck had broken down and was parked by the roadside, but the person driving the car failed to spot it and crashed into it at a high speed. Police had to cut the car and remove the bodies as it was badly mangled, said B M Chaudhary , inspector, Nakhatrana police station. Two people including Sangita‚Äôs daughter were also injured in the accident. Explore Your Financial Landscape with Personalized Credit Insights.</t>
  </si>
  <si>
    <t xml:space="preserve"> Aug 31, 2022, 08:24 IST</t>
  </si>
  <si>
    <t>Four members of a family died on the spot when their car crashed into a parked truck on Mandvi-Nakhatrana road in Kutch district around Monday midnight</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</si>
  <si>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</si>
  <si>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https://timesofindia.indiatimes.com/entertainment/bhojpuri/movies/news/bhojpuri-singer-actor-sunil-chaila-bihari-injured-in-a-car-accident-details-inside/articleshow/78183397.cms</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</si>
  <si>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</si>
  <si>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 xml:space="preserve"> Sep 18, 2020, 12:53 IST</t>
  </si>
  <si>
    <t>Bhojpuri singer-actor Sunil Chaila Bihari met with a car accident and is undergoing treatment at a hospital in Delhi</t>
  </si>
  <si>
    <t>https://timesofindia.indiatimes.com/city/vijayawada/2-killed-1-hurt-in-accident-near-tirupati/articleshow/92794718.cms</t>
  </si>
  <si>
    <t>TIRUPATI: Two of a family, including a 12-year-old boy, died and another sustained grievous injuries after the car in which they were travelling hit a culvert on the 150-ft bypass near Gandhi Nagar in Tirupati rural on Sunday morning. The deceased were identified as Saranya (30) and her son Mithul (12), hailing from Erode in Tamil Nadu . Saranya, with five of her family members, was going to Tirumala for darshan when the accident occurred. According to police, the Tamil Nadu-based family left their home in a car around 10 pm on Saturday. The accident took place when Saranya's husband, who was driving the car fell asleep, and the vehicle rammed a culvert. Saranya and her son were killed on the spot. Her mother Devi (55) was rushed to a government hospital with serious injuries. Her husband and brother escaped with minor injuries. Explore Your Financial Landscape with Personalized Credit Insights.</t>
  </si>
  <si>
    <t>Updated: Jul 11, 2022, 10:17 IST</t>
  </si>
  <si>
    <t>Two of a family, including a 12-year-old boy, died and another sustained grievous injuries after the car in which they were travelling hit a culvert on the 150-ft bypass near Gandhi Nagar in Tirupati rural on Sunday morning</t>
  </si>
  <si>
    <t>https://timesofindia.indiatimes.com/city/mangaluru/youth-dies-after-car-rams-stationary-mini-truck/articleshow/76123997.cms</t>
  </si>
  <si>
    <t>MANGALURU : A youth died and four people were injured when a car rammed a stationary mini-truck near Jeppinamogaru in the early hours on Sunday. The occupants in the car were returning home after attending a mehendi function at Thokkottu , said police. The deceased is Chethan, 20, a resident of Gandhinagar, Kavoor. Police said that the incident took place around 5am. On reaching near Jeppinamogaru, the driver failed to notice a parked mini-truck and rammed it from behind. Motorists who were present, rushed to the spot and tried to pull the occupants out from the mangled car. Police said that Chethan succumbed to his injuries at the hospital, while the four others have sustained minor injuries. A case has been registered at the Mangaluru South traffic police station in this regard. Explore Your Financial Landscape with Personalized Credit Insights.</t>
  </si>
  <si>
    <t>Updated: Jun 1, 2020, 17:01 IST</t>
  </si>
  <si>
    <t>A youth died and four people were injured when a car rammed a stationary mini-truck near Jeppinamogaru in the early hours on Sunday</t>
  </si>
  <si>
    <t>https://timesofindia.indiatimes.com/city/ahmedabad/car-plunges-into-pond-driver-dead-1-missing/articleshow/76125582.cms</t>
  </si>
  <si>
    <t>AHMEDABAD: A couple travelling in a Mercedes car on Sunday evening plunged into a stepwell-turned-pond in Ambapur village in Gandhinagar. Police and fire brigade jawans fished out the man‚Äôs body from the pond and efforts were on to find the woman‚Äôs body. The incident took place at around 4pm on Sunday when the man was driving his car having registration number from Maharashtra alongside the pond on a road and suddenly lost control over steering and drove into the water body, said an official of Adalaj police. Inspector Dharmendra Chaudhari of Adalaj police said that locals told cops that two persons ‚Äî a man and a woman ‚Äî were inside the car when the incident took place. ‚ÄúThe locals also witnessed them opening roof top of the car and coming out of it. But as they came out, they began to drown,‚Äù said Chaudhari. He said that the locals called up police and fire brigade but by the time the cops and fire brigade personnel reached there, they had drowned. ‚ÄúWe, though, recovered the man‚Äôs body, his identity could not be established in the absence of any identity proofs on him. Later, we contacted maker of the number plate as he put his website address on the number plate and obtained document of the owner of the car,‚Äù he said. The owner of the car is one Anand Modi from the Shahibaug area but the cops were still not sure that the deceased person was the owner or someone else, Chaudhari added. This is because there is some difference in the deceased‚Äôs feature and the photograph of the owner of the car. Chaudhari said that Adalaj police have informed Shahibaug and Madhavpura police. Adalaj police registered a case of accidental death and began an investigation into it. Explore Your Financial Landscape with Personalized Credit Insights.</t>
  </si>
  <si>
    <t>Updated: Jun 1, 2020, 10:38 IST</t>
  </si>
  <si>
    <t>A couple travelling in a Mercedes car on Sunday evening plunged into a stepwell-turned-pond in Ambapur village in Gandhinagar</t>
  </si>
  <si>
    <t>https://timesofindia.indiatimes.com/city/chandigarh/man-dies-as-car-hits-bike/articleshow/92071304.cms</t>
  </si>
  <si>
    <t>Chandigarh: A 52-year-old man on Monday died of injuries he suffered in a road accident at Faidan village barrier on Sunday. Sector 47 resident Ajay Kumar Mishra was going towards Mohali when a car hit his motorcycle, his wife Meera Mishra said. A PCR van took him to PGI, where he died. Police arrested driver Chhaminder Singh , a resident of Sector 15. He was later released on bail. Explore Your Financial Landscape with Personalized Credit Insights.</t>
  </si>
  <si>
    <t xml:space="preserve"> Jun 8, 2022, 08:18 IST</t>
  </si>
  <si>
    <t>A 52-year-old man on Monday died of injuries he suffered in a road accident at Faidan village barrier on Sunday</t>
  </si>
  <si>
    <t>https://timesofindia.indiatimes.com/city/mangaluru/one-killed-another-missing-after-car-plunges-into-arabian-sea/articleshow/92638997.cms</t>
  </si>
  <si>
    <t>Udupi: One person died, and another is missing, and two others had a miraculous escape, after the car in which they were travelling plunged into the Arabian Sea , from National Highway-66 at Maravanthe Beach , at 2 am on Sunday. The deceased is Viraj Achar,28. Roshan,23, is missing. According to police, the accident took place when Viraj was driving the car, along with Roshan, Karthik and Sandesh. They were travelling on NH-66, from Kundapur to Kumta. As they reached near the Varaha Maharajaswami Temple at 1.50 am, the driver may have lost control over the vehicle due to speeding and harsh weather conditions, and the car plunged into the sea. Two passengers who were sitting on the rear seat, miraculously fell out of the car. While Sandesh reportedly fell in the water, Karthik was lying on the boulders. Police said that Sandesh tried to get help from locals, for nearly 30 minutes. When local fishermen noticed him, they informed the police, and the Highway Patrol Squad was informed. The moment the police arrived, the injured were rushed to a hospital. ‚ÄúAt that point, we could see the car, but since the weather conditions were not favourable, venturing into the sea could be dangerous. The personnel from the fire and emergency services, expert swimmers and local volunteers reached the spot. We waited till 6 am to pull out of the car. Once the sea conditions improved, the car, that was totally mangled, was pulled out with the help of the rescue team and locals present there, and a body was found,‚Äù a police officer present at the spot said. The harsh weather conditions, gales, rain, mist, and speeding may have contributed to the accident, police stated. The search for the missing person continued till late in the evening, and is expected to resume on Monday. All coastal security police stations have been alerted. A case has been registered under various IPC sections. The injured are being treated at a hospital in Kundapur. Explore Your Financial Landscape with Personalized Credit Insights.</t>
  </si>
  <si>
    <t xml:space="preserve"> Jul 4, 2022, 04:22 IST</t>
  </si>
  <si>
    <t>One person died, and another is missing, and two others had a miraculous escape, after the car in which they were travelling plunged into the Arabian Sea , from National Highway-66 at Maravanthe Beach , at 2 am on Sunday</t>
  </si>
  <si>
    <t>https://timesofindia.indiatimes.com/city/kolhapur/pune-techie-dies-in-road-accident/articleshow/90788251.cms</t>
  </si>
  <si>
    <t>Kolhapur : An engineer from Pune died and his wife and six-year-old sone were injured, when the car he was driving hit a tree along the Pune-Bengaluru national highway and overturned on the service road Sunday afternoon. Police identified the deceased as Aniket Ramdas Murtarkar (40), a resident of Wakad . He was driving to Bengaluru to spend time with relatives. His wife, Jyoti , a doctor by profession, and their son, Ishan were in the car. The police said Murtarkar lost control of his car while crossing the Vitthalwadi stretch of the highway passing through Kolhapur. The car went on to hit a tree along the highway and tumbled onto the service road. Murtarkar died on the spot. His wife and son are undergoing treatment in a private hospital in Islampur town. The police said investigation was to find how the accident occurred. Explore Your Financial Landscape with Personalized Credit Insights.</t>
  </si>
  <si>
    <t xml:space="preserve"> Apr 12, 2022, 04:02 IST</t>
  </si>
  <si>
    <t>An engineer from Pune died and his wife and six-year-old sone were injured, when the car he was driving hit a tree along the Pune-Bengaluru national highway and overturned on the service road Sunday afternoon</t>
  </si>
  <si>
    <t>https://timesofindia.indiatimes.com/city/hyderabad/bizman-dies-in-car-accident-2-injured/articleshow/74632071.cms</t>
  </si>
  <si>
    <t>Hyderabad: A 25-year-old businessman died while two of his friends were severely injured after the car they were travelling in rammed into a lorry. The accident occurred in the early hours of Saturday at Vikarabad district. The deceased, K Sudharshan Naidu, a resident of Kadapa district in Andhra Pradesh, was travelling with his five friends from Goa towards Karimnagar. "They were proceeding towards Karimnagar when the accident occurred at around 6.05 am," said an officer from Parigi town. The lorry was travelling from Hyderabad towards Karnataka, when the victim lost control of his car and dashed into it travelling in the opposite direction. Explore Your Financial Landscape with Personalized Credit Insights.</t>
  </si>
  <si>
    <t xml:space="preserve"> Mar 15, 2020, 04:35 IST</t>
  </si>
  <si>
    <t>A 25-year-old businessman died while two of his friends were severely injured after the car they were travelling in rammed into a lorry</t>
  </si>
  <si>
    <t>https://timesofindia.indiatimes.com/city/noida/mercedes-runs-over-biker-in-noida-driver-escapes/articleshow/93400438.cms</t>
  </si>
  <si>
    <t>NOIDA: A 29-year-old man riding a bike died after being hit by a Mercedes car near Sector 31 in the wee hours of Saturday. Police said they were looking for the driver of the luxury car, who fled the spot leaving the vehicle behind. Some 2-3 persons were believed to be inside the car when the accident happened. Originally from Aligarh, the deceased, Chitransh Yadav , was staying in Ghaziabad for some time and worked for a bike taxi service provider. He had just dropped off a passenger and was moving around Sector 31 looking for a ride in the early hours. Around 3am, the police said, the Mercedes coming from the Spice Mall side crashed into the bike at high speed. Chitransh was flung in the air and suffered grievous injuries. The Mercedes driver initially sped off, but abandoned the vehicle at a distance from the accident spot and disappeared with the others in the dark. "We received a call on our helpline number, where a passerby informed us that a biker had been hit by a car. A police team rushed to the spot and took the biker to a nearby hospital, where he was declared dead on arrival," said Rajneesh Verma, assistant commissioner-2. The police have seized the car bearing a Haryana registration number and are scanning the footage of CCTV cameras installed in the area and at nearby stretches. "We believe there were 2-3 persons inside the Mercedes at the time of the accident. We are conducting an investigation," the ACP said. Based on a complaint by Chitransh's parents, an FIR has been lodged against the unidentified Mercedes driver under IPC sections 304A (death due to negligence) and 279 (rash driving). "Teams have been formed to identify and nab the driver," Verma added. Residents living in the vicinity of the Sector 31-25 intersection, meanwhile, alleged that few followed the traffic signals at night and there was no police patrolling either to rein in the violators. "I have been living in Noida for the past 12 years and have never seen motorists stopping at that intersection when the red light is on at night. The traffic police should take measures immediately to avoid another fatal accident in the future," said Bharat Kumar, a resident of Sector 31. DCP (traffic) Ganesh Saha told TOI, "We will soon get in touch with the Noida Authority to carry out a survey of the intersection. After the survey, we will proceed for further action." Explore Your Financial Landscape with Personalized Credit Insights.</t>
  </si>
  <si>
    <t>Updated: Aug 7, 2022, 04:29 IST</t>
  </si>
  <si>
    <t>A 29-year-old man riding a bike died after being hit by a Mercedes car near Sector 31 in the wee hours of Saturday</t>
  </si>
  <si>
    <t>https://timesofindia.indiatimes.com/city/hyderabad/3-dead-4-injured-in-car-accident-on-nh-44/articleshow/71547656.cms</t>
  </si>
  <si>
    <t>HYDERABAD: Three youngsters were killed and four others sustained injuries when the car they were travelling in overturned on National Highway-44 in Shadnagar at 1.45 pm on Friday. They were on their way to attend a wedding in Anantapur, Andhra Pradesh The GITAM University students were travelling in two cars in groups of five and seven. ‚Äú Lokesh was overspeeding and lost control while overtaking a lorry,‚Äù said inspector Sreedhar Kumar. Lokesh and Sai, who occupied front seats, escaped with minor injuries. Venky, 23, and Bhaskar, 24, died on the spot, while Abhilash, 23, succumbed to injuries at Osmania General Hospital . Lokesh, who is undergoing treatment, was booked under Sections 279, 337 and 304-A of the IPC. Explore Your Financial Landscape with Personalized Credit Insights.</t>
  </si>
  <si>
    <t>Updated: Oct 12, 2019, 08:06 IST</t>
  </si>
  <si>
    <t>Three youngsters were killed and four others sustained injuries when the car they were travelling in overturned on National Highway-44 in Shadnagar at 1</t>
  </si>
  <si>
    <t>https://timesofindia.indiatimes.com/city/chennai/chennai-couple-die-in-road-accident-near-virudhunagar/articleshow/92772672.cms</t>
  </si>
  <si>
    <t>VIRUDHUNAGAR: A couple from Chennai died and their two children suffered injuries when a car they were travelling in rammed a private bus in Virudhunagar district on Saturday afternoon. The deceased have been identified as Manoj, 32, of Perungulathur in Chennai and his wife Nithisha, 27. Manoj was an engineer in a private two-wheeler company. The couple‚Äôs children Jenisha Sri, 9, and Pranav Aditya, 8, who suffered injuries, were admitted to Virudhunagar Government Medical College Hospital. The accident happened when the couple and their children were travelling in their car to Nithisha‚Äôs hometown near Tenkasi. Their car rammed the back of a private bus that was going to Madurai from Kovilpatti. The accident happened when the bus tried to take a turn at the Virudhunagar four-way - MGR Salai junction. Manoj, who was driving the car, his wife, who sat in the front passenger seat died on the spot. The children were sitting on the rear seat of the car. The Virudhunagar Bazaar police registered a case against driver of the bus Nagaguru, 35, of Vathirairuppu in Virudhunagar district. Explore Your Financial Landscape with Personalized Credit Insights.</t>
  </si>
  <si>
    <t>Updated: Jul 9, 2022, 20:09 IST</t>
  </si>
  <si>
    <t>A couple from Chennai died and their two children suffered injuries when a car they were travelling in rammed a private bus in Virudhunagar district on Saturday afternoon</t>
  </si>
  <si>
    <t>https://timesofindia.indiatimes.com/city/delhi/two-killed-after-truck-container-falls-on-car-in-delhis-lajpat-nagar-area/articleshow/78527111.cms</t>
  </si>
  <si>
    <t>NEW DELHI: In a tragic turn of events, two persons were killed after a container which was being carried over a truck fell on their car. The truck too toppled on one side. The incident took place in the wee hours on Wednesday in South-East Delhi‚Äôs Lajpat Nagar area. According to the the police, the deceased worked at an event company and were on their way home when the incident occurred. The car was adjacent to the truck when the container fell on it. The impact was such that the roof of the sedan was immediately crushed, killing the two on the spot. Two private hydra cranes , JCB and two small cranes from traffic unit were called on the spot to remove the container full of rice bags. ‚ÄúThe deceased has been identified as 35-year old Ankit Malhotra and Ranjan Kalra. They were working in event management field and were going to airport to take flight for Kolkata,‚Äù said RP Meena, DCP, south-east. The driver of the truck fled from the spot, added Meena. Explore Your Financial Landscape with Personalized Credit Insights.</t>
  </si>
  <si>
    <t>Updated: Oct 8, 2020, 12:23 IST</t>
  </si>
  <si>
    <t>In a tragic turn of events, two persons were killed after a container which was being carried over a truck fell on their car</t>
  </si>
  <si>
    <t>https://timesofindia.indiatimes.com/city/rajkot/hit-and-run-accused-nabbed/articleshow/78094325.cms</t>
  </si>
  <si>
    <t>Rajkot: The accused of a hit-and-run accident , in which his car rammed into a two-wheeler , killing one 16-year-old girl , was nabbed in Jetpur of Rajkot district on Sunday. Police said the accused, Rajendrakumar Mandaliya, had rammed into the motorcycle being driven by Jaideep Makwana on September 9. While Makwana received injuries, his sister Hetal was killed on the spot. ‚ÄúAfter causing the accident, Mandaliya did not stop his vehicle and fled the spot. We had received a tip-off that it was Mandaliya who had caused the accident and so we nabbed him from a car showroom in Jetpur,‚Äù said H A Jadeja, inspector with Dhoraji police station. Explore Your Financial Landscape with Personalized Credit Insights.</t>
  </si>
  <si>
    <t xml:space="preserve"> Sep 14, 2020, 04:14 IST</t>
  </si>
  <si>
    <t>The accused of a hit-and-run accident , in which his car rammed into a two-wheeler , killing one 16-year-old girl , was nabbed in Jetpur of Rajkot district on Sunday</t>
  </si>
  <si>
    <t>https://timesofindia.indiatimes.com/city/meerut/2-children-killed-two-injured-in-saharanpur-accident/articleshow/92760686.cms</t>
  </si>
  <si>
    <t>Saharanpur : Two children were killed and two others sustained injuries as a speeding car hit them in Mohanpur village under the Nakud police station area here on Friday, police said. The children, who were cousins, were crossing the road when a speeding car hit them, SP (Dehat) Suraj Rai said. Anjali (4) and Ansh (12), and two others were crossing the road to buy some goods from the village shop when an Alto car coming at a high speed hit them and they fell a little distance away, he said. They were rushed to a primary health centre in an ambulance where the doctors declared Ansh and Anjali dead, he said, adding that the others were undergoing treatment in the hospital. Soon after the accident, the car driver fled leaving the car behind. Police have started the search for the driver of the car and the bodies have been sent for a post-mortem examination, he added. PTI Explore Your Financial Landscape with Personalized Credit Insights.</t>
  </si>
  <si>
    <t xml:space="preserve"> Jul 9, 2022, 08:33 IST</t>
  </si>
  <si>
    <t>Two children were killed and two others sustained injuries as a speeding car hit them in Mohanpur village under the Nakud police station area here on Friday, police said</t>
  </si>
  <si>
    <t>https://timesofindia.indiatimes.com/city/vijayawada/sanitation-worker-dies-in-accident/articleshow/89578172.cms</t>
  </si>
  <si>
    <t>Vijayawada: A speeding car rammed a sanitation worker attached to the municipal corporation on the Benz circle flyover on Monday. Shaik Nagoor (35) was killed on the spot and four others were seriously injured. The injured were shifted to Vijayawada government hospital. After hitting the sanitation worker, the car also hit an auto-rickshaw which crushed in the impact. On receiving information, police reached the spot. Cops suspect overspeeding could be the reason for the accident. The car driver has been arrested. TNN Explore Your Financial Landscape with Personalized Credit Insights.</t>
  </si>
  <si>
    <t xml:space="preserve"> Feb 15, 2022, 04:02 IST</t>
  </si>
  <si>
    <t>A speeding car rammed a sanitation worker attached to the municipal corporation on the Benz circle flyover on Monday</t>
  </si>
  <si>
    <t>Baghpat</t>
  </si>
  <si>
    <t>https://timesofindia.indiatimes.com/city/meerut/four-people-dead-in-car-crash-in-ups-baghpat/articleshow/79121755.cms</t>
  </si>
  <si>
    <t>BAGHPAT : Four people, including two brothers, died after their car went out of control and crashed into a divider in the Ramala area here, police said on Monday. The accident took place on Sunday night, they said, adding brothers Dharmendra and Kapil and three other people, Naresh, Pramod and driver Naresh Saini, were in the car returning from a marriage party. After the crash, all of them were rushed to the hospital, where Dharmendra, Kapil, Naresh and Pramod (all aged between 35 and 40) died, while the condition of the driver was stated to be stable, the police said. Explore Your Financial Landscape with Personalized Credit Insights.</t>
  </si>
  <si>
    <t>Updated: Nov 9, 2020, 09:37 IST</t>
  </si>
  <si>
    <t>Four people, including two brothers, died after their car went out of control and crashed into a divider in the Ramala area here, police said on Monday</t>
  </si>
  <si>
    <t>Karwar(Karnataka)</t>
  </si>
  <si>
    <t>https://timesofindia.indiatimes.com/city/bengaluru/four-from-tn-returning-after-new-year-party-in-goa-die-in-road-accident-in-karnataka/articleshow/96665706.cms</t>
  </si>
  <si>
    <t>KARWAR(KARNATAKA): Four people from Tamil Nadu , who were heading towards Gokarna after New Year celebrations in Goa, were killed when the car that the group of friends were travelling in collided head on with a Karnataka State Road Transport Corporation bus on Sunday, police said. One person sustained serious injuries and was admitted to the hospital, they added. According to police, the accident occurred at Baleguli village in Ankola taluk of Karwar district on National Highway 66 . The police said the government bus was heading from Hubballi to Gokarna when the incident took place. All the four died on the spot while one is undergoing treatment in the hospital. The deceased were identified as Arun Pandian, Vipul, Mohammad, and Shekaran, police said, adding that the bodies have been shifted to Ankola Hospital. Explore Your Financial Landscape with Personalized Credit Insights.</t>
  </si>
  <si>
    <t>Updated: Jan 1, 2023, 20:17 IST</t>
  </si>
  <si>
    <t>Four people from Tamil Nadu , who were heading towards Gokarna after New Year celebrations in Goa, were killed when the car that the group of friends were travelling in collided head on with a Karnataka State Road Transport Corporation bus on Sunday, police said</t>
  </si>
  <si>
    <t>https://timesofindia.indiatimes.com/city/pune/aurangabad-couple-3-kids-relative-die-in-beed-accident/articleshow/93563619.cms</t>
  </si>
  <si>
    <t>AURANGABAD: Six people, including five from the same family and one of their close relatives, died in a car accident when the vehicle they were travelling in had a head-on collision with a heavy vehicle near Patoda in Beed district, around 280km from Aurangabad city, on Sunday morning. In-charge of the Patoda police station Vithhal Thorawe said the deceased include five members of family from Pune. Their native place was Jiwachi-wadi village in Kaij takula of Beed district. "The driver of the heavy vehicle said one two-wheeler suddenly came in his way and his vehicle hit the car coming from the front while trying to avoid the two-wheeler. All six people travelling by the car died on the spot," he said. The deceased have been identified as Ramhari Kute (42), wife Sunita (40), sons Hrishikesh (19) and Aakash (15) and daughter Priyanaka (17). One Radhika Kedar (11), a relative of deceased, also died.in the accident. Police had to use a crane to take out the bodies from the mangled car. Explore Your Financial Landscape with Personalized Credit Insights.</t>
  </si>
  <si>
    <t>Updated: Aug 15, 2022, 05:04 IST</t>
  </si>
  <si>
    <t>Six people, including five from the same family and one of their close relatives, died in a car accident when the vehicle they were travelling in had a head-on collision with a heavy vehicle near Patoda in Beed district, around 280km from Aurangabad city, on Sunday morning</t>
  </si>
  <si>
    <t>https://timesofindia.indiatimes.com/city/udaipur/one-killed-in-road-accident/articleshow/89553540.cms</t>
  </si>
  <si>
    <t>Udaipur: One woman was killed and four persons were seriously injured when the car they were travelling in hit the wall of a bridge on Gogunda-Pindwara highway near Udaipur . The accident took place near Aakiyawaad when the speeding car rammed into the wall of the bridge. The persons travelling in the car are said to be tourists from Maharashtra . tnn Explore Your Financial Landscape with Personalized Credit Insights.</t>
  </si>
  <si>
    <t xml:space="preserve">One woman was killed and four persons were seriously injured when the car they were travelling in hit the wall of a bridge on Gogunda-Pindwara highway near Udaipur </t>
  </si>
  <si>
    <t>https://timesofindia.indiatimes.com/city/bhopal/pregnant-woman-mom-among-4-dead-in-car-truck-crash-in-madhya-pradesh/articleshow/96489017.cms</t>
  </si>
  <si>
    <t>BHOPAL: Four people, including a pregnant woman and her mother, were killed after their car collided with a truck in Betul district in the wee hours of Saturday. The two other victims were railway employees. The accident took place on Multai-Betul highway around 1 am, said police. "Both vehicles were moving in the same direction when the truck suddenly changed lanes and the car ran into it. The accident was so fierce that everyone in the car died. The truck has been seized and our investigation is on", Multai police station in charge Sunil Lata told TOI. The car was being driven by Sanjeevkant Bhagat , 48, who was still breathing when rescuers arrived and cut him free from the mangled wreckage, said police. He died during treatment. Rajkumar Sisodiya , 32, Vimla Barange , 52, and her daughter Sheetal Barange, 35, were killed on the spot. Both women were residents of Betul. "It's not clear where they were going and how the deceased were related," he said. TNN Explore Your Financial Landscape with Personalized Credit Insights.</t>
  </si>
  <si>
    <t>Updated: Dec 25, 2022, 08:03 IST</t>
  </si>
  <si>
    <t>Four people, including a pregnant woman and her mother, were killed after their car collided with a truck in Betul district in the wee hours of Saturday</t>
  </si>
  <si>
    <t>Tezpur</t>
  </si>
  <si>
    <t>https://timesofindia.indiatimes.com/city/guwahati/eight-killed-as-car-hits-truck-in-assam/articleshow/72139384.cms</t>
  </si>
  <si>
    <t>TEZPUR: A car carrying eight people, who were returning from their friend's wedding, hit a stationary truck on National Highway-15 in Assam's Udalgiri district on Wednesday, killing all of them on the spot, a police officer said. Vehicles, including the vegetable-laden truck, were stranded at Gelabill on the national highway, due to another accident that had occurred a short while ago, he said. The victims were friends of the groom, hailing from Borjhar area of Tezpur town, and were co-workers. The car was returning to Tezpur from Baihata. The bodies have been sent for post-mortem examination, he said. Explore Your Financial Landscape with Personalized Credit Insights.</t>
  </si>
  <si>
    <t>Updated: Nov 20, 2019, 13:33 IST</t>
  </si>
  <si>
    <t>A car carrying eight people, who were returning from their friend's wedding, hit a stationary truck on National Highway-15 in Assam's Udalgiri district on Wednesday, killing all of them on the spot, a police officer said</t>
  </si>
  <si>
    <t>https://timesofindia.indiatimes.com/city/chandigarh/mohali-60-year-old-killed-in-hit-and-run/articleshow/75960683.cms</t>
  </si>
  <si>
    <t>MOHALI: A 60-year-old man lost his life while crossing the Chandigarh-Ambala road on Friday. He was hit by a speeding car. The deceased has been identified as Paras Ram, who hails from Sambhal in Moradabad, and was living here on rent on the Chandigarh-Ambala road with his family. According to the police officials , the victim was crossing the road around 8.30 pm when an unidentified speeding car rammed into him and fled from the spot. ‚ÄúRam was rushed to Government Medical College and Hospital (GMCH), Sector 32, where doctors declared him dead. He used to work as a labourer,‚Äù said ASI Jaswinder. A case have been registered under Sections 304-A (causing death by negligence) and 279 (rash driving or riding on a public way) of the Indian Penal Code at Zirakpur police station. Meanwhile, the post-mortem of the deceased has been conducted and the body has been handed over to the family. Explore Your Financial Landscape with Personalized Credit Insights.</t>
  </si>
  <si>
    <t xml:space="preserve"> May 25, 2020, 06:32 IST</t>
  </si>
  <si>
    <t>A 60-year-old man lost his life while crossing the Chandigarh-Ambala road on Friday</t>
  </si>
  <si>
    <t>https://timesofindia.indiatimes.com/city/gurgaon/1-night-2-accidents-9-killed-on-gurugram-roads/articleshow/89980776.cms</t>
  </si>
  <si>
    <t>GURUGRAM: Nine people were killed in two separate accidents in Gurugram on Wednesday night. A 36-year-old driver racing down Golf Course Road in a Skoda Rapid crashed head-on into two motorcycles, killing all four who were going home on the two-wheelers, while five employees of a logistics company who were out for dinner died as their car crashed into a truck parked along the Delhi-Jaipur highway. The four motorcycle-borne victims were employees of a takeaway joint in DLF-1's Qutub Plaza and shared an accommodation in Chakkarpur. Fatal late-night travel for eatery staff The driver has been identified as Harsh Singh, a resident of Sector 43 who works as a sales executive with a web development and consultancy firm. He has been arrested. Police said the four men who died - Govind Singh (28) from Madhya Pradesh's Damoh, Jitender Mandal (35) and his nephew Rajnish (22) from Bihar's Sitamarhi and Gopal Singh (26) from Nainital in Uttarakhand - were thrown several metres due to the impact of the collision. While one of them died on the spot, the others succumbed to their injuries later. Manoj Singh (42), the owner of Chacha's Takeaway and the victims' employer, said, "We closed for the day around midnight. After cleaning up, all of us left around 12.30am. Jitender and Rajnish left on one bike while Gopal and Govind were on another bike." He added that he left for home in his car a few minutes after them. DCP (east) Virender Kumar said Harsh was "highly drunk" when he was driving the Skoda. "He has been arrested and sent to jail. Further investigation is in progress," said the DCP. Meanwhile, tragedy struck the logistics company after five of its employees decided to head out to celebrate the birthday of one of the victims, Chandra Mohan. The accident happened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Rajasthan's Bhiwadi after the birthday celebrations. All of them were the sole breadwinners of their families. "The five were close friends," said Kamdev Kumar, the accounts head of Som Logistic Solution Pvt Ltd. Chandra Mohan from Hisar was the manager of the company's Ghaziabad branch, while Ashish was a senior member of the sales team. Sandeep from Kaithal, on the other hand was logistics in-charge. The other victims were identified as Bharat Bhushan from Delhi who headed the administrative section of Manesar branch, and Praveen Sharma, the branch manager in Manesar. DCP (traffic) RS Tomar said there are no CCTV cameras near the accident spot. "All the five occupants of the car died in the accident and the truck driver fled the spot. It is not clear what exactly happened at the time of the accident. We have formed a special probe team." Explore Your Financial Landscape with Personalized Credit Insights.</t>
  </si>
  <si>
    <t>Updated: Mar 4, 2022, 10:23 IST</t>
  </si>
  <si>
    <t>Nine people were killed in two separate accidents in Gurugram on Wednesday night</t>
  </si>
  <si>
    <t>https://timesofindia.indiatimes.com/city/vijayawada/5-killed-in-road-accident/articleshow/74738379.cms</t>
  </si>
  <si>
    <t>Vijayawada: Five persons died when an auto rickshaw that they were travelling in collided with a speeding car near Ethamukkala village in Prakasam district on Friday. The police said that three persons died on the spot while the other two died while receiving treatment a hospital. The deceased were identified as B Srilatha, R Govindamma, M Brahmaiah, S Priyanka and A Srinu. Police said that the driver of the car lost control over the vehicle as they were speeding and hit the auto rickshaw. Police have registered a case and investigation is on. Explore Your Financial Landscape with Personalized Credit Insights.</t>
  </si>
  <si>
    <t xml:space="preserve"> Mar 21, 2020, 04:24 IST</t>
  </si>
  <si>
    <t>Five persons died when an auto rickshaw that they were travelling in collided with a speeding car near Ethamukkala village in Prakasam district on Friday</t>
  </si>
  <si>
    <t>https://timesofindia.indiatimes.com/city/gurgaon/6-month-old-girl-dies-as-police-vehicle-on-wrong-side-rams-car-in-gurugram/articleshow/97017020.cms</t>
  </si>
  <si>
    <t>GURUGRAM: A six-month-old girl died while four people suffered injuries after a Maruti Swift car they were travelling in collided head-on with a police emergency response vehicle ( ERV ) that was being driven on the wrong side on Gurugram-Faridabad road on Sunday.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‚Äî Rinku (23), his son Priyank , sister Kajal , mother Babita ‚Äî suffered grievous injuries. Saavi is Kajal‚Äôs daughter. Eyewitnesses said the cops, including ERV driver constable Rameshwar and a special police officer (SPO), fled the spot leaving the vehicle behind soon after the accident. A few passersby rushed the injured to a private hospital in Sushant Lok . Doctors declared the infant brought dead, while others, except Rinku who is still in the hospital, were discharged after first aid. The infant‚Äôs father Vishwajit Maan , a Delhi government employee, alleged that the ERV was speeding and collided with the car head-on. ‚ÄúI received a call around 12pm about the accident. Police should ensure strict action against the accused,‚Äù he said. ACP (DLF areas) Vikas Kaushik confirmed that the ERV was being driven on the wrong side. ‚ÄúWe rushed to the spot when we received information about the accident. The ERV was on the wrong side. A case has been registered against the ERV driver and SPO after a complaint was filed by Rinku. A departmental inquiry will be conducted against the accused to know why they took the wrong lane,‚Äù Kaushik said. In-charge of Gwalpahari police post Chetan Kumar said the ERV driver Rameshwar was arrested. ‚ÄúWe will arrest the SPO and head constable Devender who was monitoring the ERV movements,‚Äù he said. An FIR was registered against the ERV driver under IPC sections 279 (rash driving), 337 (causing hurt by act endangering life), 304A (causing death by negligence) and 427 (causing damage) at DLF-1 police station. Explore Your Financial Landscape with Personalized Credit Insights.</t>
  </si>
  <si>
    <t>Updated: Jan 16, 2023, 09:58 IST</t>
  </si>
  <si>
    <t>A six-month-old girl died while four people suffered injuries after a Maruti Swift car they were travelling in collided head-on with a police emergency response vehicle ( ERV ) that was being driven on the wrong side on Gurugram-Faridabad road on Sunday</t>
  </si>
  <si>
    <t>https://timesofindia.indiatimes.com/city/dehradun/father-son-duo-among-five-killed-after-car-falls-into-gorge-on-badrinath-highway/articleshow/82127911.cms</t>
  </si>
  <si>
    <t>DEHRADUN : At least five persons, including a father and a son, were killed after the car they were travelling in fell into a deep gorge on Badrinath national highway in Chamoli district late night on Saturday. All five victims, who are believed to be from the same family, were on their way to Joshimath after attending a marriage function in Bhimtala village in Dasholi block, police said. "Prima facie, it appears that the driver lost control over the vehicle in a sharp turn resulting in the mishap," said an official of the district emergency operation centre (DEOC). On receiving information, a team of State Disaster Response Force ( SDRF ) and police reached the spot for the relief and rescue operation. "All the five persons died on the spot," said a SDRF official. The deceased have been identified as Pratap Naithwal, Rajat Naithwal, Praveen Naithwal, Ganesh Gamshali and Shailendra, all residents of Chamoli. Explore Your Financial Landscape with Personalized Credit Insights.</t>
  </si>
  <si>
    <t>Updated: Apr 18, 2021, 13:41 IST</t>
  </si>
  <si>
    <t>At least five persons, including a father and a son, were killed after the car they were travelling in fell into a deep gorge on Badrinath national highway in Chamoli district late night on Saturday</t>
  </si>
  <si>
    <t>https://timesofindia.indiatimes.com/city/raipur/4-of-a-family-killed-after-car-falls-in-5-ft-gorge-in-chhattisgarh/articleshow/96468795.cms</t>
  </si>
  <si>
    <t>RAIPUR : Four persons were killed and as many injured when the car they were travelling in fell into a five-feet gorge in Kabirdham district of Chhattisgarh early on Friday. All the injured were shifted to a hospital - four are said to be in a critical condition. Three persons died on the spot, while another died on way to the hospital, said police. The deceased were identified as Fagu Yadav , 60-year-old, resident of village Kusmi police station Bemetara, 45-year-old Malti , resident of Bhanpuri, Raipur, 70-year-old Kaushalya, resident of Kusmi police station area Bemetara, Sati Bai, 35-year-old, resident of Damakheda Police Station Simga. As per reports, eight members of a family were travelling from Prayagraj to Raipur when the car fell into 50 feet gorge at Polmi Ghat on the Pandaria-Bajaj (MP) State Highway. The incident took place at Kukdoor police station area. Local villagers saw the accident and immediately informed the police. The vehicle apparently went out of control and fell directly into the ditch since the driver was blinded by the strong headlights of the truck coming from the opposite direction. The investigation is underway, said police. Explore Your Financial Landscape with Personalized Credit Insights.</t>
  </si>
  <si>
    <t>Updated: Dec 24, 2022, 07:16 IST</t>
  </si>
  <si>
    <t>Four persons were killed and as many injured when the car they were travelling in fell into a five-feet gorge in Kabirdham district of Chhattisgarh early on Friday</t>
  </si>
  <si>
    <t>https://timesofindia.indiatimes.com/city/gurgaon/gurugram-car-hits-truck-that-slammed-brakes-on-flyover-1-killed/articleshow/95190699.cms</t>
  </si>
  <si>
    <t>GURUGRAM: A 24-year-old man was killed and three others suffered grievous injuries when the car in which they were travelling crashed into a truck that had slammed the brakes suddenly on Rampura flyover on Saturday. The accident took place near Manesar. The front portion of the car, which had left Chandigarh for Gurugram, was mangled and it took more than half an hour for the police team, fire brigade personnel and passersby to bring out the occupants. The deceased was identified as Rohit Sihag , a college student from Ellenabad in Sirsa. One of the injured friends, Arjun Pratap (21), filed a police complaint against the unidentified truck driver, who fled the spot with his vehicle. Sub-inspector Devendra Singh of the Kherki Daula police station said, ‚ÄúOn Saturday, we got a message from the emergency response vehicle (ERV) about the accident. A team was sent to the spot and the injured passengers sent to Medanta-the Medicity in an ambulance.‚Äù Rohit was declared dead on arrival. Arjun Pratap, police said, had mentioned in his complaint that the four had left Chandigarh in their car. ‚ÄúAs we took a turn from the Rampura flyover to go towards Sector 31, the driver of the truck ahead of us slammed the brakes suddenly. One of our friends, Naveen , was at the wheel. He, too, braked, but it was too late. I lost consciousness and found myself at the hospital later,‚Äù he said in his complaint. ‚ÄúRohit Sihag was declared dead on arrival at the hospital. We have sent the body for autopsy,‚Äù Singh said. A case was registered against the unknown truck driver under sections 279 (rash driving), 304A (death by rash and negligence), 336 (whoever does any act so rashly or negligently as to endanger human life or the personal safety of others), 337 (whoever causes hurt to any person by doing any act so rashly or negligently as to endanger human life, or the personal safety of others), and 427 (mischief causing damage) of the IPC at Kherki Daula police station. Explore Your Financial Landscape with Personalized Credit Insights.</t>
  </si>
  <si>
    <t>Updated: Oct 31, 2022, 11:11 IST</t>
  </si>
  <si>
    <t>A 24-year-old man was killed and three others suffered grievous injuries when the car in which they were travelling crashed into a truck that had slammed the brakes suddenly on Rampura flyover on Saturday</t>
  </si>
  <si>
    <t>Vizianagaram</t>
  </si>
  <si>
    <t>https://timesofindia.indiatimes.com/city/visakhapatnam/andhra-pradesh-3-killed-as-car-crashes-into-culvert-in-vizianagaram-over-120-kg-ganja-found-in-car/articleshow/92766503.cms</t>
  </si>
  <si>
    <t>VIZIANAGARAM: At least three inter-state ganja smugglers were killed in a road accident when their car hit an under-construction culvert and overturned near Shikarganj Junction under Dattirajeru Mandal in Andhra Pradesh 's Vizianagaram district on Friday midnight. The police seized over 120 kg of dry ganja from their vehicle. Two of the three deceased were identified as Ravi Yadav (26) and Rohig Yadav (25), both belonging to Uttar Pradesh. The police were yet to establish the identity of the other deceased in the incident. There were three persons in the car at the time of the accident. Inspector of Gajapathinagaram, D Ramesh said that the car was heading towards Vizianagaram from Parvathipuram. The car which was used to smuggle ganja met with an accident on Friday night when the driver lost control over the vehicle due to over-speeding and low-visibility due to heavy rain. The car hit the culvert at high-speed, overturned and plunged into a road-side pit, resulting in the spot death of the trio, he added. "We suspect that the driver had no idea about the under-construction culvert, and he hit it at high-speed. We retrieved the vehicle, in which the trio were found dead. We have also found over 120 kg of dry ganja in the car", Ramesh added. The police said that the vehicle belonged to Uttar Pradesh. The inter-state smugglers might have procured the cannabis from neighboring Odisha to transport Uttar Pradesh. The police registered a case and sent the bodies for post-mortem. We will investigate the case in multiple angles to nab a few others, including the suppliers of the cannabis, officials added. The police in Vizag region have seized more than 500 kg of cannabis from the vehicles that met accidents in the recent times. EOM Explore Your Financial Landscape with Personalized Credit Insights.</t>
  </si>
  <si>
    <t xml:space="preserve"> Jul 9, 2022, 14:51 IST</t>
  </si>
  <si>
    <t>At least three inter-state ganja smugglers were killed in a road accident when their car hit an under-construction culvert and overturned near Shikarganj Junction under Dattirajeru Mandal in Andhra Pradesh 's Vizianagaram district on Friday midnight</t>
  </si>
  <si>
    <t>https://timesofindia.indiatimes.com/world/pakistan/us-embassy-vehicle-rams-into-car-in-pakistan-1-killed/articleshow/73656515.cms</t>
  </si>
  <si>
    <t>ISLAMABAD : A US embassy vehicle in Pakistan rammed into a car here, killing a woman and injuring five of her family members, according to a media report. The Pakistani driver of the embassy vehicle has been arrested and booked, police said. The incident happened on Sunday at Islamabad's Margalla Road when the speeding Toyota Land Cruiser of the US embassy hit the Suzuki Khyber car from behind, killing the woman on the spot, the Express Tribune reported on Sunday. The police said that one of vehicles involved in the accident might have driven through a red light. The injured were driven to the Pakistan Institute of Medical Sciences (PIMS) Hospital, where medics said one of the injured was in a critical condition. The deceased woman has been identified as Nadia, the paper reported. Accidents involving vehicles of the diplomatic missions are common in Pakistan. In April 2018, a motorcyclist was killed after being hit by a vehicle driven by the military attach√© at the US Embassy in Islamabad, the paper reported. Similarly, in February 2013, an SUV driven by an administrative assistant at the US Embassy hit two motorcyclists near Kohsar Complex on Margalla Avenue, killing one of them and injuring the other, the report said Explore Your Financial Landscape with Personalized Credit Insights.</t>
  </si>
  <si>
    <t xml:space="preserve"> Jan 27, 2020, 12:23 IST</t>
  </si>
  <si>
    <t>A US embassy vehicle in Pakistan rammed into a car here, killing a woman and injuring five of her family members, according to a media report</t>
  </si>
  <si>
    <t>https://timesofindia.indiatimes.com/city/lucknow/lucknow-tipsy-youths-in-car-crush-woman-and-son/articleshow/93764862.cms</t>
  </si>
  <si>
    <t>LUCKNOW: A speeding car with four youths, including two girls, on board crushed to death a mother-son duo on Kisan Path on Tuesday night. The four youths, who were allegedly in a drunken state, also got injured in the accident and visited Gosainganj Community Health Centre (CHC) for first aid but entered into a verbal spat with the health workers and fled. Giving the information on Wednesday, DCP Media Cell, Aparna Rajat Kaushik said all the four accused have been booked for rash driving and death by negligence as well voluntarily causing hurt to deter public servants from discharging duty and using criminal force. Several police teams have been formed to nab them. Based on eye-witnesses account, and police probe so far, Kaushik said that the incident took place around 10pm when a speeding car with four youths lost balance and hit the divider before running over a bike and then overturned on the roadside. The two riders on the bike died on the spot and were later identified as Mansaram (45) and Shanti Devi (80), both local residents, who were going to a relative's place. Later, Mansaram's son Mohit Kumar lodged an FIR with the BBD police. She said that the police team rushed to the accident site and while investigating found a cake and a few bottles of alcohol and beer cans in the car, indicating that the accused were celebrating something. In the meantime, news arrived that some youths have created ruckus in the Gosainganj CHC. When the police team reached the CHC, an ambulance driver informed them that he had brought four youths from the accident site to the health centre for first aid. Inquiries also revealed the accused got injured when the car overturned and one of them, who identified himself as Aditya, called the ambulance, she added. At the CHC, she said, the accused entered their name in the register as Aastha (18), Taru (18), Aditya (20) and Rishabh (20). "While the medical staff was giving first aid, one of the youths called other friends who arrived in another car. The medical staff suspected something fishy as all the four youths appeared in a drunken state, hence it asked them to put down their addresses on the register as well," she said. "At this, the youth and their friends entered into a verbal spat and scuffle with the employees before fleeing in the vehicle of their friends. The hospital staff then called the Gosainganj police and reported the matter," she added. Explore Your Financial Landscape with Personalized Credit Insights.</t>
  </si>
  <si>
    <t>Updated: Aug 25, 2022, 07:53 IST</t>
  </si>
  <si>
    <t>A speeding car with four youths, including two girls, on board crushed to death a mother-son duo on Kisan Path on Tuesday night</t>
  </si>
  <si>
    <t>https://timesofindia.indiatimes.com/city/gurgaon/gurugram-infant-killed-5-injured-in-head-on-collision-between-car-police-vehicle/articleshow/97009870.cms</t>
  </si>
  <si>
    <t>GURUGRAM : A six-month-old girl was killed and five people were injured after their car was hit by a police emergency vehicle coming from the opposite direction at 11am near a red light close to Ghata village on Gurugram-Faridabad road on Sunday, officials said. According to the police, Gurugram Police 's emergency response vehicle (ERV) was on its way to Gurugram from Faridabad side and allegedly being driven in the wrong direction. The injured were identified as Rinku (23), his son Priyank, sister Kajal, mother Babita, Kajal's son Avi and six-month-old daughter Saavi, police said. According to the eyewitnesses, the cops including the driver of the ERV managed to flee from the spot after leaving their vehicle. The passersby helped the injured and rushed them to the hospital, they said. The infant succumbed to injuries during treatment and Rinku is being treated in the hospital. Meanwhile, others have been discharged. Vishwajit Maan, the father of the deceased girl, said that the accident occurred due to the negligence of the ERV driver who was coming from the wrong direction. Mann works in the education department of the Delhi government . An FIR has been registered against the ERV driver under sections 279 (rash driving), 337 (causing hurt by act endangering life or personal safety of others), 304A (causing death by negligence), 427 (causing damage) of the Indian Penal Code at DLF phase 1 police station, Inspector Dinesh Kumar (SHO) DLF phase-1 police station said. The accused will be arrested soon, he said. (With PTI inputs) Explore Your Financial Landscape with Personalized Credit Insights.</t>
  </si>
  <si>
    <t>Updated: Jan 15, 2023, 19:47 IST</t>
  </si>
  <si>
    <t>A six-month-old girl was killed and five people were injured after their car was hit by a police emergency vehicle coming from the opposite direction at 11am near a red light close to Ghata village on Gurugram-Faridabad road on Sunday, officials said</t>
  </si>
  <si>
    <t>https://timesofindia.indiatimes.com/city/chandigarh/man-critically-injured-buffalo-dies-in-wrong-way-car-crash/articleshow/95174491.cms</t>
  </si>
  <si>
    <t>Panchkula: A car driver, allegedly in a drunken state, was booked for hitting a herd of buffaloes and their owner in Sector 1, Panchkula , on Friday late at night. Due to the car crash, the buffalo owner received four fractures in his left leg, while one buffalo died and two buffaloes got seriously injured. Police have registered a case. A complaint was given to the police by Prakash Chand of Khark Mangoli . In his police complaint stated that at around 8pm when he came home, he found all his seven buffaloes were not in their shed. He then went out to find his buffaloes. When he reached near Majri Chowk, he spotted them and gathered them all and started walking towards home. When he reached near Saket Hospital , one person in his car driven in a rash manner on the wrong side of the road came and hit to herd of buffaloes and later hit Prakash. Prakash was rushed to civil hospital in Sector 6 from where he was taken to a private hospital in Sector 14, where the doctors told him that he had received five fractures in his left leg. Later, he came to know that one of his buffalo died while two were critically injured in the accident.The police also reached the hospital and recorded the statement of the victim. Police officials said that the vehicle involved in the accident had registration number CH-01-BG-0789 and they had to call crane to remove the damaged vehicle from the road. The driver of the vehicle was allegedly in a drunken state at the time of the accident. Police registered a case under sections 279 (rash driving on public way), 337 (causing hurt by act endangering life or personal safety of others), 338 (causing grievous hurt by act endangering life or personal safety of others) and 429 (mischief by killing or maiming cattle of any value or any animal of the value of Rs 50 or more of the IPC at Sector-5 police station and initiated the investigation in the case. Sub-Inspector Tejinder Pal Singh , the investigation officer, said, ‚ÄúThe car driver will be arrested. His vehicle is in police custody. Further investigation is under way.‚Äù Explore Your Financial Landscape with Personalized Credit Insights.</t>
  </si>
  <si>
    <t xml:space="preserve"> Oct 30, 2022, 08:24 IST</t>
  </si>
  <si>
    <t>A car driver, allegedly in a drunken state, was booked for hitting a herd of buffaloes and their owner in Sector 1, Panchkula , on Friday late at night</t>
  </si>
  <si>
    <t>https://timesofindia.indiatimes.com/city/bareilly/3-of-family-killed-in-car-crash-in-up/articleshow/93742508.cms</t>
  </si>
  <si>
    <t>BAREILLY : Three members of a family died and two injured after the car they were travelling in crashed into a tree on Budaun-Dataganj road while they were returning from Khatu Shyam temple in Budaun, said police. Those dead have been identified as Jyoti (28), her son Shashank (8) and her brother-in-law Priyank Kumar (28). Meanwhile, Priyank‚Äôs wife Sakshi and his elder brother Prashant sustained multiple injuries and Prashant‚Äôs one-year-old daughter survived unhurt, said officials. Prashant and Priyank belong to a business family and live in Dataganj town of Budaun. On Monday, the duo had gone to visit Khatu Shyam temple along with their wives when they met with the accident. Prashant was driving the car while Priyank was sitting at co-driver‚Äôs seat with his nephew Shashank when they lost control of the car and crashed into a tree. The locals rushed to the spot to rescue them and admitted them to a nearby hospital with the help of police, where doctors declared three people dead. Additional SP city Amit Kumar Srivastava said, ‚ÄúThe accident was reported late on Monday and police rushed to the spot to carry out a rescue operation. Three people died in the accident.‚Äù Explore Your Financial Landscape with Personalized Credit Insights.</t>
  </si>
  <si>
    <t>Updated: Aug 24, 2022, 08:31 IST</t>
  </si>
  <si>
    <t>Three members of a family died and two injured after the car they were travelling in crashed into a tree on Budaun-Dataganj road while they were returning from Khatu Shyam temple in Budaun, said police</t>
  </si>
  <si>
    <t>Palakkad/Kozhikode</t>
  </si>
  <si>
    <t>https://timesofindia.indiatimes.com/city/kochi/five-killed-in-separate-road-accidents-in-kerala/articleshow/91732424.cms</t>
  </si>
  <si>
    <t>PALAKKAD/KOZHIKODE: As many as five people lost their lives in three separate accidents in Palakkad and Vadakara on Sunday. A couple was killed and four seriously injured in an accident when a tourist bus rammed a tempo traveller at Mangalam-Govindapuram state highway at Karipali, Mudappallur near Vadakkencherry on Sunday. The deceased couple, travelling in the tempo traveller, has been identified as Paily, 75, and his wife Rosli, 65, of Champakkad House, Arthungal, Cherthala. Four people who are seriously injured have been identified as Varghese, Jessi, Prassanna and Akhil, all hailing from Arthungal, police said. They were also travelling in the tempo traveller, which was returning from Velankanni to Alappuzha and the tourist bus was going from Thiruvalla to Pazhani, police said. The deceased couple leaves behind daughters Princy, Rincy and son Prince. In another accident, a one-year-old child was killed and four others injured when a pickup van collided with an autorickshaw at Kizhakkencherry in Palakkad on Sunday. The deceased has been identified as Ajneesh, son of Ajeesh of Thottingal, Anakuzhipadam in Kizhakkencherry. In Vadakara, a car collided with a truck leaving two persons dead and several others injured. The accident happened near KT Bazar at Vadakara when a family was returning from Kottiyoor in a car. The deceased have been identified as Girija, 65, of Kozhikode and her son Rakesh, 35. Police said that the condition of at least one other person who sustained injuries was critical. Police said that the vehicles collided head on and the exact reason for the accident was yet to be known. The accident occurred around 12.30pm on Sunday. The truck driver did not sustain injuries but at least seven persons who were travelling in the car sustained injuries and were undergoing treatment. Vadakara police registered a case under Section 304 A (causing death by negligence). Police said that the bodies would be handed over to the kin after an autopsy on Monday. Explore Your Financial Landscape with Personalized Credit Insights.</t>
  </si>
  <si>
    <t>Updated: May 23, 2022, 08:11 IST</t>
  </si>
  <si>
    <t>As many as five people lost their lives in three separate accidents in Palakkad and Vadakara on Sunday</t>
  </si>
  <si>
    <t>https://timesofindia.indiatimes.com/city/pune/biker-killed-in-accident-near-council-hall/articleshow/91730502.cms</t>
  </si>
  <si>
    <t>Pune: A 39-year-old motorcyclist died after a speeding car dashed his vehicle from the side at the Council Hall Chowk around 2.40am on Saturday. The police have registered a case of rash and negligent driving causing death against the car driver. Sub-inspector Sachin Pawar of the Koregaon Park police said, ‚ÄúWe have identified the deceased as Zal Cursetji of North Main Road in Koregaon Park. Cursetji was running an eatery in the Camp area. He was returning home on his motorcycle after the day‚Äôs work when the accident occurred.‚Äù ‚ÄúThe car, which was going towards Pimpri Chinchwad from Camp, hit the motorcycle from the side while crossing Council Hall junction. The CCTV camera at the junction captured the entire accident. We have identified the car driver and will soon arrest him,‚Äù said Pawar. Explore Your Financial Landscape with Personalized Credit Insights.</t>
  </si>
  <si>
    <t xml:space="preserve"> May 23, 2022, 03:42 IST</t>
  </si>
  <si>
    <t>A 39-year-old motorcyclist died after a speeding car dashed his vehicle from the side at the Council Hall Chowk around 2</t>
  </si>
  <si>
    <t>https://timesofindia.indiatimes.com/city/visakhapatnam/three-killed-in-separate-accidents/articleshow/91716342.cms</t>
  </si>
  <si>
    <t>VISAKHAPATNAM : Three persons were killed in separate road accidents in north-coastal Andhra Pradesh . In the first incident, 50-year-old V Y Naidu died on the spot after his bike hit a cow near Narava under Gantyada mandal in Vizianagaram district. The police said that Naidu was a native of Ramavaram and the incident took place when he was returning to his hometown. A 45-year-old-woman was killed and her son suffered injuries when their bike was hit by a car near Tekkali in Srikakulam district. The deceased was identified as D Varalakshmi. The police said that Varalakshmi , who was the pillion rider, and her son Sai were travelling on a bike to attend a wedding in Gudem. A car hit the bike from behind, killing the pillion rider on the spot. In a third incident, 40-year-old R Appa Rao died on the spot after his tractor was hit by a car near Marribandha under Elamanchili of Anakapalle district. Police said the log-laden tractor was heading towards Tuni. A speeding car hit the vehicle from behind, resulting in the logs and the driver falling on the road. Explore Your Financial Landscape with Personalized Credit Insights.</t>
  </si>
  <si>
    <t>Updated: May 22, 2022, 05:40 IST</t>
  </si>
  <si>
    <t xml:space="preserve">Three persons were killed in separate road accidents in north-coastal Andhra Pradesh </t>
  </si>
  <si>
    <t>https://timesofindia.indiatimes.com/city/chennai/tamil-nadu-two-die-as-lorry-hits-car/articleshow/93719025.cms</t>
  </si>
  <si>
    <t>CHENNAI: Two people including a woman died after a lorry smashed into the car they were travelling in near Kalpakkam on Monday. Three other occupants of the car were seriously injured. The Sathurangapattinam police said the deceased were identified as Noor Rizwana , 49, and Sabeer Basha , 25. The other three injured are Fathima, 33, Noor Zarina , 30, and Abitha, 33. Police said all five of them had gone to a relative's house in Puducherry and were returning to Chennai when the accident happened. A case has been registered and an investigation is on to trace the lorry driver. Explore Your Financial Landscape with Personalized Credit Insights.</t>
  </si>
  <si>
    <t>Updated: Aug 23, 2022, 07:20 IST</t>
  </si>
  <si>
    <t>Two people including a woman died after a lorry smashed into the car they were travelling in near Kalpakkam on Monday</t>
  </si>
  <si>
    <t>Nakashipara</t>
  </si>
  <si>
    <t>https://timesofindia.indiatimes.com/city/kolkata/two-children-among-five-killed-in-bengal-in-car-truck-collision/articleshow/95147371.cms</t>
  </si>
  <si>
    <t>NAKASHIPARA: Five people, including two children, died on Friday morning after the vehicle in which they were travelling collided head-on with a truck on National Highway-12 in West Bengal's Nadia district, a police officer said. Of the five deceased, four belonged to one family, and the fifth person was the driver, he said. According to the officer, the family was on their way to Nabadwip from Raiganj when the accident happened in Nakashipara area around 6.30 am. A speeding truck, which was coming from the opposite direction, rammed into the car near a toll plaza on the highway, he said. The driver abandoned his vehicle on the spot and fled the scene. The passengers of the four-wheeler were rushed to a local hospital, where the doctors declared them dead on arrival, the officer added. Locals claimed that unfinished work on one side of the highway forces vehicle users to use the other side for two-way traffic, and that often raises the risk of car crashes. Explore Your Financial Landscape with Personalized Credit Insights.</t>
  </si>
  <si>
    <t>Updated: Oct 28, 2022, 18:13 IST</t>
  </si>
  <si>
    <t>Five people, including two children, died on Friday morning after the vehicle in which they were travelling collided head-on with a truck on National Highway-12 in West Bengal's Nadia district, a police officer said</t>
  </si>
  <si>
    <t>https://timesofindia.indiatimes.com/city/hyderabad/car-hits-parked-lorry-three-dead/articleshow/92864589.cms</t>
  </si>
  <si>
    <t>Hyderabad: Three persons, including two children, died in a road accident after the car they were travelling in hit a parked lorry on Tuesday in Vikarabad district. It is alleged that the lorry driver had not turned the parking lights on when the accident took place. The deceased were identified as Zaheera Bi , Mohammed Jawed (12), and Mohammed Omar (8). The accident took place when they were travelling from Sultanpur to NK Pally. At the time of the accident, there were six passengers in the vehicle. The driver failed to notice the lorry parked on the road and ended up hitting it. All the injured persons were shifted to a local hospital from where Zaheera Bi, Jawed and Omar, were shifted to a hospital in Hyderabad. Police registered a case under section 304 (negligence causing death) of IPC against the lorry driver. Explore Your Financial Landscape with Personalized Credit Insights.</t>
  </si>
  <si>
    <t xml:space="preserve"> Jul 14, 2022, 08:17 IST</t>
  </si>
  <si>
    <t>Three persons, including two children, died in a road accident after the car they were travelling in hit a parked lorry on Tuesday in Vikarabad district</t>
  </si>
  <si>
    <t>https://timesofindia.indiatimes.com/city/delhi/man-riding-scooter-killed-after-being-hit-by-speeding-car-in-south-delhi/articleshow/81233851.cms</t>
  </si>
  <si>
    <t>NEW DELHI: A man was killed allegedly after a speeding Mercedes car hit his scooter in Vasant Vihar here on Thursday, police said on Friday. The deceased has been identified as Anthony Joseph, a domestic help who hails from Gorakhpur. His wife is a cook in the house of a US Embassy official in Vasant Vihar and they both lived in servant quarters, police said. The accused identified Aryan Jain, 19, a student at a university in the UK who was driving the car. has been arrested, police said. He was later released on bail. Two of Jain's friends- Samrath, an Engineering student and Bharat, a first year student of Delhi University- were also in the car during the time of the incident. The trio had gone for a drive for 15 minutes and the incident happened when they were returning to Vasant Vihar. A medical test was conducted and and no acohol was found in Jain's blood, police said. Explore Your Financial Landscape with Personalized Credit Insights.</t>
  </si>
  <si>
    <t>Updated: Feb 27, 2021, 00:06 IST</t>
  </si>
  <si>
    <t>A man was killed allegedly after a speeding Mercedes car hit his scooter in Vasant Vihar here on Thursday, police said on Friday</t>
  </si>
  <si>
    <t>https://timesofindia.indiatimes.com/city/jammu/three-of-family-feared-drowned-as-car-plunges-into-chenab-river-in-doda-in-jammu-and-kashmir/articleshow/96375967.cms</t>
  </si>
  <si>
    <t>JAMMU: Three members of a family including a minor girl were feared drowned after an alto car in which they were travelling in skidded off the road and fell into the Chenab river in Doda district of Jammu and Kashmir on early Tuesday, police said. Police sources said, "The accident occurred at 5.30am on the Batote-Doda-Kishtwar highway in Garsu locality near Pul Doda area." "The family reportedly left for Jammu in a red colour alto car (JK06A- 6311) at around 8.00pm for but changed their journey for reasons yet to be ascertained." Senior Superintendent of Police (SSP), Doda, Abdul Qayoom said, "Manjeet Singh, his wife Soniya Singh, and daughter Sukhwinder residents of Bhadarwah were travelling in the vehicle." "On receiving information, the police , Army, State Disaster Response Force (SDRF), Chenab Rescuers and local volunteers rushed to the spot and started a massive rescue operation to trace the trio", he said. The car has been retrieved while search for the occupants of vehicle is on, SSP Doda Qayoom added. Explore Your Financial Landscape with Personalized Credit Insights.</t>
  </si>
  <si>
    <t xml:space="preserve"> Dec 20, 2022, 19:11 IST</t>
  </si>
  <si>
    <t>Three members of a family including a minor girl were feared drowned after an alto car in which they were travelling in skidded off the road and fell into the Chenab river in Doda district of Jammu and Kashmir on early Tuesday, police said</t>
  </si>
  <si>
    <t>https://timesofindia.indiatimes.com/city/visakhapatnam/3-workers-die-after-car-rams-truck-at-palasa/articleshow/77826576.cms</t>
  </si>
  <si>
    <t>VISAKHAPATNAM: Three persons died while nine escaped with minor injuries in a road accident near Mogilipadu flyover at Nemali Narayanapuram village in Palasa in Srikakulam district on Saturday. The deceased were identified as workers of a private port in Visakhapatnam city, police said. The deceased were identified as Sujith Kumar G, Burabadri and Robin Bogango. The three died while undergoing treatment at Palasa and Srikakulam government hospitals. Speaking to STOI, Palasa sub-inspector Y Madhusudhana Rao said 12 people, all below 25 years and from Jharkhand, left their home state on August 27 for Visakhapatnam in a car to attend to their duties at a private port in Vizag city. When they reached Palasa police station limits on the intervening night of Friday and Saturday, their vehicle rammed into a stationary lorry on the National Highway-16, the SI said. Police suspect the accident took place due to negligence of the driver. Palasa deputy superintendent of police M Sivarami Reddy said, ‚ÄúBased on the nature of the accident, we assume that the driver of the vehicle was driving at more than 100 kmph.‚Äù Cases were registered under section 304A (causing death by negligence), section 337 (causing hurt by act endangering life or personal safety of others) and other sections of the IPC. Explore Your Financial Landscape with Personalized Credit Insights.</t>
  </si>
  <si>
    <t>Updated: Aug 30, 2020, 09:29 IST</t>
  </si>
  <si>
    <t>Three persons died while nine escaped with minor injuries in a road accident near Mogilipadu flyover at Nemali Narayanapuram village in Palasa in Srikakulam district on Saturday</t>
  </si>
  <si>
    <t>https://timesofindia.indiatimes.com/city/hyderabad/teen-driver-on-a-zoomcar-mows-down-nurse-five-yr-old-nephew/articleshow/71226815.cms</t>
  </si>
  <si>
    <t>HYDERABAD: Six teenagers on a hired zoomcar rammed a two-wheeler late on Thursday, killing a nurse, 24 and her five-year-old nephew. The teenage driver of the car was arrested by police. The teenagers were travelling to Sangareddy to attend a party after hiring the car when a 19-year-old, who was at wheel, hit a bike carrying Priyadarshini, 24, the nurse, Ayaan, 5, her nephew and Varun Sunil, his father. While the boy and her aunt died on the spot, Varun Sunil, a private employee, is battling for his life at a hospital. ‚ÄúThe residents of BHEL Enclave were going to a hospital when the youth, identified as Raghavendra Chary, 19, of Parigi, hit the car at breakneck speed,‚Äù Alwal inspector P Yadagiri said. At the time of the accident, there were six youngsters in the car. After hitting the two wheeler, the car crashed into the road divider and the youngsters abandoned the vehicle and fled. Police first rushed the injured to hospital and took some of the teenagers into custody on Friday and finally arrested the teenager, Raghavendra Chary under sections 304-A and 337 of the IPC. Raghavendra is a degree student of Nizam college. ‚ÄúChary picked up five friends from different places in the city, including Alwal. They were supposed to be going to a friend‚Äôs place in Sanga Reddy when the mishap occurred. The accident occurred due to rash driving. It appears like the teenager was driving at a high speed and after hitting the two-wheeler, turned towards right and crashed into the divider,‚Äù the inspector said. ‚ÄúThere was a cake in the car, but blood alcohol test results have come negative,‚Äù said Inspector Yadagiri. A pall of gloom descended at BHEL Enclave, with neighbours trying to console bereaved family members. ‚ÄúAyaan was suffering from fever and started vomiting. My daughter thought he might be suffering from dengue or viral fever and decided to take him to hospital,‚Äù Priyadarshini‚Äôs mother Deepika said. ‚ÄúNo one should suffer what our family has suffered. I lost my daughter and grandson, my son is in hospital. Those who are responsible should be punished,‚Äù she added. Explore Your Financial Landscape with Personalized Credit Insights.</t>
  </si>
  <si>
    <t xml:space="preserve"> Sep 21, 2019, 07:30 IST</t>
  </si>
  <si>
    <t>Six teenagers on a hired zoomcar rammed a two-wheeler late on Thursday, killing a nurse, 24 and her five-year-old nephew</t>
  </si>
  <si>
    <t>https://timesofindia.indiatimes.com/city/dehradun/1-killed-1-hurt-after-car-falls-into-gorge-near-mussoorie/articleshow/73280385.cms</t>
  </si>
  <si>
    <t>DEHRADUN : One person was killed and another was seriously injured after the car they were travelling in fell into a deep gorge near Mussoori-Tehri bypass at Laxmanpuri early on Wednesday. The car carrying two people was heading towards Dhanaulti when the person behind the wheels allegedly lost control over the vehicle near Andakhet. Both travellers suffered serious injuries in the accident . Both injured people were admitted to Mussoorie Landour Civil hospital, from where they were referred to a higher medical centre in Dehradun. Deepak Singh, 24, a resident of Fur club in Mussoorie, succumbed to injuries during treatment at Doon Hospital, while the other passenger Pradeep Rai is said to be critical. Vidhya Bhushan Negi, in-charge of Mussoorie police station, said that the families of both victims have been informed about the accident. Explore Your Financial Landscape with Personalized Credit Insights.</t>
  </si>
  <si>
    <t>Updated: Jan 16, 2020, 09:45 IST</t>
  </si>
  <si>
    <t>One person was killed and another was seriously injured after the car they were travelling in fell into a deep gorge near Mussoori-Tehri bypass at Laxmanpuri early on Wednesday</t>
  </si>
  <si>
    <t>https://timesofindia.indiatimes.com/city/nashik/former-nashik-guardian-minister-chhagan-bhujbal-helps-car-crash-survivors/articleshow/93669043.cms</t>
  </si>
  <si>
    <t>NASHIK: Former Nashik guardian minister Chhagan Bhujbal , while travelling from Mumbai to Nashik on Thursday, came across an accident on the old Kasara Ghat road. He immediately asked his driver to stop the car and walked towards the accident site. It was in the afternoon; three including the driver while travelling from Nashik to Mumbai had met with an accident that killed the driver and left the remaining two occupants injured. Bhujbal made enquiries from eyewitnesses about the accident and also made arrangements to shift the injured to a hospital for treatment. "The driver died on the spot. There is a slope and a sharp turn on that stretch of the ghat section of the highway where the accident took place. It seems that the driver lost control of the vehicle while descending the slope and manoeuvring the sharp turn," said Bhujbal. The deceased has been identified as Anil More (23). Police officials said that the car was on its way from Nashik to Mumbai when the drive lost control and the car rolled down a slope into the bushes on the roadside. A team of highway police from Shahpur in Thane district reached the accident spot as it lies in their jurisdiction. "The deceased hails from Niphad taluka of Nashik. The identities of the two injured are yet to be established. However, both managed to escape with minor injuries," highway police officials informed. Explore Your Financial Landscape with Personalized Credit Insights.</t>
  </si>
  <si>
    <t>Updated: Aug 20, 2022, 05:52 IST</t>
  </si>
  <si>
    <t>Former Nashik guardian minister Chhagan Bhujbal , while travelling from Mumbai to Nashik on Thursday, came across an accident on the old Kasara Ghat road</t>
  </si>
  <si>
    <t>https://timesofindia.indiatimes.com/city/noida/noida-man-run-over-by-student-had-stepped-out-to-talk-to-family/articleshow/93174719.cms</t>
  </si>
  <si>
    <t>NOIDA: The 36-year-old man who was mowed down by a speeding SUV being driven by a law student had stepped out of his room in Noida to speak to his family over the mobile phone when the accident occurred on Tuesday night. The sole breadwinner in the family, Lalji Chauhan is survived by his wife and three children, including two girls. Originally from UP‚Äôs Kushinagar district, Chauhan worked at construction sites in Noida. Sahil Sharma , the 25-year-old fourth-year law student of Amity University, was produced in a court on Wednesday and sent to judicial custody. The student was arrested and his SUV was seized by the police after the accident on Tuesday. ‚ÄúEvery evening, he would speak to his family on the mobile phone while walking around. Tuesday was no different. When he didn‚Äôt return and was not answering my calls post-9pm, we started looking for him. It was then that locals told us about the accident. We rushed him to the hospital but it was too late,‚Äù Ramesh Singh, Chauhan‚Äôs roommate said on Wednesday. Singh then called up Chauhan‚Äôs family members back in UP‚Äôs Kushinagar and informed them about the accident. ‚ÄúHe is survived by his wife and three children, including two girls. His children are aged 7, 4 and 2 years, respectively. He was the sole breadwinner in the family and used to earn around Rs 25,000 a month. He had been working in Noida for the past seven years. He always spoke about giving a good life to his children,‚Äù Singh added. Police on Wednesday morning handed over Chauhan‚Äôs body to his family members. His final rites were carried out at the crematorium in Sector 94 by his brothers. ‚ÄúOn Tuesday evening, around 8pm, the fourth-year law student of Amity University, was heading home in Delhi when he lost control of the SUV and rammed into three cars, a divider and Chauhan. The victim succumbed to his injuries at Jaypee hospital,‚Äù said additional deputy commissioner of police (Noida) Ranvijay Singh. Based on the complaint, Sharma has been booked under sections 279 (rash driving), 304A (causing death due to negligence) and 427 (mischief causing damage) of the Indian Penal Code ( IPC ) at the Sector 126 police station in the city. ‚ÄúFurther investigation in the case is underway,‚Äùthe additional DCP said. Explore Your Financial Landscape with Personalized Credit Insights.</t>
  </si>
  <si>
    <t>Updated: Jul 28, 2022, 08:41 IST</t>
  </si>
  <si>
    <t>The 36-year-old man who was mowed down by a speeding SUV being driven by a law student had stepped out of his room in Noida to speak to his family over the mobile phone when the accident occurred on Tuesday night</t>
  </si>
  <si>
    <t>https://timesofindia.indiatimes.com/city/hyderabad/1-killed-3-hurt-as-car-runs-amok/articleshow/94386485.cms</t>
  </si>
  <si>
    <t>HYDERABAD: An auto driver died and three others suffered injuries when the car of Malkajgiri sub registrar went amok at Safilguda and rammed into multiple vehicles on Thursday . The deceased was P Chittibabu , 42, an auto driver. The accident occurred when Malkajgiri sub registrar Palani Kumari was travelling home from her office on Thursday evening. The driver Ganesh lost control over the vehicle when they reached Safilguda tank. "The car hit three auto rickshaws and an RTC bus coming from the opposite direction. Driver of one of the auto rickshaws, Chittibabu, suffered severe injuries and died on the spot," Neredmet police said. Palani, Ganesh and a passenger in Chittibabu's auto rickshaw Lavanya suffered injuries in the accident. Explore Your Financial Landscape with Personalized Credit Insights.</t>
  </si>
  <si>
    <t>Updated: Sep 23, 2022, 09:25 IST</t>
  </si>
  <si>
    <t xml:space="preserve">An auto driver died and three others suffered injuries when the car of Malkajgiri sub registrar went amok at Safilguda and rammed into multiple vehicles on Thursday </t>
  </si>
  <si>
    <t>Krishnagiri/Tirupur</t>
  </si>
  <si>
    <t>https://timesofindia.indiatimes.com/city/coimbatore/nine-men-killed-in-two-separate-accidents-in-krishnagiri-tirupur/articleshow/93383146.cms</t>
  </si>
  <si>
    <t>KRISHNAGIRI/TIRUPUR: Nine people were killed in a little more than 24 hours in Krishnagiri and Tirupur districts in two different road accidents. In Krishnagiri, four pedestrians succumbed to their injuries after a speeding car knocked them down at Ankinayanapalli near Bargur on Friday evening, when they were returning home after having tea. The Bargur police identified the deceased as K Bhagyaraj, 43, of Chinna Bargur; N Sujith Kumar, 40, of Mallapadi village; T Veeravel, 43, of Bargur; and S Jagadeesan , 47, of Venkatasamuthiram village. A police officer said all the four were daily wage labourers. The incident took place at 5.35pm, when they were returning to their houses after having tea from a roadside bakery on the National Highways. ‚ÄúA speeding car suddenly knocked them down, killing Bhagyaraj, Sujith and Veeravel on the spot. Jagadeesan was rushed to the government medical college hospital in the town, where he succumbed to his injuries without responding to treatment.‚Äù The car driver, Thanigaimalai, of Mookandapalli near Hosur, meanwhile, surrendered before the Bargur police. ‚ÄúThe remaining three dead bodies were also taken to the government hospital for autopsy,‚Äù the officer said. In Tirupur, five people were killed and another person was injured on Thursday evening, when the speeding sports utility vehicle (SUV) they were travelling in crashed into a private bus after jumping the median on Tirupur-Dharapuram Road. The Uthiyur police said the incident took place when M Veerakumar, 27, of Sulur in Coimbatore, was returning home along with his friends N Maheshkumar, 34, Sajithkumar , 34, (both Sulur residents), Murugan, 36, K Vetriselvan , 40, and Kishorkumar, 38, (all residents of Neelambur), after offering prayers at Mamparai Muniyappan Temple near Oddanchatram in Dindigul district. ‚ÄúVeerakumar was at the wheel and he was driving the SUV in a rash and negligent manner. When the SUV neared Koduvai on Dharapuram-Tirupur road around 4.10pm, he lost control over the vehicle, which hit the median, jumped it and crashed into the private bus that was heading to Dharapuram from Tirupur,‚Äù the officer said. While Veerakumar, Murugan and Vetriselvan died on the spot, Sajithkumar and Maheshkum succumbed to their injuries without responding to treatment in a private hospital. ‚ÄúKishorkumar, however, escaped with injuries. He is undergoing treatment in a private hospital, where his condition is said to be stable,‚Äù the officer said. After postmortem, the dead bodies were handed over to the family members on Friday evening. The Uthiyur police have registered a case. Explore Your Financial Landscape with Personalized Credit Insights.</t>
  </si>
  <si>
    <t>Updated: Aug 6, 2022, 11:48 IST</t>
  </si>
  <si>
    <t>Nine people were killed in a little more than 24 hours in Krishnagiri and Tirupur districts in two different road accidents</t>
  </si>
  <si>
    <t>https://timesofindia.indiatimes.com/city/hyderabad/3-injured-in-drunk-driving-accident/articleshow/90528409.cms</t>
  </si>
  <si>
    <t>Hyderabad: A motorist who was allegedly driving his car in an inebriated condition injured three persons at Jubilee Hills check post on Tuesday. The accused was caught by locals, who later called the police and informed them. The incident took place at around 10 am. The motorist was driving his vehicle on Road No. 2, Banjara Hills and was going towards Jubilee Hills check post. The accused lost control over the vehicle and hit a car, two bikes and an autorickshaw. The vehicles were damaged and three people were injured. Sources said that the accused was grabbed by passersby and taken out of the vehicle. When the driver was made to undergo a breathalyser test, the result showed he was under the influence of alcohol. A criminal case was registered by cops against him and later he was reportedly let off by the police. Explore Your Financial Landscape with Personalized Credit Insights.</t>
  </si>
  <si>
    <t xml:space="preserve"> Mar 30, 2022, 03:20 IST</t>
  </si>
  <si>
    <t>A motorist who was allegedly driving his car in an inebriated condition injured three persons at Jubilee Hills check post on Tuesday</t>
  </si>
  <si>
    <t>https://timesofindia.indiatimes.com/india/karnataka-former-ib-officer-killed-in-mysuru-road-accident-police-suspect-murder/articleshow/95340778.cms</t>
  </si>
  <si>
    <t>MYSURU : The investigation into the death of an 83-year-old retired Intelligence Bureau (IB) officer took a twisting turn on Sunday with senior police officials, who initially believed it to be a case of an accident, now suspecting it to be a murder. The police said that the victim, identified as RS Kulkarni - a retired Intelligence Bureau officer, was walking on the road next to the Computer Science Department of Gangotri (Mysuru University) Campus on Friday evening when an unidentified vehicle hit him from behind. The victim was rushed to a nearby hospital, where he died during treatment, they said. The miscreants fled the spot after the accident. The police registered a hit-and-run case against the unidentified vehicle driver. But when the police went through the CCTV footage, they found it to be a deliberate act of the miscreants. "A case of murder has been registered by Jayalaxmipuram police station. The victim was not walking but was standing on the side of the road. CCTV footage shows that a car without a number plate came and intentionally hit him from behind and escaped," the police said on Sunday. Mysuru city commissioner of police Dr. Chandragupta said that a case of murder has been registered against the unidentified vehicle driver and a probe has been initiated to identify and nab the accused. "A team three-member team of senior police officers has been formed to investigate the matter," Chandragupta said while adding that the victim was retired for 23 years, and it is not clear whether the murder was due to professional or personal enmity. Explore Your Financial Landscape with Personalized Credit Insights.</t>
  </si>
  <si>
    <t>Updated: Nov 6, 2022, 20:30 IST</t>
  </si>
  <si>
    <t>The investigation into the death of an 83-year-old retired Intelligence Bureau (IB) officer took a twisting turn on Sunday with senior police officials, who initially believed it to be a case of an accident, now suspecting it to be a murder</t>
  </si>
  <si>
    <t>https://timesofindia.indiatimes.com/city/noida/social-media-celeb-rowdy-bhati-dies-in-car-crash-in-greater-noida/articleshow/95669529.cms</t>
  </si>
  <si>
    <t>NOIDA: A 25-year-old social media celebrity died and his two friends were injured after their speeding car crashed into a tree in Greater Noida on Monday, police said. Rohit Bhati also known as Rowdy Bhati died in the accident while his friends are undergoing treatment at hospitals ‚Äì one in Greater Noida and the other in Delhi, a police official said. ‚ÄúThey are said to be returning from a party when the incident took place around 3 am near the Chuhadpur underpass . Apparently the speeding car failed to negotiate a turn and hit a tree,‚Äù Anil Kumar, in-charge of the local Beta 2 police station, told PTI. Bhati hailed from Bulandshahr but was living in Chi sector of Greater Noida. Belonging to the Gujar community, Bhati was popular on social media platforms like Facebook and Instagram where he posted videos and had followers in thousands. According to the police, Bhati, who was behind the steering of the speeding Maruti Swift, died on the spot, while his friends Manoj and Atish ‚Äì both around 25, were left injured. ‚ÄúOne of the injured is being treated at the Government Institute of Medical Sciences (GIMS) in Greater Noida, while the other has been referred to Delhi in view of the serious condition,‚Äù Kumar said. Shortly after the news of Bhati's demise spread, several of his fans posted reels and videos of Bhati's last rites as they paid tributes to him. Explore Your Financial Landscape with Personalized Credit Insights.</t>
  </si>
  <si>
    <t>Updated: Nov 22, 2022, 00:06 IST</t>
  </si>
  <si>
    <t>A 25-year-old social media celebrity died and his two friends were injured after their speeding car crashed into a tree in Greater Noida on Monday, police said</t>
  </si>
  <si>
    <t>https://timesofindia.indiatimes.com/city/chandigarh/1-killed-in-accident-car-rams-into-onlookers-killing-2-more/articleshow/80727891.cms</t>
  </si>
  <si>
    <t>Karnal: Three persons were killed and four others sustained injuries in two road accidents near Gogripur flyover on Karnal-Moonak road in Karnal late on Friday night. The deceased have been identified as Ankesh of Ashoka colony in Karnal city, Jasveer of Kutel village and Jagbir of Gagsina village in Karnal. Police said that the first accident took place around 9pm, when a truck hit the tractor-trailer in which Ankesh and his friend were traveling in on Karnal-Moonak road. They said the tractor-trailer overturned on impact, killing Ankesh on the spot and leaving his friend injured. As passersby gathered, a speeding car rammed into the crowd, injuring five persons, including two men on a bike. They were rushed to the hospital where doctors declared Jasveer and Jagbir, the motorcyclists, brought dead. The other persons who were injured were stated to be out of danger. Inspector Baljeet, SHO, Sadar police station, Karnal said a case has been registered against the truck and car driver under relevant sections. The bodies have been handed over to family members and further investigations are on. Explore Your Financial Landscape with Personalized Credit Insights.</t>
  </si>
  <si>
    <t xml:space="preserve"> Feb 7, 2021, 04:44 IST</t>
  </si>
  <si>
    <t>Three persons were killed and four others sustained injuries in two road accidents near Gogripur flyover on Karnal-Moonak road in Karnal late on Friday night</t>
  </si>
  <si>
    <t>https://timesofindia.indiatimes.com/city/jaipur/3-killed-as-car-rams-into-two-bikes-in-kota/articleshow/78738968.cms</t>
  </si>
  <si>
    <t>Kota: 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 Five people were riding on the two motorbikes involved in the accident which killed three of them on the spot. The deceased included a mother-son duo. The driver fled away from the spot after the mishap leaving his car which was later seized. The deceased were Gayatri Gautam, 60, wife of Pramod, her son Chetan Gautam, 35, residents of Tail Factory in Baran city and Parmar Mongiya, 60, of Gopalpura village of the area. The mother-son duo were going on a separate motorbike while the other deceased Parmar Mongiya was with other two on another motorbike when the car rammed into them. The car overturned onto the other side. The mishap occurred around 1pm on Sunday, a police official said. tnn Explore Your Financial Landscape with Personalized Credit Insights.</t>
  </si>
  <si>
    <t xml:space="preserve"> Oct 19, 2020, 04:44 IST</t>
  </si>
  <si>
    <t>Three persons on two motorbikes were killed when the driver of a car lost control over the wheel while attempting to save another bike rider and rammed into their vehicles on SH-51 between Rupaheda and Palaheda villages under Deoli‚ÄìManji police station of Kota district on Sunday</t>
  </si>
  <si>
    <t>https://timesofindia.indiatimes.com/city/kolhapur/4-dead-in-2-separate-accidents/articleshow/90482755.cms</t>
  </si>
  <si>
    <t>Kolhapur: As many as four people lost their lives in two separate accidents that took place on Saturday in Kolhapur and Sangli districts. In the first accident that took place along Islampur-Ashta Road in Sangli district, three members of a family died after the car in which they were travelling met with an accident. The deceased have been identified as Adhikrao Pol (49), his wife Shushma (42) and senior citizen Geetabai Pol, residents of Malkapur near Karad. According to police, the car in which the Pols were travelling had a head-on collision with another car. ‚ÄúAdhikrao and Sushma died on the spot, while Geetabai died in the hospital while undergoing treatment. There were two other members of the family in the car and they too have sustained serious injuries. They have been shifted to Karad-based hospital,‚Äù the officer said. Meanwhile, in the second incident, a 40-year-old motorcyclist was mowed down by a truck near Ichalkaranji. The deceased , Manoj Narsinha Moraya , was immediately rushed to IGM Hospital where he was declared brought dead. The driver of the truck fled from the spot and police are looking for him. Explore Your Financial Landscape with Personalized Credit Insights.</t>
  </si>
  <si>
    <t xml:space="preserve"> Mar 28, 2022, 04:04 IST</t>
  </si>
  <si>
    <t>As many as four people lost their lives in two separate accidents that took place on Saturday in Kolhapur and Sangli districts</t>
  </si>
  <si>
    <t>https://timesofindia.indiatimes.com/city/jaipur/car-mows-down-man-sleeping-outside-shop/articleshow/93605520.cms</t>
  </si>
  <si>
    <t>Jaipur: A speeding car careened off and mowed down a 32-year-old man sleeping outside a shop on Patel Marg in Mansarovar on Tuesday. Investigation officer (traffic accident investigation unit) Veer Sing said the victim was identified as Prabhu Kumar, a resident of Dudu . Police said the victim‚Äôs mother Kamla Devi was also injured in the accident. The family of the victim said Kumar had come to Jaipur to eke out a living by working as a labourer. He slept at different places during night. On Monday night, the victim found a place under a shop‚Äôs shed on a ramp. Shortly after 1 am, a speeding car shot off the slope outside the shop and mowed down Kumar and left his mother injured. The car then rammed into the shop‚Äôs iron shutter, leaving it twisted. Shredded pieces of glass were scattered all over the place. ‚ÄúThe victim‚Äôs mother sustained head injuries. The doctors stitched her wounds and she is undergoing medical care,‚Äù said a traffic official. A nearby resident said the accident was probably caused by some stray animal. ‚ÄúSome animal may have come in front of the car and the driver veered quickly and as a result, rammed into the shop,‚Äù said the resident who did not wish to be named. The traffic police, however, said that it was too early to conclude how the accident occurred. ‚ÄúWe are trying to ascertain how the mishap took place, will scan CCTVs for the same,‚Äù said an official. Explore Your Financial Landscape with Personalized Credit Insights.</t>
  </si>
  <si>
    <t xml:space="preserve"> Aug 17, 2022, 08:19 IST</t>
  </si>
  <si>
    <t>A speeding car careened off and mowed down a 32-year-old man sleeping outside a shop on Patel Marg in Mansarovar on Tuesday</t>
  </si>
  <si>
    <t>https://timesofindia.indiatimes.com/city/meerut/car-falls-into-canal-in-ups-bijnor-4-feared-dead/articleshow/72099402.cms</t>
  </si>
  <si>
    <t>BIJNOR: As many as four persons were feared dead when their car fell into a canal in UP‚Äôs Bijnor district on Sunday morning. There were five persons in the car and one of them swam to safety, a police officer said, adding that all the occupants of the vehicle were from Uttarakhand‚Äôs Pauri district. Senior superintendent of police (SSP) Sanjeev Tyagi said, ‚ÄúWe have fished out the car in which they were travelling. PAC personnel and professional divers were pressed into service, but there was no trace of the four persons. The current of the Gangnahar is strong. We have also asked the irrigation department to stop water in the canal.‚Äù According to police, the accident happened at 4am on Sunday when the car, on its way to Pauri Garhwal from Dehradun, lost control and fell into Gangnahar. The lone survivor, Rohit Kumar, said, ‚ÄúWe hired the car on Saturday night to attend a wedding ceremony in Pauri. All of us were sleeping when I woke up to a bang. The car first hit a tree and then plunged into the canal. Somehow, I broke window glasses and came out of water. But, my friends and the car driver couldn‚Äôt make it.‚Äù The missing men were identified as car driver Keshav from Dehradun, Ajay Kumar, Sachin and Prabhash from Pauri. They worked in a private company in Dehradun and were going to attend the wedding ceremony of their colleague. Explore Your Financial Landscape with Personalized Credit Insights.</t>
  </si>
  <si>
    <t>Updated: Nov 18, 2019, 15:15 IST</t>
  </si>
  <si>
    <t>As many as four persons were feared dead when their car fell into a canal in UP‚Äôs Bijnor district on Sunday morning</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</si>
  <si>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</si>
  <si>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https://timesofindia.indiatimes.com/city/mumbai/man-dies-as-car-hits-truck-on-pune-e-way-1-booked/articleshow/77627322.cms</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</si>
  <si>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</si>
  <si>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 xml:space="preserve"> Aug 19, 2020, 10:42 IST</t>
  </si>
  <si>
    <t>A man was killed and two others injured after their car hit a truck on the Pune E-way around 9pm on Saturday, after the unidentified truck driver braked suddenly</t>
  </si>
  <si>
    <t>https://timesofindia.indiatimes.com/city/bengaluru/bengaluru-realtor-three-others-die-as-two-cars-collide/articleshow/74620798.cms</t>
  </si>
  <si>
    <t>BENGALURU: A realtor and three others were killed when the car in which he was returning after celebrating his fiancee's birthday in KR Pet jumped the median and collided with another car coming in the opposite direction. This happened near Nelamangala on the Bengaluru-Pune highway on Friday. Shivakumar alias Shivu, 27, of Kudligi in Ballari, and his friend Kiran Kumar, 24, of KR Pet were returning to the city in a rental Maruti Dzire car when its driver, Sachin, dozed off at the wheel near Yentaganahalli junction around 8am. The car jumped the median and hit a Maruti Eeco coming in the opposite direction. The Eeco car was heading towards Madikeri with a family of four from Hebbal-Kempapura in Bengaluru. The impact of the collision was so severe that Shivakumar, Kiran Kumar and Rashmi Ramakrishna, 50, and her mother-in-law Kaveramma, 80, who were in the Maruti Eeco, died instantly. "Rashmi's husband Ramakrishna and daughter Nishita were shifted to a private hospital in Bengaluru. while Sachin is in Nelamangala government hospital," police said. Following the accident, traffic on the national highway was disrupted for over one hour. A crane from Nelamangala was used to lift the mangled cars from the road and clear the traffic. Shivakumar was engaged to a girl in KR Pet on February 28. Sachin, the Dzire driver, said Shivakumar and Kiran had come to Bengaluru on Thursday morning. By evening, they called Sachin saying they wanted to go to KR Pet immediately and hired his vehicle. Since Shivakumar was busy, the trio could leave the city only at 10pm and reached KR Pet at 1am. The trio left KR Pet four hours later. Sachin told police he was tired and dozed off near Yentaganahalli junction resulting in the accident. Explore Your Financial Landscape with Personalized Credit Insights.</t>
  </si>
  <si>
    <t>Updated: Mar 14, 2020, 06:07 IST</t>
  </si>
  <si>
    <t>A realtor and three others were killed when the car in which he was returning after celebrating his fiancee's birthday in KR Pet jumped the median and collided with another car coming in the opposite direction</t>
  </si>
  <si>
    <t>https://timesofindia.indiatimes.com/city/mumbai/4-dead-as-car-ploughs-into-crowd-near-crawford-mkt/articleshow/77861658.cms</t>
  </si>
  <si>
    <t>MUMBAI: A speeding car climbed onto a footpath and rammed into around a dozen people outside Cafe Janata at the busy Colombo junction near Crawford Market around 9.10pm on Monday, killing four and injuring four others. Four of them were thrown into the air ‚Äîone died after falling on top of the car and another after being thrown into the restaurant. JJ doctors said three women above 60 and an unidentified male were brought dead. The driver, Sameer Ibrahim Sayyed, was also injured. Rajiv Jain, zonal DCP, said, ‚ÄúThere was only one person in the car.‚Äù It is not clear whether Sayyed was drunk, police said. Police said Sayyed, a Dongri resident, was earlier booked for allegedly ramming a car into a 12-year-old girl at Bhendi Bazaar in June. Police are checking if he has a criminal past. Waiter, roadside purse seller among 4 injured in Crawford Mkt accident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</si>
  <si>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Updated: Sep 1, 2020, 06:03 IST</t>
  </si>
  <si>
    <t>A speeding car climbed onto a footpath and rammed into around a dozen people outside Cafe Janata at the busy Colombo junction near Crawford Market around 9</t>
  </si>
  <si>
    <t>https://timesofindia.indiatimes.com/city/gurgaon/man-dies-as-car-falls-off-rob-contractor-pwd-booked/articleshow/80318976.cms</t>
  </si>
  <si>
    <t>GURUGRAM: A man died after his car fell off the Pahari railway overbridge ( ROB ) in Pataudi on Saturday, police said on Sunday. The victim has been identified as Dinesh Kumar, they said. The contractor of the bridge and the Public Works Department ( PWD ) have been booked in the case. On the day of the incident, Dinesh, a cab driver, left his home in Rewari at 6.30am, his brother Ransinh told police. At 8am, the family got a call stating that Dinesh met with an accident and has been admitted to Pataudi civil hospital. ‚ÄúI rushed to the hospital. My brother was declared dead. He had multiple injuries on face and head,‚Äù Ransinh said. Ransinh then went to the accident spot. He then found that repair work was under way at the site. The police said one of the slabs of the ROB had fallen earlier last year and the repair work for the same had been allotted to a private contractor, Gurunanak Engineering. The contractor did not place any barricade which led to the accident, an officer said, adding that the visibility was very low due to intense fog. ‚ÄúA portion of the ROB was under construction and hence was barricaded. However, someone had removed the barricade, which led to the accident. We are looking into the matter and will take strict action against those responsible if any,‚Äù said Superintending Engineer, PWD, Rajeev Yadav. An FIR has been registered at the Pataudi police station under relevant sections, including 279 and 304 (accounting for rash driving or riding in a public way and negligence causing death). ‚ÄúAs per the complaint from the family, we have registered a case against the Public Works Department as well as the contractor,‚Äù said the SHO of Pataudi police station. He added that they are currently investigating the matter and will take action accordingly. Last week, a similar accident had taken place in Gurugram when a 31-year-old man fell into a pit dug by NHAI near Radisson hotel near the Delhi border. The pit was dug as a part of the ongoing work for the U-turn near Ambience Mall. NHAI officials had been booked in the case and the highway authority had begun an internal probe as well. Explore Your Financial Landscape with Personalized Credit Insights.</t>
  </si>
  <si>
    <t>Updated: Jan 18, 2021, 10:08 IST</t>
  </si>
  <si>
    <t>A man died after his car fell off the Pahari railway overbridge ( ROB ) in Pataudi on Saturday, police said on Sunday</t>
  </si>
  <si>
    <t>https://timesofindia.indiatimes.com/city/hyderabad/driver-held-for-fatal-accident/articleshow/89190245.cms</t>
  </si>
  <si>
    <t>Hyderabad: The Shamshabad police booked a case against a DCM van driver for his involvement in fatal road accident at Shamshabad on November 13, 2021. The accused, T Shankaraiah, was driving the van in wrong direction on the ORR at HUDA Colony in Shamshabad, when he hit the car traveling towards Gachibowli from Shamshabad. The victim Srikanth, 24, a car driver, died on the spot. A case was booked and Shankaraiah was arrested on January 25, said the police. tnn Explore Your Financial Landscape with Personalized Credit Insights.</t>
  </si>
  <si>
    <t xml:space="preserve"> Jan 29, 2022, 03:55 IST</t>
  </si>
  <si>
    <t>The Shamshabad police booked a case against a DCM van driver for his involvement in fatal road accident at Shamshabad on November 13, 2021</t>
  </si>
  <si>
    <t>https://timesofindia.indiatimes.com/city/nashik/2-killed-in-two-separate-accidents/articleshow/90429593.cms</t>
  </si>
  <si>
    <t>Nashik: Two people were killed in two separate accidents in Nashik city on Wednesday According to Satpur police a person identified as Raju Barthade (43), a resident Kamblewadi , was allegedly died of electrocution at Kamathwada. The deceased‚Äôs brother was informed that Barthade was found lying near an electric pole. He was taken to the hospital but was declared brought dead. In another incident, a pedestrian trying to cross the highway in the city was killed after being knocked down by a car. Ambad police said a man was trying to cross the highway when a car in an attempt to avoid him also hit two other vehicles leading to a major mishap. The pedestrian was killed on spot, while two more people ‚Äî who were in the car ‚Äî were injured. tnn Explore Your Financial Landscape with Personalized Credit Insights.</t>
  </si>
  <si>
    <t xml:space="preserve"> Mar 25, 2022, 04:10 IST</t>
  </si>
  <si>
    <t>Two people were killed in two separate accidents in Nashik city on Wednesday According to Satpur police a person identified as Raju Barthade (43), a resident Kamblewadi , was allegedly died of electrocution at Kamathwada</t>
  </si>
  <si>
    <t>https://timesofindia.indiatimes.com/city/gurgaon/car-crashes-into-canter-driver-injured/articleshow/77567756.cms</t>
  </si>
  <si>
    <t>GURUGRAM: A canter allegedly hit a car near Rampura Chowk on Friday. According to police, on Friday evening Rahul Kumar, a resident of DLF Express Greens Society in Manesar, was driving home from office in Sector 48 when the accident took place. ‚ÄúWhen Kumar was approaching Rampura Chowk, a canter which was moving ahead of him took a U-turn without turning on the indicator,‚Äù a police officer said. Kumar in his statement said that the canter hit his car damaging it badly and injuring him in the process. After the accident, the canter driver sped away. A case has been registered at Kherki Dhaula police station. The FIR was registered under sections 279 ( rash driving ), 283 (danger or obstruction in public way or line of navigation), 336 (negligent or rash act to endanger human life or the personal safety) and 427 (whoever commits mischief and thereby causes loss or damage to the amount of fifty rupees or upwards) of IPC. Another accident took place on Wednesday in Palam Vihar where a man, identified as Robin Kumar, was returning home from his office in Sector 61 when a speeding car hit his motorcycle near Rezang La Chowk. Police said that Robin fell off the bike and received multiple injuries. ‚ÄúI was taken to Columbia Asia Hospital nearby for treatment and, therefore, I could not submit my complaint earlier. Even now, I am receiving a treatment at Medanta Hospital,‚Äù the victim said in his statement to the police. A case has been registered under sections 279 and 336 of IPC at Palam Vihar police station. Explore Your Financial Landscape with Personalized Credit Insights.</t>
  </si>
  <si>
    <t>Updated: Aug 16, 2020, 07:27 IST</t>
  </si>
  <si>
    <t>A canter allegedly hit a car near Rampura Chowk on Friday</t>
  </si>
  <si>
    <t>https://timesofindia.indiatimes.com/city/hyderabad/mlc-kins-car-runs-over-twoat-banjara-hills/articleshow/77567623.cms</t>
  </si>
  <si>
    <t>Hyderabad: Two died and three were injured in an accident at Banjara Hills Road No 92 on Friday night. The car belonged to the daughter-in-law of an MLC from AP. Banjara Hills police said that contract worker K Sudhakar and Nagesh, a watchman, died on the spot. The car was driven by the MLC‚Äôs driver Venkaehwarlu. One of the politico‚Äôs employees was in the car at the time. The incident took place at 11.30 pm when five workers of the electricity department were performing maintenance work. The driver allegedly drove in a rash and negligent manner and hit the workers before hitting Nagesh, who was standing on the road. ‚ÄúThe persons seated in the car threatened us. They damaged their car‚Äôs number plate before they fled away by abandoning the car,‚Äù the complainant Ravindra Mohan, additional assistant engineer said. TNN Explore Your Financial Landscape with Personalized Credit Insights.</t>
  </si>
  <si>
    <t xml:space="preserve"> Aug 16, 2020, 04:30 IST</t>
  </si>
  <si>
    <t>Two died and three were injured in an accident at Banjara Hills Road No 92 on Friday night</t>
  </si>
  <si>
    <t>https://timesofindia.indiatimes.com/city/lucknow/up-six-of-family-killed-in-road-accident-on-ayodhya-lucknow-highway/articleshow/89607257.cms</t>
  </si>
  <si>
    <t>LUCKNOW: Six members of a family were killed after the car they were travelling in bumped into a stationary truck on Ayodhya-Lucknow highway in Barabanki district of UP on Wednesday morning. The accident occurred near Narayanpur in Ramsnehighat Kotwali area on the highway. Giving details, additional superintendent of police, Barabanki, Purnendu Singh, said that around 3am a car coming from Lucknow and going towards Ayodhya on the highway collided with a stationary truck parked mid way on the highway and the impact was so hard that it was reduced to a pulp. In the accident, Ajay Kumar Yadav who was driving the car along with Ajay Kumar Verma (34), his brother Ram Janma (28), wife of Ajay Verma, Sapna (28), and sons Aryan (8) and Yash (10) were killed, said the officer. Locals informed the police about the accident. As soon as the information was received, the police reached the spot and immediately rushed the injured to community health center in Ram Sanehi Ghat for treatment. Police also said that Ajay Kumar Verma was a businessman in Surat district of Gujarat and was coming to his home along with the family in Ayodhya. Explore Your Financial Landscape with Personalized Credit Insights.</t>
  </si>
  <si>
    <t xml:space="preserve"> Feb 16, 2022, 10:07 IST</t>
  </si>
  <si>
    <t>Six members of a family were killed after the car they were travelling in bumped into a stationary truck on Ayodhya-Lucknow highway in Barabanki district of UP on Wednesday morning</t>
  </si>
  <si>
    <t>https://timesofindia.indiatimes.com/city/kolhapur/medical-student-injured-in-accident/articleshow/90407809.cms</t>
  </si>
  <si>
    <t>KOLHAPUR: An MBBS student, studying in a private medical college in Kolhapur , sustained injuries early on Wednesday after the car in which he was travelling, met with an accident near Government Circuit House in Tarabai Park. The injured student has been identified as Harsh Pujari . According to police, two other students were also travelling with Pujari , but they escaped unhurt. ‚ÄúThe students had stepped out at 4am to eat something as they had been studying all night for the upcoming examinations. After reaching the Government Circuit House, the student who was driving the car lost control of the vehicle. The car first hit the divider and ended up hitting the wall of the circuit house,‚Äù a police officer said. ‚ÄúThe car also caught fire due to the impact. Pujari sitting on back seat got injured and was rushed to a private hospital,‚Äù he added. Explore Your Financial Landscape with Personalized Credit Insights.</t>
  </si>
  <si>
    <t>Updated: Mar 24, 2022, 12:54 IST</t>
  </si>
  <si>
    <t>An MBBS student, studying in a private medical college in Kolhapur , sustained injuries early on Wednesday after the car in which he was travelling, met with an accident near Government Circuit House in Tarabai Park</t>
  </si>
  <si>
    <t>https://timesofindia.indiatimes.com/city/navi-mumbai/four-killed-seven-injured-in-road-accident-on-mumbai-pune-expressway/articleshow/89582464.cms</t>
  </si>
  <si>
    <t>NAVI MUMBAI: Four men were killed after a truck rammed into their car from behind in the traffic snarl in Bhor ghat near Khopoli on Tuesday. The deceased men from Solapur were travelling in their Maruti Swift car towards Mumbai along the Mumbai-Pune expressway. The collision led to a pile up as four vehicles including a tempo, car and two containers, crashed one behind the other and caused injuries to seven people in two other cars. "While, three injured people in a car were administered first aide in the IRB ambulance as they had suffered minor bruises, the other four injured people in a tempo were taken to Khopoli civic hospital for treatment," said Shirish Pawar, senior inspector of Khopoli police station. Pawar said, "Only three deceased have been identified as Gaurav Kharat (36), Saurabh Tulse (32), Siddharth Rajguru (31). The fourth deceased man is yet to be identified. The traffic snarl in the Bhor ghat was due to a truck parked on the first lane after it's tyre deflated. Hence, there was traffic congestion for about 5km on the Mumbai lane. But the traffic movement was at snail's pace." He added that on the downward gradient in the Bhor ghat, a truck rammed into the Swift car from behind and the car got crushed between the truck and a tempo ahead of it. The four people in the car were killed on the spot. Explore Your Financial Landscape with Personalized Credit Insights.</t>
  </si>
  <si>
    <t>Updated: Feb 15, 2022, 12:13 IST</t>
  </si>
  <si>
    <t>Four men were killed after a truck rammed into their car from behind in the traffic snarl in Bhor ghat near Khopoli on Tuesday</t>
  </si>
  <si>
    <t>https://timesofindia.indiatimes.com/city/bhopal/three-delhi-women-die-in-car-crash-in-mp/articleshow/78600600.cms</t>
  </si>
  <si>
    <t>BHOPAL : Three women from Delhi were killed and one critically injured after their car overturned near Binaganj in MP ‚Äôs Guna district, some 300km from Gwalior, on Saturday. They had come to pray at Omkareshwar and Mahakaleshwar Temple, said inspector Rakesh Gupta of Chachauda police station. The dead were identified as Santosh Kumari, 48, Gayatri Devi, 42, and Poonam Bharti, 40. Bindu Sharma, 40, who was driving the car survived but is battling severe injuries. She is in a hospital in Gwalior, ‚ÄúOne of them died on the spot, another died on the way to a hospital in Guna, and the third died while being shifted to Gwalior for specialised treatment. They were driving to Omkareshwar in Khandwa when the accident took place on Agra-Mumbai Highway,‚Äù Gupta said. Their family members have been informed. Explore Your Financial Landscape with Personalized Credit Insights.</t>
  </si>
  <si>
    <t xml:space="preserve"> Oct 11, 2020, 12:02 IST</t>
  </si>
  <si>
    <t>Three women from Delhi were killed and one critically injured after their car overturned near Binaganj in MP ‚Äôs Guna district, some 300km from Gwalior, on Saturday</t>
  </si>
  <si>
    <t>https://timesofindia.indiatimes.com/city/gurgaon/27-year-old-private-firm-exec-killed-in-late-night-crash-in-gurugram/articleshow/93039726.cms</t>
  </si>
  <si>
    <t>GURUGRAM : A 27-year-old executive with a private company died after her car crashed into a metro pillar on Golf Course Road a little after midnight on Wednesday. Police said Ekta Kumar was returning from Galleria market, where she had met up with friends, when the accident took place near the Sector 53-54 station of the Rapid Metro. The cops are probing claims by her family that Ekta's car was hit by another vehicle from behind, following which she lost control and crashed into the pillar. Ekta - who worked with an IT firm in Noida - left home in her grey Celerio around 8pm and drove to Galleria Market. Around 1.30am on Thursday, passersby saw her mangled car near the metro pillar and informed the police about the accident. A police team took her to Paras Hospital, but she had died by then. An autopsy revealed Ekta had suffered several internal injuries. The body was handed over to the family in the morning. Ekta's mother filed a complaint at Sector 53 police station, alleging her daughter's car was hit by a vehicle from behind and it veered off the road, into the metro pillar. A case was registered under sections 279 (rash driving) and 304A (death in accident) of the IPC. The police are still looking for clues from CCTV footage. "It's not clear how the accident took place. We are scanning CCTV clips to find out more," said Subhash Boken, spokesperson for the police. Ekta lived in a condominium on Golf Course Road. This is the second major accident on Golf Course Road in over four months. On March 2, a 36-year-old driver hurtling down the road in a Skoda had crashed head-on into two motorcycles past midnight, killing all four going home in the two-wheelers. The four victims were employees of a takeaway joint in DLF-1's Qutub Plaza and shared an accommodation in Chakkarpur. Explore Your Financial Landscape with Personalized Credit Insights.</t>
  </si>
  <si>
    <t>Updated: Jul 22, 2022, 04:48 IST</t>
  </si>
  <si>
    <t>A 27-year-old executive with a private company died after her car crashed into a metro pillar on Golf Course Road a little after midnight on Wednesday</t>
  </si>
  <si>
    <t>https://timesofindia.indiatimes.com/city/nashik/17-year-old-killed-in-road-accident/articleshow/92400686.cms</t>
  </si>
  <si>
    <t>NASHIK: A 17-year-old boy was killed in a road accident on the Ambad Link Road on Wednesday morning. The Satpur police are in the process of registering an FIR against the car driver for causing death due to negligence. The deceased has been identified as Mohammad Mansuri , a resident of Kewal Park along the Ambad Link Road. Satpur police said Mansuri , his uncle and another relative were walking on the Ambad Link Road when the accident took place. The boy had a bicycle with him, while his uncle was following them. At around 8 am, Mansuri and the other person with him were hit by a speeding car. His uncle, who was following them immediately arranged an autorickshaw and rushed them to the Nashik civil hospital. However, Mansuri succumbed to the injuries while his other relatives suffered minor injuries in the accident. The driver of the car concerned escaped the scene leaving his vehicle behind. The Satpur police said that Mohammad Mansuri‚Äôs family have a business making cotton mattresses and pillows in the Shivaji Nagar area of Satpur. They were heading towards the shop when the accident took place. Explore Your Financial Landscape with Personalized Credit Insights.</t>
  </si>
  <si>
    <t>Updated: Jun 23, 2022, 09:27 IST</t>
  </si>
  <si>
    <t>A 17-year-old boy was killed in a road accident on the Ambad Link Road on Wednesday morning</t>
  </si>
  <si>
    <t>https://timesofindia.indiatimes.com/city/agra/up-baby-that-came-out-alive-from-womb-as-truck-crushed-pregnant-mother-out-of-danger/articleshow/93042553.cms</t>
  </si>
  <si>
    <t>AGRA: The baby girl that miraculously burst out of her eight-month-pregnant mother's womb, even as the latter was crushed to death in an accident with a truck on Wednesday in Firozabad , started consuming milk on Thursday. She was administered intravenous fluid for only 24 hours after the accident, doctors at the Firozabad Medical College said. The head of the pediatric department, Dr LK Gupta, said, "The baby is completely out of danger. Due to premature delivery, she is slightly underweight. The umbilical cord had gotten stressed due to the accident and there is a minor injury on her belly button. She just needs some medical care." He added, "I saw the disturbing pictures of the accident. A major part of her mother's body was crushed. It is indeed a miracle that the girl survived." The baby's mother, 26-year-old Kamini, was a resident of Agra district. On Wednesday, she, along with her husband Ramu,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Many parts of her body were left in pieces but the baby burst out alive from her womb. The driver of the truck fled, leaving the vehicle behind. CCTV cameras are being examined and an FIR will be registered based on the husband's complaint, SHO Fateh Bahadur Singh Badhoriya said. Later in the evening on Wednesday, the uncle of the pregnant woman died after hearing about the death of his niece. Sixty-five-year-old Kali Charan was a cancer patient and Kamini and her husband were headed to Firozabad to meet him, family members said. Explore Your Financial Landscape with Personalized Credit Insights.</t>
  </si>
  <si>
    <t>Updated: Jul 22, 2022, 09:26 IST</t>
  </si>
  <si>
    <t>The baby girl that miraculously burst out of her eight-month-pregnant mother's womb, even as the latter was crushed to death in an accident with a truck on Wednesday in Firozabad , started consuming milk on Thursday</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</si>
  <si>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</si>
  <si>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https://timesofindia.indiatimes.com/city/bengaluru/1-dead-4-injured-as-bengaluru-metropolitan-transport-corporation-bus-hits-car-2-bikes/articleshow/97386932.cms</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</si>
  <si>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</si>
  <si>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Updated: Jan 28, 2023, 05:15 IST</t>
  </si>
  <si>
    <t>A 32-year-old pillion rider of a bike was killed and four others injured after a BMTC bus hit a car and two two-wheelers on Thanisandra main road, north Bengaluru, late Friday evening</t>
  </si>
  <si>
    <t>https://timesofindia.indiatimes.com/city/indore/cop-killed-in-road-accident-2-injured/articleshow/91478888.cms</t>
  </si>
  <si>
    <t>Indore: A 55-year-old sub-inspector was killed while two others were injured when the car they were travelling in collided with an oncoming truck in Gadrakhedi area of Shajapur district, the police said on Tuesday. Officials said that the deceased, identified as Devilal Singh Bhilala , was posted at Mahila Police station of Agar. He was travelling with five other family members when the incident took place on Sarangpur-Moman Badodiya Road on Monday night. ‚ÄúThe family was coming from Saharanpur and were going to Agar, when the incident took place. Reportedly, the truck driver was speeding, couldn‚Äôt control at a turn and ended up colliding with the victims‚Äô car,‚Äù Saurav Sharma , a sub-inspector with Moman Badoniya police station said. He said that Devilal, who was driving the car, died on the spot, while two others, namely Urmila (17) and Raj (6) were injured. The other three members were not hurt, he said. The police arrested the driver and impounded the vehicle. Those injured in the incident have been admitted to a hospital, added Sharma. Explore Your Financial Landscape with Personalized Credit Insights.</t>
  </si>
  <si>
    <t xml:space="preserve"> May 11, 2022, 03:45 IST</t>
  </si>
  <si>
    <t>A 55-year-old sub-inspector was killed while two others were injured when the car they were travelling in collided with an oncoming truck in Gadrakhedi area of Shajapur district, the police said on Tuesday</t>
  </si>
  <si>
    <t>https://timesofindia.indiatimes.com/city/hyderabad/telangana-biker-dies-after-being-hit-by-car-in-shamshabad/articleshow/77184464.cms</t>
  </si>
  <si>
    <t>HYDERABAD: A 26-year-old man died on the spot after his bike was hit by a car in Shamshabad on Saturday. His wife and two-year-old baby, who were travelling with him, escaped with minor injuries. According to Shamshabad police, Boinpally Venugopal, the deceased, hailed from Ayyavaripally village in Shadnagar Mandal. He was employed with a private employee. ‚ÄúHis wife and child sustained minor injuries. The victim wore a helmet but did not strap it. As a result, the moment he fell the helmet came off,‚Äù said Shamshabad ACP, Ashok Kumar Goud. According to the official, the CCTV camera near the accident spot at Palmakul village outskirts revealed that the driver of a Swift Dzire was driving his car negligently before he rammed Venugopal‚Äôs bike. Both the vehicles were travelling in the same direction. ‚ÄúThe number plate is not clearly visible. We are investigating to identify the offender,‚Äù added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</si>
  <si>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 xml:space="preserve"> Jul 26, 2020, 20:26 IST</t>
  </si>
  <si>
    <t>A 26-year-old man died on the spot after his bike was hit by a car in Shamshabad on Saturday</t>
  </si>
  <si>
    <t>https://timesofindia.indiatimes.com/city/vadodara/car-mows-down-senior-citizen-grandson/articleshow/92643145.cms</t>
  </si>
  <si>
    <t>Vadodara: Three persons died in two separate accidents in the city in the last 24 hours. A car driver mowed down a senior citizen and his two-and-a-half-year-old grandson near their house Subhanpura area on Saturday night. The deceased were identified as Kanji Jogarana and his grandson Rajveer. Nishit Patel , who was driving the car, lost control and rammed it into an electric pole. The car then hit Kanji and his grandson. Both suffered grievous injuries and died during the treatment at the hospital. Another man standing nearby also suffered injuries in the accident. Patel has been booked by the Gotri police. In another incident, a woman was hit by a car on national highway 48 on Saturday night. Ramila Baria , a casual labourer, was crossing the highway near Kapurai bridge with her son Arvind. She died on the spot while Arvind suffered injuries. The car driver fled from the spot. Explore Your Financial Landscape with Personalized Credit Insights.</t>
  </si>
  <si>
    <t xml:space="preserve"> Jul 4, 2022, 08:38 IST</t>
  </si>
  <si>
    <t>Three persons died in two separate accidents in the city in the last 24 hours</t>
  </si>
  <si>
    <t>https://timesofindia.indiatimes.com/city/dehradun/couple-killed-as-boulder-crushes-car-in-chamoli/articleshow/92641805.cms</t>
  </si>
  <si>
    <t>DEHRADUN : A couple was killed when their car was hit by a boulder rolling down a hillock on Gwaldam-Karnaprayag national highway in Chamoli district on Sunday. The fatal accident occurred around 2.45pm near Bagoli, when the duo was travelling in their car from Dehradun to their native village Meta in Tharali. "As they passed a temple and were moving towards Narayanbagad, a piece of rock fell straight on their car, resulting in their death on the spot," a police official said. The victims have been identified as Puskhar Singh, 45, and his wife Savitri Devi , 40. On receiving information, a team of district administration recovered the bodies from the car. Earlier, two pilgrims - one each from Rajasthan and Maharashtra - were killed after being hit by boulders in separate incidents. Explore Your Financial Landscape with Personalized Credit Insights.</t>
  </si>
  <si>
    <t>Updated: Jul 4, 2022, 07:15 IST</t>
  </si>
  <si>
    <t>A couple was killed when their car was hit by a boulder rolling down a hillock on Gwaldam-Karnaprayag national highway in Chamoli district on Sunday</t>
  </si>
  <si>
    <t>https://timesofindia.indiatimes.com/city/bengaluru/bengaluru-speeding-suv-overtook-police-car-jumped-median-witnesses/articleshow/74521716.cms</t>
  </si>
  <si>
    <t>BENGALURU: The white Brezza blamed for the fatal crash in Tumakuru district, 80km from Bengaluru, on Thursday night was being driven at a high speed, said two policemen who witnessed the accident and were among the first responders. Thirteen people, including a four-yearold girl and a one-year-old boy, were killed in the crash. There are four survivors. Assistant sub-inspector Gangadhar G and head constable MR Ravikumar, from Kunigal police station, were on highway patrol. According to their account, the Brezza overtook the police vehicle, jumped the divider on Bengaluru-Mangaluru Road (NH-75) near Kunigal town, flipped in the air, and slammed into an oncoming Tavera. ‚ÄúWe were headed towards Yediyur and approached Byaladakere gate around midnight. A Brezza overtook our vehicle from the right side. It was moving at a very high speed,‚Äù Gangaraju has stated in the police complaint. ‚ÄúAfter a few hundred metres, the driver lost control of the car and crashed into the Tavera.‚Äù Gangaraju and his colleague rushed to help the occupants of the two cars and alerted the police control room, calling for medical and rescue teams. The Brezza had four occupants ‚Äî businessmen Lakshmikanth, 24, from Hunasemaradapalya, and Sandeep, 35, from Gerupalya, mechanic RV Madhusudhan, 20, from Ramohalli, and B Prakash, 32, from Ramohalli. Prakash was the only survivor from this group. The Travera was carrying 13 people with Tamil Nadu ties. They were returning from Dharmasthala after the one-year-old‚Äôs tonsuring ceremony. ‚ÄúFive people were injured in the accident and they were rushed to a nearby hospital. One of them died on the way,‚Äù said an officer with Tumakuru district police. KV Sharath Chandra, inspector general of police (central range), told TOI that the Brezza caused the accident. Lakshmikanth was thought to be at the wheel of this car. ‚ÄúThe spot inspection revealed that the median was at least five-inches thick. The Brezza jumped this median and collided with the oncoming Tavera on the other side,‚Äù Sharath Chandra said. An officer with Kunigal police said though accidents were common on the highway stretch between Kunigal and Yediyur, the section didn‚Äôt have any particular design flaws. He blamed rash driving for the incidents. Technical problems (tyre bursts and jammed steering) and obstructions (wandering cattle and dogs) had also led to some mishaps. The officer suspects that the Brezza was moving at 120 kmph: ‚ÄúA vehicle travelling at speed will take around 90 seconds to slow down or stop. The Brezza struck the Tavera in less than 10 seconds.‚Äù A senior officer said the 25-km stretch was wide, which tempted drivers to speed. ‚ÄúEvery year, at least three deaths occur here. We will discuss the issue with highway officials and install huge boards showing mangled vehicles and accident statistics to discourage motorists from speeding,‚Äù he said. Explore Your Financial Landscape with Personalized Credit Insights.</t>
  </si>
  <si>
    <t xml:space="preserve"> Mar 7, 2020, 08:59 IST</t>
  </si>
  <si>
    <t>The white Brezza blamed for the fatal crash in Tumakuru district, 80km from Bengaluru, on Thursday night was being driven at a high speed, said two policemen who witnessed the accident and were among the first responders</t>
  </si>
  <si>
    <t>Bhandara</t>
  </si>
  <si>
    <t>https://timesofindia.indiatimes.com/city/nagpur/maharashtra-three-killed-in-car-motorcycle-collision/articleshow/77823400.cms</t>
  </si>
  <si>
    <t>BHANDARA: Three persons were killed and as many others were critically injured on Saturday in collision between a motorcycle and a car in Bhandara district of Maharashtra , police said. Prima facie, the driver of the speeding car lost his control over the vehicle while trying to avoid a pothole on the national highway between Lakhni and Bhandara around 11:30 am, police inspector Gajanan Kankale said. The deceased are identified as Vilas Panchbhai (18), who was at the wheel of the car, Shashikant Sarve (27), who was riding the motorcycle, and pillion rider Sudhir Mate (35), he said. Explore Your Financial Landscape with Personalized Credit Insights.</t>
  </si>
  <si>
    <t xml:space="preserve"> Aug 29, 2020, 18:51 IST</t>
  </si>
  <si>
    <t>Three persons were killed and as many others were critically injured on Saturday in collision between a motorcycle and a car in Bhandara district of Maharashtra , police said</t>
  </si>
  <si>
    <t>https://timesofindia.indiatimes.com/city/pune/two-killed-in-accident-near-indapur/articleshow/90363781.cms</t>
  </si>
  <si>
    <t>Pune: A 58-year-old resident of Pimple Saudagar and his wife were killed, while their daughter suffered injuries, after their car crashed into the rear of a truck near Indapur , about 150km from the city, around 10pm on Saturday. The accident occurred when the deceased, Sanjeev Kulkarni and his wife Sukhada , were returning home after offering prayers at Akkalkot along with their daughter Anagha. Inspector T Y Mujawar of the Indapur police told TOI that a truck had developed some technical snag, following which the driver had parked it along the Pune-Solapur highway, ‚ÄúAfter noticing the parked truck, another truck slowed down. Kulkarni‚Äôs car, which was plying just behind, crashed into the rear of that truck,‚Äù said Mujawar. Kulkarni was killed on the spot.TNN Explore Your Financial Landscape with Personalized Credit Insights.</t>
  </si>
  <si>
    <t xml:space="preserve"> Mar 22, 2022, 04:11 IST</t>
  </si>
  <si>
    <t>A 58-year-old resident of Pimple Saudagar and his wife were killed, while their daughter suffered injuries, after their car crashed into the rear of a truck near Indapur , about 150km from the city, around 10pm on Saturday</t>
  </si>
  <si>
    <t>https://timesofindia.indiatimes.com/city/bengaluru/bentley-hits-3-vehicles-lamborghini-rams-chowki/articleshow/74051167.cms</t>
  </si>
  <si>
    <t>BENGALURU: Two men at the wheel of their luxury sports cars created chaos at Mehkri Circle and CTO Junction on Sunday. Two persons were injured and five vehicles, including the luxury cars and a traffic police chowki, were damaged in the two freak accidents. A Bentley car (TS 09 UC 9) speeding from Hebbal hit three vehicles, including an autorickshaw under Mehkri Circle underpass on Ballari Road at 2.30pm. The driver fled the spot leaving his Bentley behind. Praful Kumar, an engineer, and Abdul, an auto driver, sustained injuries in the accident. The Bentley belongs to a private company. ‚ÄúWe have summoned the company representatives on Monday, M Narayan,‚Äù DCP (traffic-east) said. In the other incident, a brand new Lamborghini crashed into a traffic police chowki at CTO Circle opposite Cubbon Park Metro station at 5.15pm. There was no police personnel at the chowki at that time. Declining to divulge the car driver‚Äôs name, Cubbon Park traffic police said they have registered a case of rash and negligence driving against him. Police said the luxury car seemed to be a new one as it still had no registration plate. Explore Your Financial Landscape with Personalized Credit Insights.</t>
  </si>
  <si>
    <t>Updated: Feb 10, 2020, 19:59 IST</t>
  </si>
  <si>
    <t>Two men at the wheel of their luxury sports cars created chaos at Mehkri Circle and CTO Junction on Sunday</t>
  </si>
  <si>
    <t>https://timesofindia.indiatimes.com/city/delhi/man-hit-by-car-dragged-on-bonnet-in-delhi/articleshow/77811121.cms</t>
  </si>
  <si>
    <t>NEW DELHI: A motorcyclist was injured after being hit by a car and dragged on its bonnet in Delhi's Vikaspuri area, police said on Friday. The victim Chetan , a resident of Pankha Road, Uttam Nagar, was riding his motorcycle on Thursday night when he was hit by the car on Najafgarh Road, deputy commissioner of police (west) Deepak Purohit said. He along with the pillion rider confronted the car driver and the passenger identified as Durgesh Tiwari (31) and Karan Sethi (44), however, they refused to step out. Chetan then stood in front of the car in a bid to block its way and force the driver to come out, Purohit said. However, the driver pressed the accelerator and hit Chetan who fell on the bonnet and grabbed the wipers while the vehicle started moving towards Janakpuri . Few minutes later, he lost grip, fell down and got stuck under the car but the driver refused to stop the vehicle and dragged him for around 150 metres even as Chetan cried for help. The car was forced to stop by some people but the driver and the passenger managed to flee only to be caught by police later. Chetan, who has a shop in Uttam Nagar, was taken to Deen Dayal Upadhyay hospital from where he was referred to Safdarjung Hospital , they said. A case under sections 279 (Rash driving) and 307 (Attempt to murder) of the Indian Penal Code was registered on the statement of Chetan and both the have been arrested in connection with the incident, the DCP said. The officer said both the accused are car dealers and stay in Uttam Nagar. Explore Your Financial Landscape with Personalized Credit Insights.</t>
  </si>
  <si>
    <t>Updated: Aug 28, 2020, 23:16 IST</t>
  </si>
  <si>
    <t>A motorcyclist was injured after being hit by a car and dragged on its bonnet in Delhi's Vikaspuri area, police said on Friday</t>
  </si>
  <si>
    <t>https://timesofindia.indiatimes.com/city/hyderabad/five-die-as-car-jumps-red-signal-rams-into-tipper-in-gachibowli/articleshow/79711960.cms</t>
  </si>
  <si>
    <t>HYDERABAD: Five youngsters, who were hostel mates, died after their car jumped the signal, took a sudden right and crashed into a tipper at Wipro junction in Gachibowli in the early hours of Sunday. The tipper despite applying brakes dragged the car to a distance and overturned. Police confirmed the car driver overshot the signal. Gachibowli police said software engineer K Santosh (25), animation designer C Manohar (23), P Bharadwaj (20), N Roshan (23), both software professionals, and K Pavan Kumar (24), unemployed were from AP and staying in Madhapur. Based on tipper driver‚Äôs complaint, a case was booked under IPC Section 304-II (culpable homicide not amounting to murder) against the car driver. At 2.48am on Sunday, the five were travelling in a car, driven by Santosh, from IIIT-Hyderabad towards Gowlidoddi. At Wipro junction, despite the signal being red, the car turned right and crashed into a tipper coming from the opposite. The car got crushed and the tipper toppled over after dragging it some distance. Except Bharadwaj, all others died on the spot. Bharadwaj succumbed to injuries while undergoing treatment. The tipper driver, Deepender Singh, escaped with injuries. ‚ÄúAs of now, we don‚Äôt know where they were heading in the car since all the five members died. We are trying to find out through different means,‚Äô‚Äô Gachibowli inspector R Srinivas told TOI. The accident was caught on CCTV and the footage went viral on social media. Officials said famillies of all the five youngsters, who were from different parts of Andhra Pradesh , were informed about the accident by police in the wee hours of Sunday. Police said the CCTV footage showed the tipper had the right-of-way as he had green signal for the vehicle at the junction. Explore Your Financial Landscape with Personalized Credit Insights.</t>
  </si>
  <si>
    <t>Updated: Dec 14, 2020, 06:44 IST</t>
  </si>
  <si>
    <t>Five youngsters, who were hostel mates, died after their car jumped the signal, took a sudden right and crashed into a tipper at Wipro junction in Gachibowli in the early hours of Sunday</t>
  </si>
  <si>
    <t>https://timesofindia.indiatimes.com/city/vadodara/three-students-killed-in-godhra-road-accident/articleshow/91426368.cms</t>
  </si>
  <si>
    <t>Vadodara: Three persons died after the car they were travelling in rammed into a trailer in Godhra taluka of Panchmahal district on Sunday. The deceased were travelling in a car from Madhya Pradesh to their home town in Anand when the incident occurred. According to the police, the driver lost control of car and hit a divider before jumping to the other side of the road and hitting into a trailer that was passing by. All the three victims were students and have been identified as Kishan Patel , Krushil Patel and Shashank Patel . Two other persons travelling in the car were injured and have been admitted to the hospital. Explore Your Financial Landscape with Personalized Credit Insights.</t>
  </si>
  <si>
    <t xml:space="preserve"> May 9, 2022, 03:52 IST</t>
  </si>
  <si>
    <t>Three persons died after the car they were travelling in rammed into a trailer in Godhra taluka of Panchmahal district on Sunday</t>
  </si>
  <si>
    <t>https://timesofindia.indiatimes.com/city/raipur/couple-killed-in-accident-two-children-critical/articleshow/91425968.cms</t>
  </si>
  <si>
    <t>Raipur : A businessman and his wife were killed and their two children were severely injured after the speeding truck collided head-on with their car near Jashpur late on Saturday night. Both the injured children have been referred to a private hospital in Ranchi, police said. The deceased has been identified as Saurabh Bansal , a textile businessman who was a resident of Kunkuri. Saurabh, along with his wife Nishu Bansal and two children, was returning home from the Mahuatoli in a car. While they had just reached near Sahila Toli , a speeding truck coming from the opposite direction rammed into the car. The impact of the collision was so strong that the car was badly damaged from the front. Saurabh got trapped and died on the spot. Local people immediately informed the police, who pulled out the injured from the mangled vehicle. Nishu Bansal and children, who were in the back seat, were critically injured and they were rushed to the hospital. The woman succumbed to her injuries on the way to the hospital at Ranchi. The condition of both the children is reported to be serious. Police said a case has been registered and further investigations are on. Explore Your Financial Landscape with Personalized Credit Insights.</t>
  </si>
  <si>
    <t xml:space="preserve"> May 9, 2022, 03:38 IST</t>
  </si>
  <si>
    <t>A businessman and his wife were killed and their two children were severely injured after the speeding truck collided head-on with their car near Jashpur late on Saturday night</t>
  </si>
  <si>
    <t>https://timesofindia.indiatimes.com/city/rajkot/four-of-family-die-in-accident-near-morbi/articleshow/91426105.cms</t>
  </si>
  <si>
    <t>Rajkot: Five people, including four of a family, were killed in an accident near Morbi on Sunday. Police said the car of a family from Morbi lost control and jumped the divider after being hit by another car driving adjacent whose tyre burst. After jumping the divider, the car collided with a light commercial vehicle that was coming from the opposite side. The deceased were identified as Mahendra Raveshiya , his wife Sudha , Jigna Jobanputra and her five-year-old son Riyansh . Another person who died was in the LCV and identified as Jadavji Bhudia . The Morbi family was returning from Kutch after attending a religious function while those in the LCV were returning to Madhapar after visiting the Statue of Unity. Ten people were also injured in the accident. Explore Your Financial Landscape with Personalized Credit Insights.</t>
  </si>
  <si>
    <t xml:space="preserve"> May 9, 2022, 03:43 IST</t>
  </si>
  <si>
    <t>Five people, including four of a family, were killed in an accident near Morbi on Sunday</t>
  </si>
  <si>
    <t>Madurai/Trichy</t>
  </si>
  <si>
    <t>https://timesofindia.indiatimes.com/city/madurai/six-killed-in-two-accidents-14-injured/articleshow/91426119.cms</t>
  </si>
  <si>
    <t>Madurai/Trichy: Six people were killed and 14 others injured in two separate accidents in Ramanathapuram and Trichy early on Sunday. In the first incident around 6 am, four people including a 66-year-old retired sub-inspector, who was walking on the road, were killed when a car rammed a motorbike on the highway at Maraikayarpattinam in Ramanathapuram. Police identified the deceased as Jegan, 42, Jegadheesh, 21, and Umamaheswaran, 40, who were on the two-wheeler, and the retired policeman as Krishnamoorthy. The car was carrying a family of five from Mettupalayam in Coimbatore to Rameswaram. Due to the impact, the three men were thrown off their bike and died on the spot. The car rolled down into a ditch on the roadside and in the process Krishnamoorthy , who was walking by, too was severely injured. He was rushed to Ramanathapuram Government Hospital, but he succumbed to injuries. The occupants of the car escaped with minor injuries and were provided treatment at Ramanathapuram Government Hospital. The bodies of the deceased were sent for postmortem. Mandapam police registered a case against car driver, Sampath Kumar, 21, who was arrested later and remanded in judicial custody. Police said that two of the deceased who were on the bike worked at a petrol bunk at Maraikayarpattinam. DIG , Ramanathapuram range, N M Mylvahanan, and Ramanathapuram district SP E Karthik inspected the spot. In the second accident, two women were killed and nine others injured when a sand-laden truck crashed into a minivan near Thiruvanaikoil in Trichy in the wee hours of Sunday. The van, which had a group of villagers from Kumbakonam in Thanjavur district, was on its way to a temple near Viralimalai in Pudukottai district. Police said the deceased were identified as S Surya, 34, and Lakshmi, 54, residents of Anna Nagar in Kumbakonam. All the 11 people in the minivan were heading toward Kovilpatti near Viralimalai with Kalaiyarasan behind the wheel. As they were approaching Panayapuram village on Kallanai-Trichy main road, a truck carrying m-sand from Karur and heading toward Thanjavur collided head-on with the minivan, killing the two women on the spot. In the impact, the sand-laden truck toppled and fell into an irrigation canal. No 1 Tollgate police rushed to the spot and sent the bodies to the Mahatma Gandhi Memorial Government Hospital (MGMGH) and shifted the injured to the hospital. Police have registered a case and are investigating further. Meanwhile, some villagers of Panayapuram blocked roads demanding construction of speed breakers or setting up of barricades to avert accidents on the stretch. Police and revenue officials assured the villagers that steps would be taken to lay speed breakers. Explore Your Financial Landscape with Personalized Credit Insights.</t>
  </si>
  <si>
    <t xml:space="preserve"> May 9, 2022, 03:44 IST</t>
  </si>
  <si>
    <t>Six people were killed and 14 others injured in two separate accidents in Ramanathapuram and Trichy early on Sunday</t>
  </si>
  <si>
    <t>https://timesofindia.indiatimes.com/city/pune/car-hits-2-women-crossing-road-1-dies-kin-in-hosp/articleshow/95545230.cms</t>
  </si>
  <si>
    <t>Pune: A 62-year-old woman died, while her sister-in-law suffered severe injuries after a car hit them as they crossed the Pune-Solapur road in Manjri Budruk around 1.30pm on Monday. Another woman escaped the accident unhurt. Shobha Ovhal of Daund, died due to multiple injuries, stated the advance postmortem report issued by the Sassoon General Hospital. The injured woman, Dayabai Padale (61) of Hadapsar, is recuperating. The Hadapsar police have arrested the car driver, Suresh Kunjir , on the charge of causing death due to negligence. Assistant inspector Sachin Thorat on Tuesday said, ‚ÄúShanta Waghmare (65) of Tapkirnagar in Bhosari got in touch with Ovhal and planned to meet their ailing relative undergoing treatment at the Sassoon General Hospital. The duo visited Padale‚Äôs residence in the Hadapsar areas and left for the hospital thereafter.‚Äù He said, ‚ÄúThe car driver sped away before stopping in Uruli Devachi. He was later taken into custody.‚Äù Explore Your Financial Landscape with Personalized Credit Insights.</t>
  </si>
  <si>
    <t xml:space="preserve"> Nov 16, 2022, 08:38 IST</t>
  </si>
  <si>
    <t>A 62-year-old woman died, while her sister-in-law suffered severe injuries after a car hit them as they crossed the Pune-Solapur road in Manjri Budruk around 1</t>
  </si>
  <si>
    <t>Amravati</t>
  </si>
  <si>
    <t>https://timesofindia.indiatimes.com/city/nagpur/3-killed-in-accident-near-anjangaon-surji/articleshow/76079776.cms</t>
  </si>
  <si>
    <t>AMRAVATI : Three persons, including a couple , died on the spot while a 20-year-old sustained grievous injuries when a car they were travelling in rammed Pandhari bridge railing near Anjangaon Surji late on Wednesday night. Anjangaon police have identified the deceased as Suresh Bhimrao Yawale (40), his wife Shilatai (36), both residents of Anjangaon, and driver Deepak Namdeo Nalkande, a resident of Sategaon. Police said the Yawale family was returning home from Nagpur after medical check-up of Shilatai there. When their car (MH 27 BE 5872) reached Pandhari bridge, the driver apparently lost control over the steering and rammed the speeding car into the bridge barricade, killing three on the spot and leaving the deceased couple‚Äôs 20-year-old son, Shubham, seriously injured. Anjangaon police said the ill-fated vehicle was badly damaged in the mishap. PSI Jaibhale is investigating further. Explore Your Financial Landscape with Personalized Credit Insights.</t>
  </si>
  <si>
    <t>Updated: May 29, 2020, 14:11 IST</t>
  </si>
  <si>
    <t>Three persons, including a couple , died on the spot while a 20-year-old sustained grievous injuries when a car they were travelling in rammed Pandhari bridge railing near Anjangaon Surji late on Wednesday night</t>
  </si>
  <si>
    <t>https://timesofindia.indiatimes.com/city/chandigarh/chandigarh-car-kills-pedestrian-in-sector-33-driver-held/articleshow/94239616.cms</t>
  </si>
  <si>
    <t>CHANDIGARH: A man in his 40s was killed after a car hit him while he was trying to cross a road in Sector 33 on Wednesday night, the 16th pedestrian to have died in a road accident. The identity of the victim is yet to be established, said cops. The driver, Vikram , 21, a resident of Derabassi , was arrested, but later released on bail. Eyewitness Sagar , a resident of Raipur Khurd , reported that a car bearing a registration number of Punjab hit the pedestrian near the petrol pump in Sector 33 and sped away around 9 pm. He informed the police. The body is kept at the mortuary for autopsy. Photographs of the victim were circulated with police stations of Mohali and Panchkula to help in his identification. Explore Your Financial Landscape with Personalized Credit Insights.</t>
  </si>
  <si>
    <t xml:space="preserve"> Sep 16, 2022, 11:48 IST</t>
  </si>
  <si>
    <t>A man in his 40s was killed after a car hit him while he was trying to cross a road in Sector 33 on Wednesday night, the 16th pedestrian to have died in a road accident</t>
  </si>
  <si>
    <t>https://timesofindia.indiatimes.com/city/indore/2-killed-in-indore-road-accidents/articleshow/90341935.cms</t>
  </si>
  <si>
    <t>INDORE: Two persons including a woman were killed in two road accidents in Indore on Saturday and Sunday. The woman, riding pillion on a scooter, was killed when an unidentified vehicle hit the scooter from behind in Khajrana area on Saturday night. The woman Rukma Bai was travelling with her son Sonu , who was seriously injured in the accident and admitted to the hospital. Khajrana police have registered a case. In another road accident reported at Mangliya Road area early Sunday morning, a trader was killed after being hit by a four-wheeler. Police said victim Kailash Choudhary had gone to attend cremation of a relative and was on his way back to Dewas when he was knocked down by a speeding car. Passers-by rushed him to a nearby hospital where doctors declared him brought dead.tnn Explore Your Financial Landscape with Personalized Credit Insights.</t>
  </si>
  <si>
    <t>Updated: Mar 21, 2022, 14:01 IST</t>
  </si>
  <si>
    <t>Two persons including a woman were killed in two road accidents in Indore on Saturday and Sunday</t>
  </si>
  <si>
    <t>https://timesofindia.indiatimes.com/city/hyderabad/six-on-way-home-for-diwali-die-in-car-accident-on-orr/articleshow/79160203.cms</t>
  </si>
  <si>
    <t>HYDERABAD: 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 The accident occurred at Pati village near Patancheru when a four-wheeler (DL5CE 2176) travelling from Shamshabad to Patancheru was overtaking a DCM van. ‚ÄúNine passengers and a driver were travelling in a Xylo vehicle from Bengaluru towards Nagpur. We suspect that while trying to overtake the DCM van, the left side of Xylo came in contact with the right rear of the van. Due to the collision, Xylo rolled over twice and crashed on the road. Six persons sitting on the left side of the vehicle died on the spot,‚Äù deputy superintendent of police (DSP) Sridhar Reddy said. Four bodies were found on the road while two more were retrieved from the mangled vehicle. The driver of Xylo vehicle fled from the scene and three other injured have been rushed to a nearby hospital. ‚ÄúThe driver and three passengers sitting in the seats behind him escaped with injuries. The injured victims are out of danger,‚Äù the DSP said. Police said the deceased have been identified as Kamlesh Kumar, Hari Lohar, Pramod Kumar, Vinod Kumar of Ramgarh, Pavan Kumar of Gorakhpur and an unidentified man from Bengal. The injured were identified as Pramod Kumar, Anil Kumar and Anand Kumar of Gorakhpur. Explore Your Financial Landscape with Personalized Credit Insights.</t>
  </si>
  <si>
    <t>Updated: Nov 11, 2020, 09:55 IST</t>
  </si>
  <si>
    <t>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t>
  </si>
  <si>
    <t>https://timesofindia.indiatimes.com/city/ghaziabad/ghaziabad-three-feared-dead-as-car-falls-into-canal/articleshow/77430963.cms</t>
  </si>
  <si>
    <t>GHAZIABAD: Three people are feared dead as a car en route to Chandigarh from Uttar Pradesh 's Bareilly fell into a canal near Ghaziabad 's Masuri town, an official said on Saturday. Its driver, identified as Pankaj, was saved as he managed to come out of it and tried to swim out of the canal. The official said the incident took place on the National Highway-9 on Friday night around 1.30 am when the car driver lost his way and took a wrong turn. Police called an NDRF team for the rescue operation and the car was pulled out by a crane. SP (Rural) Neeraj Kumar Jadaun said they are trying to locate the three youths feared drowned. According to him, four friends were travelling in the car when the accident took place. Explore Your Financial Landscape with Personalized Credit Insights.</t>
  </si>
  <si>
    <t>Updated: Aug 8, 2020, 15:54 IST</t>
  </si>
  <si>
    <t>Three people are feared dead as a car en route to Chandigarh from Uttar Pradesh 's Bareilly fell into a canal near Ghaziabad 's Masuri town, an official said on Saturday</t>
  </si>
  <si>
    <t>https://timesofindia.indiatimes.com/city/vadodara/4-from-maha-die-as-car-rams-truck/articleshow/74274485.cms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</si>
  <si>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Vishalkhadi village, Sampat, who was driving the vehicle, overtook a truck but did not notice another truck coming from the opposite direction. Police said the truck from the opposite direction was slow as it was loaded with cotton bales, but Sampat‚Äôs car, which was in speed,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Explore Your Financial Landscape with Personalized Credit Insights.</t>
  </si>
  <si>
    <t>Updated: Feb 24, 2020, 15:04 IST</t>
  </si>
  <si>
    <t>Four pilgrims from Ahmednagar of Maharashtra died after their car collided head-on with a truck in Narmada district on Sunday</t>
  </si>
  <si>
    <t>https://timesofindia.indiatimes.com/city/kolkata/kolkata-truck-on-lockdown-duty-hits-car-2-killed/articleshow/75103045.cms</t>
  </si>
  <si>
    <t>KOLKATA: In the first major road accident since the start of the lockdown in the city, two persons were killed when a food truck rammed a car carrying an elderly patient on New Town Main Arterial Road on Saturday morning, killing the patient at the spot. Driver of the car succumbed to his injuries later in the day. Three other persons are still critical. Police said with roads empty, the truck delivering groceries and vegetables to a government retail unit was speeding along the road and crashed into the Maruti Omni when the car came on the carriageway from an arterial road beside Axis Mall. The accident left both the cars damaged and lying on their side. Police said the truck had violated a traffic signal. In the impact, the patient from Baduria, Zillur Rahman (50), who was suffering from chest pain, suffered severe injuries on his head and limbs and on being taken to Bidhannagar Sub-divisional Hospital, he was declared dead on arrival. Four others in the car - Ajijul Haq (35), Raqib Mondal (25), Jalauddin Biswas (28) and Abdul Majid (55) - were also taken to the hospital from where three were shifted to other government hospitals in the city, while Majid was kept under observation at the Bidhannagar hospital. Mondal, who was the car driver, later died at NRS Hospital, police said. The two other passengers - Haq and Biswas - were admitted to RG Kar Hospital and are still critical, said a senior officer of the traffic department of Bidhannagar City Police. Police said the accident happened around 6.15am, when the city-bound food truck skipped a traffic signal and collided with the car. The private car carrying the patient and his relatives from Baduria in North 24 Parganas were on its way to SSKM Hospital. The car had a print-out stuck on its back saying "patient carrying vehicle". Cops probing into the accident said the driver of the food truck fled the spot after the accident as police started a case under IPC sections 304A (death due to negligence), 279 (rash driving), 338(Causing grievous hurt by act endangering life or personal safety of others) and sections under Motor Vehicles Act for violation of traffic signal. "It seems the driver of the truck is also injured as the vehicle was in a bad shape. We have got some leads and are in the process of arresting him as early as possible," said a senior officer of Bidhannagar Commisisonerate. Explore Your Financial Landscape with Personalized Credit Insights.</t>
  </si>
  <si>
    <t xml:space="preserve"> Apr 12, 2020, 07:06 IST</t>
  </si>
  <si>
    <t>In the first major road accident since the start of the lockdown in the city, two persons were killed when a food truck rammed a car carrying an elderly patient on New Town Main Arterial Road on Saturday morning, killing the patient at the spot</t>
  </si>
  <si>
    <t>https://timesofindia.indiatimes.com/city/hyderabad/four-of-a-family-die-after-car-rams-into-tipper/articleshow/79136689.cms</t>
  </si>
  <si>
    <t>HYDERABAD: Four persons, including two kids, died after their car crashed into a tipper , which broke down on the road in Jagital district on Sunday night. The deceased were identified as Lalitha (35), Ramadevi (28), Serisha, Charan (5). Three others_ Srinivas, Srujan and Shruti _ escaped with injuries. Police said that Ramadevi was the mother of Serisha and Charan while Srujan and Shruti are children of Srinivas and Lalitha. Ramadevi and Lalitha are sisters. The mishap occurred around 9.50 pm. The two families dropped Ramadevi‚Äôs husband Chandra Kumar at Jagital bus stop. Kumar was scheduled to reach the Rajiv Gandhi International Airport to take a flight to the UAE. The accident occurred immediately after Kumar boarded the bus and others were returning to their residence in Mallapur. Srinivas was at the wheel. The car rammed the tipper at Gumlapur village . The tipper was on the road as one of its tyres was deflated. Srinivas failed to notice that the vehicle was parked on the road. ‚ÄúDue to the impact, the car got crushed under the tipper. The car crashed into the right tyre while and tipper‚Äôs driver and cleaner, who were repairing the left tyre, escaped,‚Äô‚Äô Korutla Inspector Rajasekhar Raju told TOI. Lalitha died on the spot while others succumbed to injuries in the hospital. Police had collected the blood samples of Srinivas to check whether he was drunk. A case was registered against him under section 304A (negligence causing death) of IPC. After being informed about the mishap, Chandra Kumar returned only to find that his wife and both children had passed away. A case was registered against tipper driver by Jagital police. Explore Your Financial Landscape with Personalized Credit Insights.</t>
  </si>
  <si>
    <t>Updated: Nov 10, 2020, 10:14 IST</t>
  </si>
  <si>
    <t>Four persons, including two kids, died after their car crashed into a tipper , which broke down on the road in Jagital district on Sunday night</t>
  </si>
  <si>
    <t>https://timesofindia.indiatimes.com/city/kolkata/five-injured-in-new-town-accident/articleshow/90328747.cms</t>
  </si>
  <si>
    <t>Kolkata: Five persons in a car, including a patient headed to a hospital, were injured after their car was hit by another vehicle from behind near Eco Park in New Town on Saturday. tnn Explore Your Financial Landscape with Personalized Credit Insights.</t>
  </si>
  <si>
    <t xml:space="preserve"> Mar 20, 2022, 03:43 IST</t>
  </si>
  <si>
    <t>Five persons in a car, including a patient headed to a hospital, were injured after their car was hit by another vehicle from behind near Eco Park in New Town on Saturday</t>
  </si>
  <si>
    <t>https://timesofindia.indiatimes.com/city/rajkot/man-murdered-in-fight-over-road-accident/articleshow/92326383.cms</t>
  </si>
  <si>
    <t>RAJKOT: Five people allegedly murdered a man over a minor road accident in Jamnagar late on Saturday night. Yogesh Kaushik , brother of the victim Rajesh, told the police that two people hit his car with their bike in Navagam Ghed area and picked up a fight. Yogesh then called Rajesh and in the meantime, the duo too called up three other people who reached the spot. The argument snowballed and the accused stabbed Rajesh repeatedly when he intervened in the fight. He died before reaching the hospital, the police said. Explore Your Financial Landscape with Personalized Credit Insights.</t>
  </si>
  <si>
    <t>Updated: Jun 20, 2022, 09:50 IST</t>
  </si>
  <si>
    <t>Five people allegedly murdered a man over a minor road accident in Jamnagar late on Saturday night</t>
  </si>
  <si>
    <t>https://timesofindia.indiatimes.com/city/raipur/train-rams-into-car-at-railway-crossing-3-dead/articleshow/93466758.cms</t>
  </si>
  <si>
    <t>Raipur : Three members of a family were killed and five others were injured when a car they were travelling in was hit by a train at Hathband railway crossing near Suhela in Baloda Bazar district The accident took place late Monday night. The injured were referred to Ambedkar hospital in the state capital. According to the information, eight passengers were in the car. Two women died on the spot after being trapped in the car that was crushed in half by the impact of the accident while another member died while undergoing treatment. Sixty five-year-old Baloda Bazar resident Babulal Dewangan, his 40-year-old daughter Ishwari died on the spot while Babulal's daughter-in-law Manju breathed her last during treatment on Tuesday. Manju's husband Yogesh Dewangan and Malik Ram , husband of Ishwari, were injured. The family was returning after offering prayer at Somnath temple in Tilda when the accident took place. tnn Explore Your Financial Landscape with Personalized Credit Insights.</t>
  </si>
  <si>
    <t xml:space="preserve"> Aug 10, 2022, 08:17 IST</t>
  </si>
  <si>
    <t>Three members of a family were killed and five others were injured when a car they were travelling in was hit by a train at Hathband railway crossing near Suhela in Baloda Bazar district The accident took place late Monday night</t>
  </si>
  <si>
    <t>https://timesofindia.indiatimes.com/city/hyderabad/2-farmers-on-bike-killedafter-collision-with-car/articleshow/92586008.cms</t>
  </si>
  <si>
    <t>Hyderabad: Two men on a bike were killed after a head-on collision with a car in Gottimukkala village in Vikarabad district on Thursday morning. There was no divider and police suspect speeding may have caused the accident. The car driver is in police custody, sources said. The victims, Mohan (40) and Kaja (45), had suffered head injuries and died on the spot. Both the men were farmers from Naskal in Parigi . tnn Explore Your Financial Landscape with Personalized Credit Insights.</t>
  </si>
  <si>
    <t xml:space="preserve"> Jul 1, 2022, 08:22 IST</t>
  </si>
  <si>
    <t>Two men on a bike were killed after a head-on collision with a car in Gottimukkala village in Vikarabad district on Thursday morning</t>
  </si>
  <si>
    <t>https://timesofindia.indiatimes.com/city/trichy/2-die-as-car-rams-into-stationary-truck/articleshow/88531361.cms</t>
  </si>
  <si>
    <t>TRICHY: Two people were killed and three others were injured after the car they were travelling in rammed into a stationary truck at Avarampatti near Vaiyampatti on Trichy-Dindigul four-way lane in Trichy on Sunday. The deceased were identified as Mohammed Aslam, 40, and Annakodimayan, 55, of Theni district. The accident left three more passengers in the car severely injured. Aslam and two more injured passengers were journalists. The car driver Radhakrishnan also sustained injuries. The accident took place when the five including the driver were on their way back to Theni after attending a function in Trichy on Sunday. When the car was near Avarampatti, the driver failed to notice the truck parked on the roadside and rammed into the vehicle from behind. The car was completely crushed in the accident leaving the two dead on the spot. The injured were admitted to the government hospital and a private hospital. The Vaiyampatti police took up the investigation. Sources said that the truck carrying food item from Thanjavur to Dindigul was parked on the roadside after its tyre got punctured. The police detained the truck driver at the Vaiyampatti police station. Explore Your Financial Landscape with Personalized Credit Insights.</t>
  </si>
  <si>
    <t>Updated: Dec 28, 2021, 09:52 IST</t>
  </si>
  <si>
    <t>Two people were killed and three others were injured after the car they were travelling in rammed into a stationary truck at Avarampatti near Vaiyampatti on Trichy-Dindigul four-way lane in Trichy on Sunday</t>
  </si>
  <si>
    <t>https://timesofindia.indiatimes.com/city/chandigarh/2-cousins-killed-in-hit-run/articleshow/92311549.cms</t>
  </si>
  <si>
    <t>CHANDIGARH: Two cousins riding a cycle were killed in a hit and run accident on the road dividing sector 42/43 near the district court, Sector 43 on Saturday morning. Sector 36 police said the deceased have been identified as Raj Kishore , 40 and Bittu Singh, 35, residents of Kajehri village, Sector 52. They belonged to Bihar and were working in the city. They were on their way to Sector 37 on a cycle at around 8am. When they reached the dividing road of sector 42/43, a speeding car hit their cycle and the driver sped away. The victims sustained critical head injuries and were rushed to GMSH-16 in a PCR vehicle. Doctors declared both dead on arrival. Explore Your Financial Landscape with Personalized Credit Insights.</t>
  </si>
  <si>
    <t>Updated: Jun 19, 2022, 11:47 IST</t>
  </si>
  <si>
    <t>Two cousins riding a cycle were killed in a hit and run accident on the road dividing sector 42/43 near the district court, Sector 43 on Saturday morning</t>
  </si>
  <si>
    <t>https://timesofindia.indiatimes.com/city/goa/one-killed-8-injured-in-3-road-accidents/articleshow/92941825.cms</t>
  </si>
  <si>
    <t>PONDA: In three separate road accidents in Ponda on Sunday, one person was killed and at least eight were grievously injured . At Par-Khandepar, Dhabal-resident Prakash Gaonkar, 55, was crushed to death by a tempo truck at 7.45pm. He was travelling towards Ponda on his scooter when he was knocked down by the speeding tempo and dragged for 50m, said officiating Ponda PI Sanjay Dalvi. The driver, Sachin Kharade, was arrested. In another accident, a tourist bus returning from Bondla Zoo fell into a roadside ravine injuring 12 passengers. Six were discharged from hospital after receiving medical attention. In the third accident, two cars collided at Baithakhol, Borim, late in the evening. Police said both drivers were injured. Explore Your Financial Landscape with Personalized Credit Insights.</t>
  </si>
  <si>
    <t>Updated: Jul 18, 2022, 09:35 IST</t>
  </si>
  <si>
    <t xml:space="preserve">In three separate road accidents in Ponda on Sunday, one person was killed and at least eight were grievously injured </t>
  </si>
  <si>
    <t>https://timesofindia.indiatimes.com/city/surat/24-yr-old-killed-after-car-hits-bike-drags-him-for-12km/articleshow/97295775.cms</t>
  </si>
  <si>
    <t>SURAT: A 24-year-old man riding a motorcycle was killed after he was knocked down by a car and dragged for around 12 km after getting stuck under the four-wheeler in Surat district of Gujarat. The gory incident revived the memories of the Delhi road accident wherein a young woman had similarly lost her life. The hit-and-run accident occurred on the night of January 18 on the Kadodara-Bardoli road when the victim, later identified as Sagar Patil , was riding the bike while his wife was in the back seat, a police officer said on Tuesday. A citizen recorded the video of the speeding car on his mobile phone which helped the police in identifying the vehicle, he said, adding the driver of the car will be arrested soon. ‚ÄúThe victim Sagar Patil was riding a motorcycle with his wife Ashviniben sitting pillion on the night of last Wednesday when a speeding car hit the two-wheeler but the driver didn‚Äôt stop and kept driving. The woman fell. She was rushed to a hospital but Patil was not found at the spot,‚Äù said Surat (Rural) superintendent of police Hitesh Joysar . ‚ÄúAt late night (hours after the incident), a body was found in an area located around 12 kilometres away from the spot of the accident under the limits of the Kamrej police station. The body was of Patil. Prima facie, he was killed after getting stuck under the car and dragged on the road,‚Äù he said. The police officer further said a citizen sent him a video clip which helped in getting the details of the car and detecting the crime. ‚ÄúThe accused will be arrested soon,‚Äù he said. A 20-year-old woman was killed after her scooter was hit by a car, and her body was dragged for 12 kilometres under the four-wheeler and was found by a road in the Kanjhawala area of Delhi on January 1, police had said. Explore Your Financial Landscape with Personalized Credit Insights.</t>
  </si>
  <si>
    <t>Updated: Jan 25, 2023, 10:39 IST</t>
  </si>
  <si>
    <t>A 24-year-old man riding a motorcycle was killed after he was knocked down by a car and dragged for around 12 km after getting stuck under the four-wheeler in Surat district of Gujarat</t>
  </si>
  <si>
    <t>https://timesofindia.indiatimes.com/city/aurangabad/beed-cop-her-9-yr-old-son-killed-in-accident/articleshow/93893451.cms</t>
  </si>
  <si>
    <t>AURANGABAD: A police constable serving with the Beed district police and her nine-year-old son were killed in an accident around 10.30 am on Tuesday. According to police, the accident was the result of a head-on collision between the car in which the deceased were travelling and an SUV. ‚ÄúThe accident took place on a narrow road in Sirsala area, killing Komal Shinde (35) and her son Atharva on the spot,‚Äù a police officer said. Komal was posted with Dindrud police station. Two other people ‚Äî police constable Navnath Latpate (31) and Parli-based government hospital medical officer Ilyas Shaikh (45) ‚Äî have also been injured in the accident. ‚ÄúAtharva was unwell and was being taken to a hospital. An assistant inspector from Dindrud police station gave his personal car to Latpate and asked him to drive Komal and her son to a Parli-based hospital,‚Äù the officer said. The SUV was being driven by Shaikh. ‚ÄúThe two men who survived the accident have sustained serious injuries and are currently battling for their lives at an Ambejogai-based hospital,‚Äù said Shinge. Explore Your Financial Landscape with Personalized Credit Insights.</t>
  </si>
  <si>
    <t>Updated: Aug 31, 2022, 11:49 IST</t>
  </si>
  <si>
    <t>A police constable serving with the Beed district police and her nine-year-old son were killed in an accident around 10</t>
  </si>
  <si>
    <t>https://timesofindia.indiatimes.com/city/chennai/reversing-car-runs-over-boy-in-tamil-nadu-no-case-registered/articleshow/92150731.cms</t>
  </si>
  <si>
    <t>NAMAKKAL: A two-year-old boy suffered injuries after a car ran over him twice near Rasipuram in Namakkal district of Tamil Nadu on Saturday. The injured boy has been identified as K Dharun, son of Kannan of Pattanam village. Kannan is running a laundry shop in the village. The accident happened when Dharun was playing on the road close to his father‚Äôs shop. A car that was reversing knocked the boy down. The boy came under the right rear wheel of the car and was run over. The car driver didn‚Äôt see the boy playing on the backside. ‚ÄúThe driver whose identity was not known didn‚Äôt see the boy,‚Äù said inspector of the Rasipuram police station Sugavanam. When the driver took the car towards the front, the vehicle once again ran over the boy. People who saw the accident rushed to spot and made the driver stop the car. ‚ÄúFellow villagers and Kannan rushed the toddler to a nearby private hospital from where he was referred to a private hospital in Coimbatore for further treatment. The video of the accident went viral. The Rasipuram police contacted Kannan to register a case. ‚ÄúBut, the parents were not ready to give a complaint due to which we have not registered any case,‚Äù the inspector added. The inspector said that the boy‚Äôs condition was said to be stable. Explore Your Financial Landscape with Personalized Credit Insights.</t>
  </si>
  <si>
    <t xml:space="preserve"> Jun 11, 2022, 20:30 IST</t>
  </si>
  <si>
    <t>A two-year-old boy suffered injuries after a car ran over him twice near Rasipuram in Namakkal district of Tamil Nadu on Saturday</t>
  </si>
  <si>
    <t>https://timesofindia.indiatimes.com/city/ludhiana/3-of-family-killed-4-injured-as-2-cars-collide-head-on/articleshow/95498837.cms</t>
  </si>
  <si>
    <t>LUDHIANA: Three members of a family died and four others were injured after two cars collided head on at the Samrala bypass on Saturday night. The deceased have been identified as 44-years-old Charanjit Kaur, Sarabjit Singh (40) and Ramandeep Kaur (38), all residents of Machhiwara while the injured include Charanjit‚Äôs daughter Preeti (25) and her neighbour Makhan Singh , Happy and Pawandeep Kumar of Kotkapura. Harwinder Singh, nephew of the deceased Sarabjit Singh, said that on Saturday, between 8.30pm and 8.45pm, Preeti called them to say that her in-laws were beating her and asked them to take her away. At this, he said that his uncle Sarabjit Singh took his car and set out for her house with his aunts Charanjit Kaur and Ramandeep Kaur. Harwinder further said that while returning, they met with an accident on Machhiwara road near Samrala bypass. He claimed that occupants of the car that hit his relatives‚Äô car were drunk and speeding. Relative of the deceased persons said that Preeti was first referred to Ludhiana civil hospital. From there, she was referred to a hospital in Patiala and from there, doctors referred her to a hospital in Chandigarh. Local sources said that Preeti Kaur had been married in Sihala village near Samrala. They said that there were frequent quarrels between her and her in-laws, because of which her mother, uncle, aunt and neighbour reached her in-laws‚Äô place at night, from where they picked her up and were returning to Machhiwada at 10pm. Emergency medical officer at Samrala government hospital, Dr Prabhjot Singh said that the victims were brought to hospital at 10pm and three persons died. He added that among the injured, Preeti, Makhan Singh, both residents of Machhiwara and Happy and Pawandeep Kumar of Kotkapura were referred to Ludhiana after first aid as their condition was serious. DSP Samrala Waryam Singh said that police had registered a case under sections 304 A (causing death due to negligence) among other sections of the IPC against the driver of the other car. He said that the Zen car in which the family was travelling was taking a turn when the other car, a Hyundai Verna, which was behind it, rammed into it. Police officials said two persons in the Verna car received injuries. Sources also said that this particular stretch of the road was notorious for accidents. Explore Your Financial Landscape with Personalized Credit Insights.</t>
  </si>
  <si>
    <t>Updated: Nov 14, 2022, 11:35 IST</t>
  </si>
  <si>
    <t>Three members of a family died and four others were injured after two cars collided head on at the Samrala bypass on Saturday night</t>
  </si>
  <si>
    <t>https://timesofindia.indiatimes.com/city/jaipur/3-die-as-car-hits-divider-rams-into-truck-in-sikar/articleshow/94189028.cms</t>
  </si>
  <si>
    <t>Jaipur: Three persons in a car were killed after their vehicle first hit a road divider and later rammed into a truck coming from opposite direction near RTO office of Sikar on Tuesday Two persons were killed on the spot while the third succumbed to injuries at the hospital. According to police, the incident took place at 11am when the three persons including the driver were on their way to Jhunjhunu. "It appears that the driver of the car was driving very fast due to which he lost control over the wheels. Suddenly, the car hit the road divider and later rammed into the truck coming from opposite direction," said a senior police officer of Udyog Nagar police station. A large number of people gathered at the spot and police bailed out the trapped passengers. "Two died on the spot while the third person succumbed to the injuries at the hospital," the officer said. Police added that the deceased were identified as Nitin Singh (21), a native of Jind in Haryana, Prateek Jaat (21) and Ravindra both, residents of Jhunjhunu. "It was found that the maternal grandfather of the deceased identified as Nitin had gifted the car to his mother. Thus, he had taken two of his friends including Prateek and Ravindra for a ride and met with the fatal accident," the officer added. tnn Explore Your Financial Landscape with Personalized Credit Insights.</t>
  </si>
  <si>
    <t xml:space="preserve"> Sep 14, 2022, 08:27 IST</t>
  </si>
  <si>
    <t>Three persons in a car were killed after their vehicle first hit a road divider and later rammed into a truck coming from opposite direction near RTO office of Sikar on Tuesday Two persons were killed on the spot while the third succumbed to injuries at the hospital</t>
  </si>
  <si>
    <t>https://timesofindia.indiatimes.com/city/hyderabad/6-yr-old-hit-by-cop-car-dies/articleshow/78414959.cms</t>
  </si>
  <si>
    <t>Hyderabad: A 6-year-old boy died after he was accidentally hit by a police vehicle on Wednesday under Mangalhat PS limits. Mangalhat police said the boy, a resident of Indira Nagar, had gone to meet his father, who owns a mechanic shop at Sitarambagh, for lunch at 2:30pm. While the boy was washing tiffin boxes afterwards, the police vehicle hit him, and the boy died. The boy‚Äôs family staged a protest. Police registered a case under section 304-A of IPC against Govardhan, the driver. TNN Explore Your Financial Landscape with Personalized Credit Insights.</t>
  </si>
  <si>
    <t xml:space="preserve"> Oct 1, 2020, 04:20 IST</t>
  </si>
  <si>
    <t>A 6-year-old boy died after he was accidentally hit by a police vehicle on Wednesday under Mangalhat PS limits</t>
  </si>
  <si>
    <t>https://timesofindia.indiatimes.com/city/nashik/5-nashik-college-students-killed-as-car-jumps-median-in-ghat-3-critical/articleshow/96121991.cms</t>
  </si>
  <si>
    <t>NASHIK: 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 Nashik rural superintendent of police Shahji Umap confirmed the death of the five students. Sources at the Sinnar rural hospital, where the autopsies were being done, said the deceased comprised three boys and two girls. Speaking to TOI, inspector Dashrath Choudhari of the MIDC police station in Sinnar said the accident took place around 5pm. "The eight students were going back to Nashik city in a car after attending a wedding in Sinnar. The student who was driving the car at considerable speed lost control over the vehicle in the Mohadari ghat section. The car jumped the road divider and crashed into two vehicles going to Pune from Nashik," said Choudhari. One of the tyres of the car in which the eight students were travelling burst. At a high speed while descending the ghat, the student at the wheel lost control,‚Äù a police official said. Choudhari said identification of the dead bodies and three injured was on. Dr Chetan Thombre , incharge of the Sinnar rural hospital, said, ‚ÄúWe will conduct the autopsy before the bodies are handed over to the families.‚Äù Rural hospital sources said the three injured students are in a critical condition Explore Your Financial Landscape with Personalized Credit Insights.</t>
  </si>
  <si>
    <t>Updated: Dec 10, 2022, 05:12 IST</t>
  </si>
  <si>
    <t>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t>
  </si>
  <si>
    <t>https://timesofindia.indiatimes.com/city/jodhpur/cop-hit-by-car-during-duty-succumbs-in-hosp/articleshow/93419046.cms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</si>
  <si>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 DCP (West) Gaurav Yadav said that constable Ramesh Saran (27) from Kudi Bhagtasni police station was on night duty at a check-post on Friday night. ‚ÄúAround midnight, a speeding car coming from Jalamand side hit him. Though, he tried to jump to the other side of the divider but the speeding car hit the divider and injured him badly‚Äù,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</si>
  <si>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A constable died when a speeding car hit him on Friday late night</t>
  </si>
  <si>
    <t>https://timesofindia.indiatimes.com/city/indore/three-injured-in-car-bike-collision/articleshow/91552011.cms</t>
  </si>
  <si>
    <t>Indore: Three persons including a woman were injured severely when a motorcycle collided with an oncoming four-wheeler at Ramchandra Nagar Square area, the police said on Friday. Officials said that the incident took place on Thursday evening, when Aman Ubaniya (22), a resident of Sidharth Nagar and Murari Baloriya (29) - on a motorcycle, collided with an oncoming car. The impact was so intense that both of them fell on the road and sustained severe injuries on their back, head, and legs in the collision, and were taken to a hospital. Their motorcycle was crushed, and the car‚Äôs front and windshield were also damaged in the accident. Locals of the area noticed the incident and rushed the victims to a nearby hospital. ‚ÄúOne of the two on motorcycle is critical, while the other also suffered severe injuries in the accident,‚Äù Yogesh Parmar, an official with Malharganj police station said. The car driver, identified as Shilpi Chhabra (30), also sustained injuries in the collision and was taken to a hospital, he said. The matter has been recorded at Malharganj police station and the police were in process to record the statement of all three victims to ascertain the exact cause behind the collision. ‚ÄúFurther action will be taken accordingly,‚Äù added Parmar. TNN Explore Your Financial Landscape with Personalized Credit Insights.</t>
  </si>
  <si>
    <t xml:space="preserve"> May 14, 2022, 03:24 IST</t>
  </si>
  <si>
    <t>Three persons including a woman were injured severely when a motorcycle collided with an oncoming four-wheeler at Ramchandra Nagar Square area, the police said on Friday</t>
  </si>
  <si>
    <t>https://timesofindia.indiatimes.com/city/bareilly/three-people-killed-after-car-rams-into-tree/articleshow/74154328.cms</t>
  </si>
  <si>
    <t>BAREILLY : Three people were killed after the driver lost control of the car they were travelling in and rammed it into a road side tree in Pilibhit district on Saturday morning. The accident took place around 4 am on Puranpur-Pilibhit highway in Khamariya Patti village under Puranapur police station limits. The deceased were identified as Malkeet Singh (35), Sona Singh (30) and Rupendra Singh (22). According to police, Malkeet Singh and Sona Singh were residents of Harsighpur village. Speaking to TOI, SHO Puranpur, Suresh Kumar said, ‚ÄúAs soon as we got the information, we rushed to the spot. The car was being driven at a high speed and therefore, it lost control and rammed into a tree along the highway. The impact was such that the vehicle was completely smashed. Rupendra Singh, who was driving the car, died on the spot while two others died a few minutes later. The bodies were sent for postmortem and no case was registered.‚Äù Explore Your Financial Landscape with Personalized Credit Insights.</t>
  </si>
  <si>
    <t>Updated: Feb 16, 2020, 09:46 IST</t>
  </si>
  <si>
    <t>Three people were killed after the driver lost control of the car they were travelling in and rammed it into a road side tree in Pilibhit district on Saturday morning</t>
  </si>
  <si>
    <t>https://timesofindia.indiatimes.com/city/chandigarh/louts-crash-suv-into-girls-scooter/articleshow/74278614.cms</t>
  </si>
  <si>
    <t>PANCHKULA: The local police booked two youngsters on Sunday for harassing a girl after crashing their SUV into her scooter. An eyewitness account suggests that around 1pm, the young men in the rashly drivern SUV took a sharp turn towards the Sector 8 parking lot to hit a scooter, knocking off its riders, a girl from Panchkula. She had a narrow escape. The injuries could have been far more serious. When the girl raised an alarm the men in the SUV used fould language against her before disappearing into a a beer bar in Sector 8. Some the residents who were out in a protest against the paid-parking system witnessed the entire scene and rushed to the girl's recuse. They also spoke up against sexual harassment and confronted the louts. After heated arguments with the SUV gang, these protesting residents rang up police control room and called a patrol squad to the spot. Later in the evening, based on the girl's complaint, police registered a case under sections 354 (criminal force to outrage a woman's modesty) and 509 (lewd words, gestures, or acts targeted at woman) of the Indian Penal Code (IPC) at the women's police station and begain investigation. Explore Your Financial Landscape with Personalized Credit Insights.</t>
  </si>
  <si>
    <t>Updated: Feb 24, 2020, 13:07 IST</t>
  </si>
  <si>
    <t>The local police booked two youngsters on Sunday for harassing a girl after crashing their SUV into her scooter</t>
  </si>
  <si>
    <t>https://timesofindia.indiatimes.com/city/lucknow/lucknow-taxi-rams-trolley-driver-killed/articleshow/71415596.cms</t>
  </si>
  <si>
    <t>LUCKNOW: A man was killed and two others were injured when a taxi rammed a trolley near IGP in Gomtinagar on Wednesday night. S-I Vibhuti Khand, Dashrath Maurya, said taxi driver Deepak Saini (22) died on the spot while Alok Verma (24) was critically injured. One passenger on back seat was injured. Explore Your Financial Landscape with Personalized Credit Insights.</t>
  </si>
  <si>
    <t xml:space="preserve"> Oct 3, 2019, 06:25 IST</t>
  </si>
  <si>
    <t>A man was killed and two others were injured when a taxi rammed a trolley near IGP in Gomtinagar on Wednesday night</t>
  </si>
  <si>
    <t>https://timesofindia.indiatimes.com/city/delhi/truck-rams-car-in-delhi-2-die-3-injured/articleshow/78992000.cms</t>
  </si>
  <si>
    <t>NEW DELHI: Two persons were killed while three others injured after their car was hit by a speeding truck in southwest Delhi‚Äôs Dhaula Kuan early on Sunday. The truck driver fled the spot. Police have filed an FIR and are looking for him. Five people who lived in the same building, including three women, were going for a late night dinner when the truck took a sharp left and rammed into the car, crushing it completely. Police could extricate the five occupants of the car after around 20-minute efforts. They were rushed to AIIMS Trauma Centre, where two were declared dead on arrival. The deceased have been identified as Amit and Kapil Dev. The women are admitted in a hospital and their condition is stated to be serious. Explore Your Financial Landscape with Personalized Credit Insights.</t>
  </si>
  <si>
    <t xml:space="preserve"> Nov 2, 2020, 09:53 IST</t>
  </si>
  <si>
    <t>Two persons were killed while three others injured after their car was hit by a speeding truck in southwest Delhi‚Äôs Dhaula Kuan early on Sunday</t>
  </si>
  <si>
    <t>https://timesofindia.indiatimes.com/city/indore/2-motorcylists-injured-in-accident/articleshow/88961568.cms</t>
  </si>
  <si>
    <t>Indore: Two persons were injured and their motorcycles were damaged when the driver of a speeding four-wheeler lost control over the vehicle and hit them at Palasia area late on Sunday night. The accused car driver, identified as Saurabh Maheshwari , a resident of Palasia, was found driving the vehicle in drunk condition, and a case under section 289, and 185 of IPC was registered against him at MIG Police station. Police station in-charge Ajay Verma said that the accused car driver was coming from Vijay Nagar area and was drunk at the time when the incident took place. ‚ÄúThe motorists sustained minor injuries in the accident and their vehicles were also damaged,‚Äù he said. TNN Explore Your Financial Landscape with Personalized Credit Insights.</t>
  </si>
  <si>
    <t xml:space="preserve"> Jan 18, 2022, 04:11 IST</t>
  </si>
  <si>
    <t>Two persons were injured and their motorcycles were damaged when the driver of a speeding four-wheeler lost control over the vehicle and hit them at Palasia area late on Sunday night</t>
  </si>
  <si>
    <t>https://timesofindia.indiatimes.com/city/ahmedabad/20-year-old-killed-in-sola-accident/articleshow/91273023.cms</t>
  </si>
  <si>
    <t>Ahmedabad: A 20-year-old man died and two others were injured when their car hit an electricity pole near Sola Civil Hospital on Sunday evening. According to one of those injured, Dev Dwivedi , a resident of Sola, his friend, Mihir Patel , 18, a resident of Ghatlodia was driving his SUV with Karan Bhavsar , 20, sitting in the front passenger seat. They were going from Sindhu Bhavan to Sola Bhagwat. Near Sola Civil hospital, a man on a motorcycle suddenly came in front of the car causing Patel to lose control over the vehicle and ram into a pole. Bhavsar suffered severe injuries to his head and neck, while Patel suffered injuries to his face. Dwivedi also suffered injuries to his face. Locals gathered at the accident spot and someone called an ambulance. They were taken to Sola Civil Hospital where Bhavsar was declared brought dead. SG-1 division traffic police registered a case of negligent driving causing death against Patel. Explore Your Financial Landscape with Personalized Credit Insights.</t>
  </si>
  <si>
    <t xml:space="preserve"> May 3, 2022, 03:23 IST</t>
  </si>
  <si>
    <t>A 20-year-old man died and two others were injured when their car hit an electricity pole near Sola Civil Hospital on Sunday evening</t>
  </si>
  <si>
    <t>https://timesofindia.indiatimes.com/city/shimla/4-die-25-hurt-in-2-himachal-pradesh-road-accidents/articleshow/93827818.cms</t>
  </si>
  <si>
    <t>SHIMLA: Himachal Pradesh has reported four deaths and 25 injuries in two road accidents during the last 24 hours. In Shimla district's Chopal area on Friday evening, four people died and another was injured, while in Solan district, 24 schoolchildren were hurt. The state emergency operation centre reported a car accident at Daeya in Chopal subdivision of Shimla district on Friday evening. Out of the 5 passengers, four died on the spot, while another was moved to the Nerwa hospital, from where he was referred to Shimla's Indira Gandhi Medical College and Hospital. The victims were Padam Singh (55) of Chopal's Bhuni village and his wife, Simma Devi (42), sister-in-law Panna Devi (54) of Bhuni, and Sunita (50) of Riyad. His brother, Roop Singh (57), received critical injuries. When the driver tried to avoid a speeding motorcycle coming from the other side, the car slipped off the Nerwa-Chopal road near Daeya and fell into the Hamalti nullah after rolling 100 metres down the gorge. This was one of the two vehicles carrying a family of eight to Cheelrana for celebrating a childbirth. Since accident spot took half a kilometre of trek to reach, so it took the cops and the locals 90 minutes to get there. In the other accident reported on Saturday morning, 24 children were injured when their school bus hit a wall after a technical snag near Mangal in Arki subdivision of Solan district. Explore Your Financial Landscape with Personalized Credit Insights.</t>
  </si>
  <si>
    <t>Updated: Aug 28, 2022, 07:37 IST</t>
  </si>
  <si>
    <t>Himachal Pradesh has reported four deaths and 25 injuries in two road accidents during the last 24 hours</t>
  </si>
  <si>
    <t>Raisen</t>
  </si>
  <si>
    <t>https://timesofindia.indiatimes.com/city/bhopal/madhya-pradesh-four-killed-in-car-truck-collision-in-raisen-district/articleshow/92085488.cms</t>
  </si>
  <si>
    <t>RAISEN: A five-year-old girl was among four persons killed when a car collided with a dumper truck in Madhya Pradesh 's Raisen district on Wednesday, police said. The accident took place around 5 am near Bishankheda on Raisen-Sagar Road, some 30 km from the district headquarters, sub-divisional officer of police (SDOP) Sunil Barkade said. The occupants of the car were travelling to Salkanpur in Sehore district for a funeral, when the four-wheeler collided with a speeding dumper truck, the official said. Anita (45), her five-year-old daughter, Sadhana Diwan (55) and driver Manohar (40) were killed, while four others sustained injuries and are undergoing treatment at the district hospital, he said. The driver of the dumper truck fled from the scene leaving the vehicle behind, the official said, adding that a case has been registered and the vehicle has been seized. Explore Your Financial Landscape with Personalized Credit Insights.</t>
  </si>
  <si>
    <t>Updated: Jun 8, 2022, 18:21 IST</t>
  </si>
  <si>
    <t>A five-year-old girl was among four persons killed when a car collided with a dumper truck in Madhya Pradesh 's Raisen district on Wednesday, police said</t>
  </si>
  <si>
    <t>https://timesofindia.indiatimes.com/city/jaipur/four-die-as-car-truck-collide-child-critical/articleshow/94126293.cms</t>
  </si>
  <si>
    <t>JAISALMER : Four persons, including three women, died in an accident between a car and a truck in Sindhari police station area of Barmer on Saturday. A child was seriously injured in this accident. All deceased belonged to the same family and had come for darshan at Jasol in Barmer. When going back at 8am, their car collided with the truck. Police said that the truck driver ran away from the spot abandoning the truck. The accident took place near Bhatala village on highway in Sindhari police station area. Police admitted the injured at Gudamalani hospital where the doctors declared two women and a man dead. An injured woman and a child were referred to Sanchore in Jalore district where the woman died while the child is being treated. Gudamalani deputy SP Shubhkaran Khinchi said that members of a family from Banaskantha district on Friday came to Jasol in Barmer for Darshan of Bhatiyani Mata and were returning to their home on Saturday when their vehicle collided with a truck in which four persons died. The deceased included Kamladevi (80), Rajesh (22), Draupadi (65) and Manisha (32). The bodies have been kept at Gudamalani mortuary. According to the information, the truck was going to Balotara from Gujarat and was being driven at high speed. After hitting the car, the truck too got damaged and the driver ran away from the spot. Explore Your Financial Landscape with Personalized Credit Insights.</t>
  </si>
  <si>
    <t>Updated: Sep 11, 2022, 11:59 IST</t>
  </si>
  <si>
    <t>Four persons, including three women, died in an accident between a car and a truck in Sindhari police station area of Barmer on Saturday</t>
  </si>
  <si>
    <t>https://timesofindia.indiatimes.com/city/noida/6-killed-as-car-falls-into-canal-in-greater-noida-due-to-fog/articleshow/73023762.cms</t>
  </si>
  <si>
    <t>NOIDA: Six people, including two minors, were killed when their car skidded off the road and fell into a canal in Uttar Pradesh's Greater Noida, apparently due to fog , police said on Monday. Five other occupants of the vehicle sustained injuries in the incident that took place around 11.30pm on Sunday, they said. "Altogether 11 people were on board the Maruti Ertiga. The car fell into the Kherli canal in Dankaur area. All 11 were taken to a hospital, where doctors declared six of them dead, while the remaining five are undergoing treatment," a police spokesperson said. Prima facie, the accident appeared to have taken place due to low visibility caused by fog, the official added. According to the police, there was one more car accompanying the Ertiga and all the occupants were residents of Sambhal district who were on their way to Delhi. The deceased have been identified as Mahesh (35), Kishan Lal (50), Neeresh (17), Ram Khiladi (75), Mallu (12) and Netrapal (40), they said. Further proceedings are underway, the police added. Explore Your Financial Landscape with Personalized Credit Insights.</t>
  </si>
  <si>
    <t xml:space="preserve"> Dec 30, 2019, 10:19 IST</t>
  </si>
  <si>
    <t>Six people, including two minors, were killed when their car skidded off the road and fell into a canal in Uttar Pradesh's Greater Noida, apparently due to fog , police said on Monday</t>
  </si>
  <si>
    <t>https://timesofindia.indiatimes.com/city/pune/car-knocks-down-man-crossing-pune-mumbai-expressway-60-vehicles-run-over-body/articleshow/74217787.cms</t>
  </si>
  <si>
    <t>PUNE: A 47-year-old man crossing the Pune-Mumbai expressway was killed after being hit by a speeding car at Baur village near Kamshet, around 45km from here, around 8pm on Wednesday. While the car did not stop after the accident, the man‚Äôs body remained on the busy road for some time during which it was run over by nearly 60 other vehicles. Kamshet police said the man‚Äôs body was dismembered so badly that they had to collect the remains in pieces. They later identified the man from a document found in his shirt pocket. Case investigating officer Vinod Naglot said the police rushed to the spot after receiving an emergency call, stopped traffic and removed the body parts from the road. ‚ÄúWe identified the man as Ashok Magar, a resident of Baur village. It is not known which vehicle knocked him down first.‚Äù Naglot said Magar was crossing the Pune corridor of the expressway though pedestrians are not allowed on the road. ‚ÄúHe could have used the overbridge which is located just 300 metres from the accident spot. An unidentified car heading towards Pune from Mumbai hit him first. Magar fell on the road, following which other vehicles heading towards Pune also ran over him. We found blood stains spread over a 150-metre distance on the road.‚Äù The police said vehicles travel at high speed along the central lane of the expressway and the motorists may have failed to spot the body lying on the road in the dark. Besides, they said, motorists fear stopping on the expressway as their vehicles too could get hit by the traffic coming from behind. Explore Your Financial Landscape with Personalized Credit Insights.</t>
  </si>
  <si>
    <t>Updated: Feb 20, 2020, 10:03 IST</t>
  </si>
  <si>
    <t>A 47-year-old man crossing the Pune-Mumbai expressway was killed after being hit by a speeding car at Baur village near Kamshet, around 45km from here, around 8pm on Wednesday</t>
  </si>
  <si>
    <t>https://timesofindia.indiatimes.com/city/bengaluru/one-killed-another-injured-after-car-falls-into-canal-in-karnatakas-haveri/articleshow/80024341.cms</t>
  </si>
  <si>
    <t>HAVERI: A man was killed while another one suffered serious injuries after the car they were travelling in fell into Upper Tunga Project canal near Somanakatti village in Haveri taluk of Karnataka on Wednesday. They were on their way to a counting center in Haveri. The deceased has been identified as Siddanagouda Bistanagoudru (45) of Negalur village, a polling agent for Negalur GP poll. Negalur GP 1st ward candidate Channabasappa Bannimatti‚Äôs son Prakash Bannimatti's condition is said to be serious and he was shifted to KIMS, Hubballi . The car fell into the canal after the driver lost control over the wheels. The canal is 30-feet deep. ‚ÄúOne person Siddanagouda was killed on spot, but Prakash Bannimatti was serious and he was shifted to Hubballi KIMS,‚Äù said DySP Vijaykumar Santosh. Explore Your Financial Landscape with Personalized Credit Insights.</t>
  </si>
  <si>
    <t xml:space="preserve"> Dec 30, 2020, 13:26 IST</t>
  </si>
  <si>
    <t>A man was killed while another one suffered serious injuries after the car they were travelling in fell into Upper Tunga Project canal near Somanakatti village in Haveri taluk of Karnataka on Wednesday</t>
  </si>
  <si>
    <t>https://timesofindia.indiatimes.com/city/chennai/mother-son-killed-in-road-accident/articleshow/92193235.cms</t>
  </si>
  <si>
    <t>CHENNAI: A woman and her son died while his wife escaped with injuries when the car in which they were travelling met with an accident at Sriperumbudur on Sunday night. The family of three were returning after attending a wedding at Tiruvannamalai. The deceased were identified as Ravishankar, 45, of Medavakkam and his mother Geetha, 65. Ravishankar‚Äôs wife Rajeshwari, 40, is being treated at a hospital. Police said when their car crossed Pillaichathiram , Ravishankar lost control of his vehicle and hit a small bridge on the roadside. Due to the impact, Ravishankar and his mother suffered severe injuries and died a shortly after. Passersby rushed them to Sriperumbudur government hospital where the mother-son duo were declared brought dead. Police are trying to find out the cause of the accident. Explore Your Financial Landscape with Personalized Credit Insights.</t>
  </si>
  <si>
    <t>Updated: Jun 14, 2022, 09:25 IST</t>
  </si>
  <si>
    <t>A woman and her son died while his wife escaped with injuries when the car in which they were travelling met with an accident at Sriperumbudur on Sunday night</t>
  </si>
  <si>
    <t>https://timesofindia.indiatimes.com/city/vijayawada/car-washed-away-after-heavy-rains-in-kurnool/articleshow/92049562.cms</t>
  </si>
  <si>
    <t>VIJAYAWADA: A car was washed away on Sunday night while trying to cross a flooded stream to enter Kurnool district after heavy rains lashed parts of Kadapa and Kurnool districts. The vehicle was retrieved on Monday morning. One person managed to swim to safety. It is unclear how many passengers were in the car. According to police, the car was washed away in the Kallivanka stream near Hattibelgal in Aluru mandal of Kurnool district, midnight on Sunday. Unaware of the heavy rains, a vehicle from Karnataka was heading towards Aluru from Guntakallu when it sank in the stream. Upon receiving information, Aluru police reached the spot to carry out rescue operations. Police said they were not aware of the number of passengers in the car. There were other people on the bank at the time. Similar accidents have been reported in the stream before. The rescue and search party was unable to locate the car due to the dark and the rain. Police examined CCTV footage from Guntakal and Alur mandal. The car was found after the floods receded on Monday morning. The man who was traveling in the car, identified as Zayed Ansari from Bengaluru, was found to be safe. He got out of the car after it overturned and managed to swim to shore. He spent the night alone and was in shock. Explore Your Financial Landscape with Personalized Credit Insights.</t>
  </si>
  <si>
    <t>Updated: Jun 7, 2022, 11:07 IST</t>
  </si>
  <si>
    <t>A car was washed away on Sunday night while trying to cross a flooded stream to enter Kurnool district after heavy rains lashed parts of Kadapa and Kurnool districts</t>
  </si>
  <si>
    <t>https://timesofindia.indiatimes.com/city/chennai/chennai-5-students-hurt-after-car-hits-median/articleshow/94107365.cms</t>
  </si>
  <si>
    <t>CHENNAI: Five students suffered severe injuries when the car they were travelling in rammed a median near Injambakkam . Gokul Ashwin of Royapettah , a student of a college in Maraimalai Nagar , was returning with his friends Rahim Ahmed , 19, Prasad, 19, Mohammad , 19 and Harish , 21, from an amusement park. They were going towards Adyar when a dog came in their way. The student who was driving the car tried to dodge the animal when the accident took place. Police are investigating. Explore Your Financial Landscape with Personalized Credit Insights.</t>
  </si>
  <si>
    <t>Updated: Sep 10, 2022, 04:59 IST</t>
  </si>
  <si>
    <t xml:space="preserve">Five students suffered severe injuries when the car they were travelling in rammed a median near Injambakkam </t>
  </si>
  <si>
    <t>https://timesofindia.indiatimes.com/city/coimbatore/two-including-17-yr-old-boy-killed-in-car-accident/articleshow/80257621.cms</t>
  </si>
  <si>
    <t>Coimbatore: Two people, including a 17-year-old boy, were killed in a car accident near Perur in the city on Tuesday night. The deceased were identified as M Sanjeev Kumar, 20, a resident of Alandurai and his relative V Anandharaman, 17. ‚ÄúThey were returning to Alandurai from Sennanur. When they were near a marriage hall on the Coimbatore - Siruvani road, Sanjeev, who was driving the vehicle, turned it to the left to avoid the median and crashed into a tree,‚Äù a police officer said. The duo sustained serious injuries. Though the Perur police rushed them to a nearby hospital, they were declared as brought dead. Police have booked a case.TNN Explore Your Financial Landscape with Personalized Credit Insights.</t>
  </si>
  <si>
    <t xml:space="preserve"> Jan 14, 2021, 04:08 IST</t>
  </si>
  <si>
    <t>Two people, including a 17-year-old boy, were killed in a car accident near Perur in the city on Tuesday night</t>
  </si>
  <si>
    <t>https://timesofindia.indiatimes.com/city/bengaluru/bengaluru-farmer-killed-after-car-rams-2-scooters/articleshow/94107824.cms</t>
  </si>
  <si>
    <t>BENGALURU: A 50-year-old farmer was killed and three others, including two children, sustained severe injuries after a speeding car crashed into two scooters at K Gollahalli village near Kumbalgodu, off Mysuru Road on Friday morning. Giriyappa was a resident of Kullegowdanapalya. Sisters Yogitha, 10, and Charitha, 8, residents of K Gollahalli, who were riding pillion on Giriyappa's scooter, were among the injured. Scooter rider Lathesh, 45, resident of Gonipura and a pisciculturist, was also hurt. Giriyappa was on his way to BGS Circle in Kumbalgodu when he spotted the girls, his distant relatives and daughters of a farmer, waiting for their schoolbus at K Gollahalli. They were accompanied by their grandmother. The elderly woman asked Giriyappa to drop her granddaughters at Vivekananda Public School near Kumblagodu as the schoolbus appeared to have been delayed. The sisters got on to his scooter. According to Kaggalipura police, the accident occurred around 8.45am. Five first-year BBA students of a prestigious college in Jigani were travelling in a car towards K Gollahalli from Kumbalgodu side. One of them, who was driving the car, reportedly tried to avoid hitting a bike coming from the opposite direction and lost control of the vehicle. He initially hit Giriyappa's scooter and then rammed Lathesh's two-wheeler before coming to a halt. Giriyappa's scooter was flung into the air and landed on an agricultural land. It was broken into two. All the four astride the scooters sustained severe injuries and were rushed to a nearby private hospital, where Giriyappa succumbed within a few minutes. Yogitha and Charita sustained fractures on their legs and hands. Lathesh suffered severe injuries all over his body. Cops said Lathesh is critical, whereas the girls were operated upon and are under observation. Kaggalipura police rushed to the spot and seized all three vehicles for investigation. Citing preliminary probe, police said the BBA students had planned to stop for idlis at Bidadi and later visit Manchanabele Dam. The group comprised five students, including two girls, all aged about 19. Locals sent the girls home and handed over the three male students to police. Kanakapura's Vinod, 19, who was at the wheel, was arrested. Explore Your Financial Landscape with Personalized Credit Insights.</t>
  </si>
  <si>
    <t>Updated: Sep 10, 2022, 06:43 IST</t>
  </si>
  <si>
    <t>A 50-year-old farmer was killed and three others, including two children, sustained severe injuries after a speeding car crashed into two scooters at K Gollahalli village near Kumbalgodu, off Mysuru Road on Friday morning</t>
  </si>
  <si>
    <t>https://timesofindia.indiatimes.com/city/bhopal/in-madhya-pradesh-2-burnt-to-death-in-car-after-head-on-collision-with-truck/articleshow/96023343.cms</t>
  </si>
  <si>
    <t>BHOPAL: Two men burned to death in their car after a truck slammed into it and dragged the flaming and mangled wreckage for over 100 metres down a highway in Rewa district early on Monday. The car's CNG tank erupted in flames after the head-on collision, trapping the two victims. Both vehicles were gutted but the truck driver and cleaner jumped out and saved themselves. The horrific accident took place on JP Road bypass near Chorhata, 500km from Jabalpur, around 1.30am on Monday. The truck, loaded with transformers, was going towards Rewa town while the car, carrying Amit Agarwal, 34, and Chhotelal Shukla , 33, was heading out. SP Rewa Navneet Bhasin said, "It was a head-on collision and both vehicles had caught fire." The truck was going so fast that it pushed the car for over 100 metres although it was plastered to its undercarriage. The two vehicles stopped only after the car hit a boundary wall. The fire was so intense that a rescue effort was impossible. Firemen doused the flames but by then the duo was charred to death. Amit and Chhotelal were residents of Rewa. Collector Manoj Pushp and SP Navneet Bhasin went to the spot with forensic experts to ascertain why the accident happened. "The collision took place at the point when the four-lane road ends. We have noticed this in previous accidents too. Perhaps people are in a certain state of mind while driving down a four-lane highway. Amit Agarwal used to operate taxis and owns another car," said an officer. Sources said that eyewitnesses have told police the car erupted in flames, which engulfed the truck. tnn Explore Your Financial Landscape with Personalized Credit Insights.</t>
  </si>
  <si>
    <t>Updated: Dec 6, 2022, 12:46 IST</t>
  </si>
  <si>
    <t>Two men burned to death in their car after a truck slammed into it and dragged the flaming and mangled wreckage for over 100 metres down a highway in Rewa district early on Monday</t>
  </si>
  <si>
    <t>https://timesofindia.indiatimes.com/city/agra/2-of-delhi-family-killed-3-hurt-as-car-overturns-on-yamuna-e-way-after-hitting-tyre-scraps/articleshow/78897699.cms</t>
  </si>
  <si>
    <t>AGRA : A 45-year-old woman and her daughter, 15, were killed and three other members of the Delhi‚Äôs Karol Bagh family were injured when their car overturned after hitting scraps of tyre lying on Yamuna Expressway in Mathura early Tuesday morning. The man behind the wheel, Ramesh Singh, 52, said that he saw his younger daughter, Shivani, being run over by another vehicle as she fell out of the car. Singh works as a personal assistant to the IT commissioner (VI) in the Income Tax Appellate Tribunal, Delhi. ‚ÄúWe have always read accident stories in the newspapers. Today we have become the news,‚Äù a shattered Singh told TOI after losing his wife, Aradhna, and the younger daughter. The accident took place in Mathura‚Äôs Baldeo area and the family was going to Hamirpur to attend a funeral ceremony. Singh‚Äôs elder daughter, Anjali, 22, a BA final year student at Delhi University and his brother-in-law, Anil Singh, were among the injured. As they lay on the road waiting to be rescued, a police van rushing to get them also met with an accident, on the same stretch and again due to the same tyre scarps a few metres ahead. The police jeep lost control after hitting the scraps and collided with a truck. Head constable Nem Singh Rajput died on the spot. He was a resident of nearby Etah district. Hours later, recalling the fateful morning, a distraught Singh told TOI that the family was going to attend the last rites of his father-in-law in Hamirpur. ‚ÄúWe got the news of the death on Monday night and decided to reach Hamirpur to attend the funeral. We started at 1am after my brother-in-law joined us,‚Äù said Singh, adding, ‚ÄúIt is fate. Everything is pre-decided. That is all I can say.‚Äù And recalling the accident, Singh said, ‚ÄúI was driving Wagon-R in the middle lane when it hit a loose truck tyre, lying in the middle of the road. The car overturned towards the right. My wife and the younger daughter, Shivani, were sitting on the back seat. Initially I thought my daughter was stuck in the car. But then I saw her on the road and a vehicle passed over her.‚Äù The bodies of the mother and the daughter were handed over to Singh after post-mortem examination. And Singh resumed his journey to his village in Hamirpur, where he will now cremate his wife and daughter. The last rites will be held on Wednesday. ‚ÄúWe will go back to Delhi after completing all the rituals,‚Äù he said. Senior superintendent of police of Mathura, Guarav Grover, told TOI that the family members have not lodged any complaint. ‚ÄúHowever, police have registered an FIR against the driver of the truck, which collided with the police jeep.‚Äù Explore Your Financial Landscape with Personalized Credit Insights.</t>
  </si>
  <si>
    <t>Updated: Oct 28, 2020, 05:25 IST</t>
  </si>
  <si>
    <t>A 45-year-old woman and her daughter, 15, were killed and three other members of the Delhi‚Äôs Karol Bagh family were injured when their car overturned after hitting scraps of tyre lying on Yamuna Expressway in Mathura early Tuesday morning</t>
  </si>
  <si>
    <t>Raigarh</t>
  </si>
  <si>
    <t>https://timesofindia.indiatimes.com/city/raipur/four-of-family-killed-as-car-plunges-into-water-filled-quarry-in-chhattisgarh-girl-swims-to-safety/articleshow/96621027.cms</t>
  </si>
  <si>
    <t>RAIGARH: Four members of a family were killed after their car fell into an water-filled abandoned stone quarry in Sarangarh-Bhilaigarh district of Chhattisgarh , police said on Friday. A 15-year-old girl from the family managed to get out of it and swim to safety although her attempt to rescue her grandfather proved unsuccessful, police said. The incident took place near Timarlaga village on Raigarh-Sarangarh road when the victims were returning after visiting a temple in adjoining Odisha, Sarangarh-Bhilaigarh Additional Superintendent of Police Maheshwar Nag said. Those killed were identified as Minu Patel , sarpanch of Timarlaga panchayat , her husband Mahendra and her father-in-law and mother-in-law, he said. As per the preliminary information, Mahendra, who was driving the car, lost control over the vehicle while driving in reverse gear and it accidently plunged into the quarry, he said. "Patel's daughter Roshni managed to come out of the car as the window of her side opened and swam to safety. She tried to rescue her grandfather after dragging him out of the car's window, but he slipped into deep waters and drowned. Three others remained stuck inside the vehicle which was completely submerged in the water," he said. Roshni rushed to a nearby petrol pump and informed about the incident, following which the police personnel launched a rescue operation, he said. All four bodies and the car were fished out from the quarry this morning, he said. The bodies were sent for post-mortem and a probe was underway in this connection, he added. (With inputs from PTI) Explore Your Financial Landscape with Personalized Credit Insights.</t>
  </si>
  <si>
    <t>Updated: Dec 30, 2022, 16:15 IST</t>
  </si>
  <si>
    <t>Four members of a family were killed after their car fell into an water-filled abandoned stone quarry in Sarangarh-Bhilaigarh district of Chhattisgarh , police said on Friday</t>
  </si>
  <si>
    <t>https://timesofindia.indiatimes.com/city/bengaluru/bengaluru-drunk-man-rams-car-into-eatery-kills-retired-armyman/articleshow/94797200.cms</t>
  </si>
  <si>
    <t>BENGALURU: A 59-year-old retired armyman, working as a security supervisor, was killed after a drunk driver allegedly ploughed his car into a mobile eatery stall on Kodigehalli main road around 11.45pm Monday. While Ravi Shankar Rao , a resident of Tindlu (Vidyaranyapura) and employed with a private firm, died, four persons, including the driver Nitin Poovaiah , sustained injuries. Rao is survived by his wife, a son and daughter. His son JR Vinod Rao filed a complaint with Hebbal traffic police, accusing the driver of causing the accident under the influence of alcohol. Vinod Rao said his father worked as a security guard in Mysuru and then shifted to Bengaluru in early 2000 to ensure better education for his children. Rao's colleagues said he was known for discipline and punctuality. "He was in the Army for five years and then worked as a security guard. He'd also train new employees," they said. Police said Poovaiah, 29, of Dasarahalli main road, was driving home after partying with friends. A medical test found that Poovaiah, who works with a real estate firm, had 235mg alcohol in 100ml of blood. The permissible limit is 40mg per 100 ml. Police booked Poovaiah under IPC Section 304 (culpable homicide not amounting to murder). Police said his blood samples have been sent to Forensic Science Laboratory for a report on alcohol level which will be enclosed with the chargesheet. Spot investigation by Hebbal traffic police showed that Poovaiah's white Santro (in pic) veered to the road's extreme right before ramming the mobile eatery shop where Ravi Shankar Rao and two colleagues were standing and eating food. Rao's colleagues Manjunath SB and B Naveen Kumar sustained fractures. The eatery's cook Manjunath too suffered injuries. "Nitin's car rammed the stall which was on the right pavement. The car first hit the eatery before hitting the men. If not, the casualties could have been more," an investigating police officer said. All the injured were shifted to a nearby private hospital where doctors declared Rao brought dead. Nitin was driving back home alone after dropping his friend in Sahakarnagar. He had earlier partied with three friends in a bar, sources said. "We'll arrest Poovaiah after he gets discharged and produce him in court since station bail cannot be granted after an arrest under Section 304," an investigating officer said. Explore Your Financial Landscape with Personalized Credit Insights.</t>
  </si>
  <si>
    <t>Updated: Oct 12, 2022, 13:17 IST</t>
  </si>
  <si>
    <t>A 59-year-old retired armyman, working as a security supervisor, was killed after a drunk driver allegedly ploughed his car into a mobile eatery stall on Kodigehalli main road around 11</t>
  </si>
  <si>
    <t>https://timesofindia.indiatimes.com/city/agra/3-killed-in-separate-accidents/articleshow/74154203.cms</t>
  </si>
  <si>
    <t>AGRA: At least three persons were killed and seven injured in three different road accidents on Yamuna expressway and state highway in Mathura and Agra districts on Saturday. The first accident occurred on Yamuna expressway at around 6:20 am near milestone 80 of Surir police jurisdiction of Mathura district when a Greater Noida-based cab driver allegedly rammed into an unknown vehicle. Identified as Danendra Kumar (35), the victim was returning home after dropping a passenger. According to police, ‚ÄúThe victim‚Äôs car probably rammed into a vehicle. An FIR has been lodged against unknown persons for death caused due to negligence.‚Äù Similarly, a mini-truck rammed into an auto-rickshaw ferrying six passengers on Fatehabad Road of Tajganj area. After the incident, the accused truck driver fled the spot. ‚ÄúTwo men identified as Laxman and Ram Singh travelling in the auto-rickshaw were killed, while five other passengers were injured. We have seized the mini-truck,‚Äù said police. A CCTV footage of the accident revealed that the mini-truck was on the wrong side and hit the auto-rickshaw. At the time of filing this report, an FIR was yet to be registered. Similarly at around 2:30 pm, a pedestrian couple was hit by a bike rider near Kundaul village of Dauki police jurisdiction in Agra. The couple was admitted to local private hospital in an unconscious state. Explore Your Financial Landscape with Personalized Credit Insights.</t>
  </si>
  <si>
    <t>Updated: Feb 16, 2020, 10:31 IST</t>
  </si>
  <si>
    <t>At least three persons were killed and seven injured in three different road accidents on Yamuna expressway and state highway in Mathura and Agra districts on Saturday</t>
  </si>
  <si>
    <t>https://timesofindia.indiatimes.com/city/dehradun/4-women-of-a-family-killed-in-accident/articleshow/92170121.cms</t>
  </si>
  <si>
    <t>PITHORAGARH: Four women of the same family were killed and two men were injured when the car in which they were travelling fell into a 100m-deep gorge on Thal Berinag Road near Pithoragarh on Sunday. The family was returning from a religious function at their native village. Chandan Singh Basera (61), a resident of Haldwani, was driving back homeon Sunday with others when the accident occurred at Pamtodi on Thal Berinag Road, a police official said. He somehow managed to reach the road and informed passersby who called the local police. His wife Tuldi Devi (53), his younger brother Govind Singh ‚Äôs wife Asha Basera (50), his sister-in-law Tara Devi (50) died on the spot. SIngh and his mother Devki Devi (90) were admitted to a primary health centre. Devki Devi succumbed to her injuries while Govind and Chandan were referred to a district hospital in Pithoragarh. Explore Your Financial Landscape with Personalized Credit Insights.</t>
  </si>
  <si>
    <t>Updated: Jun 13, 2022, 11:26 IST</t>
  </si>
  <si>
    <t>Four women of the same family were killed and two men were injured when the car in which they were travelling fell into a 100m-deep gorge on Thal Berinag Road near Pithoragarh on Sunday</t>
  </si>
  <si>
    <t>https://timesofindia.indiatimes.com/city/kozhikode/two-isl-fans-killed-in-bike-accident-in-kerala/articleshow/90346129.cms</t>
  </si>
  <si>
    <t>KOZHIKODE: Two youths, who were heading to Goa from Malappuram to watch the final match of Indian Super League (ISL), were killed in a bike accident at Kasaragod . The deceased were identified as Jamsheer (22) and Mohammed Sibil (20) from Cherukunnu near Othukkungal in Malappuram. According to Bekal police, a mini-truck rammed their bike from behind near Pallam in Uduma along Kasaragod-Kanhangad road on Sunday morning. Police said that both of them died on the spot. Sibil was reportedly the cousin of Abdul Rabeeh, who plays for Hyderabad FC in ISL. They were travelling to Goa in two groups to watch the match. One group was travelling ahead of them in a car and they realized that Sibil and Jamsheer were not behind them only when they reached Uppala. When they rang Sibil's phone, it was a Bekal policeman who attended the call and informed them about the accident. Though Sibil and Jamsheer were rushed to a nearby hospital, they were declared dead on arrival. The bike was fully damaged in the accident. Though both of them wore helmets, they suffered severe injuries after being thrown off the bike owing to the impact of the collision. Police registered a case against the truck driver. Their autopsy was held at Kasaragod General Hospital and the bodies were released to the relatives. Many people, especially youngsters, from north Kerala travelled to Goa by road to attend the finals of ISL on Sunday. Explore Your Financial Landscape with Personalized Credit Insights.</t>
  </si>
  <si>
    <t>Updated: Mar 21, 2022, 10:56 IST</t>
  </si>
  <si>
    <t xml:space="preserve">Two youths, who were heading to Goa from Malappuram to watch the final match of Indian Super League (ISL), were killed in a bike accident at Kasaragod </t>
  </si>
  <si>
    <t>https://timesofindia.indiatimes.com/city/noida/four-people-dead-as-car-rams-into-bus-on-yamuna-expressway-in-up/articleshow/79459600.cms</t>
  </si>
  <si>
    <t>NOIDA: Four people died on Saturday as their car rammed into a state transport bus on the Yamuna Expressway in Uttar Pradesh 's Greater Noida , police said. A fifth passenger of the car was hospitalised with severe injuries after the road crash took place around 6.45am in the Beta 2 police station area, they said. "The incident took place around one-and-a-half kilometres prior to the Zero Point. The vehicle was on the Agra-Noida lane on the expressway. The Toyota Innova rammed into the roadways bus from behind after which four of its five occupants died on the spot," a police spokesperson said. "One passenger was left with severe injuries and has been hospitalised," the official said. Further proceedings are underway, the police said. Explore Your Financial Landscape with Personalized Credit Insights.</t>
  </si>
  <si>
    <t>Updated: Nov 28, 2020, 11:42 IST</t>
  </si>
  <si>
    <t>Four people died on Saturday as their car rammed into a state transport bus on the Yamuna Expressway in Uttar Pradesh 's Greater Noida , police said</t>
  </si>
  <si>
    <t>https://timesofindia.indiatimes.com/city/nagpur/maharashtra-three-dead-in-car-accident-due-to-tyre-burst-in-chandrapur/articleshow/76496541.cms</t>
  </si>
  <si>
    <t>CHANDRAPUR: Three people were killed on Sunday after the tyre of their car burst and the vehicle rammed into a road divider on Nagpur- Chandrapur highway in Warora tehsil here, police said. An official identified the deceased as Sunilkumar Agarwal of Datala village in Chandrapur district, Sidheshwar Prabhusalgavnkar of Sindhudurg district and Dashrath Patte. "They were headed to Nagpur when the car's tyre burst and it hit a divider and went to the other side of the road. Prabhusalgavnkar and Patte died on the spot while Agrawal died en route to the hospital," the Warora police station official said. Explore Your Financial Landscape with Personalized Credit Insights.</t>
  </si>
  <si>
    <t xml:space="preserve"> Jun 21, 2020, 20:27 IST</t>
  </si>
  <si>
    <t>Three people were killed on Sunday after the tyre of their car burst and the vehicle rammed into a road divider on Nagpur- Chandrapur highway in Warora tehsil here, police said</t>
  </si>
  <si>
    <t>https://timesofindia.indiatimes.com/city/chennai/car-crushed-by-two-trucks-family-escapes-unhurt/articleshow/79973637.cms</t>
  </si>
  <si>
    <t>CHENNAI: A car travelling between two sugarcane trucks was mangled after it was sandwiched between the two in an accident . Four members of a family who were traveling in the car escaped unhurt. On Saturday, two trucks carrying sugarcane bundles were travelling in the same direction one after anothe near Pallipattu in Tiruvallur district. A car managed to over take one of them. But due to a miscalculation in speed, the rear truck bumped into the car. In the impact, the rear portion of the car was damaged, and the car driver lost control and hit the sugarcane truck in front of it. This led to the damage on the car‚Äôs bumper. On being hit the sugarcane truck in the front jerked to a stop, resulting in a pile-on of the two vehicles behind it. The car that was caught in between had four passengers ‚Äî Mani, 50, his wife Parameswari, 45, his son Sandeep, 23, and Parameswari's mother Susila, 65. All of them were unhurt. The accident took place when all of them were returning to their hometown after meeting with their relatives in Erumbi village. Police arrested Rajkumar, 30, a lorry driver from Kumara Rajupettai near Pallipattu, in connection with the accident. Explore Your Financial Landscape with Personalized Credit Insights.</t>
  </si>
  <si>
    <t>Updated: Dec 27, 2020, 08:58 IST</t>
  </si>
  <si>
    <t xml:space="preserve">A car travelling between two sugarcane trucks was mangled after it was sandwiched between the two in an accident </t>
  </si>
  <si>
    <t>Jaipur/Kota/Ajmer</t>
  </si>
  <si>
    <t>https://timesofindia.indiatimes.com/city/jaipur/rajasthan-20-die-in-mishaps-in-last-2-days/articleshow/90331605.cms</t>
  </si>
  <si>
    <t>JAIPUR/KOTA/AJMER: Twenty persons were killed and 38 injured in separate road accidents in Alwar, Bhatatpur, Kota , Bundi, Ajmer and Bikaner districts since Friday. Two persons died after being hit by a jeep near Chimrawali village on Laxmangarh-Malakhera road. "They were identified as Sonu (25) and Abhishek (23)," said police. Three persons were killed and three injured after their car rammed into a stationary truck near Behror-Neemrana road on Jaipur-Delhi highway. "The deceased were identified as Aklesh Kumar (40), Manoj Yadav (40) and Vikram Master (35). Three others were injured," said police. In another accident, a pedestrian was killed after being hit by a car near Dera village under Thanagazi police station area of Alwar. "The deceased was identified as Shekhar Balai (59). He was dragged by the car for around 50 feet," police said. Two persons were killed and five others injured in a collision between two bikes near Kanjar Basti in Ramgarh Chowki of Alwar. At least 25 persons were injured in separate accidents in the district. In Bharatpur, a 52-year-old woman and her 64-year-old husband were crushed to death after the scooter on which they were riding collided head on with a unidentified vehicle near Sewar. "Atul was on his way to his in-laws house along with his wife Vijay Laxmi to celebrate Holi," said police. Both belonged from Agra. In order to save themselves from a truck coming from the opposite direction, a car collided with a stationary tree on the road and overturned near Ucchain police station area in which a woman and her two children were killed and three others injured "The deceased were identified as Rakhi (30), Sanskar (8) and Yuvansh (2)," police said. A 15-year-old boy was run over by a rashly driven car when he was returning from his farm and going home. "The deceased was identified as Saksham," police added. A 35-year-old man working with the BSF in Jodhpur was killed while another person on a separate bike sustained injuries in a head on collusion between the two motorbikes on state highway-70 in Sultanpur town under Sultanpur police station of Kota on Friday. A 31-year-old was killed on the spot on Saturday after a rashly driven car collided head on with a stationary car while the woman was bringing her luggage outside her hotel. Similarly, at Lunkaransar area of Bikaner, two persons were killed in a head on collision between a car and a truck carrying vegetables. In Ajmer, a 16-year-old girl was killed while her 60-year-old grandpa was seriously injured when the motorbike they were riding was hit by a roadways bus at Telara village in Kekri block of the district on Saturday. Explore Your Financial Landscape with Personalized Credit Insights.</t>
  </si>
  <si>
    <t>Updated: Mar 20, 2022, 10:26 IST</t>
  </si>
  <si>
    <t>Twenty persons were killed and 38 injured in separate road accidents in Alwar, Bhatatpur, Kota , Bundi, Ajmer and Bikaner districts since Friday</t>
  </si>
  <si>
    <t>https://timesofindia.indiatimes.com/city/chandigarh/batala-mlas-pa-cousin-friend-killed-in-accident/articleshow/92793000.cms</t>
  </si>
  <si>
    <t>AMRITSAR: Batala MLA Sherry Kalsi ‚Äôs personal assistant (PA), a cousin, and a friend were killed in an accident here on Sunday, while his brother and another friend sustained injuries and were admitted to a hospital for treatment. Batala senior superintendent of police (SSP) Rajpal Singh Sandhu said Kalsi‚Äôs PA Updesh Singh, cousin brother Gurleen Singh, and friend Sunil were killed in the accident which took place at 1am. Police said the car‚Äôs tyre burst and the vehicle hit the divider, following which it crashed. Sherry‚Äôs brother Amritpal Singh Kalsi and friend Manik Mehta were injured. They are out of danger, said the SSP. The car wasdamaged entirely in the accident. tnn Explore Your Financial Landscape with Personalized Credit Insights.</t>
  </si>
  <si>
    <t>Updated: Jul 11, 2022, 11:08 IST</t>
  </si>
  <si>
    <t>Batala MLA Sherry Kalsi ‚Äôs personal assistant (PA), a cousin, and a friend were killed in an accident here on Sunday, while his brother and another friend sustained injuries and were admitted to a hospital for treatment</t>
  </si>
  <si>
    <t>https://timesofindia.indiatimes.com/city/gurgaon/2-in-auto-die-as-car-crashes-into-it-on-fog-covered-road/articleshow/73364539.cms</t>
  </si>
  <si>
    <t>GURUGRAM : A collision between an auto and a car in Pataudi on the Gurugram-Rewari highway early morning on Saturday killed two, including a minor, and critically injured two others who were travelling in the auto. Savitri (62) had taken an auto from Rewari for Pataudi with her grandsons, Munesh (15) and Krishan (32), around 5am. It was a foggy morning. About two and a half hours later, the auto was near Pahadi village, minutes from its destination, when a Santro started approaching it from the other side. ‚ÄúThe car was being driven at a very high speed. It ran into the auto, which turned turtle and a part of it got stuck in the divider,‚Äù Savitri said in her statement to the police, adding that there was one more passenger in the auto whom she could not identify. The driver abandoned the car and fled. Munesh and the unidentified passenger died on the spot. Savitri and Krishan were taken to the Pataudi Civil Hospital and are in critical condition. Police do not know much about the accused, how many passengers were in the car and if they were injured. But they have the car‚Äôs registration details, with which they are trying to track the accused. ‚ÄúWe have registered an FIR (on the basis of a complaint by Savitri) under sections 304A (causing death by negligence) and 279 (rash driving) of the Indian Penal Code. As of now, we do not know the identity of the accused. We are also trying to identify the fourth victim,‚Äù said Suresh Kumar, station house officer of Pataudi police station. A police source said low visibility caused by fog may have caused the collision. There has been a surge in road accidents in January ‚Äì just the first two weeks of the year have seen 15 deaths, TOI had reported on Saturday. Besides problems of visibility, the number has flagged concerns about road safety measures and design flaws. Explore Your Financial Landscape with Personalized Credit Insights.</t>
  </si>
  <si>
    <t>Updated: Jan 19, 2020, 10:51 IST</t>
  </si>
  <si>
    <t>A collision between an auto and a car in Pataudi on the Gurugram-Rewari highway early morning on Saturday killed two, including a minor, and critically injured two others who were travelling in the auto</t>
  </si>
  <si>
    <t>https://timesofindia.indiatimes.com/city/pune/maharashtra-car-occupants-open-fire-at-eatery-owner-in-pune/articleshow/92009955.cms</t>
  </si>
  <si>
    <t>PUNE: Chakan police are searching for six men, who visited Mhalunge village in a car, and opened fire at a 21-year-old eatery owner, Vaibhav Arun Gaikwad (21) of Mhalunge around 11.40pm on Thursday. Gaikwad, who escaped unhurt, lodged a complaint in this regard with the police on Friday morning. Police have established the identities of four car occupants and the reason behind the firing of a bullet is not known. Police said that Gaikwad runs an eatery in Mhalunge and had returned home from the eatery after the day‚Äôs work when the incident took place. Sub inspector Vilas Gosavi of Chakan police told TOI, ‚ÄúThe reason behind the attack is not known but the preliminary investigations revealed that a few days ago, Gaikwad‚Äôs car had brushed against an autorickshaw in the Mhalunge area . Following this accident, Gaikwad and the autorickshaw driver had picked up a fight with each other. Both had issued threats of dire consequences to each other then‚Äù. Gosavi said, ‚ÄúOn Thursday night, Gaikwad returned home in his car and he alighted from the car. At this moment, another car came to the spot. However, Gaikwad friend‚Äôs who was passing from the site became suspicious and yelled Gaikwad‚Äôs name and asked him to run. Gaikwad again ran towards his car. His friend after alerting him sped away from the spot on his scooter‚Äù. ‚ÄúThe car, in which the six persons were traveling went back to the road and one of the car occupants fired a bullet in Gaikwad‚Äôs direction‚Äù, he said. ‚ÄúThe bullet did not hit anyone. The car then sped away from the spot‚Äù, he said. ‚ÄúWe have registered a case of rioting and attempt to murder against the six men,‚Äù he said. Explore Your Financial Landscape with Personalized Credit Insights.</t>
  </si>
  <si>
    <t>Updated: Jun 5, 2022, 00:21 IST</t>
  </si>
  <si>
    <t>Chakan police are searching for six men, who visited Mhalunge village in a car, and opened fire at a 21-year-old eatery owner, Vaibhav Arun Gaikwad (21) of Mhalunge around 11</t>
  </si>
  <si>
    <t>https://timesofindia.indiatimes.com/city/pune/pune-woman-son-out-on-walk-hit-by-car/articleshow/76068222.cms</t>
  </si>
  <si>
    <t>PUNE: A woman and her son, out on an evening walk, were critically injured after they were hit by a speeding car near a housing society at Wanowrie around 9pm on May 24. Kamal Sanap and her son, Jayesh, are recuperating in a private hospital. Their relative, Meena Sanap (36) from Kedarinagar, lodged an FIR with the Wanowrie police on Tuesday. Assistant inspector Bhagwan Kamble from the Wanowrie police said that the mother and son were out on an evening walk and had reached the main gate of the Utopia Housing Society from Wanowrie circle when a speeding car lost control and hit them from behind. ‚ÄúThe victims suffered injuries on their heads. The car driver sped away without informing the police about the accident,‚Äù the assistant inspector added. ‚ÄúWe are working on some clues to nab the car driver. Our probe is on,‚Äù he said. Explore Your Financial Landscape with Personalized Credit Insights.</t>
  </si>
  <si>
    <t xml:space="preserve"> May 28, 2020, 16:04 IST</t>
  </si>
  <si>
    <t>A woman and her son, out on an evening walk, were critically injured after they were hit by a speeding car near a housing society at Wanowrie around 9pm on May 24</t>
  </si>
  <si>
    <t>https://timesofindia.indiatimes.com/city/kolkata/kolkata-app-cab-driver-returning-from-eid-celebrations-killed-in-road-accident/articleshow/92788146.cms</t>
  </si>
  <si>
    <t>KOLKATA: A 22-year-old app cab driver , returning home after celebrating Eid at a relative‚Äôs place, was killed when he lost control of the vehicle and rammed into a stationary bus parked on Rajathat main road at Langolpota, around 10kms from Vedic Village on Sunday afternoon. There were no other passengers in the car, but such was the impact of the accident that the sedan vehicle was reduced to a mangled mass and the driver, Maqsud Ali Gazi had to be pulled out by cops and locals cutting open the door with an iron rod and shovel. He was taken to a local hospital and from there to RG Kar Medical College and Hospital, 16 kms away, where he was declared dead on arrival by an attending doctor. Cops suspect Gazi had possibly dozed off while driving at a high speed in the middle of heavy rain when he veered off the road and rammed into the bus of route 211 from behind. He was returning to his home at Atghara from the relative‚Äôs place in Sashon. Explore Your Financial Landscape with Personalized Credit Insights.</t>
  </si>
  <si>
    <t xml:space="preserve"> Jul 10, 2022, 21:38 IST</t>
  </si>
  <si>
    <t>A 22-year-old app cab driver , returning home after celebrating Eid at a relative‚Äôs place, was killed when he lost control of the vehicle and rammed into a stationary bus parked on Rajathat main road at Langolpota, around 10kms from Vedic Village on Sunday afternoon</t>
  </si>
  <si>
    <t>https://timesofindia.indiatimes.com/city/hyderabad/five-engg-students-hurt-as-car-rams-divider/articleshow/78176482.cms</t>
  </si>
  <si>
    <t>Hyderabad: Five engineering students, who were travelling from Mahabubnagar to Nalgonda, met with an accident at Pedda Golkonda on Thursday. All the five students, who were injured, where shifted to hospital. The mishap took place after the driver lost control over the car and ended up hitting the divider. The students were going to their college in Nalgonda. Explore Your Financial Landscape with Personalized Credit Insights.</t>
  </si>
  <si>
    <t xml:space="preserve"> Sep 18, 2020, 04:28 IST</t>
  </si>
  <si>
    <t>Five engineering students, who were travelling from Mahabubnagar to Nalgonda, met with an accident at Pedda Golkonda on Thursday</t>
  </si>
  <si>
    <t>https://timesofindia.indiatimes.com/city/kanpur/uttar-pradesh-6-killed-after-car-rams-into-truck-on-agra-lucknow-expressway-in-kannauj/articleshow/80891698.cms</t>
  </si>
  <si>
    <t>KANPUR: Six members of a family including a minor were killed when a car they were travelling in rammed into a truck ahead on the Agra-Lucknow Expressway near Taalgram area in Kannauj district on the intervening night of Friday and Saturday. Chief minister Yogi Adityanath has expressed his deepest condolences regarding the tragic deaths of six people. He has instructed officers of the district administration and police to rush to the spot and launch the best possible relief operation, the statement added. The deceased were identified as Mohit Yadav (36), Pramod Yadav (35), Gyanendra Yadav (32), Sonu Yadav (31), Satyendra Yadav (18) and Suraj (15). All of them are from the Kakori area of Lucknow. According to the superintendent of police Kannauj Prashant Verma, as per the preliminary findings, all the six members of the family from Kakori area of Lucknow left for Mehandipur Balaji temple in Rajasthan in a car late on Friday night. "As they crossed 165km milestone in the Taalgram area of Kannauj, the driver of the vehicle failed to notice a truck ahead, and rammed it," he said. The car got mangled completely and six members of the family were extracted by the police and UPEIDA patrolling team and rushed to Tirwa medical college, where they were declared brought dead by the doctors. "The bodies of the deceased were shifted to the mortuary of the district hospital and the exact cause that led to tragic mishap is being investigated," Verma said. The police, however, said that the family members of the deceased have been informed about the tragedy. Meanwhile, driver of the truck has managed to flee after abandoning vehicle at the spot. The accident affected the movement of vehicles on the Agra -Lucknow Expressway for a while. The police cleared the vehicles with the help of a crane that met with the accident and cleared the way later. Explore Your Financial Landscape with Personalized Credit Insights.</t>
  </si>
  <si>
    <t>Updated: Feb 13, 2021, 09:46 IST</t>
  </si>
  <si>
    <t>Six members of a family including a minor were killed when a car they were travelling in rammed into a truck ahead on the Agra-Lucknow Expressway near Taalgram area in Kannauj district on the intervening night of Friday and Saturday</t>
  </si>
  <si>
    <t>https://timesofindia.indiatimes.com/city/kolhapur/four-killed-three-injured-in-car-bus-collision-in-kolhapur/articleshow/78828155.cms</t>
  </si>
  <si>
    <t>MUMBAI: Four members of a family were killed and three injured when a speeding state transport (ST) collided with their car in Kolhapur district of Maharashtra on Friday, police said. The accident took place near Adur village on Gaganbawda Road at around 11.30 am, when the ST bus , going towards Kolhapur from Kanakavalli, collided with the car carrying seven occupants, an official said. The car was heading towards Kale village in Gaganbawda, he said. Four members of the family were killed in the collision, while three sustained injuries and were rushed to a state-run hospital, he said. The deceased have been identified as Puja Malve (36), Sanjay Malve (43), Kiran Malve (24) and Alkatai Malve (60), the official said. Heavy traffic jam was reported on Gaganbawda Road following the accident, he said. A case has been registered in this regard at Karveer police station and further probe is underway, he added. Explore Your Financial Landscape with Personalized Credit Insights.</t>
  </si>
  <si>
    <t xml:space="preserve"> Oct 23, 2020, 17:02 IST</t>
  </si>
  <si>
    <t>Four members of a family were killed and three injured when a speeding state transport (ST) collided with their car in Kolhapur district of Maharashtra on Friday, police said</t>
  </si>
  <si>
    <t>Ludhiana (Punjab)</t>
  </si>
  <si>
    <t>https://timesofindia.indiatimes.com/city/ludhiana/5-of-family-killed-as-car-crashes-into-electric-pole-in-ludhiana/articleshow/94026727.cms</t>
  </si>
  <si>
    <t>LUDHIANA (PUNJAB): Five members of a family were killed and one injured as their car crashed into an electric pole after hitting a divider in Ludhiana on Tuesday morning, police said. The accident took place near a private hospital when they were returning to Ludhiana after attending a family function in Chandigarh, Focal Point police station SHO Kulwant Singh said. Rajesh Kumar (40), his daughter Jasmine (5), sister-in-law Sanjna (30) and her two daughters were declared dead at the hospital. Kumar's wife Priya is in critical condition, he said. Rajesh was a businessman and a resident of Partap Colony in Ludhiana. Explore Your Financial Landscape with Personalized Credit Insights.</t>
  </si>
  <si>
    <t>Updated: Sep 6, 2022, 15:39 IST</t>
  </si>
  <si>
    <t>Five members of a family were killed and one injured as their car crashed into an electric pole after hitting a divider in Ludhiana on Tuesday morning, police said</t>
  </si>
  <si>
    <t>https://timesofindia.indiatimes.com/city/pune/woman-fails-to-slam-brakes-of-car-drowns-in-open-well/articleshow/88306713.cms</t>
  </si>
  <si>
    <t>PUNE: A 30-year-old homemaker on Tuesday morning drowned, while her husband had a narrow escape when the car she was learning to drive fell into an open well off Karandi-Kindur Road near Shikrapur, about 60km from the city. The husband was sitting next to her in the car. The accident occurred around 5.30am when the woman, on noticing a two-wheeler coming from the opposite direction, panicked and pressed the accelerator instead of applying the brakes. The car steered off the road and fell into a nearby well. The police said victim Varsha Deepak Adak of Vadgaonpir village in Ambegaon taluka was learning to drive a hatchback when the mishap took place. After the car fell into the well, the husband, Deepak Adak (35), managed to come out of it. He had also dragged Varsha out of the car. He then raised an alarm and alerted the locals and took Varsha to a hospital, where she was declared dead by the doctors, the police said. Ajinath Shinde, the investigating officer of the Shikrapur police told TOI that Varsha had learnt driving from a training school. He said on Tuesday, too, the husband and wife left home around 5am. ‚ÄúShe was driving the car on the Karandi-Kindur Road. On a sharp turn near Karandi village, Deepak noticed a two-wheeler coming from the opposite side and told Varsha to slow down by applying the brakes,‚Äù Shinde said. He said Varsha, accidentally pressed the accelerator instead of slamming the brakes. The couple has a son, Shinde said. Explore Your Financial Landscape with Personalized Credit Insights.</t>
  </si>
  <si>
    <t>Updated: Dec 16, 2021, 09:12 IST</t>
  </si>
  <si>
    <t>A 30-year-old homemaker on Tuesday morning drowned, while her husband had a narrow escape when the car she was learning to drive fell into an open well off Karandi-Kindur Road near Shikrapur, about 60km from the city</t>
  </si>
  <si>
    <t>https://timesofindia.indiatimes.com/city/bhopal/bhopal-college-girl-dies-7-hurt-in-kaliasot-crash/articleshow/71534617.cms</t>
  </si>
  <si>
    <t>BHOPAL: Two cars packed with college students out on joyrides collided head-on on Kaliasot Dam Road in Ratibad on Thursday afternoon, killing 20-yearold Priya Shrivastava of Institute of Excellence and injuring seven. The impact was so severe that the car carrying Priya skidded 100 feet and plunged into the waters of the dam. Priya‚Äôs friend Sanket Wankhede ‚Äî a drummer and engineering student at DAVV College ‚Äî was at the wheel. He is in ICU, said his father Sanjay Wankhede. Priya was a resident of Sai Estate in Trilanga and her father Abhay Shrivastava works with MPEB. A BCom final year student at Excellence College, she was with her collegemate Vishal Mali in Sanket‚Äôs i10. The other car, a Maruti Estillo, had five youngsters from Jagran Lake City University ‚Äî 20-yearolds Shruti Khare, Ruchika Sahni and Akshita Bhadouria, and Rahul Verma and Hindu Khush Rajkumar, both 19. Priya and Vishal were good friends, his uncle G P Mali, a former ADM, told TOI. Sanket, who studies in Indore, has come down to Bhopal for Dussehra and went to meet Priya at her college on Thursday, Mali said. Around 1.30pm, Priya, Sanket and Vishal decided to go for an outing in Sanket‚Äôs car. They set off from the college and were driving towards Kerwa Dam when a car coming from the opposite direction hit them at a culvert near Bull Mother Farm barely 10 minutes later, said SHO Ratibad SI JP Tripathi. Front halves of both cars crushed in collision The collision was so intense that the front halves of both cars were crushed. Sanket‚Äôs car flipped over and fell into the Kaliasot Dam reservoir, said the SHO. The Estilo spun around and stopped in the opposite direction. Locals and passersby rushed to their aid. Police helped rescue the victims from the mangled cars and took them to hospital. SHO Tripathi said Priya had sustained severe injuries to her face and internal injuries in chest and abdomen, and was declared dead on arrival at hospital. Vishal, who was sitting in the back seat, has suffered serious injuries to his face and abdomen. He is passing in and out of consciousness. All the occupants of the other car received grievous injuries. Rahul, who was driving, suffered a severe neck injury and was seen spitting blood while being wheeled into hospital. Akshita is injured in the face and suffered a broken leg. Shruti is the only one who is able to speak, said the SHO. She told police that the five of them were returning from an outing at Kerwa Dam when the accident took place. Relatives of all the youngsters sat in stunned silence at the hospital. No one said a word, apart from consulting with doctors. Priya‚Äôs family was devastated. Her maternal uncle Anshul Shrivastava said her family is in shock, and her father Abhay hasn‚Äôt spoken since he got news of the accident. ‚ÄúWe are not taking Priya‚Äôs body home today as her mother will not be able to bear it,‚Äù" Anshul said. Breaking down, Priya‚Äôs uncle Akhilesh Shrivastava said: ‚ÄúShe always wore a helmet while driving to college on her scooter. She was a good student and took part in cultural activities.‚Äù Rahul is a resident of Rishipuram Colony Phase II, and Shruti and Rajkumar live in Harshwardhan Nagar. Ruchika is a Laharpur Katara resident and Akshita lives in 3-D Saket Nagar. SHO Tripathi said cases will be registered against both drivers. Explore Your Financial Landscape with Personalized Credit Insights.</t>
  </si>
  <si>
    <t>Updated: Oct 11, 2019, 10:44 IST</t>
  </si>
  <si>
    <t>Two cars packed with college students out on joyrides collided head-on on Kaliasot Dam Road in Ratibad on Thursday afternoon, killing 20-yearold Priya Shrivastava of Institute of Excellence and injuring seven</t>
  </si>
  <si>
    <t>https://timesofindia.indiatimes.com/city/mumbai/mumbai-businessman-dead-after-car-rams-into-parked-tempo/articleshow/75717561.cms</t>
  </si>
  <si>
    <t>MUMBAI: A 35-year-old man died in the early hours of Wednesday after his car rammed into a stationary tempo in suburban Andheri (West), police said. The accident took place near Akruti Point in MIDC area late Tuesday night. Hitesh Kamal Golcha was taken in unconscious state to the nearby Cooper Hospital where he was declared dead, said senior inspector Jagdish Shinde of MIDC police station. "He was a businessman. we are awaiting autopsy report and further probe is on," Shinde said. A 19-year-old man, son of a hotelier, had died in the same way on Tuesday evening in south Mumbai when the car he was riding in ran into a stationary bus. Explore Your Financial Landscape with Personalized Credit Insights.</t>
  </si>
  <si>
    <t xml:space="preserve"> May 13, 2020, 17:13 IST</t>
  </si>
  <si>
    <t>A 35-year-old man died in the early hours of Wednesday after his car rammed into a stationary tempo in suburban Andheri (West), police said</t>
  </si>
  <si>
    <t>https://timesofindia.indiatimes.com/city/chennai/12-die-in-three-road-accidents-near-chennai-trucks-play-a-role-in-all-these-mishaps/articleshow/92745908.cms</t>
  </si>
  <si>
    <t>CHENNAI: As many as 12 people have died in three road accidents near Chennai since Thursday evening. Six people died and ten others suffered injuries when a government bus rammed a truck at Thozhupedu in Chengalpet district on Friday morning. The accident happened on the Chennai-Trichy National Highway around 7am when the bus was going from Chennai to Chidambaram. Five people, including two women, died on the spot while another person died on the way to hospital. The deceased were yet to be identified. Police and fire personnel rescued the injured passengers. The accident led to a traffic jam on the highway for more than two hours. On Thursday evening, four people, including a child, died when a concrete mixer truck collided with two cars at Padappai. The accident happened on the Walajabad-Tambaram Road. The truck was going towards Padappai. The driver lost control of the vehicle near Vanjuvancheri. The truck entered the opposite road and collided head on with two cars, killing four people travelling in them. The deceased were yet to be identified. On Thursday night, a mother and her son died when a truck hit a two-wheeler they were riding on at Pattamanthiri in Tiruvallur district. The deceased have been identified as Nirmala, 49, and her son Naren Kumar, 29. The accident happened when they were going to a public health centre in Minjur. A speeding truck, which came from behind, hit them, killing them on the spot. Explore Your Financial Landscape with Personalized Credit Insights.</t>
  </si>
  <si>
    <t>Updated: Jul 8, 2022, 19:53 IST</t>
  </si>
  <si>
    <t>As many as 12 people have died in three road accidents near Chennai since Thursday evening</t>
  </si>
  <si>
    <t>Azamgarh</t>
  </si>
  <si>
    <t>https://timesofindia.indiatimes.com/city/varanasi/three-killed-2-injured-as-car-rams-into-mini-truck-in-up/articleshow/75825824.cms</t>
  </si>
  <si>
    <t>AZAMGARH: Three people were killed and two others injured when the car in which they were travelling rammed into a stationary mini-truck in Uttar Pradesh's Azamgarh district on Tuesday, police said. Two students were among the deceased, they said. Around six students who studied in a madrasa in Lucknow were travelling in the car. They had left for their homes in Mau district on Monday night, the police said. Superintendent of police Trivedi Singh told reporters, "The accident took place in Jameendashav village under Atraulia police station when the driver of the ill-fated car dozed off. As a result, he lost control over the car and rammed it into a stationary mini-truck." "The impact of the collision was so huge that Ali Mohammad (26) and Zameer Hasan (28) died on the spot, while Mohammad Zaid (18) succumbed to injuries at the district hospital," he said. Two injured persons are undergoing treatment at the district hospital here, the police said. Explore Your Financial Landscape with Personalized Credit Insights.</t>
  </si>
  <si>
    <t xml:space="preserve"> May 19, 2020, 16:39 IST</t>
  </si>
  <si>
    <t>Three people were killed and two others injured when the car in which they were travelling rammed into a stationary mini-truck in Uttar Pradesh's Azamgarh district on Tuesday, police said</t>
  </si>
  <si>
    <t>https://timesofindia.indiatimes.com/city/chennai/four-of-family-die-in-tn-road-accident/articleshow/91071467.cms</t>
  </si>
  <si>
    <t>TRICHY : Four members of a family, including a girl child, died after a truck rammed a car they were travelling in on the Trichy-Chennai National Highway in the early hours of Monday. The accident happened near Thirumandurai in Perambalur district around 4am. The deceased have been identified as Muniyappan, 48, his wife Kalaivani, 40, their daughter Harini, 13, and Muniyappan‚Äôs mother Pazhaniyammal. They hailed from Vaaikal Karai Street in Sirkzhi town in Mayiladuthurai district. Muniyappan‚Äôs son Kaarmukilan, 5, who survived the accident with injuries, was admitted to Perambalur Government Medical College Hospital . The accident happened when they were travelling from Karur to Sirkazhi. Muniyappan was driving the car. A speeding truck rammed the car from behind due to a brake failure. In the impact, the car hit a truck moving in front of it. The Mangalamedu police registered a case. Explore Your Financial Landscape with Personalized Credit Insights.</t>
  </si>
  <si>
    <t xml:space="preserve"> Apr 25, 2022, 15:10 IST</t>
  </si>
  <si>
    <t>Four members of a family, including a girl child, died after a truck rammed a car they were travelling in on the Trichy-Chennai National Highway in the early hours of Monday</t>
  </si>
  <si>
    <t>https://timesofindia.indiatimes.com/city/kanpur/car-plunges-into-canal-in-kannauj-5-of-family-killed/articleshow/73970212.cms</t>
  </si>
  <si>
    <t>KANPUR: 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 Kannauj DM Ravindra Singh and SP Amrendra Pratap Singh, along with other officials, reached to the spot and supervised the rescue operation. According to officials, nine people were travelling in the car at the time of the accident . "The accident occured on Umarda-Indergarh road around 9 am. Priya (27), Mohini (23), Shubhi (2), Lado (5) and Krishna (10) died on the spot when the car lost control and fell into the Gang canal," said police. "While a child named Harsh is missing, three others who sustained critical injuries in the accident are undergoing treatment at Tirwa Medical College,‚Äù police added. The victims, residents of Miruan Madha village in Thatia town of the district, were on their way to Chhibramau to attend a pre-marriage ritual. "Rescue operation is under way in the Gang canal to trace the missing child," said the SP. Police have registered a case and ordered investigations to ascertain reasons behind the accident. ‚ÄúPrima facie, the occupants died due to drowning as the canal is deep. We are awaiting the postmortem report to ascertain the exact cause of the death,‚Äù said a police official privy to the investigation. ‚ÄúA crane was deployed to pull out the vehicle and locate the missing child,‚Äù he added. Sujit, resident of a nearby village, said he rushed to the spot immediately after he learnt about the incident, but did not find any policemen there. ‚ÄúLater, Police Response Vehicle-112 reached the spot, but the police team did not take rescue measures immediately,‚Äù he added. Explore Your Financial Landscape with Personalized Credit Insights.</t>
  </si>
  <si>
    <t>Updated: Feb 6, 2020, 10:28 IST</t>
  </si>
  <si>
    <t>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t>
  </si>
  <si>
    <t>https://timesofindia.indiatimes.com/city/hyderabad/man-dies-after-being-hit-by-car/articleshow/92326108.cms</t>
  </si>
  <si>
    <t>Hyderabad: A 52-year-old man dies on Sunday after he was hit by a speeding SUV in Madhapur . Police said that he was immediately shifted to a hospital, where he was declared dead. He was crossing the road when he was hit by a car and he was critically injured. The victim was actually on his way to have a cup of tea nearby an eatery. Police suspect that overspeeding could have led to the accident. Cops registered a case under section 304 a (negligence causing death) of IPC . tnn Explore Your Financial Landscape with Personalized Credit Insights.</t>
  </si>
  <si>
    <t xml:space="preserve"> Jun 20, 2022, 08:14 IST</t>
  </si>
  <si>
    <t xml:space="preserve">A 52-year-old man dies on Sunday after he was hit by a speeding SUV in Madhapur </t>
  </si>
  <si>
    <t>https://timesofindia.indiatimes.com/city/kolkata/1-dead-1-injured-in-two-accidents/articleshow/91058879.cms</t>
  </si>
  <si>
    <t>Kolkata: An elderly man died and a young woman was injured in two separate road accidents in the city early on Sunday morning. At around 5.30am, a private bus of route 202 dashed a man in his 60s on Bidhan Sarani near Shyambazar five-point crossing. Policemen at the nearby kiosk took the senior citizen to RG Kar Medical College and Hospital , where he was declared dead. Cops are yet to identify the man. Earlier in the day, at around 4am, the driver of a private car lost control of the four-wheeler and rammed into two auto rickshaws and a stationary car on the eastern slope of bridge No. 4 in Park Circus . Priyanka Sofia Alam (25), the rider of the offending vehicle, suffered injuries on her forehead and was admitted at a private nursing home. Police have seized the vehicle and arrested the driver. tnn Explore Your Financial Landscape with Personalized Credit Insights.</t>
  </si>
  <si>
    <t xml:space="preserve"> Apr 25, 2022, 03:21 IST</t>
  </si>
  <si>
    <t>An elderly man died and a young woman was injured in two separate road accidents in the city early on Sunday morning</t>
  </si>
  <si>
    <t>https://timesofindia.indiatimes.com/city/gurgaon/haryana-trying-to-avoid-collision-with-car-roadways-bus-rams-tree-10-injured/articleshow/95926843.cms</t>
  </si>
  <si>
    <t>GURUGRAM: Around 10 people received injuries, most of them minor, after a Haryana Roadways bus rammed into a tree near Sonipat‚Äôs Katwal village on Thursday. The roadways bus was headed from Gohana towards Kharkhoda with around 50 passengers. According to the passengers, a car on the road suddenly stopped, forcing an autorickshaw just behind it to hit the brakes too. The driver of the bus, which was behind them, lost control of the vehicle while trying to prevent a collision and rammed the tree instead. Four people, including the driver and the conductor, were rushed to a government hospital, which discharged them after first aid. Six others suffered minor injuries like bruises which didn‚Äôt require medical attention, officials said. Passengers said the driver‚Äôs ‚Äòalertness‚Äô saved the lives of many. ‚ÄúNear Katwal, a car ahead of us pressed the brakes all of a sudden. An autorickshaw which was just behind the car had to stop because of that. To prevent an accident, the bus driver turned the vehicle towards a nearby agriculture field. The bus rammed with a tree and stopped. Due to his alertness, everyone was saved,‚Äù Birmati Devi , a passenger of the bus, said. Roadways officials said after getting information about the accident, a team rushed to the spot. Driver Hamid , conductor Neer Singh and passengers Brijesh Kumar from Jhansi and Dinesh Kumar from Mundlana received minor injuries and were released from hospital after first aid, they said. ‚ÄúWe are investigating whether any mistake was made by the bus driver. After the accident, we rushed another Roadways bus for the passengers who were going towards Kharkhoda. Our officials have spoken with the passengers to know more about the accident. A detailed report of the accident will be handed over to senior officials,‚Äù Sher Singh, a Roadways official from the Sonipat depot, said. No police complaint has been filed so far. Explore Your Financial Landscape with Personalized Credit Insights.</t>
  </si>
  <si>
    <t>Updated: Dec 2, 2022, 11:30 IST</t>
  </si>
  <si>
    <t>Around 10 people received injuries, most of them minor, after a Haryana Roadways bus rammed into a tree near Sonipat‚Äôs Katwal village on Thursday</t>
  </si>
  <si>
    <t>By Pritam Thakur Chandigarh</t>
  </si>
  <si>
    <t>https://timesofindia.indiatimes.com/city/chandigarh/chandigarh-four-injured-as-car-hits-bike/articleshow/77308780.cms</t>
  </si>
  <si>
    <t>By Pritam Thakur CHANDIGARH: A bike rider was seriously injured after a speeding car coming from the opposite direction hit him at Chandigarh's Sector-19 on Saturday. Three occupants, including a woman in the car, have received minor injuries in the accident. Sector 19 police have registered an FIR against the car driver and started a probe. Police said," Accused car driver Piyush, a resident of Sector-56 along with a woman and a male friend was going somewhere in his Honda accord . Suddenly, a bike rider Pradeep Kumar Dass of Sector 28 came in front of his car and due to very high speed, Piyush could not control the car and hit his bike, then rammed into the wall of the house of an IAS officer in Sector-19. With the impact of the collision, the boundary wall got damaged, however, nobody was injured in the house". Passersby informed the police about the accident and PCR reached the spot. Cops rushed the injured to GMSH-16 for treatment. All three occupants of the car were discharged after the treatment. Shadi Lal, SHO, police station Sector 19, said on the statement of the injured biker, an FIR has been registered against the car driver Piyush and investigation is going on. Explore Your Financial Landscape with Personalized Credit Insights.</t>
  </si>
  <si>
    <t>Updated: Aug 2, 2020, 01:27 IST</t>
  </si>
  <si>
    <t>A bike rider was seriously injured after a speeding car coming from the opposite direction hit him at Chandigarh's Sector-19 on Saturday</t>
  </si>
  <si>
    <t>https://timesofindia.indiatimes.com/city/nagpur/2-from-city-among-3-killed-as-car-rams-another-from-rear-on-e-way/articleshow/97039243.cms</t>
  </si>
  <si>
    <t>Nagpur: Two Nagpur residents were among three killed on the spot in another ghastly accident on Samruddhi Expressway on Monday at 6.45am. The accident took place near Seoni Pisa village in Mehkar tehsil of Buldhana district. A speeding car rammed from behind another car ahead of it at top speed. Subsequently, both cars drifted in high speed towards the railing of a bridge on the highway and rammed into the wall. Both four-wheelers were damaged substantially. The deceased have been identified as Gaurav Karchan (38), Shanvee Sontakke (37) and Ankit Khairwar (27), who were in different cars. Journalist Sachin Moon was seriously injured in the accident and was referred to a hospital at Nagpur. While Karchan and Khairwar were from Nagpur, Shanvee was from Pune. Shanvee‚Äôs 12-year-old daughter, Rashi, miraculously escaped unhurt, said police. Police said Karchan was driving the car which rammed from behind the other four-wheeler driven by Rupesh Gawande. Karchan had Shanvee, his colleague in a private company, sitting beside him. Shanvee‚Äôs daughter, Rashi, was sleeping in the back seat. It‚Äôs learnt Karchan, a native of Narmada Colony near Friends Colony, Nagpur, was heading home for Sankranti festival. He was supposed to drop Shanvee and her daughter in Amravati. Police said they had started from Pune. While Gawande sustained some bruises, journalist Moon was critically injured. Moon was seated beside Gawande. Khairwar, who was seated in the back seat of their car, was critically injured and declared dead some time later. Mehkar police station incharge Asst PI Amit Nagre said Samruddhi Mahamarg patrolling vehicle and Highway Patrol police alerted them after the accident. ‚ÄúThe injured were rushed to Primary Health Center at Mehkar, but three were declared brought dead. Gawande was able to talk and share information with us,‚Äù said Nagre, adding the police have been regularly creating awareness among motorists to refrain from driving between 3am and 6am, when drivers are prone to fall asleep. The latest accident was the second to occur near Mehkar. In an earlier incident, a gas cylinder truck had crashed out of the side railings and fallen on its side. API Nagre said an offence was registered against Karchan for rash and negligent driving and causing death due to negligence. Explore Your Financial Landscape with Personalized Credit Insights.</t>
  </si>
  <si>
    <t xml:space="preserve"> Jan 17, 2023, 04:00 IST</t>
  </si>
  <si>
    <t>Two Nagpur residents were among three killed on the spot in another ghastly accident on Samruddhi Expressway on Monday at 6</t>
  </si>
  <si>
    <t>https://timesofindia.indiatimes.com/city/mangaluru/bmw-accident-victim-dies-organs-donated/articleshow/91040298.cms</t>
  </si>
  <si>
    <t>Mangaluru : The family of a 47-year- 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and crashed into her two-wheeler and then another car injuring a 7-year-old child inside the car. The video of the accident had gone viral. Sowmya S, transplant coordinator, A J Hospital and Research Centre, said that Preethi was first declared brain dead at 2.30 pm on Friday and again at 8.30 pm. After the family‚Äôs consent, it was decided to harvest her organs as per the Jeevasarthakathe protocols and team support. The doctors could retrieve three organs. While the liver was sent to Aster CMI hospital Bengaluru, her kidneys were sent to two private hospitals in the district. City police commissioner N Shashi Kumar, DCP (Law and Order) Hariram Shankar, other senior police officials visited the hospital on Saturday. The commissioner termed the accident as unfortunate as the victim, a project assistant at a bank, paid a heavy price for no fault of hers, he said. Explore Your Financial Landscape with Personalized Credit Insights.</t>
  </si>
  <si>
    <t xml:space="preserve"> Apr 24, 2022, 03:24 IST</t>
  </si>
  <si>
    <t>The family of a 47-year- old woman who sustained critical injuries after her two-wheeler was hit by a speeding BMW car that had jumped the divider, has decided to donate her organs after she was declared brain dead</t>
  </si>
  <si>
    <t>https://timesofindia.indiatimes.com/city/hyderabad/bizman-dead-as-tipper-rams-into-car/articleshow/76376484.cms</t>
  </si>
  <si>
    <t>Hyderabad: A 42-year-old businessman died and his friend suffered severe injuries after a tipper crashed into their car in Jagtial district on Sunday. The victims were identified as Anjaneyulu (42) and his friend Yakub, from Mancherial town. The accident occurred in the early hours of Sunday on the Nizamabad-Mancherial road in Jagtial district. ‚ÄúWhen the Hyundai Creta car of the victims reached Tatipalli village in Jagtial district, a tipper coming from the opposite direction rammed into it on the driver‚Äôs side. The tipper went out of control after the front-right tyre burst,‚Äù Jagtial police said. According to police, Anjaneyulu and his friend Yakub went to Nizamabad on Saturday to attend some personal work and the accident occurred while they were returning home. The truck driver fled from the spot and police registered a case under Sections 304-A and 337 of the IPC. Explore Your Financial Landscape with Personalized Credit Insights.</t>
  </si>
  <si>
    <t xml:space="preserve"> Jun 15, 2020, 04:30 IST</t>
  </si>
  <si>
    <t>A 42-year-old businessman died and his friend suffered severe injuries after a tipper crashed into their car in Jagtial district on Sunday</t>
  </si>
  <si>
    <t>https://timesofindia.indiatimes.com/city/dehradun/ghaziabad-man-among-3-killed-in-2-uttarakhand-accidents/articleshow/92688292.cms</t>
  </si>
  <si>
    <t>DEHRADUN: Three people, including a man from Ghaziabad , were killed in two fatal road accidents in Uttarakhand hills late on Monday. Police believe both accidents occurred due to drivers losing control of their vehicles. Notably, both incidents occurred at night, when driving is prohibited in the hills. The first incident occurred near Devprayag when a car with a group of four friends tumbled into a 50-metre-deep gorge as they were returning from Kedarnath to Rishikesh. Nishant (he uses only his first name), a 23-year-old man from Ghaziabad, died on the spot. Three of his friends who were in the car, Sangeeta Das from Greater Noida, Versha from New Delhi and Ankit, also from Ghaziabad, were critically injured and have been shifted to AIIMS Rishikesh. Their family members are on their way to Uttarakhand. The second accident occurred near Hanuman Chatti in Chamoli district, when a car with three passengers, including two women, fell into a 300-metre-deep gorge before plunging into the Alaknanda river. A State Disaster Response Force (SDRF) team rushed to the spot and recovered two bodies, that of Mona Vishwakarma, a 30-year-old resident of Sambhal, and Arun Kumar, 35, a resident of Pauri Garhwal. Two SDRF teams have been deployed to search for the missing woman. "The two passengers that were found had fallen out of the car. It seems the third passenger couldn't get out. We are searching for her," said inspector Lalita Negi, spokesperson, SDRF. "The third person who is missing was Prem Lata, a constable posted at the Badrinath police station. She had invited her cousin Arun and some of her friends to visit her. The group was on its way back from Badrinath in two cars when one of them met with an accident," said Chamoli SP Shweta Choubey. Explore Your Financial Landscape with Personalized Credit Insights.</t>
  </si>
  <si>
    <t>Updated: Jul 6, 2022, 07:20 IST</t>
  </si>
  <si>
    <t>Three people, including a man from Ghaziabad , were killed in two fatal road accidents in Uttarakhand hills late on Monday</t>
  </si>
  <si>
    <t>https://timesofindia.indiatimes.com/city/coimbatore/constable-conceals-identity-after-car-accident-in-soup/articleshow/77471581.cms</t>
  </si>
  <si>
    <t>Coimbatore: A case has been registered against an armed reserved police head constable after his car rammed a two-wheeler, injuring a woman and her son. The head constable gave false information to the victims and passersby after the accident to escape legal action. Senior police officers on Monday were advised to take departmental action against the cop, identified as Nagaraj. The victims have been identified as A Indhirani, 52, and her son A Madan Kumar , 25, of New Siddhapudur. On August 5, they were returning home after visiting a hospital at Ganapathy. While they were passing through the Sathy-Sanganoor Pirivu Road, a car coming from the opposite direction rammed the two-wheeler. Madan and Indhirani suffered serious injuries. Passersby rushed to help the duo and admitted them to a private hospital on the Mettupalayam Road. Though the car driver got off to check on the duo, he refused to help. Passersby and Madan asked him his name and he said it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collected from the accident spot and further investigations revealed the true identity of the driver. The footage was also widely circulated on WhatsApp groups. R Mutharasu, deputy commissioner of police (traffic), instructed police to conduct a detailed inquiry into the accident. A team collected the car details and found out that the car belonged to Nagaraj. Nagaraj initially told police that his friend Rajkumar was behind the wheel. However, after showing screen grabs of the CCTV footage, Nagaraj confessed. ‚ÄúNagaraj thought if he revealed his real name, he will be removed from service. A detailed report has been sent to senior offices to initiate action against him for providing false information,‚Äù an officer said. Meanwhile, the department is planning to take action against TIW police inspector Amudha and sub-Inspector Annammal, who investigated the accident case, police commissioner Sumit Sharan said. Explore Your Financial Landscape with Personalized Credit Insights.</t>
  </si>
  <si>
    <t xml:space="preserve"> Aug 11, 2020, 04:21 IST</t>
  </si>
  <si>
    <t>A case has been registered against an armed reserved police head constable after his car rammed a two-wheeler, injuring a woman and her son</t>
  </si>
  <si>
    <t>https://timesofindia.indiatimes.com/city/gurgaon/three-killed-one-injured-after-car-collides-with-tree-in-yamunanagar/articleshow/79763772.cms</t>
  </si>
  <si>
    <t>YAMUNANAGAR: Three youths have been killed and one got injured in a fatal road crash after their car collided with a tree on Khajuri-Jathlana road at about 12.30am in Yamunanagar district on Wednesday. The district police said that the deceased persons were identified as Mohit Kumar (29) of Alipura in Yamunanagar district, Gaurav (25) and Ajay (24) of Sura village in Kurukshetra district . The injured was identified as Gaurav (23) of Sura village. Jathlana police station house officer (SHO) Dharampal said, ‚ÄúAt about 12.30am on Wednesday, Mohit was driving the car and they were heading towards Yamunanagar from Jathlana side on a single road. When they reached a sharp turn near Khajuri village, Mohit lost control in the night as another vehicle that came from the front blinded his vision with high-beam headlights. He could not judge the sharp turn and collide with a tree on the roadside.‚Äù The SHO said that after the collision, the car turned over and four occupants got stuck in the vehicle. ‚ÄúThe surviving Gaurav came out of the accidental vehicle as he managed to open the window on his side, but the rest of the three remained stuck for long. It was night time and we reached the spot as soon as we received the information. All four persons were rescued and rushed to the hospital. Where the doctors declared Mohit, Gaurav, and Ajay dead‚Äù, said SHO Jathlana. The SHO added that the condition of injured is out of danger. ‚ÄúOn the complaint of surviving Gaurav, we have registered a case against unknown vehicle driver who caused the accident due to high beam of headlights under Section 279 (rash driving) and 304-A (causing death by negligence) of the Indian Penal Code (IPC) at Jathlana police station on Wednesday‚Äù, said SHO Jathlana. He added that the dead bodies of the deceased persons have been handed over to their family members after their post-mortems at the civil hospital in Yamunanagar. Explore Your Financial Landscape with Personalized Credit Insights.</t>
  </si>
  <si>
    <t>Updated: Dec 16, 2020, 21:48 IST</t>
  </si>
  <si>
    <t>Three youths have been killed and one got injured in a fatal road crash after their car collided with a tree on Khajuri-Jathlana road at about 12</t>
  </si>
  <si>
    <t>https://timesofindia.indiatimes.com/city/coimbatore/four-paramedical-college-students-among-five-killed-in-road-accident-near-avinashi-in-tamil-nadu/articleshow/74703702.cms</t>
  </si>
  <si>
    <t>COIMBATORE: Four students of a private paramedical college in Salem and driver of a sport utility vehicle (SUV) they were travelling in died on the spot when the SUV rammed the rear side of a truck near Avinashi in Tirupur district of Tamil Nadu on Thursday morning. Three students suffered injuries in the mishap. The accident happened when a group of students were on their way to Ooty in the Nilgiris district from Salem. The deceased have been identified as Rajesh, 21, Venkat, 21, Ilavarasan, 21, Vasanth, 21 and SUV driver Manikandan, 28. Santhosh, 22, Karthi, 21, and Jayasurya , 22, who suffered severe injuries, have been admitted to Coimbatore Medical College and Hospital. In the wake of the state government declaring holidays for colleges and schools till March 31 to prevent spread of Covid-19, the eight students decided to visit Ooty. They hired an SUV and started from Salem in the early hours of Thursday. When they reached near Avinashi, the driver lost control of the SUV. The vehicle rammed the rear side of a cement-laden truck moving in front of it. The Avinashi police rushed to the spot and sent the three injured students to CMCH. The bodies were sent to the Government Hospital in Avinashi for postmortem. Explore Your Financial Landscape with Personalized Credit Insights.</t>
  </si>
  <si>
    <t>Updated: Mar 19, 2020, 11:19 IST</t>
  </si>
  <si>
    <t>Four students of a private paramedical college in Salem and driver of a sport utility vehicle (SUV) they were travelling in died on the spot when the SUV rammed the rear side of a truck near Avinashi in Tirupur district of Tamil Nadu on Thursday morning</t>
  </si>
  <si>
    <t>Secunderabad</t>
  </si>
  <si>
    <t>https://timesofindia.indiatimes.com/city/hyderabad/man-killed-as-car-hits-bike-in-secunderabad/articleshow/74207277.cms</t>
  </si>
  <si>
    <t>SECUNDERABAD: In a tragic accident , a man who was riding a bike, died after being hit by a car near Rail Nilayam in Secunderabad on Wednesday. The deceased, Giridhar (40), who works as a marketing manager in a private bank was on his way to West Marredpally area to drop his seven-year-old son to school. "The accident occurred at around 8.20am. The victim was travelling from his home towards the school in West Marredpally when a Hyundai car coming from the opposite direction hit his bike. The victim fell on the footpath and sustained head injury," said Tukaramgate police. The boy, pillion rider also sustained injuries and was shifted to a hospital for treatment . Police have registered a case. Explore Your Financial Landscape with Personalized Credit Insights.</t>
  </si>
  <si>
    <t>Updated: Feb 19, 2020, 15:19 IST</t>
  </si>
  <si>
    <t>In a tragic accident , a man who was riding a bike, died after being hit by a car near Rail Nilayam in Secunderabad on Wednesday</t>
  </si>
  <si>
    <t>Amaravati</t>
  </si>
  <si>
    <t>https://timesofindia.indiatimes.com/city/nagpur/3-killed-in-car-accident/articleshow/74032403.cms</t>
  </si>
  <si>
    <t>AMARAVATI: Three members of a family died on the spot when the car they were travelling in rammed into a tractor near Mahuli Jahangir village, about 20 kms from here, on Saturday. Mahuli police said the accident took place around 1pm when the ill-fated car crashed into a tractor while overtaking another vehicle. Police identified the deceased as Prabhakar Ramchandra Kalbende (74), his wife Rajmati (62) and son Somesh (26), all residents of Warud. However, the 8-year-old grandson of the deceased couple, Varad Surendra Daudadkar , escaped with minor injuries. Police said the family was coming to Amravati in a Swift Desire (MH 27 BZ 0706) for the treatment of Ramchandra Kalbende, a retired teacher. When their vehicle reached the railway bridge near Mahuli Jehangir , it tried to overtake a vehicle in front. The car hit the rear of a tractor trolley, killing the three on the spot and injuring the minor. Mahuli police took the injured Varad to district general hospital while the bodies of the three deceased were taken in a Tata Sumo. Somesh was the only son of Prabhakar, who has four daughters.The relatives of the deceased flocked to the district general hospital. Mahuli police are investigating the case. Explore Your Financial Landscape with Personalized Credit Insights.</t>
  </si>
  <si>
    <t xml:space="preserve"> Feb 9, 2020, 12:34 IST</t>
  </si>
  <si>
    <t>Three members of a family died on the spot when the car they were travelling in rammed into a tractor near Mahuli Jahangir village, about 20 kms from here, on Saturday</t>
  </si>
  <si>
    <t>https://timesofindia.indiatimes.com/city/dehradun/one-killed-another-hurt-after-car-falls-in-gorge/articleshow/76860757.cms</t>
  </si>
  <si>
    <t>UTTARKASHI: One person was killed and another sustained injuries after the vehicle they were traveling in fell into a 100-metre-deep gorge from Mando Road in Uttarkashi district on Tuesday night. The deceased, a Nepalese, was identified as Guddu (32). The injured person 40-year-old Ashish Semwal was admitted to the hospital for treatment. The two persons were going towards Uttarkashi town when the accident took place. Soon after the accident, police forces rushed to the spot. Inspector Mahadev Uniyal , in charge of Uttarkashi police station, said, ‚ÄúThe body of the deceased has been sent for postmortem examination and the injured person has been declared ‚Äúout of danger‚Äù by the doctors.‚Äù Explore Your Financial Landscape with Personalized Credit Insights.</t>
  </si>
  <si>
    <t>Updated: Jul 9, 2020, 12:20 IST</t>
  </si>
  <si>
    <t>One person was killed and another sustained injuries after the vehicle they were traveling in fell into a 100-metre-deep gorge from Mando Road in Uttarkashi district on Tuesday night</t>
  </si>
  <si>
    <t>https://timesofindia.indiatimes.com/city/pune/techie-hurt-in-wakad-mishap-dies-of-injuries/articleshow/76863399.cms</t>
  </si>
  <si>
    <t>PUNE: A 44-year-old software engineer, Rajeev Dube, who sustained severe injuries after his car fell off a bridge in Wakad on July 1, succumbed to his injuries during treatment on Sunday. Dube‚Äôs wife, Varsha Kalelkar, lodged an FIR on Tuesday against the unidentified driver who had dashed their car in an attempt to overtake. Due to the impact their car crashed into the railings and fell about 40ft and landed on the bank of Mutha river. The complainant escaped with minor injuries. Sub-inspector Ravindra Bhavari of the Hinjewadi police told TOI, ‚ÄúDube had sustained severe head and chest injuries and was undergoing treatment at a private hospital in Wakad. He succumbed to the injuries on July 5 (Sunday).‚Äù He said it was not possible for the complainant to identify which vehicle had dashed their car. ‚ÄúUnfortunately, there are no CCTV cameras on the bridge,‚Äù Bhavari said. He said the police have started collecting CCTV footage from the establishments located near the bridge to trace the vehicle. Explore Your Financial Landscape with Personalized Credit Insights.</t>
  </si>
  <si>
    <t>Updated: Jul 9, 2020, 10:47 IST</t>
  </si>
  <si>
    <t>A 44-year-old software engineer, Rajeev Dube, who sustained severe injuries after his car fell off a bridge in Wakad on July 1, succumbed to his injuries during treatment on Sunday</t>
  </si>
  <si>
    <t>https://timesofindia.indiatimes.com/city/kochi/four-killed-in-two-separate-accidents/articleshow/89957280.cms</t>
  </si>
  <si>
    <t>Kochi: Four persons died, and seven persons sustained injuries in two separate accidents in Ernakulam early on Wednesday. The accidents were reported from Kothamangalam and Muvattupuzha . Police in Kothamangalam and Muvattupuzha have registered cases and the injured are recuperating at hospitals. It was two Vaduthala natives who died in the accident at Kothamangalam. The deceased have been identified as K P Abu, 75, and his son Shefik, 31, of Kuruvanchikaad, Vaduthala. Kothamangalam police said that Abu‚Äôs wife Seenath, his daughter Aneesha, her son Muhammed, Shafik ‚Äôs wife Sufeela and two other relatives, Askar and Sulfikar , sustained injuries in the accident. Shefik and Sufeela had got married only a few months ago, sources said. The accident occurred around 1.30am on Wednesday. ‚ÄúThe family was returning from Munnar in an Innova car when the accident occurred. When the car reached near Ayyankavu, it went out of control and rammed an electric post. The vehicle came to a stop after hitting a tree. Both Abu and Shafik were declared brought dead at the hospital,‚Äù said a police officer. Police said that the bodies were handed over to the kin after an autopsy. It is suspected that the driver might have dozed off, leading to the collision, police said. The accident at Muvattupuzha occurred around 3.15am near Marady along the MC Road. Muvattupuzha police said that the deceased persons have been identified as Shyamala, 60, wife of Damodaran, and Muhammed Ismail, 24, both hailing from Changanacherry. The accident happened after the car in which the deceased were travelling collided with a truck. Damodaran sustained grevious injuries in the accident and was undergoing treatment. ‚ÄúDamodaran had returned from abroad and Shyamala went to the Cochin airport to pick him up. Muhammed was driving the car. The car collided with the truck at Marady. Although locals rushed them to the hospital, their lives couldn‚Äôt be saved,‚Äù police said. Muvattupuzha police have registered a case and have launched an investigation. The bodies of the deceased were handed over to their kin after an autopsy on Wednesday. Man held for threatening to kill woman Kochi: A youth was arrested by Kadavanthra police on Wednesday for allegedly threatening to kill a woman by pouring acid on her after she refused his proposal for marriage. The arrested person has been identified as Mahendran of Udaya Colony. The accused had proposed to the woman and she had refused to accept it. In retaliation to this, the accused went to the woman‚Äôs house around 10.30pm on Tuesday and verbally abused her father. ‚ÄúThe accused tried to barge into the house and the woman‚Äôs mother blocked him. He then threatened her, saying that he will kill her daughter by splashing acid on her,‚Äù said police. The family soon approached the police with a complaint. Explore Your Financial Landscape with Personalized Credit Insights.</t>
  </si>
  <si>
    <t xml:space="preserve"> Mar 3, 2022, 04:21 IST</t>
  </si>
  <si>
    <t>Four persons died, and seven persons sustained injuries in two separate accidents in Ernakulam early on Wednesday</t>
  </si>
  <si>
    <t>https://timesofindia.indiatimes.com/city/mumbai/maharashtra-two-killed-seven-injured-as-car-rams-into-police-van/articleshow/73739984.cms</t>
  </si>
  <si>
    <t>MUMBAI: A father-son duo was killed and seven others, including children, were injured after their car rammed into a stationary police patrolling van in the eastern suburb of Ghatkopar, police said on Wednesday. The incident occurred at Ramabai Nagar near Eastern Express Highway in the early hours of Tuesday, when the victim Sachin Vishnu Damale (38) rammed his car into a stationary police patrolling van belonging to Pantnagar police station, an official said. While Vishnu Baban Damale (62) died on the spot, Sachin succumbed to his injuries at civic-run Sion Hospital, he said, adding that seven injured family members were rushed to Rajawadi Hospital. "The Antop Hill residents were returning to Mumbai from Nashik after attending a wedding. The deceased was driving his car in a rash and negligent manner and none of our police officials were injured in the accident," senior inspector Suhas Kamble of Pantnagar police station said. An offence has been registered against the deceased under sections 304A (causing death by negligence), 279 (rash driving) and other relevant provisions of the Indian Penal Code and Motor Vehicles Act, he added. Explore Your Financial Landscape with Personalized Credit Insights.</t>
  </si>
  <si>
    <t xml:space="preserve"> Jan 29, 2020, 20:30 IST</t>
  </si>
  <si>
    <t>A father-son duo was killed and seven others, including children, were injured after their car rammed into a stationary police patrolling van in the eastern suburb of Ghatkopar, police said on Wednesday</t>
  </si>
  <si>
    <t>https://timesofindia.indiatimes.com/city/bhopal/man-swerves-car-to-avoid-stray-cattle-friend-dies/articleshow/93938866.cms</t>
  </si>
  <si>
    <t>Bhopal: A joy ride by four friends ended in tragedy on Thursday when their car crashed, killing one of them. The collision was so intense that a 28-year-old, sitting in the front seat, sustained fatal injuries. he was rushed to hospital where he was declared brought dead. It is suspected that the accident was caused by stray cattle sitting on the road. The car driver swerved sharply to save the cattle and rammed into a culvert on Indore Bypass in Parwalia on Wednesday night. His three friends, including the driver, were also injured in the accident but their condition is said to be out of danger. Acting on information, Parwalia police reached the spot and registered a case. Investigation officer ASI Ram Sanehi Rajput said that the deceased Bablu Meena , 28, a resident of Badarkhan village in Parwalia, was a farmer. He along with his three friends including Deepak, Vishal and one other friend left home around 8pm on Wednesday saying that they were going to Khajuri. The car belonged to Deepak but Vishal was driving it and Bablu was sitting on the front seat beside him. The friends had drinks together and were going to purchase another bottle of liquor, say police. When they reached near Raksha Vihar Colony on Indore Bypass around 11pm, Vishal lost control over the car allegedly because a stray cattle suddenly appeared on the road, and rammed the car into a culvert. All the four people onboard the car were injured but Bablu sustained severe injuries. The locals rushed them to a private hospital from where they were referred to Hamidia hospital. Bablu was declared brought dead at Hamidia hospital while the other three injured were undergoing treatment. Further investigations were on in the case. Explore Your Financial Landscape with Personalized Credit Insights.</t>
  </si>
  <si>
    <t xml:space="preserve"> Sep 2, 2022, 08:19 IST</t>
  </si>
  <si>
    <t>A joy ride by four friends ended in tragedy on Thursday when their car crashed, killing one of them</t>
  </si>
  <si>
    <t>https://timesofindia.indiatimes.com/city/jaipur/four-including-3-of-a-family-killed-in-road-accident-in-ajmer/articleshow/93640223.cms</t>
  </si>
  <si>
    <t>JAIPUR: Four people, including three of a family, were killed in a road accident on Thursday in Ajmer district, police said. The accident occurred when the car they were travelling in rammed into a truck moving ahead as its driver suddenly applied brakes, Bijan Nagar SHO Dinesh Chaudhary said. He said that three of a family and a car driver were killed in the accident. The deceased were identified as Ankit Agarwal , 40, his wife Rakhi, 37, and Pratham , 11, and car driver Mohammad Qayoom , 40. The police officer said that the passengers were on their way from Ajmer to their residence in Bhilwara when the accident occurred. Their bodies were handed over to family members after post mortem, police said. Explore Your Financial Landscape with Personalized Credit Insights.</t>
  </si>
  <si>
    <t>Updated: Aug 18, 2022, 16:54 IST</t>
  </si>
  <si>
    <t>Four people, including three of a family, were killed in a road accident on Thursday in Ajmer district, police said</t>
  </si>
  <si>
    <t>https://timesofindia.indiatimes.com/city/pune/2-students-dead-5-injured-in-car-crash-near-pune/articleshow/94652699.cms</t>
  </si>
  <si>
    <t>PUNE: Two students of a college in Kothrud were killed and five others, including two girls, were injured after one of them lost control of the wheel of a rental SUV on a sharp turn on the Saswad-Kapurhol highway at Narayanpur, about 36km from here, around 4am on Monday. The speeding vehicle went off the road and crashed into two roadside shops before turning turtle. The students had booked the SUV from a car rental service provider online on Sunday night for an outing. "All the victims were 18 and 19 years old, hailing from outside Pune, and pursuing commerce degree and BBA courses," sub-inspector Vinayak Zinjurke of the Saswad police in rural Pune said on Tuesday. Gaurav Lalwani (19) of Raipur and Rachit Mohta (18) of Kolkata died on the spot of head injuries. They were in the rear seat of the SUV which was going to Bopdeo ghat, where the students wanted to see the sunrise. The injured were identified as Rohit Kumar (19), who was driving the SUV, Saket Daga (19), Vasundhara Rastogi (18), Purvi Singh (18) and Omya Singh (18). Kumar, from Patna, suffered injuries on the head and hand. He has been admitted to Sassoon hospital. Daga, from Jodhpur, was discharged after being treated for hand injuries. Rastogi, Purvi Singh and Omya Singh, all from Varanasi, have been admitted to private hospitals. Sub-inspector Zinjurke said, "The group first drove to an eatery for dinner on the Pune-Satara highway around 10.30pm on Sunday. They later decided to go to Bopdeo ghat." Daga, one of the injured, said, "Rohit took a right turn and suddenly another, which resulted in the SUV skidding and crashing into the shops. We were trapped in the overturned car. Some residents pulled us out of the vehicle and took us to the Saswad primary hospital. We had informed our hostel authorities about our plan to go for dinner. We have now informed the college authorities about the accident." Explore Your Financial Landscape with Personalized Credit Insights.</t>
  </si>
  <si>
    <t>Updated: Oct 5, 2022, 05:16 IST</t>
  </si>
  <si>
    <t>Two students of a college in Kothrud were killed and five others, including two girls, were injured after one of them lost control of the wheel of a rental SUV on a sharp turn on the Saswad-Kapurhol highway at Narayanpur, about 36km from here, around 4am on Monday</t>
  </si>
  <si>
    <t>https://timesofindia.indiatimes.com/city/pune/maharashtra-man-drowns-after-car-falls-into-river-in-talegaon-dabhade/articleshow/91844598.cms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</si>
  <si>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"The man was identified as Sanjay Borse," Madewad said. "Borse may have failed to gauge the width of the road near the bridge on the river because of darkness. The car went off the road and brushed against the tin railings right before the bridge and plunged into the river," Madewad said. The police officer said Borse was injured in the accident. He may have tried to save himself by getting out of the car, however, he drowned in the water. His body was found at some distance from the car. "Borse's relative said he could not swim," Madewad said. Madewad said Borse worked with a private company at Mhalunge and the accident occurred after he was returning home from office. "Borse is survived by wife and two children," Madewad said. He said the body was taken out of the river with the help of local rescue teams. "His car was also taken out by using a crane. We have registered a case of accidental death. Our probe is on," Madewad said. Explore Your Financial Landscape with Personalized Credit Insights.</t>
  </si>
  <si>
    <t>Updated: May 28, 2022, 04:23 IST</t>
  </si>
  <si>
    <t>A 44-year-old private company employee from Talegaon Dabhade drowned after his car plunged into the Indrayani river at Indori village along the Talegaon-Chakan Road, about 40km from the city, early Friday morning</t>
  </si>
  <si>
    <t>https://timesofindia.indiatimes.com/city/dehradun/three-dead-as-car-falls-into-kosi-in-nainital/articleshow/77172995.cms</t>
  </si>
  <si>
    <t>Nainital: Two persons of a family and their driver died late on Friday night as the car they were travelling in fell into Kosi river in Nainital. According to the State Disaster Response Force (SDRF) team, which reached the spot around midnight, the accident took place on the Bhowali-Bageshwar highway at around 10:30 pm when the car skidded off the road and fell at least 150-metre-deep into Kosi near Nainital‚Äôs Suyalbari area. While two of the bodies were recovered during the night, the third one was fished out in the morning. The three victims, all residents of Haldwani, were travelling to Kanda in Bageshwar . They have been identified as Dheeraj Singh (30), Prakash Singh (62), and driver Mohan Singh (58). The SDRF officials said that the families of the deceased were informed and the bodies were sent for postmortem. ‚ÄúThe SDRF got the information that a car had fallen into the river. A team from the Khairna base rushed to the spot. When the team reached the spot, it saw the vehicle was in the river and the bodies of Dheeraj and Mohan were found in the vehicle during the night time. The third victim could not be located immediately. The search operation resumed on Saturday morning when the body of Prakash Singh was found around 20 metres away from the car. The body was stuck between the rocks,‚Äù said an official statement from the SDRF. According to local officials who were present on the spot, the three deceased had gone to attend a funeral in Ranibagh and were on their way back to Haldwani when the accident took place. ‚ÄúSome other family members were following the car (in which the victims were on-board) in another vehicle. They informed the police and the SDRF about the accident after which the rescue operation began,‚Äù the SDRF official said. The official added that the bodies were carried from the spot to Nainital for postmortem examination. Following the examination, the bodies will be handed over to the respective families soon. ‚ÄúThe postmortem is underway and the bodies will be handed over to the families as soon as the official formalities are complete,‚Äù said the official. Explore Your Financial Landscape with Personalized Credit Insights.</t>
  </si>
  <si>
    <t xml:space="preserve"> Jul 26, 2020, 04:31 IST</t>
  </si>
  <si>
    <t>Two persons of a family and their driver died late on Friday night as the car they were travelling in fell into Kosi river in Nainital</t>
  </si>
  <si>
    <t>https://timesofindia.indiatimes.com/city/mumbai/three-dead-one-injured-after-car-rams-into-divider-in-mumbai/articleshow/74621724.cms</t>
  </si>
  <si>
    <t>MUMBAI: Three people died and one sustained injuries after a speeding car rammed into a divider in Worli area on Friday. The woman who was driving the car has been admitted in the Intensive Care Unit (ICU) of a hospital. And she is in a serious condition, informed the police. Further investigation in the case is underway. Explore Your Financial Landscape with Personalized Credit Insights.</t>
  </si>
  <si>
    <t>Updated: Mar 14, 2020, 08:55 IST</t>
  </si>
  <si>
    <t>Three people died and one sustained injuries after a speeding car rammed into a divider in Worli area on Friday</t>
  </si>
  <si>
    <t>https://timesofindia.indiatimes.com/city/chandigarh/man-killed-after-speeding-car-runs-into-two-wheeler-in-chandigarh/articleshow/74621128.cms</t>
  </si>
  <si>
    <t>MOHALI: A 43-year-old man lost his life after a speeding car rammed into his two-wheeler on the Airport road on Friday. The deceased has been identified as Baljeet Singh, who worked as a clerk at GMCH-32. The accused, who was driving the Cruze car, has been identified as Gagan, a resident of Mundi Kharar. According to the police officials, the incident took place on Friday when a speeding Cruze car was coming from Kharar side. "As the accused was speeding, he lost control over the vehicle. He first met with a minor incident with a canter following which he further lost control and rammed into the divider railing. After breaking the railing, the car rammed into the two-wheeler rider killing Baljeet on the spot," said a cop. "The accused, Gagan, has also been severely injured and was rushed to the Civil Hospital, Phase VI, from where the doctors referred him to GMCH-32," said the police. A case under Sections 279 (rash driving or riding on a public way), 427 (mischief causing damage to the amount of fifty rupees) and 304-A (causing death by negligence) of the Indian Penal Code have been registered at Balongi police station. Inspector Amardeep Singh, station house officer, Balongi police station, said, "A case has been registered and investigation in the case is on. The postmortem of the deceased will be conducted on Saturday." Explore Your Financial Landscape with Personalized Credit Insights.</t>
  </si>
  <si>
    <t>Updated: Mar 14, 2020, 07:39 IST</t>
  </si>
  <si>
    <t>A 43-year-old man lost his life after a speeding car rammed into his two-wheeler on the Airport road on Friday</t>
  </si>
  <si>
    <t>https://timesofindia.indiatimes.com/city/bhopal/madhya-pradesh-four-killed-as-car-overturns-in-satna/articleshow/75707082.cms</t>
  </si>
  <si>
    <t>BHOPAL: Four people were killed and another sustained severe injuries when the car they were travelling overturned and fell into a ditch in Seoni district late on Tuesday afternoon. The deceased were identified as residents of Amethi in Uttar Pradesh and were coming from Bengaluru. The incident took place near Banjari Ghati in Chapara police station area of Seoni district at around 3 pm. Deceased have been identified as Pankaj Yadav, Varun Kumar, Dayadeen and Jitendra Awasthi, said police. ‚ÄúBesides the four deceased, one person identified as Anshu has sustained severe injuries and is admitted at hospital in unconscious condition,‚Äù Chapara police station in-charge Nilesh Parteti told TOI. He added, ‚ÄúThere is no more information about the victims and how the accident took place as four people have died and one is unconscious. There are no eyewitnesses as the area was deserted due to lockdown. We somehow contacted their family and have informed them about the incident. Lockdown travel passes were also recovered from the victims,‚Äù he added. Sources said that two of the four deceased had died on the spot, and three injured were brought to district hospital from 108 ambulance service, two more died during treatment and condition of the fifth is said to be critical. A case has been registered at Chapara police station and investigations are going on. Explore Your Financial Landscape with Personalized Credit Insights.</t>
  </si>
  <si>
    <t xml:space="preserve"> May 13, 2020, 07:02 IST</t>
  </si>
  <si>
    <t>Four people were killed and another sustained severe injuries when the car they were travelling overturned and fell into a ditch in Seoni district late on Tuesday afternoon</t>
  </si>
  <si>
    <t>https://timesofindia.indiatimes.com/city/indore/warden-killed-teacher-hurt-as-dumper-hits-car/articleshow/94631702.cms</t>
  </si>
  <si>
    <t>INDORE: A hostel warden was killed, while a teacher was grievously injury in a road accident on underhconstruction Indore-Ichhapur highway in Khandwa. The incident took place near Deshgaon ghat on the highway on Saturday night, when a fast-moving dumper hit their car.The deceased was identified as Shailesh Rathore , warden of Christian Hostel in Barwaha. The injured was identified as Sam Thomas , a teacher in Grace Higher Secondary School in Barwaha, police said. Both had gone to drop their friend at Khandwa railway station. They were going back from the station, when a speeding dumper hit them from the left side causing death of one and injuring other critically, police said. Investigating officer, ASI Suresh Dawar said, ‚ÄúThe dumper driver was driving the vehicle rashly hitting the four-wheeler from the left side. The driver was booked under section 304-A of IPC for culpable homicide not mounting to murder.‚Äù The accused is absconding. The police had recorded statement of the injured teacher. The dumper was seized and , Dawar said. Explore Your Financial Landscape with Personalized Credit Insights.</t>
  </si>
  <si>
    <t>Updated: Oct 4, 2022, 09:47 IST</t>
  </si>
  <si>
    <t>A hostel warden was killed, while a teacher was grievously injury in a road accident on underhconstruction Indore-Ichhapur highway in Khandwa</t>
  </si>
  <si>
    <t>https://timesofindia.indiatimes.com/city/thiruvananthapuram/kerala-man-dies-as-ambulance-hits-bike-two-cars/articleshow/93917163.cms</t>
  </si>
  <si>
    <t>THIRUVANANTHAPURAM: A 33-year-old man died after the two-wheeler he was riding had a head-on collision with an ambulance on Wednesday morning. The deceased Dhaneesh , of Deepam at Kattayikonam near Chanthavila at Kazhakkoottam, was a pharmacist working in a medical store . The driver and three others in the ambulance were admitted to Thiruvananthapuram medical college hospital with injuries. The ambulance was heading to Chavara, Kollam, with a patient discharged from the MCH . After the accident, the discharged patient Kavitha (43), her son and sister were taken back to the hospital. The ambulance lost control while overtaking a vehicle and hit two cars and the bike on the opposite side of the road, overshooting the divider. Dhaneesh got trapped under a car, which was hit by the ambulance. However, none of the passengers inside the cars were injured in the accident. Kazhakkoottam police have registered a case. tnn Explore Your Financial Landscape with Personalized Credit Insights.</t>
  </si>
  <si>
    <t>Updated: Sep 1, 2022, 08:47 IST</t>
  </si>
  <si>
    <t>A 33-year-old man died after the two-wheeler he was riding had a head-on collision with an ambulance on Wednesday morning</t>
  </si>
  <si>
    <t>https://timesofindia.indiatimes.com/city/chandigarh/haryana-cop-beaten-uniform-torn-after-road-accident-in-ambala-case-registered/articleshow/94924962.cms</t>
  </si>
  <si>
    <t>AMBALA: The police have registered a case against a man, allegedly for beating and tearing the uniform of a cop, following a road accident in Baldev Nagar police station area of Ambala district on Sunday. A video of the incident went viral on the social media, in which it is seen that a youth wearing yellow t-shirt is assaulting an exemptee sub-inspector (ESI) rank traffic police officer of Ambala. It is also seen that the uniform of ASI is torn. On the complaint of ESI Ashok Kumar , a case was registered against Lavish Batra of Agarwal Colony, Bhatinda, under Section 186 (obstructing public servant in discharge of duty), 279 (rash driving), 332 (voluntarily causing hurt to deter public servant), 337 (causing hurt by act endangering personal safety of others), 353 (assault or criminal force to deter public servant from discharge of his duty), and 427 (mischief causing damage) of the Indian Penal Code (IPC) at Baldev Nagar police station on Sunday. ESI Ashok Kumar stated that he is posted with traffic police, Ambala and on October 13, 2022, he was on challan duty in front of Gurdwara Manji Sahib (on NH-44) on Rajpura-Ambala road. "At about 9 am, a rashly driven SUV car with Chandigarh registration number (CH01AM3383) came from Rajpura side, which hit two motorcycles in front of us. Three people commuting on two Patiala registered motorcycles received injuries. We rushed to take care of injured persons. Suddenly, the driver of SUV came out and caught hold of me. The accused man identified as Lavish Batra of Bhatinda tore my uniform and assaulted me", said ESI Ashok. The complainant said soon the public gathered and the accused fled the spot leaving his SUV behind. He said the injured were admitted for treatment at the hospital in Ambala. Ambala superintendent of police (SP) Jashandeep Singh Randhawa said, "A video came to my notice in which a person and a police official are seen scuffling. Upon enquiry it came to light that the incident took place on October 13, when traffic police, Ambala had laid a checking post of over-speeding." "Lavish Batra was over-speeding and when we flagged him, he hit two motorcycles and attempted to run. Upon questioning on the spot, such facts came to light that he is in a depressive state and an FIR has been registered on the complaint of a traffic police officer. We are getting the entire record of the accused verified", said SP Ambala. The SP said the accused hails from Bhatinda, but his family has a house in Ambala too. "Lavish's family produced some documents that he was on some medication and we will verify all the facts and take further action accordingly. An enquiry has been marked into this entire incident by DSP Ambala City, and if any lapse is found at the hand of police, cognizance will also be taken", said SP. Explore Your Financial Landscape with Personalized Credit Insights.</t>
  </si>
  <si>
    <t>Updated: Oct 18, 2022, 09:57 IST</t>
  </si>
  <si>
    <t>The police have registered a case against a man, allegedly for beating and tearing the uniform of a cop, following a road accident in Baldev Nagar police station area of Ambala district on Sunday</t>
  </si>
  <si>
    <t>https://timesofindia.indiatimes.com/city/rajkot/two-youths-hit-by-speeding-car-in-rajkot-die-on-spot/articleshow/93916728.cms</t>
  </si>
  <si>
    <t>Rajkot: Two youths were killed after a speeding car hit him them around 2.30am on Tuesday on Gondal road in Rajkot. The two were going home on foot from their work place, a pav bhaji restaurant. The three occupants of the car ran away abandoning the vehicle at the accident site. According to police, the two victims were identified as Santosh alias Babu Rav (18) and Sunil alias Sonu Varma (19). They were natives of Beerpur village in Uttar Pradesh. Santosh had got married three months back and come to Rajkot for a livelihood while Sonu was working here for the last one year. They both lived in a rented room near the restaurant. Restaurant owner Girish Dharamdasani told police, ‚Äú I was locking my restaurant after all the employees had left. I suddenly heard an explosion and the lights went off. I ran to the road and saw that Santosh and Sunil were hit by a speeding car. After hitting them, the car collided with an electric pole.‚Äù According to police, Dharamdasani saw three people abandoning the car and running away. ‚ÄúThe car was being driven at a speed of about 100km/hour. The two young men received serious head injuries. Dharamdasani immediately called 108 ambulance but the two died before the ambulance came,‚Äô‚Äô said Rajkot A Division police. The car is owned by Jaydeep Sardhara, a resident of 150 feet ring road. He presented himself the before police on Wednesday morning after he got the news of the accident. He told the police that he had given the car to one Bhavesh Gadhvi for a ride. He had been introduced to Gadhvi by his cousin and he wanted to sell the car. Gadhvi had borrowed the car from him for a test drive. Explore Your Financial Landscape with Personalized Credit Insights.</t>
  </si>
  <si>
    <t xml:space="preserve"> Sep 1, 2022, 08:25 IST</t>
  </si>
  <si>
    <t>Two youths were killed after a speeding car hit him them around 2</t>
  </si>
  <si>
    <t>https://timesofindia.indiatimes.com/city/goa/ktc-bus-crashes-into-car-tree-at-porvorim/articleshow/92214034.cms</t>
  </si>
  <si>
    <t>Panaji: Chaos ensued at Porvorim on Tuesday after a KTC bus got into an accident near Mall de Goa, leaving its driver and conductor injured. The driver allegedly lost control of the bus and rammed into a four-wheeler parked by the roadside, and then collided with a tree leaving the front portion of the bus completely damaged. Part of the parked car was also left damaged. The bus was proceeding towards the Porvorim depot before dropping passengers to the Panaji bus stand. The driver and conductor suffered minor injuries and were treated at a Porvorim-based hospital. ‚ÄúWe are awaiting a detailed report of the accident. The statement of the injured persons will be taken after they are discharged from the hospital. Accordingly, we will have a better picture of what transpired,‚Äù said KTC assistant inspector, Ramakrishna Gauns. The traffic police soon arrived at the site and maneuvered the vehicles around the accident site for smooth flow of the traffic movement. Explore Your Financial Landscape with Personalized Credit Insights.</t>
  </si>
  <si>
    <t xml:space="preserve"> Jun 15, 2022, 04:51 IST</t>
  </si>
  <si>
    <t>Chaos ensued at Porvorim on Tuesday after a KTC bus got into an accident near Mall de Goa, leaving its driver and conductor injured</t>
  </si>
  <si>
    <t>https://timesofindia.indiatimes.com/city/chandigarh/patiala-five-injured-after-car-runs-into-tractor-trailer/articleshow/72020619.cms</t>
  </si>
  <si>
    <t>PATIALA: Five persons were injured as the car they were travelling in rammed into a tractor trailer on the Samana-Patran Road late Sunday night. The accident occurred near the Mawi Kalan village when their Maruti 800 car rammed into a tractor trailer . The injured have been identified as Jagsir Singh, Gurdeep Singh, Kulwant Singh, Nirmal Singh and Nihal Singh. They were rushed to the Civil Hospital. Jagsir, Gurdeep and Kulwant were later referred to a government hospital, Patiala. Explore Your Financial Landscape with Personalized Credit Insights.</t>
  </si>
  <si>
    <t xml:space="preserve"> Nov 12, 2019, 14:16 IST</t>
  </si>
  <si>
    <t>Five persons were injured as the car they were travelling in rammed into a tractor trailer on the Samana-Patran Road late Sunday night</t>
  </si>
  <si>
    <t>https://timesofindia.indiatimes.com/city/bhubaneswar/four-killed-11-injured-in-two-road-accidents-in-odisha/articleshow/92828903.cms</t>
  </si>
  <si>
    <t>BHUBANESWAR: Four persons were killed and 11 others injured in two separate road accidents in Odisha's Subarnapur and Khurda districts on Tuesday, police said. Earlier in the day, three persons, including a woman, were killed and three others injured after a car hit an autorickshaw and a motorcycle in Subarnapur, a senior officer said. The accident took place on National Highway-57 near Badabahali Chhak when the sports utility vehicle carrying seven people rammed into the autorickshaw and a motorcycle parked on roadside, he said. Apparently, the driver lost control over the car and it hit the three-wheeler and the bike, the officer said. "Three persons died on the spot. Three others were injured in the accident and taken to a nearby hospital.Deceased are yet to be identified," he said. Chief Minister Naveen Patnaik expressed grief over the death of the three persons and prayed for speedy recovery of the injured ones. He announced Rs 2 lakh ex-gratia to the next of kin of the deceased and free of cost treatment for the injured persons. In another accident, one person was killed and eight others were injured in Khurda district after a truck collided with a passenger bus, which was on its way to Buguda from Bhubaneswar, the officer said. The accident occurred near Gada Khurda on the National Highway-16. The injured people were admitted to the Khurda district headquarters hospital, he added. Explore Your Financial Landscape with Personalized Credit Insights.</t>
  </si>
  <si>
    <t xml:space="preserve"> Jul 12, 2022, 17:13 IST</t>
  </si>
  <si>
    <t>Four persons were killed and 11 others injured in two separate road accidents in Odisha's Subarnapur and Khurda districts on Tuesday, police said</t>
  </si>
  <si>
    <t>https://timesofindia.indiatimes.com/city/delhi/delhi-man-killed-friend-hurt-as-truck-rams-car/articleshow/76782081.cms</t>
  </si>
  <si>
    <t>NEW DELHI: A man was killed and his friend was injured after a speeding truck rammed their car on Outer Ring Road near Wazirabad-Gopalpur crossing in north Delhi . The stretch often sees drivers heading towards Signature Bridge or Burari speed up due to lack of monitoring. Police say that the incident happened in the wee hours of Thursday when the two youths, Ankur Rawat (19) and his friend Shubham, had stopped by the side of the road to relieve themselves. Shubham told police that a Tata 207 truck coming from the Majnu Ka Tilla side hit his car from behind. The driver then lost control of the truck as it rode up the footpath and hit Rawat. The teen was dragged along with the truck for a few metres after which the vehicle fell into a ditch. Shubham along with some locals managed to pull out the driver and Rawat from the ditch. They were taken to a hospital where Rawat was declared dead. Both the youths were residents of Uttam Nagar and were heading home in Shubham's car when the incident took place. The truck driver would be arrested once he recuperates. Police suspect that he was drunk during the incident. Explore Your Financial Landscape with Personalized Credit Insights.</t>
  </si>
  <si>
    <t>Updated: Jul 4, 2020, 11:58 IST</t>
  </si>
  <si>
    <t xml:space="preserve">A man was killed and his friend was injured after a speeding truck rammed their car on Outer Ring Road near Wazirabad-Gopalpur crossing in north Delhi </t>
  </si>
  <si>
    <t>https://timesofindia.indiatimes.com/city/delhi/newborn-dies-as-kin-carrying-platelets-meet-with-accident/articleshow/76948670.cms</t>
  </si>
  <si>
    <t>NEW DELHI: In a tragic incident, a newborn requiring an urgent platelet transfusion for low haemoglobin died after the car in which her family members were rushing back with a vial of blood platelets was allegedly hit by a speeding car near Bhagwan Dass Road . The family members suffered severe injuries and had to be admitted to a hospital, while the blood vial they were carrying got contaminated as it fell on the road. By the time a fresh vial could be arranged, the child had passed away. The driver of the car, Shahzaib Sheikh was arrested from Turkman Gate within a few hours of the incident. He deals in second hand cars. The incident happened around Friday midnight when the child‚Äôs uncle, Shakti Singh, along with his wife and sister, was driving back from the Red Cross Society on Parliament Street to the LBS hospital. ‚ÄúThe doctors said that my niece was born with a low level of haemoglobin and if we could get the platelets within a few hours, they could save her. Hence, we had to rush,‚Äù said Singh. When they reached the Bhagwan Dass Road-Tilak Marg crossing, the BMW car driving at a high speed on the Tilak Marg side hit Singh‚Äôs WagonR car. Singh said that the impact was such that his vehicle got scrunched between the car and the divider. ‚ÄúAll of us had fallen unconscious due to the impact and the blood vial also spilled. The BMW driver left the vehicle on the road and fled,‚Äù said Singh. Police later arrived and took the three occupants of the car to the hospital where they are undergoing treatment. In the meantime, the infant‚Äôs condition deteriorated due to lack of a transfusion. ‚ÄúMy brother tried to contact the Red Cross Society but they said that the next vial of blood would be available only the next day,‚Äù said Singh. The child died later that night. ‚ÄúI couldn‚Äôt even see her for the last time since I am bedridden. I feel guilty that I failed her in this way. She was the first born girl in the family and we had to lose her because someone thought it was okay to drive rashly on the city road,‚Äù rued Singh. Police charged Sheikh with a criminal case of causing hurt due to negligence and negligent driving. Explore Your Financial Landscape with Personalized Credit Insights.</t>
  </si>
  <si>
    <t>Updated: Jul 14, 2020, 09:51 IST</t>
  </si>
  <si>
    <t xml:space="preserve">In a tragic incident, a newborn requiring an urgent platelet transfusion for low haemoglobin died after the car in which her family members were rushing back with a vial of blood platelets was allegedly hit by a speeding car near Bhagwan Dass Road </t>
  </si>
  <si>
    <t>https://timesofindia.indiatimes.com/city/delhi/asi-dies-after-being-hit-by-car-prof-held/articleshow/76778411.cms</t>
  </si>
  <si>
    <t>NEW DELHI: A Delhi Police assistant sub-inspector died after he was hit by a car driven by an assistant professor of Rajasthan University near the US embassy in Chanakyapuri on Friday. The accused was caught on the spot. Police personnel present at the accident site said that around 10am, Siddharth Bhagat (41) was crossing the road next to the embassy towards Shanti Path in his Maruti Brezza car when he allegedly lost control of the vehicle and started riding on the footpath near the embassy. ASI Lal Man Singh Sisodiya (51), who was posted with the PCR unit deployed near the embassy, saw Bhagat speeding towards the high-security perimeter and tried to stop him. But the car hit Sisodiya and dragged him along for a few metres before ramming the embassy wall. The other policemen pulled out Sisodiya from under the car and caught Bhagat. The ASI was taken to Ram Manohar Lohia Hospital where he died during treatment. Police have collected Bhagat‚Äôs blood samples to test if he was drunk during the incident. The vehicle, too, is being examined to find out whether some mechanical defects led to the accident. A case for causing death due to negligence and negligent driving has been registered. Explore Your Financial Landscape with Personalized Credit Insights.</t>
  </si>
  <si>
    <t>Updated: Jul 4, 2020, 05:14 IST</t>
  </si>
  <si>
    <t>A Delhi Police assistant sub-inspector died after he was hit by a car driven by an assistant professor of Rajasthan University near the US embassy in Chanakyapuri on Friday</t>
  </si>
  <si>
    <t>https://timesofindia.indiatimes.com/city/ludhiana/ludhiana-two-days-on-missing-accident-victim-found-dead-accused-car-occupant-on-run/articleshow/74481113.cms</t>
  </si>
  <si>
    <t>LUDHIANA: Missing since Monday an accident victim was found dead inside the park near BCM school, Sector 32 on Wednesday afternoon. The man was hit by a Maruti Suzuki WagonR car on Chandigarh Road on March 2 at around 7 PM and after that the car occupant took him along on pretext of getting his treatment done. Since then the victim was missing. On Wednesday afternoon, some passerby saw the body and called police. The deceased has been identified as Deep Chand, 42 of Sanjay Gandhi Colony who was a contractual safai karamchari with Municipal Corporation . In his statement to police, Monu, 23 son of deceased said that he along with his father was standing on road side at Chandigarh Road when the speeding car hit his father. Onlookers raised alarm and stopped the car. Meanwhile he rushed to nearby EWS Colony to get help, when returned the onlookers told him that the car occupant has taken his father along. Thereafter Monu along with his relatives kept visiting different hospitals to find his father but to no avail. He also approached police but could not find Deep Chand‚Äôs whereabouts. Investigating officer from police station Division number 7, ASI Gurmeet Singh said that, the police on Wednesday got information that a body was found in a park of Sector 32 and identified to be Deep Chand. It is suspected that the car occupant picked injured Deep Chand from accident spot however later dropped him in the park. Chand had a head injury which caused his death. ASI added that, the onlooker had noted down the car number PB10BX6667 which has been recovered by police. The accused is yet to be arrested. Meanwhile a case under section of 279 (Rash driving) and 304-A (Causing death by negligence) of IPC has been registered. Explore Your Financial Landscape with Personalized Credit Insights.</t>
  </si>
  <si>
    <t xml:space="preserve"> Mar 4, 2020, 21:12 IST</t>
  </si>
  <si>
    <t>Missing since Monday an accident victim was found dead inside the park near BCM school, Sector 32 on Wednesday afternoon</t>
  </si>
  <si>
    <t>https://timesofindia.indiatimes.com/city/ahmedabad/man-dies-in-accident-while-ferrying-liquor-in-suv/articleshow/92816016.cms</t>
  </si>
  <si>
    <t>AHMEDABAD: A 25-year-old man from Gheekanta area of the city ‚Äî while with two friends of his, a man and a woman ‚Äî met with an accident close to Chandrala village near Nana Chiloda in Gandhinagar district in the wee hours on Monday, when he was allegedly ferrying liquor in an SUV. The man died in the accident and his friends suffered injuries. Chiloda police registered two FIRs against the deceased, Swaroop Pawar , for causing his own death by negligent driving and for violation of the Prohibition Act. His friends, Pradip Chauhan and Nisha Panchal , both about 25 years old and residents of Gheekanta, were also booked for bootlegging. The accident occurred at around 3.30am on Monday, when Chiloda police personnel got a message that an SUV had turned turtle near Uma Sanskar School in Chandrala village. When a police team and an ambulance got there, the car was on its roof and three persons were stuck inside. They were pulled out and taken to the government hospital at Chhala village, where Swaroop was declared brought dead. Panchal and Chauhan were later shifted to Gandhinagar Civil Hospital. According to Chiloda police, they found 12 pouches of country liquor that had leaked and 32 intact pouches. Cops seized 64 litres of country liquor, worth Rs 1,280, from Swarop‚Äôs SUV. The vehicle was worth Rs 8 lakh. Swaroop‚Äôs father, Rupesh Pawar , filed a complaint of causing death by negligent driving against Swaroop. A Chiloda police constable filed the prohibition complaint against Swaroop, Chauhan and Panchal. Explore Your Financial Landscape with Personalized Credit Insights.</t>
  </si>
  <si>
    <t>Updated: Jul 12, 2022, 11:53 IST</t>
  </si>
  <si>
    <t>A 25-year-old man from Gheekanta area of the city ‚Äî while with two friends of his, a man and a woman ‚Äî met with an accident close to Chandrala village near Nana Chiloda in Gandhinagar district in the wee hours on Monday, when he was allegedly ferrying liquor in an SUV</t>
  </si>
  <si>
    <t>https://timesofindia.indiatimes.com/india/5-char-dham-pilgrims-driver-killed-as-car-falls-into-gorge/articleshow/91798454.cms</t>
  </si>
  <si>
    <t>DEHRADUN: Five pilgrims from West Bengal and an Uttarkashi-based taxi driver died after the vehicle they were travelling in fell into a 50-metre-deep gorge near Kotigad village in Kandisaur tehsil of Tehri Garhwal district on Wednesday. The pilgrims were on their way to the Gangotri shrine when the driver lost control of the vehicle. According to district authorities, the vehicle first hit the parapet wall and then plunged into the gorge. Subsequently, it caught fire and all the six people on board are believed to have died on the spot. On receiving information about the accident, a sub-team of the State Disaster Response Force (SDRF) reached the accident spot and launched a rescue operation that lasted a couple of hours. ‚ÄúThe bodies were recovered in a partially burnt condition as the vehicle was charred,‚Äù sub-inspector Sachin Rawat, who headed the SDRF rescue team, told TOI. In a tweet, chief minister Pushkar Singh Dhami expressed grief over the loss of lives in the accident. To recall, in October last year, five tourists from West Bengal had also died in a road accident in Bageshwar district of Uttarakhand . Explore Your Financial Landscape with Personalized Credit Insights.</t>
  </si>
  <si>
    <t xml:space="preserve"> May 26, 2022, 02:29 IST</t>
  </si>
  <si>
    <t>Five pilgrims from West Bengal and an Uttarkashi-based taxi driver died after the vehicle they were travelling in fell into a 50-metre-deep gorge near Kotigad village in Kandisaur tehsil of Tehri Garhwal district on Wednesday</t>
  </si>
  <si>
    <t>https://timesofindia.indiatimes.com/city/kolkata/five-killed-in-head-on-car-bus-crash-in-alipurduar/articleshow/78503342.cms</t>
  </si>
  <si>
    <t>Jalpaiguri: Four members of a family and the driver of the car they had hired were killed when the vehicle collided head-on with an NBSTC bus at Balasundar under Falakata police station of Alipurduar on Monday. A fifth member of the family is battling for life at a government hospital. According to police, the deceased ‚Äî identified as Abhijit Sarkar (35), his wife Beauty (24), his cousin Habul Sarkar, brother-in-law Basudeb Karmakar and driver Prasenjit Mohonto ‚Äî were residents of Shanti Nagar in Alipurduar, as is injured Sonam Biswas. The family was on its way to Siliguri for Abhijit‚Äôs liver ailment treatment when they met with the accident near Dudua river bridge between Falakata and Dhupguri around 7am. Sources said they had hired the car because they couldn‚Äôt get an ambulance. Witnesses have told police that both vehicles were speeding and lost control while negotiating a sharp bend. The crash triggered a major traffic bottleneck on the state highway. It took police a few hours to ease the snarl while metal cutters were used to retrieve the bodies from the mangled remains of the car. In a separate accident on Monday, an unidentified man was run over near Dhupguri bus stand. On Sunday evening, the labour welfare officer of Moraghat tea estate, Gopal Chandra Saha, was fatally injured when a speeding bike hit him on NH-31C. He died at Banerhat hospital. Explore Your Financial Landscape with Personalized Credit Insights.</t>
  </si>
  <si>
    <t xml:space="preserve"> Oct 6, 2020, 06:00 IST</t>
  </si>
  <si>
    <t>Four members of a family and the driver of the car they had hired were killed when the vehicle collided head-on with an NBSTC bus at Balasundar under Falakata police station of Alipurduar on Monday</t>
  </si>
  <si>
    <t>https://timesofindia.indiatimes.com/city/delhi/speeding-car-rams-pavement-2-killed-2-kids-injured-too/articleshow/76719480.cms</t>
  </si>
  <si>
    <t>NEW DELHI: Two persons were killed and two children injured after a speeding car crashed into them in Rohini Sector 16 on Tuesday. Police said the four victims were sitting on the footpath outside the Hanuman temple when the car rammed into them. Police have detained four of the five occupants of the car. According to police, the call about the accident was received around 6.40pm on Tuesday. A team of officers reached the site of the incident and found a silver-coloured sedan in a damaged condition with blood marks on it near the footpath. The crime team was summoned and the four injured were taken to the hospital. ‚ÄúThe injured identified as Harish (40) and Vimla (35) succumbed to their injuries in hospital, while five-year-old Anshu and 11-year-old Suraj are undergoing treatment,‚Äù disclosed P K Mishra, DCP (Rohini). The vehicle was registered in the name of Rahul Sharma, a resident of Budh Vihar in west Delhi. We have identified some of the suspects and are questioning them. Their names can‚Äôt be revealed as their ages are being verified. The person behind the wheels is currently absconding.‚Äù Police said of the four suspects, any could be a minor. Also, a medical examination will be conducted to ascertain if the quartet were in an inebriated state. A case of rash and negligent driving causing death has been registered. An eyewitness to the incident, Gopal Jha (43), who also made the call to the police control room, told TOI that he was in the park alongside the road when he heard a car skid. ‚ÄúThere was a screeching noise followed by the sound of a child crying,‚Äù Jha said. ‚ÄúI ran towards the car and saw a man lying near the car, while a woman was stuck under near the bonnet. A little further away, a minor was lying injured on the road. The other child had also sustained injuries, but was able to stand up. We caught two of the car‚Äôs occupants, but the others managed to escape.‚Äù Explore Your Financial Landscape with Personalized Credit Insights.</t>
  </si>
  <si>
    <t>Updated: Jul 1, 2020, 05:46 IST</t>
  </si>
  <si>
    <t>Two persons were killed and two children injured after a speeding car crashed into them in Rohini Sector 16 on Tuesday</t>
  </si>
  <si>
    <t>https://timesofindia.indiatimes.com/city/indore/three-including-5-yr-old-killed-in-accident/articleshow/91930290.cms</t>
  </si>
  <si>
    <t>Indore: Three persons, including a five-year-old boy, were killed while three others were injured when the car they were travelling in went off the road and crashed into a tree in Khandwa district, the police said on Tuesday. The deceased were identified as Prateek Mishra (28), his elder brother Mohit Mishra (30), and Yuvan (5) - all residents of Nagpur. ‚ÄúSix people including two minors were travelling in the car when the accident took place. Three of them including the driver died on the spot. The other three including a woman and her two-year-old daughter were seriously injured and have been admitted to a hospital,‚Äù SP Singh told TOI. The actual cause behind the incident is not known yet, he added. The bodies have been sent for post-mortem examination, and a probe has been launched to ascertain exact cause behind the incident, Solanki added. TNN Explore Your Financial Landscape with Personalized Credit Insights.</t>
  </si>
  <si>
    <t xml:space="preserve"> Jun 1, 2022, 08:22 IST</t>
  </si>
  <si>
    <t>Three persons, including a five-year-old boy, were killed while three others were injured when the car they were travelling in went off the road and crashed into a tree in Khandwa district, the police said on Tuesday</t>
  </si>
  <si>
    <t>https://timesofindia.indiatimes.com/city/dehradun/6-killed-four-injured-after-vehicle-falls-into-gorge-in-tehri/articleshow/74517196.cms</t>
  </si>
  <si>
    <t>DEHRADUN: Six people were killed, including three women, and four seriously injured after the utility vehicle they were travelling in fell into a gorge in Thauldar block of Tehri district on Friday afternoon. The utility vehicle carrying 10 passengers was travelling from Bhamorikhal to Tikhon when the accident took place on Jwarna-Bangiyal motor road around 3.10pm. District authorities claimed that it seems that the driver lost control over the vehicle. On receiving information, rescue team, including police, state disaster response force (SDRF) and district administration personnel, arrived at the spot and started rescue operation. The deceased have been identified as Phool Chandra Singh , 42, Guddi Devi, 36, Parvati Devi, 65, Natthe Singh, 60, Kwara Devi, 65, and Veer Singh, 60, all resident of Kandisaur tehsil of Tehri district. While the injured people include Surat Singh, 65, Rajendra Singh, 45, Laxmi Devi, 50, and Darshani Devi, 50. All are undergoing treatment at district hospital. Explore Your Financial Landscape with Personalized Credit Insights.</t>
  </si>
  <si>
    <t>Updated: Mar 7, 2020, 14:27 IST</t>
  </si>
  <si>
    <t>Six people were killed, including three women, and four seriously injured after the utility vehicle they were travelling in fell into a gorge in Thauldar block of Tehri district on Friday afternoon</t>
  </si>
  <si>
    <t>https://timesofindia.indiatimes.com/city/mumbai/5-killed-as-car-rams-into-divider-on-ahmedabad-highway/articleshow/76652723.cms</t>
  </si>
  <si>
    <t>MUMBAI: A family of four from Nalasopara and relative were killed on the spot when their car lost control and rammed into a divider on Mumbai-Ahmedabad national highway at Talasari in Palghar district on Friday evening. A two-wheeler rider, who sustained injuries, and was on the Mumbai lane heading to Dahanu, is being treated at Talasari rural hospital. Deviprasad Shukla (44), wife Raina (42) and children Shruti (16) and Swayam (10), and a relative, Sanjay Tiwari (38), a resident of Thane, had left Oswal Nagari in Nalasopara (E) on Friday after lunch to head to Navsari for a family function. When they reached Dapchari village, Deviprasad lost control of the vehicle, which rammed into the divider and landed on the Mumbai lane. API Ajay Vasave of Talasari police said Deviprasad could have been speeding. A case of causing death due to negligence under IPC section 304 (a) has been registered. Eyewitnesses told police the car tumbled thrice before landing on the wheels. Victims had got entangled inside and the roof was smashed. The highway is still deserted due to lockdown. Police said fortunately no other vehicle was on the Mumbai lane. There were no vehicles on the Gujarat lane too. Traffic to Mumbai was disrupted for an hour till the car was moved away. Explore Your Financial Landscape with Personalized Credit Insights.</t>
  </si>
  <si>
    <t>Updated: Jun 27, 2020, 05:22 IST</t>
  </si>
  <si>
    <t>A family of four from Nalasopara and relative were killed on the spot when their car lost control and rammed into a divider on Mumbai-Ahmedabad national highway at Talasari in Palghar district on Friday evening</t>
  </si>
  <si>
    <t>https://timesofindia.indiatimes.com/city/vadodara/elderly-man-dies-in-road-accident-in-tandalja/articleshow/90887101.cms</t>
  </si>
  <si>
    <t>Vadodara: An elderly man who used to work at a restaurant was killed in a road accident near the Patrakar Colony in the Tandalja area of the city on Friday night. The deceased Babar Waghela and his wife Nandu Waghela were standing on the side of the road when Babar was run over by a car. He was rushed to the SSG Hospital but was declared dead there. J P Road police registered an offence and have started an investigation. Explore Your Financial Landscape with Personalized Credit Insights.</t>
  </si>
  <si>
    <t xml:space="preserve"> Apr 17, 2022, 04:01 IST</t>
  </si>
  <si>
    <t>An elderly man who used to work at a restaurant was killed in a road accident near the Patrakar Colony in the Tandalja area of the city on Friday night</t>
  </si>
  <si>
    <t>https://timesofindia.indiatimes.com/city/kanpur/rbi-agm-wife-killed-in-road-accident-in-etawah/articleshow/91904419.cms</t>
  </si>
  <si>
    <t>Kanpur: An assistant general manager ( AGM ) of Reserve Bank of India , Kanpur, and his wife were killed in a road accident on the Agra-Kanpur National Highway in Etawah on Sunday midnight. The mishap took place after the AGM‚Äôs car collided with a culvert near the ‚Äòdhaba‚Äô in the Bakewar police station area at around 2.30 am. With the help of passers-by and the local people, the police pulled the couple out of the car and rushed them to a nearby hospital, but doctors declared them brought dead. AGM Shivpal Singh, 57, posted in the regional office of Reserve Bank of India, Kanpur, and his wife Kusuma Devi , 48, were returning from their relatives place in Agra to Kanpur by car. In Kanpur, they lived in the Tilak Nagar area. Around 2.30 am, the car in which they were travelling, collided with a culvert near Varuna Dhaba in Bakewar police station area. ‚ÄúThe identification of the victims was done with the help of the voter card and bank ID card found from their possession. Their family members were informed about the tragedy. Further investigations are on,‚Äù said SSP Jai Prakash Singh . Explore Your Financial Landscape with Personalized Credit Insights.</t>
  </si>
  <si>
    <t xml:space="preserve"> May 31, 2022, 08:30 IST</t>
  </si>
  <si>
    <t>An assistant general manager ( AGM ) of Reserve Bank of India , Kanpur, and his wife were killed in a road accident on the Agra-Kanpur National Highway in Etawah on Sunday midnight</t>
  </si>
  <si>
    <t>https://timesofindia.indiatimes.com/city/mangaluru/college-principal-killed-in-accident/articleshow/73011898.cms</t>
  </si>
  <si>
    <t>MANGALURU: A college principal was killed on the spot after the car he was travelling in met with a head-on collision with a speeding private express bus near Kettikal , Vamanjoor , on Saturday. The bus, after meeting with the collision, turned turtle, due to which several people were grievously injured. According to police, the victim, Vernon Brian Salvadore D‚ÄôSilva, 53, a resident of Paldane, was returning home in his car from a college in Moodbidri after finishing teaching classes. He was the principal of Alva‚Äôs College Of Medical Laboratory Technology, Moodbidri. On reaching Kettikal, around 4.30pm, a speeding bus, which was plying to Moodbidri from Mangaluru, collided with the car as the bus driver lost control of the vehicle. After the collision, the bus turned turtle on the road. Due to the impact of the collision, Brian died on the spot and the car was reduced to a mangled wreck. The traffic on the Mangaluru-Karkala highway was disrupted for some time due to the accident. Around 20 bus passengers have been injured and are being treated in various private hospitals in the city. The victim is survived by his wife Dr Usha D‚ÄôSilva. A case has been registered at the Mangaluru South traffic police station. Explore Your Financial Landscape with Personalized Credit Insights.</t>
  </si>
  <si>
    <t>Updated: Dec 29, 2019, 09:11 IST</t>
  </si>
  <si>
    <t>A college principal was killed on the spot after the car he was travelling in met with a head-on collision with a speeding private express bus near Kettikal , Vamanjoor , on Saturday</t>
  </si>
  <si>
    <t>https://timesofindia.indiatimes.com/city/hyderabad/bizman-injured-in-car-crash/articleshow/75036890.cms</t>
  </si>
  <si>
    <t>HYDERABAD: A businessman was injured when he crashed his car into a footpath on Necklace Road near NTR Gardens on the intervening night of Monday and Tuesday. Rounak Agarwal (25), a resident of Himayatnagar, was allegedly speeding and lost control over the wheel while heading towards Somajiguda. Police found a liquor bottle inside his Volkswagen. ‚ÄúWe are trying to ascertain if he was driving under the influence of alcohol,‚Äù said Saifabad inspector Saidi Reddy. Explore Your Financial Landscape with Personalized Credit Insights.</t>
  </si>
  <si>
    <t>Updated: Apr 8, 2020, 08:29 IST</t>
  </si>
  <si>
    <t>A businessman was injured when he crashed his car into a footpath on Necklace Road near NTR Gardens on the intervening night of Monday and Tuesday</t>
  </si>
  <si>
    <t>https://timesofindia.indiatimes.com/city/kolkata/kolkata-speeding-car-hits-traffic-cop-near-kalikapur-crossing/articleshow/74468712.cms</t>
  </si>
  <si>
    <t>KOLKATA: A Kolkata Police constable, identified as Khurshid Alam(33), was hit by a vehicle on Monday morning in Anandapur. Alam was on duty and was posted at the crossing. The driver of the vehicle has been arrested and the vehicle was impounded. According to the complaint, the accused was driving in a rash and negligent manner. He was hit from behind near Binayak Guest House on Anandapur High Road close to the Kalikapur crossing. Amin was taken to a nearby hospital and discharged after treatment. "It is a busy crossing and was strewn with construction material. The driver has been charged for negligent driving and endangering lives of others," said an officer. The Kolkata Police constable is a resident of Alipurduar. The incident comes on the heels of another case where a civic volunteer was hit by an app cab along Rashbehari Connector in front of old Kasba police station on Monday. The civic cop had asked the driver, who was later found drunk, to halt after skipping a signal. In a bid to escape the cop, he rammed into two other vehicles in the evening. Explore Your Financial Landscape with Personalized Credit Insights.</t>
  </si>
  <si>
    <t>Updated: Mar 4, 2020, 09:39 IST</t>
  </si>
  <si>
    <t>A Kolkata Police constable, identified as Khurshid Alam(33), was hit by a vehicle on Monday morning in Anandapur</t>
  </si>
  <si>
    <t>https://timesofindia.indiatimes.com/city/jammu/jammu-five-killed-as-car-rams-into-truck-in-samba/articleshow/74221789.cms</t>
  </si>
  <si>
    <t>JAMMU: Five persons were killed on Thursday when their car rammed into a stationary truck on the Jammu-Pathankot Highway in Samba district of Jammu and Kashmir, police said. The accident took place at Swanda Morh in Gagwal area when the car driver lost control and hit the truck parked on the roadside around 5.30 am, a police official said. All the five occupants of the car were rushed to a nearby hospital where they were declared brought dead. The identity of the deceased is yet to be ascertained. Explore Your Financial Landscape with Personalized Credit Insights.</t>
  </si>
  <si>
    <t xml:space="preserve"> Feb 20, 2020, 12:32 IST</t>
  </si>
  <si>
    <t>Five persons were killed on Thursday when their car rammed into a stationary truck on the Jammu-Pathankot Highway in Samba district of Jammu and Kashmir, police said</t>
  </si>
  <si>
    <t>https://timesofindia.indiatimes.com/city/bengaluru/bengaluru-car-hits-moped-rider-falls-to-death-from-kia-e-way/articleshow/91730751.cms</t>
  </si>
  <si>
    <t>BENGALURU: A speeding car rammed a moped on the Kempegowda International Airport Expressway, throwing its 45-year-old rider off the vehicle and onto the road 30ft below on Sunday. He died instantly. The condition of his nephew, 11, who was riding pillion, is critical. Police said R Govindappa was a food seller from Jakkur and he had taken his nephew Sanjay to watch aircraft and helicopters parked on Jakkur aerodrome tarmac, according to a statement to police by Shashikala, wife of the deceased. The car - a Maruti Suzuki Ritz -- was being driven by N Varun , 26, from JP Nagar . He recently shifted to Bengaluru from Kollegal in Chamarajanagar district and works as an assistant with a hospital in JP Nagar. Sanjay's sister Aruna said, "He is fond of planes. From a long time, Govindappa wanted to show him the parked helicopters." Early investigations said Varun and four friends were returning from Nandi Hills when the accident occurred. On Saturday night, they had attended a friend's wedding reception in JP Nagar. According to a joint commissioner of police (traffic) BR Ravikante Gowda, Varun first drove to Hoskote in Bengaluru Rural district with friends Naveen, Prithvi, Tushar and Shreyas early Sunday and visited a hotel there. Then they drove towards Nandi Hills. "Due to heavy rush of vehicles, they could not reach the top of the hills. They were driving home when the accident occurred. Varun drove for nearly 150 metres with the moped stuck to the front of the car. When the moped got separated, he tried to drive away and was caught near Hebbal," the press note read. After ramming Govindappa's TVS-XL, Varun tried to drive away from the spot. Passersby chased him and others tipped off the police control room. Police have booked Varun under Section 304 (culpable homicide not amounting to murder) of the IPC and not under sections for causing death due to rash and negligent driving (section 304A). This would make it difficult for Varun to obtain bail. The result of an alcohol test carried out on Varun is awaited. Ravikante Gowda said they have booked the accused under IPC 304 since he chose to run away instead of shifting the injured to hospital. Explore Your Financial Landscape with Personalized Credit Insights.</t>
  </si>
  <si>
    <t>Updated: May 23, 2022, 04:18 IST</t>
  </si>
  <si>
    <t>A speeding car rammed a moped on the Kempegowda International Airport Expressway, throwing its 45-year-old rider off the vehicle and onto the road 30ft below on Sunday</t>
  </si>
  <si>
    <t>https://timesofindia.indiatimes.com/city/raipur/two-killed-as-car-rams-truck/articleshow/91059039.cms</t>
  </si>
  <si>
    <t>Raipur : Two persons died on the spot after a truck rammed into a car on Raipur-Jagdalpur National Highway 30 near Kondagaon on Saturday Night. The deceased were identified as Amit Kumeti (26) a resident from Kondagaon, and Badal Tirkey (30), a resident of Korba. The duo was heading towards Jagdalpur from Kondagaon for personal work. The truck driver was also injured. Police said the car collided head-on with the truck which was moving towards Kondagaon from Jagdalpur near the Joba village. The accident was so ghastly that the car was completely damaged. After the incident, people passing through the National Highway informed the Kondagaon police officials. The truck driver was admitted to a government hospital. Police have seized the truck and a case has been registered. About a fortnight ago, a horrific accident occurred at the same place. A speeding car lost control and collided with a tree near the Joba village. The driver of the vehicle, Lokesh Pilley was killed in this accident and a couple present in the vehicle were injured. Explore Your Financial Landscape with Personalized Credit Insights.</t>
  </si>
  <si>
    <t xml:space="preserve"> Apr 25, 2022, 03:28 IST</t>
  </si>
  <si>
    <t>Two persons died on the spot after a truck rammed into a car on Raipur-Jagdalpur National Highway 30 near Kondagaon on Saturday Night</t>
  </si>
  <si>
    <t>https://timesofindia.indiatimes.com/city/vijayawada/car-crushes-sanitation-worker-to-death/articleshow/76967576.cms</t>
  </si>
  <si>
    <t>VIJAYAWADA: A sanitation worker died on the spot while another person suffered grievous injuries after an overspeeding car lost control and rammed the duo sitting on the roadside near Ganguru village in Krishna district on Tuesday. The deceased were identified as Kale Chinna (53), employed at Poranki village. According to Penamaluru police , the incident happened in the morning when Chinna was taking a break from work along with his friend Vemuri Prasad (50). While they sat by the road, a speeding a car lost control and rammed both the men killing Chinna on the spot who suffered multiple fractures. Locals rushed Prasad to Vijayawada Government General Hospital (GGH) where his condition is said to be critical. Upon information, cops reached the spot and took the car driver into custody. Cops said that they were heading from Penamaluru to Ganguru village when the incident happened. Meanwhile, Chinna‚Äôs body was sent for post-mortem. A case under section 304A of IPC (causing death due to negligence) and 337 (causing hurt due to negligence) was registered against the driver at Penamaluru police station. Explore Your Financial Landscape with Personalized Credit Insights.</t>
  </si>
  <si>
    <t>Updated: Jul 15, 2020, 11:51 IST</t>
  </si>
  <si>
    <t>A sanitation worker died on the spot while another person suffered grievous injuries after an overspeeding car lost control and rammed the duo sitting on the roadside near Ganguru village in Krishna district on Tuesday</t>
  </si>
  <si>
    <t>https://timesofindia.indiatimes.com/city/indore/man-killed-wife-hurt-as-speeding-vehicle-hits-car-son-saved/articleshow/95155907.cms</t>
  </si>
  <si>
    <t>INDORE: A man died and his wife was seriously injured when their four-wheeler was hit by a speeding heavy vehicle at Rasalpur Bypass . Their son had a miraculous escape and was rescued by locals late on Thursday in Dewas. The man, 42-year-old Bhaskar , a resident of Radhaganj was on his way to Indore with his wife Ranjani Soni , 40, and son Somya on their vehicle to participate in a death ceremony of their relative when the accident took place. Bhaskar received injuries on his face and torso and his wife was hit on her head and was bleeding profusely. Locals rushed them to hospital where Bhaskar was declared dead, whereas his wife was admitted for treatment. She was later referred to a private hospital for treatment. Bhaskar was a teacher, police said. Industrial area police station in-charge Shailendra Mukati said that they were looking at the CCTV footage of the nearby area to identify the accused. A case was registered against the accused.tnn Explore Your Financial Landscape with Personalized Credit Insights.</t>
  </si>
  <si>
    <t>Updated: Oct 29, 2022, 12:42 IST</t>
  </si>
  <si>
    <t xml:space="preserve">A man died and his wife was seriously injured when their four-wheeler was hit by a speeding heavy vehicle at Rasalpur Bypass </t>
  </si>
  <si>
    <t>https://timesofindia.indiatimes.com/city/thiruvananthapuram/kerala-four-killed-in-aloor-car-accident/articleshow/73242233.cms</t>
  </si>
  <si>
    <t>THRISSUR: A car rammed into pedestrians while returning to Thumpoor Ayyappankavil Temple Festival at Thumboor near Aloor in Irinjalakuda Thrissur on Monday. The incident occurred at around 12 am, said police. The deceased has been identified as Kottanallur residents -- Perambilly Subran, 54, his daughter Prajitha, 23, Kannamthara Babu, 60 his son Bibin, 20. "After the festival, people started leaving the temple. Then the over speeding car rammed into pedestrians. The bodies were shifted to various hospitals for post-mortem. The driver has been taken into police custody," Aloor SI KS Susanth told TOI. After the accident, the car left the place without stopping, and later the locals traced it back while police also joined them. The three, except Prajitha, died soon after the incident, Prajith succumbed to the injuries early in the morning at a hospital on Tuesday. Explore Your Financial Landscape with Personalized Credit Insights.</t>
  </si>
  <si>
    <t xml:space="preserve"> Jan 14, 2020, 12:37 IST</t>
  </si>
  <si>
    <t>A car rammed into pedestrians while returning to Thumpoor Ayyappankavil Temple Festival at Thumboor near Aloor in Irinjalakuda Thrissur on Monday</t>
  </si>
  <si>
    <t>https://timesofindia.indiatimes.com/city/gurgaon/out-for-dinner-5-of-logistics-firm-die-in-highway-crash/articleshow/89979543.cms</t>
  </si>
  <si>
    <t>GURUGRAM: Five employees of a logistics company who were out for dinner died as their car crashed into a truck parked along the Delhi-Jaipur highway a little after midnight on Wednesday. In fact, it was the birthday of one of the victims, Chandra Mohan , and the five had decided to head out for a late-night dinner to celebrate the occasion. Around 1am, their car rammed the stationary truck on the high-speed corridor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Rajasthan‚Äôs Bhiwadi after the birthday celebrations. All of them were the sole breadwinners of their families. On the other hand, the logistics company, which has 20 employees, lost one-fourth of its staff to the accident. ‚ÄúThe five were close friends,‚Äù said Kamdev Kumar , the accounts head of Som Logistic Solution Pvt Ltd. Chandra Mohan from Hisar was the manager of the company‚Äôs Ghaziabad branch, while Ashish was a senior member of the sales team. Sandeep from Kaithal, on the other hand was logistics in-charge. The other deceased were identified as Bharat Bhushan from Delhi who headed the administrative section of Manesar branch, and Praveen Sharma , the branch manager in Manesar. While Bharat, Ashish and Sandeep were sharing a rented accommodation in Kankrola, Ashish was living with his family in another house in the same area. After office, all of them met in the house of Bharat. Chandra Mohan had come all the way from Ghaziabad. ‚ÄúAfter celebrating the birthday, they decided to go out for dinner when the accident happened. As soon as we got to know about the accident, we informed their family members,‚Äù said Kamdev. Chandra Mohan is survived by a two-and-a-half months-old daughter. Praveen had two children, a three-year-old son and a five-year-old daughter. DCP (traffic) RS Tomar said there are no CCTV cameras near the accident spot. ‚ÄúAll the five occupants of the car died in the accident and the truck driver fled the spot. It is not clear what exactly happened at the time of the accident. We have formed a special probe team.‚Äù However, police officials posted in the area said most of the time trucks park on the main carriageway as there are many logistics firms on the service road. Explore Your Financial Landscape with Personalized Credit Insights.</t>
  </si>
  <si>
    <t>Updated: Mar 4, 2022, 09:50 IST</t>
  </si>
  <si>
    <t>Five employees of a logistics company who were out for dinner died as their car crashed into a truck parked along the Delhi-Jaipur highway a little after midnight on Wednesday</t>
  </si>
  <si>
    <t>https://timesofindia.indiatimes.com/city/bhopal/madhya-pradesh-juna-akhada-sadhu-four-of-a-family-die-in-car-crash-in-rajgarh/articleshow/76521560.cms</t>
  </si>
  <si>
    <t>BHOPAL: A sadhu associated with Panch Dasnam Juna Akhada of Varanasi was killed, along with four of a family, in a head-on collision between their cars in MP's Rajgarh district on Monday. Someshwar Giri and a group from Juna Akhada were going to Lucknow from Ahmedabad and a family from Indore was in the other car, returning from Guna in MP. The two vehicles crashed head-on at 6.15am near Gopalpura village, some 150km from Indore, on NH52. Both cars were wrecked in the collision. There were five persons in each vehicle. "Someshwar Giri, who was head of an ashram in Aurangabad, died on the spot. Priest Anant Giri and two others named Abhishek and Kailash, who were with him, were injured. Their driver escaped unhurt," said Rajgarh SP Pradeep Sharma. Four of the occupants in the other car died, with a 14-year-old boy being the lone survivor , the SP said. They were travelling to Indore from Guna after attending a family function. "Those killed include Amar Singh Yadav, 60, his wife Siyadulari Yadav, their son Shailesh, 40, and son-in-law Sunil Yadav, 30," he added. The survivor is a grandson of the elderly couple. The Yadav family lives in Bhagirathpura area of Indore but hails from Kanpur. Amar Singh retired from the railways. The injured have been admitted to a hospital in Shajapur, about 30km from the accident site. Sadhu Someshwar Giri's body was handed over to representatives of Juna Akhada from Ujjain, police said. Explore Your Financial Landscape with Personalized Credit Insights.</t>
  </si>
  <si>
    <t>Updated: Jun 23, 2020, 09:12 IST</t>
  </si>
  <si>
    <t>A sadhu associated with Panch Dasnam Juna Akhada of Varanasi was killed, along with four of a family, in a head-on collision between their cars in MP's Rajgarh district on Monday</t>
  </si>
  <si>
    <t>Anakapalli</t>
  </si>
  <si>
    <t>https://timesofindia.indiatimes.com/city/visakhapatnam/six-killed-in-separate-road-accidents-in-andhra-pradesh/articleshow/91845040.cms</t>
  </si>
  <si>
    <t>ANAKAPALLI: Six persons were killed in separate road accidents in Anakapalli district on Friday. While three people were killed near Subbarayudupalem village in Narsipatnam when the car they were travelling in turned turtle after hitting a tree, two others died at Nakkapalli after the their minivan rammed into a stationary lorry. In another accident in Nakkapalli area, a motorist was killed after he hit a stationary van near Nakkapalli highway junction. The deceased was going to Visakhapatnam from Yanam. Police suspect overspeeding as the main reason behind all the accidents. In the first incident, five youths from Makavarapalem area near Narsipatnam were returning in a car from Tuni after attending a marriage function. The car driver, M Gourinath, could not control the vehicle at a turn and hit a tamarind tree on the roadside near Subbarayudupalem. All three persons sitting in the rear ‚Äî R Durga Prasad (22), Y Nagendra (28) and K Rohit (25) ‚Äî suffered severe head injuries and died on the spot. The other two persons sustained injuries. In the other accident, two persons were killed and six others injured when their minivan hit a stationary lorry near Godicherla on the NH in Nakkapalli mandal. The deceased were identified as T Venkateswaramma (45) and M Ramesh (40), both from Gannavaram village in Unguturu mandal. Explore Your Financial Landscape with Personalized Credit Insights.</t>
  </si>
  <si>
    <t>Updated: May 28, 2022, 05:46 IST</t>
  </si>
  <si>
    <t>Six persons were killed in separate road accidents in Anakapalli district on Friday</t>
  </si>
  <si>
    <t>https://timesofindia.indiatimes.com/city/mangaluru/man-dead-woman-grievously-injured-after-car-plunges-into-lake-in-udupi/articleshow/76496811.cms</t>
  </si>
  <si>
    <t>MANGALURU: A person died and another was grievously injured after a car they were travelling in veered off the road and plunged into a lake, in Chowlikere , Barkur- Saibrakatte road , on Sunday afternoon. According to police, the incident took place around 2pm, when victim Santosh Shetty , 38, resident of Koteshwara and Shwetha, 23 were travelling in a SUV towards Saibrakatte from Barkur. On reaching Chowlikere, which has a steep turn, the driver Santosh lost control over the vehicle, after veering off, it plunged into the lake. After it was plunged, Santosh drowned and locals present at the spot managed to pull out Shwetha. Police said Shwetha is grievously injured and is being treated at a private hospital in Manipal. A case has been registered at Brahmavar police station. Explore Your Financial Landscape with Personalized Credit Insights.</t>
  </si>
  <si>
    <t xml:space="preserve"> Jun 21, 2020, 20:45 IST</t>
  </si>
  <si>
    <t>A person died and another was grievously injured after a car they were travelling in veered off the road and plunged into a lake, in Chowlikere , Barkur- Saibrakatte road , on Sunday afternoon</t>
  </si>
  <si>
    <t>https://timesofindia.indiatimes.com/city/goa/holiday-turns-tragic-as-mom-toddler-die-in-car-truck-crash/articleshow/94491115.cms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</si>
  <si>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tnn Explore Your Financial Landscape with Personalized Credit Insights.</t>
  </si>
  <si>
    <t>Updated: Sep 28, 2022, 01:24 IST</t>
  </si>
  <si>
    <t>https://timesofindia.indiatimes.com/city/jaipur/three-killed-in-road-accident-in-rajsamand/articleshow/89694482.cms</t>
  </si>
  <si>
    <t>Jaipur: Three people were killed after a speeding vehicle hit a motorcycle in Nathdwara police station area of Rajasthan‚Äôs Rajsamand district, police said on Saturday. According to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PTI Explore Your Financial Landscape with Personalized Credit Insights.</t>
  </si>
  <si>
    <t xml:space="preserve"> Feb 20, 2022, 04:09 IST</t>
  </si>
  <si>
    <t>Three people were killed after a speeding vehicle hit a motorcycle in Nathdwara police station area of Rajasthan‚Äôs Rajsamand district, police said on Saturday</t>
  </si>
  <si>
    <t>https://timesofindia.indiatimes.com/city/meerut/constable-among-4-killed-as-car-hits-divider-in-ups-muzaffarnagar/articleshow/94455275.cms</t>
  </si>
  <si>
    <t>MUZAFFARNAGAR : A police constable among four people were killed after their car hit a divider on Delhi-Dehradun national highway here on Monday, police said. The accident occured near Devarana hotel under Mansurpur police station area, Station House Officer (SHO) Mahabir Singh said. The deceased were constable Kuldeep Mishra (30), Manish Singhal (26), Aman Gautam (25) and an unidentified youth, he said. A man who sustained injuries in the accident has been admitted to a hospital and his condition is stated to be serious, the SHO said. Constable Mishra was posted in Meerut, he said. Explore Your Financial Landscape with Personalized Credit Insights.</t>
  </si>
  <si>
    <t xml:space="preserve"> Sep 26, 2022, 16:39 IST</t>
  </si>
  <si>
    <t>A police constable among four people were killed after their car hit a divider on Delhi-Dehradun national highway here on Monday, police said</t>
  </si>
  <si>
    <t>https://timesofindia.indiatimes.com/city/chandigarh/punjab-3-members-of-family-killed-in-road-accident-in-tanda/articleshow/92654484.cms</t>
  </si>
  <si>
    <t>HOSHIARPUR : Three members of a family, including two women and a child, were killed while another one was injured in a car accident, police said on Monday. The incident happened when the car in which they were travelling rammed into a parapet of a culvert near Focal Point, Tanda , about 34 Kms from Hoshiarpur, they said. Those who died in the accident hailed from Jalandhar . The injured man was admitted to the Community Health Centre in Tanda. Police said they were investigating the cause of the accident. Explore Your Financial Landscape with Personalized Credit Insights.</t>
  </si>
  <si>
    <t>Updated: Jul 4, 2022, 16:57 IST</t>
  </si>
  <si>
    <t>Three members of a family, including two women and a child, were killed while another one was injured in a car accident, police said on Monday</t>
  </si>
  <si>
    <t>https://timesofindia.indiatimes.com/city/kolkata/kolkata-2-injured-as-truck-drags-car-for-100-metre/articleshow/93741496.cms</t>
  </si>
  <si>
    <t>KOLKATA: An Air Traffic Controller of Kolkata airport and his daughter were injured when a truck, driving recklessly along New Town Main Arterial Road, hit their car while overtaking and dragged it for 100m before coming to a halt. The accident took place near Eco Park's gate 3 around 9pm on Monday, when ATC officer Soumya Ghosh and his family were driving to their Hataiara home in New Town. The car was left mangled. Officers of New Town traffic guard stopped the truck and arrested the young driver who didn't have a licence. The driver claimed he was heading towards City Centre II with an empty truck to pick soil. Meanwhile, a car pile-up was reported from near Tata Medical Centre when a moving taxi suddenly broke down in the middle of the road, leading to four other cars ramming into one another behind the taxi. It led to minor injuries to some of the passengers in the cars. Explore Your Financial Landscape with Personalized Credit Insights.</t>
  </si>
  <si>
    <t>Updated: Aug 24, 2022, 07:26 IST</t>
  </si>
  <si>
    <t>An Air Traffic Controller of Kolkata airport and his daughter were injured when a truck, driving recklessly along New Town Main Arterial Road, hit their car while overtaking and dragged it for 100m before coming to a halt</t>
  </si>
  <si>
    <t>https://timesofindia.indiatimes.com/city/nashik/two-cars-damaged-after-being-hit-by-mixer-truck-at-mumbai-naka-area/articleshow/95667941.cms</t>
  </si>
  <si>
    <t>NASHIK: Two cars were damaged after being hit by a mixer truck in the Mumbai naka area on Monday afternoon. The Mumbai naka police said that they were registering an offence punishable under Section 279 (rash driving) against the truck driver. Senior police officers of the Mumbai naka police said that no one was injured in the accident. But the collision led to severe damage to two high-end cars. A biker was also hit in the collision of vehicles. However, he just fell down and went off on his way. The police said that the truck driver maintained that the brakes did not get applied in time owing to which the other three vehicles got hit. Mumbai naka junction witnesses a heavy flow of traffic all through the day and the rush is even more during the evening hours as vehicles on the Mumbai Agra Highway under the flyover mingle with the city traffic mainly vehicles from Nashik Road side moving towards the city and vehicles in the opposite direction. Many motorists said that the work of resolving the issue of traffic at Mumbai naka should be taken at the earliest. Explore Your Financial Landscape with Personalized Credit Insights.</t>
  </si>
  <si>
    <t xml:space="preserve"> Nov 21, 2022, 21:26 IST</t>
  </si>
  <si>
    <t>Two cars were damaged after being hit by a mixer truck in the Mumbai naka area on Monday afternoon</t>
  </si>
  <si>
    <t>https://timesofindia.indiatimes.com/city/shimla/himachal-pradesh-car-falls-300m-tourists-spend-night-in-wreckage/articleshow/91606636.cms</t>
  </si>
  <si>
    <t>MANALI: 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"Nobody noticed the victims despite the screams as the area is isolated, has a dense forest and it was night. The postmortem will be conducted on Tuesday, after the family members of the victims reach Kullu,"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</si>
  <si>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Updated: May 17, 2022, 06:13 IST</t>
  </si>
  <si>
    <t>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t>
  </si>
  <si>
    <t>https://timesofindia.indiatimes.com/city/thane/thane-two-milk-delivery-boys-killed-in-hit-and-run/articleshow/76377567.cms</t>
  </si>
  <si>
    <t>THANE: Two 17-year-old milk delivery boys were killed after a vehicle rammed into their moped on Ghodbunder Road in Thane around 6am on Sunday. The incident occured less than 100m away from the spot where an SUV crashed into a tree on Saturday night, killing one and injuring three. The Kapurbawdi police said Bhawani Nagar resident Shubham Jagdale and his friend from Manpada, Aditya Sharma, were on their way to distribute milk packets to residents in Manpada and Kapurbawdi. While Jagdale died on the spot, Sharma was taken to the government hospital. He succumbed to his injuries during treatment. The police suspect it was a hit-and-run case, and registered an FIR against the unidentified driver for rash driving and causing death by negligence. Explore Your Financial Landscape with Personalized Credit Insights.</t>
  </si>
  <si>
    <t>Updated: Jun 15, 2020, 06:26 IST</t>
  </si>
  <si>
    <t>Two 17-year-old milk delivery boys were killed after a vehicle rammed into their moped on Ghodbunder Road in Thane around 6am on Sunday</t>
  </si>
  <si>
    <t>https://timesofindia.indiatimes.com/india/10-killed-in-karnataka-chhattisgarh-accidents/articleshow/89627232.cms</t>
  </si>
  <si>
    <t>NEW DELHI: Four BBA students were killed in Hoskote, 30km from Bengaluru, as their car jumped the median and rammed a truck on Wednesday. In Chhattisgarh , six women headed to a religious fair were killed when their car hit a divider around 30km from Raipur . Explore Your Financial Landscape with Personalized Credit Insights.</t>
  </si>
  <si>
    <t xml:space="preserve"> Feb 17, 2022, 03:53 IST</t>
  </si>
  <si>
    <t>Four BBA students were killed in Hoskote, 30km from Bengaluru, as their car jumped the median and rammed a truck on Wednesday</t>
  </si>
  <si>
    <t>https://timesofindia.indiatimes.com/city/kozhikode/kerala-chilling-video-of-car-scooter-crash-surfaces/articleshow/93703187.cms</t>
  </si>
  <si>
    <t>KOZHIKODE : 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 K Abdul Khader hailing from Karingappara near Puthanathani who was riding the scooter died on the spot on the Kuttipuram-Tirur road around 4.30pm. The CCTV footage shows his wife Rukhiya, 40, getting flipped in the air and landing at a distance. After ramming the scooter the car sped further and hit a wall. Rukhiya, who sustained serious injuries in the accident, is currently under treatment at a private hospital. Kuttipuram police on Sunday recorded the arrest of the driver K Basheer, 56, a native of Karakkad in Pattambi. Police had registered a case under Section 304 A (causing death by negligence) of the IPC . The visuals show that though the scooter was maintaining full left side of the road. Nagaroor accident: 2 held Nagaroor police have arrested two persons in connection with the death of a man and his five-year-old son after the two-wheeler in which they were travelling was mowed down by a car, which was driven by a drunken man, at Nagaroor near Kilimanoor in Thiruvananthapuram on Saturday night.The arrested Shiras, 32, of Sharaf Manzil near Njarayilkonam at Madavoor in Pallikkal and Jaffar Khan, 42, of JB Manzil near Karimbuvila at Madavoor have been remanded. A case under section 304 of IPC for culpable homicide not amounting to murder and Section 34 (common intention) of IPC has been registered against them. Sunil Kumar alias Pradeep, 42, of Karikakathu Veedu at Mundayilkonam at Nagaroor, his elder son Sreehari, 15, and his younger son Sreedev, 5, met with the accident after the two-wheeler in which they were travelling was hit by the speeding car coming in the opposite direction. Sunil Kumar died on the way to hospital while Sreedev died on the spot. Sreehari, whose condition remains critical, is still undergoing treatment at the medical college hospital. They went to Nagaroor for a hair-cut at a salon and were on their way back home when the accident happened. Explore Your Financial Landscape with Personalized Credit Insights.</t>
  </si>
  <si>
    <t>Updated: Aug 22, 2022, 13:57 IST</t>
  </si>
  <si>
    <t>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t>
  </si>
  <si>
    <t>https://timesofindia.indiatimes.com/city/amaravati/tirupati-one-killed-four-hurt-in-accident/articleshow/90718599.cms</t>
  </si>
  <si>
    <t>TIRUPATI: One person was killed and four others sustained injuries in a road accident at Buchinaidu Kandriga in Chittoor district on Thursday. SK Rafi (37), a native of Guntur, died on the spot after the car in which he was travelling along with four others rammed a tractor near Katuru village in BN Kandriga mandal . BN Kandriga SI Jagannadh Reddy told reporters that the impact of the accident was so severe that the car went under the back wheel of the cement bricks-laden tractor on the Tada- Srikalahasti road around 4.30 am. Explore Your Financial Landscape with Personalized Credit Insights.</t>
  </si>
  <si>
    <t>Updated: Apr 8, 2022, 08:57 IST</t>
  </si>
  <si>
    <t>One person was killed and four others sustained injuries in a road accident at Buchinaidu Kandriga in Chittoor district on Thursday</t>
  </si>
  <si>
    <t>https://timesofindia.indiatimes.com/city/trichy/couple-dies-in-road-accident/articleshow/88379025.cms</t>
  </si>
  <si>
    <t>Trichy: A couple died in a road accident after a car hit the two-wheeler on which the two were riding near Samayapuram in Trichy on Sunday morning. Police identified the deceased as Joseph, 65, a farmer, and his wife J Agnes Mary, 60, natives of Vanthalaikoodalur near Kanakiliyanallur near Pullambadi in the district. The victims were heading towards Samayapuram to visit their relatives on the Trichy-Chidambaram bypass. When Joseph tried to cross Trichy-Chennai national highway near Panamangalam, a car going towards Trichy hit the bike from behind. Joseph and Agnes Mary sustained grievous injuries and died on the spot, Kollidam police said. Meanwhile, the car driver fled the scene after abandoning the vehicle on the road. The couple is survived by a son and daughter. tnn Explore Your Financial Landscape with Personalized Credit Insights.</t>
  </si>
  <si>
    <t xml:space="preserve"> Dec 20, 2021, 04:49 IST</t>
  </si>
  <si>
    <t>A couple died in a road accident after a car hit the two-wheeler on which the two were riding near Samayapuram in Trichy on Sunday morning</t>
  </si>
  <si>
    <t>https://timesofindia.indiatimes.com/city/dehradun/three-youths-die-after-car-falls-into-gorge-on-nainital-bhowali-road/articleshow/79328606.cms</t>
  </si>
  <si>
    <t>DEHRADUN : The bodies of three local youths, who had gone missing on Wednesday while they were returning after attending a wedding, were found on Friday. The men had died after the car they were travelling in plunged into a 500-metre-deep gorge near Bhumiyadhar on the Nainital-Bhowali road. All three victims were Haldwani residents . Officials said that they had died on the spot and their bodies were recovered from the gorge by a State Disaster Response Force (SDRF) team on Friday morning. The deceased have been identified as Shubham Kandpal (24), Girish Joshi (26), and Ganesh Pandey (28). They were heading towards Haldwani from Suyalbadi when the accident took place, said the police. ‚ÄúAll the three persons went missing on November 18. On Friday morning, the control room received information about an accident after the locals spotted a vehicle in the gorge. Immediately, the rescue teams were rushed to the spot. The difficult and steep terrain made it challenging for the SDRF personnel to carry out the rescue operation. However, after a long operation that lasted several hours, the rescue personnel were able to bring up the bodies from the gorge,‚Äù said a SDRF official. Meanwhile, the district administration has ordered a probe into the possible causes behind the accident. Explore Your Financial Landscape with Personalized Credit Insights.</t>
  </si>
  <si>
    <t>Updated: Nov 21, 2020, 14:36 IST</t>
  </si>
  <si>
    <t>The bodies of three local youths, who had gone missing on Wednesday while they were returning after attending a wedding, were found on Friday</t>
  </si>
  <si>
    <t>https://timesofindia.indiatimes.com/city/pune/maharashtra-car-falls-into-tamhini-ghat-gorge-3-dead/articleshow/93684643.cms</t>
  </si>
  <si>
    <t>PUNE: Three people died and three others were injured when the car they were travelling in fell into a 150ft gorge in the Tamhini ghat section of Pune-Kolad highway in Raigad district, nearly 100km from the city, on Saturday evening. An officer from the Mangaon police in Raigad told TOI that the deceased were yet to be identified late in the night. He said the six people were from Wasim and Akola districts. The car was on its way to Kolad from Pune when the accident occurred around 4.30pm at Kondhedhar Sanaswadi . The officer said the car was completely damaged in the accident. Explore Your Financial Landscape with Personalized Credit Insights.</t>
  </si>
  <si>
    <t>Updated: Aug 21, 2022, 05:05 IST</t>
  </si>
  <si>
    <t>Three people died and three others were injured when the car they were travelling in fell into a 150ft gorge in the Tamhini ghat section of Pune-Kolad highway in Raigad district, nearly 100km from the city, on Saturday evening</t>
  </si>
  <si>
    <t>https://timesofindia.indiatimes.com/city/hyderabad/five-students-injured-as-car-overturns/articleshow/90886542.cms</t>
  </si>
  <si>
    <t>Hyderabad: Five medical students sustained minor injuries when a car in which they are travelling overturned on NTR Marg on Saturday. Police suspect that over speeding might be the cause of the accident. According to police, the five were travelling on NTR Marg when the driver apparently lost control over the vehicle and the car overturned. Immediately, passerbys and policemen rushed to their rescue and brought them out. All the five persons suffered minor injuries. A case was registered under section 337 of IPC. Explore Your Financial Landscape with Personalized Credit Insights.</t>
  </si>
  <si>
    <t xml:space="preserve"> Apr 17, 2022, 03:37 IST</t>
  </si>
  <si>
    <t>Five medical students sustained minor injuries when a car in which they are travelling overturned on NTR Marg on Saturday</t>
  </si>
  <si>
    <t>Kapurthala</t>
  </si>
  <si>
    <t>https://timesofindia.indiatimes.com/city/chandigarh/five-members-of-family-killed-in-road-accident-in-punjabs-kapurthala/articleshow/92344741.cms</t>
  </si>
  <si>
    <t>KAPURTHALA: Five members of a family, all residents of Ludhiana, died in a road accident on Jalandhar-Amritsar national highway near Hamira village here on Monday, police said. Two other family members injured in the accident have been admitted to the civil hospital in Jalandhar and their condition was stated to be serious, they said. The police said the family was going to Amritsar to pay obeisance at Harmandir Sahib (Golden Temple). When their car reached near Hamira, there was a traffic jam, to avoid it the driver took a detour but ended up hitting a tanker parked on a roadside resulting in death of five occupants of car and injuries to others, police said. A relative who lost his kin in the accident and was moving closely behind the car in his own vehicle, in a complaint with the police, said that the accident occurred due to wrong parking of tanker with no parking lights on. Police have registered a case against the tanker driver who fled after the incident. Explore Your Financial Landscape with Personalized Credit Insights.</t>
  </si>
  <si>
    <t>Updated: Jun 20, 2022, 22:32 IST</t>
  </si>
  <si>
    <t>Five members of a family, all residents of Ludhiana, died in a road accident on Jalandhar-Amritsar national highway near Hamira village here on Monday, police said</t>
  </si>
  <si>
    <t>https://timesofindia.indiatimes.com/city/hubballi/two-killed-as-car-rams-median-in-chitradurga/articleshow/76285427.cms</t>
  </si>
  <si>
    <t>Davanagere: Two persons were killed when their car hit a median near Hiriyur town of Chitradurga district in the early hours of Tuesday. The deceased are Andanappa, 45, an agriculturist from Malavi village in HB Halli taluk of Ballari district, and the car driver Imam Basha, 30, a resident of Itagi village in Huvina Hadagali taluk in the district. Andanappa‚Äôs daughter and son-in-law had hired Basha‚Äôs car on Monday evening to travel from Uttangi village to Bengaluru. The accident happened when Andanappa was returning to the village after dropping the couple in Bengaluru. Reckless driving by Basha ended up in the car hitting the median on NH-4 in front of Industrial Area of Hiriyur town at 4.30am on Tuesday. Due to the impact, the car toppled, killing the two on the spot, police said. Hiriyur town police rushed to the spot and shifted the bodies to Hiriyur Government Hospital. The bodies were handed over to their relatives after the postmortem. A case has been booked, and further investigation is on, police added. Explore Your Financial Landscape with Personalized Credit Insights.</t>
  </si>
  <si>
    <t xml:space="preserve"> Jun 10, 2020, 04:52 IST</t>
  </si>
  <si>
    <t>Two persons were killed when their car hit a median near Hiriyur town of Chitradurga district in the early hours of Tuesday</t>
  </si>
  <si>
    <t>https://timesofindia.indiatimes.com/city/nashik/two-killed-in-accident-at-sinnar/articleshow/88347037.cms</t>
  </si>
  <si>
    <t>NASHIK: Two men were killed and one seriously injured when the car in which they were travelling rammed a truck on the Nashik-Pune highway near Mohadari village in Sinnar taluka on Wednesday night. The deceased have been identified as Ganesh Ekhande (32), resident of Palse, Nashik Road and Dashrath Kasar (42), resident of Shevga Darna. As per the case registered with the MIDC police station in Sinnar, the complainant said that he and three others were travelling in a car that was being driven by Ekhande. While they were on the Nashik Road side, near Mohadari village, their car rammed a truck that was parked on the side of the service road along the Pune highway. Ekhande and Kasar suffered serious injuries and succumbed to the same. One more person travelling in the car suffered serious injuries, while the complainant escaped with minor injuries. The injured person is undergoing treatment at a hospital. . Explore Your Financial Landscape with Personalized Credit Insights.</t>
  </si>
  <si>
    <t>Updated: Dec 18, 2021, 09:45 IST</t>
  </si>
  <si>
    <t>Two men were killed and one seriously injured when the car in which they were travelling rammed a truck on the Nashik-Pune highway near Mohadari village in Sinnar taluka on Wednesday night</t>
  </si>
  <si>
    <t>https://timesofindia.indiatimes.com/city/delhi/cops-daughter-held-for-hitting-south-delhi-mall-parking-attendant-with-car/articleshow/95034786.cms</t>
  </si>
  <si>
    <t>NEW DELHI: The daughter of a police officer was arrested after she allegedly hit a 34-year-old parking attendant with her car at south Delhi's Saket Mall , police said on Saturday. The matter came to light after the parking attendant, who was injured in the accident, filed a complaint on Thursday. According to the complaint, the accident occurred around 9.35 pm on October 16, a senior police officer said. When the attendant was handing over a car to a customer, another car came out of the parking area, hitting him. The parking attendant suffered injuries in his legs, the police said citing the complaint. He is undergoing treatment at the Max Hospital . After receiving the complaint, a case under sections 279 (rash driving or riding on a public way) and 337 (causing hurt by act endangering life or personal safety of others) of the Indian Penal Code has been registered, the senior officer said. Preliminary investigation revealed that the woman was not drunk at the time of the accident, he said. "The accused woman, who was driving the car at the time of the accident, has been arrested and since it is a bailable offence, she has been released on bail in accordance with the legal procedure ," he added. Explore Your Financial Landscape with Personalized Credit Insights.</t>
  </si>
  <si>
    <t>Updated: Oct 22, 2022, 18:32 IST</t>
  </si>
  <si>
    <t>The daughter of a police officer was arrested after she allegedly hit a 34-year-old parking attendant with her car at south Delhi's Saket Mall , police said on Saturday</t>
  </si>
  <si>
    <t>https://timesofindia.indiatimes.com/city/rajkot/cop-dies-in-car-accident-near-limbdi/articleshow/78324888.cms</t>
  </si>
  <si>
    <t>RAJKOT: A head constable posted in Rajkot police headquarters died and his wife and son were injured when their car crashed into the rear of a tractor near Limbdi in Surendranagar district on Thursday night. The deceased was identified as Rajeshkumar Nainuji (53). ‚ÄúNainuji, who was driving the car, was declared dead on admission at Limbdi Civil Hospital,‚Äù said an official from Limbdi police station. The injured included his wife Hansa (50) and son Nikunj (27). Explore Your Financial Landscape with Personalized Credit Insights.</t>
  </si>
  <si>
    <t>Updated: Sep 26, 2020, 14:04 IST</t>
  </si>
  <si>
    <t>A head constable posted in Rajkot police headquarters died and his wife and son were injured when their car crashed into the rear of a tractor near Limbdi in Surendranagar district on Thursday night</t>
  </si>
  <si>
    <t>https://timesofindia.indiatimes.com/city/rajkot/four-friends-killed-as-car-crashes-into-dumper/articleshow/91952826.cms</t>
  </si>
  <si>
    <t>Rajkot: Four friends met a horrific death when their car jumped over a road divider and crashed into a dumper parked on the opposite side near Bhavnagar late early on Wednesday. The accident happened on the road connecting Nava Bandar and Bhavnagar city. Such was the impact of the collision that the car got badly mangled and had to be cut open to remove the four bodies. The deceased were identified as Dharmesh Chauhan (28), Haresh Rathod (30), Dharmesh Parmar (22) and Rahul Rathod (22). The deceased were friends living in Bhavnagar's Karchaliyapara locality and were returning from Nava Bandar. ‚ÄúThe car was overspeeding and Rathod, who was driving, lost control over the steering at a curve. The car jumped the divider and hit the stationary dumper on the opposite side of the road,‚Äù said RI Solanki of Ghogha Road police station. Rathod was a truck driver himself, police said. Explore Your Financial Landscape with Personalized Credit Insights.</t>
  </si>
  <si>
    <t xml:space="preserve"> Jun 2, 2022, 08:26 IST</t>
  </si>
  <si>
    <t>Four friends met a horrific death when their car jumped over a road divider and crashed into a dumper parked on the opposite side near Bhavnagar late early on Wednesday</t>
  </si>
  <si>
    <t>https://timesofindia.indiatimes.com/city/kanpur/four-of-family-killed-in-agra-lucknow-expressway-collision-in-unnao/articleshow/92325095.cms</t>
  </si>
  <si>
    <t>KANPUR: Four members of a family, including two children, died when the car in which they were travelling, collided with a container-truck in Hasanganj area of Unnao district on the Agra-Lucknow Expressway during the wee hours of Sunday. According to police, the accident took place between 5 am and 6am. The container, loaded with scooty vehicles, has been impounded. "The seriously injured occupants of the car were rushed to a hospital in Lucknow where Akhilesh Mishra (40), his wife Babita Mishra (36), daughter Jyoti Mishra (10) and niece Priyanshi (12), were declared dead by the doctors," the police said. "The family was going to Siwan to attend a wedding," said additional superintendent of police Shashi Shekhar Singh. Explore Your Financial Landscape with Personalized Credit Insights.</t>
  </si>
  <si>
    <t>Updated: Jun 20, 2022, 06:47 IST</t>
  </si>
  <si>
    <t>Four members of a family, including two children, died when the car in which they were travelling, collided with a container-truck in Hasanganj area of Unnao district on the Agra-Lucknow Expressway during the wee hours of Sunday</t>
  </si>
  <si>
    <t>https://timesofindia.indiatimes.com/city/navi-mumbai/navi-mumbai-ongc-official-dies-in-pile-up-near-panvel/articleshow/92324417.cms</t>
  </si>
  <si>
    <t>NAVI MUMBAI: A senior official of ONGC died in a car accident that took place on Kamothe flyover near Panvel around 8am on Sunday. His colleague, who was travelling with him, and the car driver sustained serious injuries in the pile-up involving five vehicles. Five women in another car suffered bruises. Dhirendra Roy (59), a general manager at ONGC's Panvel office, was travelling to the airport in an aggregator cab. George Mendonca reports. Absconding driver of mini truck has been booked for rash driving Dhirendra Chandra Roy, an ONGC official , died in a pile-up on the Kamothe flyover near Panvel on Sunday morning. His colleague M Q Zaman (38), an engineer, and cab driver Mohammad Ashraf Azrar (31) have been admitted to MGM hospital, Kamothe. The accident disrupted traffic movement for around 45 minutes until the police towed away the vehicles. A Karnataka state bus that had broken down on the flyover was parked in the extreme right lane of the carriageway towards Mumbai. A mini truck, that was behind the bus in the same lane, swerved left to take the middle lane, grazing past two vehicles coming from behind, said assistant inspector Nilesh Dhumal of Kamothe police station. He said that the mini truck moved ahead and had a collision with the app cab in front which, in turn, rammed into a Maharashtra state Shivneri bus ahead. The two cars that were behind also hit the rear of the mini truck. ‚ÄúThe cab got crushed between the mini truck and the Shivneri bus is what people in other vehicles have told us,‚Äù said the police officer. Wedged in between, the app cab was mangled. ‚ÄúIts doors had to be opened using metal cutters to extricate the driver and the two passengers.‚Äù Roy, who was declared dead at the hospital, was slated to retire next month. He is survived by his wife and two daughters. The final rites will be performed at his hometown in Assam. The police said that the driver of the mini truck abandoned his vehicle and escaped. He has been booked for causing death due to rash and negligent driving. Going by eyewitness accounts, a criminal offence has been registered against the absconding driver, said senior inspector Smita Jadhav of Kamothe police station. She said that the Shivneri bus driver could also be made an accused in the case if the probe shows that he too was responsible for the mishap Explore Your Financial Landscape with Personalized Credit Insights.</t>
  </si>
  <si>
    <t>Updated: Jun 20, 2022, 04:35 IST</t>
  </si>
  <si>
    <t>A senior official of ONGC died in a car accident that took place on Kamothe flyover near Panvel around 8am on Sunday</t>
  </si>
  <si>
    <t>https://timesofindia.indiatimes.com/city/navi-mumbai/maharashtra-1-dead-5-injured-in-pile-up-of-5-vehicles-on-sion-panvel-highway/articleshow/92314707.cms</t>
  </si>
  <si>
    <t>NAVI MUMBAI: At least one person was killed and five others sustained injuries in a pile up involving five vehicles on the Kamothe flyover along the Sion-Panvel highway on Sunday morning. According to sources, the mishap took place at around 8am when the driver of a Maruti WagonR car rammed into a truck which had broken down and was being repaired on the flyover. The accident disrupted the traffic movement for around 45 minutes till the damaged vehicles were towed away by the traffic cops. The deceased person along with two others was travelling in a Maruti Wagonr car towards Mumbai. The other vehicles involved in the pile up are a Toyota Innova SUV, a truck and an MSRTC bus. While two injured persons were travelling in a WagonR, three others were in Innova SUV. They are being treated at MGM hospital in Kamothe. Explore Your Financial Landscape with Personalized Credit Insights.</t>
  </si>
  <si>
    <t xml:space="preserve"> Jun 19, 2022, 12:45 IST</t>
  </si>
  <si>
    <t>At least one person was killed and five others sustained injuries in a pile up involving five vehicles on the Kamothe flyover along the Sion-Panvel highway on Sunday morning</t>
  </si>
  <si>
    <t>https://timesofindia.indiatimes.com/city/jaipur/5-of-family-among-6-die-in-separate-accidents/articleshow/91674582.cms</t>
  </si>
  <si>
    <t>Jaipur: Six persons were killed in two separate road accidents in Bharatpur and Churu . Five persons of a family were killed and two injured in a head-on collision between an SUV and a car in Bharatpur on Wednesday. Police said seven youths who were relatives had gone out to enjoy a ride in a new car when the car was hit by an SUV. ‚ÄúThe deceased were identified as Wasim (18), Aashiq (20), Fardeen (16), Arbaz (18) and Parvez (16), while three others were injured. Two brothers Imtiyaz (18) and Wasim (18) got married a week ago ,‚Äù police said. As their bodies were taken for last rites everyone in their families had tears and people were seen consoling the newly wed brides as among their grooms one Wasim died while Imtiyaz is undergoing treatment. In another accident, a truck driver was killed and another injured in a collision between two trucks near Ichapuran Balaji temple in Churu on Thursday. tnn Explore Your Financial Landscape with Personalized Credit Insights.</t>
  </si>
  <si>
    <t xml:space="preserve"> May 20, 2022, 03:26 IST</t>
  </si>
  <si>
    <t xml:space="preserve">Six persons were killed in two separate road accidents in Bharatpur and Churu </t>
  </si>
  <si>
    <t>https://timesofindia.indiatimes.com/city/hyderabad/3-students-killed-in-highway-accident/articleshow/72014086.cms</t>
  </si>
  <si>
    <t>HYDERABAD: Three engineering students died and five others were injured when the car they were travelling in overturned on the Vijayawada-Hyderabad highway after ramming into a truck on Monday night. The deceased have been identified as Revanth, Harsha and Shashank. The injured were Prashant, Nikhil, Asif, Ajay and Eswar ‚Äî all BTech third year students of Guru Nanak Engineering College in Ibrahimpatnam, Munagala SI Satyanarayana said. Police said Revanth was at the wheel. Police are yet to confirm if he was inebriated at the time of the accident . According to police, 15 students of the college, including the victims, had gone to Guntur and Bapatla to attend a wedding. The students were returning in two cars when the mishap occurred. When the cars reached Indira Nagar in Munagala town at 8.20 pm, Maruti Ertiga, driven by Revanth and in which the eight students were travelling, rammed into the truck from behind while attempting to overtake it. After hitting the truck, the car spiralled out of control and overturned before hitting the median, the SI said. While Harsha and Revanth died on the spot, Shashank succumbed to injuries at a hospital in Kodad. ‚ÄúThe condition of the injured is out of danger. They were shifted to Yashoda Hospital in Malakpet,‚Äù the SI said. A case under sections 304-A and 337 of the IPC was registered. Explore Your Financial Landscape with Personalized Credit Insights.</t>
  </si>
  <si>
    <t>Updated: Nov 12, 2019, 06:41 IST</t>
  </si>
  <si>
    <t>Three engineering students died and five others were injured when the car they were travelling in overturned on the Vijayawada-Hyderabad highway after ramming into a truck on Monday night</t>
  </si>
  <si>
    <t>https://timesofindia.indiatimes.com/city/delhi/car-parked-to-feed-pigeons-on-flyover-causes-fatal-crash/articleshow/71512018.cms</t>
  </si>
  <si>
    <t>NEW DELHI: A woman was killed and her husband and daughter injured on the Lajpat Nagar flyover when their scooter was hit by a BSF bus on Wednesday. They were overtaking a parked car that had stopped to feed pigeons on the flyover. The scooter driver was in a hurry to admit his daughter, who was having a fit, to the Kalavati Hospital in central Delhi. The family members of the victim and a few eyewitnesses alleged that the car driver had stopped the vehicle on the flyover haphazardly and was feeding a flock of pigeons when the accident took place. The driver left immediately after the incident. Locals told TOI that every day 20-25 cars and two-wheelers stop on the Lajpat Nagar flyover to feed pigeons. Police caught the bus driver from the scene and booked him for rash and negligent driving. The incident took place around 11am. Nilofer (28) and her husband Zamil Alam (39) had got a call from their daughter Khushi‚Äôs school that she had fallen sick. They took her on a scooter and rushed towards the hospital, where Khushi was already undergoing treatment. ‚ÄúI was driving on the left side of the road to avoid traffic, but found a car parked on the flyover. Since I was in a hurry to reach the hospital, I tried to overtake the vehicle when the bus hit me from behind,‚Äù said Alam. Eyewitnesses said that while Alam and Khushi fell away from the bus, Nilofer came under the front wheel of the bus, and her head was crushed. Khushi miraculously escaped with scratches. The bus driver, head constable Ramesh Chand Sharma, later told the cops that he tried to apply the brakes when he saw the scooter swerve towards the bus, but the woman came under the wheels in a matter of few seconds. Sharma said that he was heading to Pragati Maidan from their camp in Tigri. ‚ÄúWe arrested the bus driver from the spot and registered a case of causing death due to negligence and negligent driving against him,‚Äù said Chinmoy Biswal, DCP, South-East. The bus was later impounded. The victim was rushed in a CATS ambulance to the AIIMS trauma centre where Nilofer was declared dead on arrival. Her family members said that Zamil has been inconsolable since the incident. ‚ÄúKhushi has been suffering from bouts of fits since she was two years old. She would often have serious bouts and get admitted to the hospital,‚Äù said Asraf Ali, Zamil‚Äôs cousin. Their other child is also admitted to a hospital. Commuters using the Lajpat Nagar flyover have often claimed that the flock of pigeons not only causes a nuisance, but also pose a threat to bikers who try to cut through to the right lane to avoid being hit by the birds. Explore Your Financial Landscape with Personalized Credit Insights.</t>
  </si>
  <si>
    <t>Updated: Oct 10, 2019, 05:36 IST</t>
  </si>
  <si>
    <t>A woman was killed and her husband and daughter injured on the Lajpat Nagar flyover when their scooter was hit by a BSF bus on Wednesday</t>
  </si>
  <si>
    <t>Aligarh</t>
  </si>
  <si>
    <t>https://timesofindia.indiatimes.com/city/agra/12-year-old-boy-killed-in-car-tanker-collision-in-ups-aligarh/articleshow/74049430.cms</t>
  </si>
  <si>
    <t>ALIGARH : A 12-year-old boy was killed and at least seven people were injured when the SUV in which they were travelling collided with a tanker here on Sunday, police said. The accident took place near Jhankri village under Gabhana police station, police said, adding that Armaan died on the spot while two of the injured are in a critical condition. The injured occupants were admitted to Jawaharlal Nehru Medical College and Hospital, they said. Explore Your Financial Landscape with Personalized Credit Insights.</t>
  </si>
  <si>
    <t xml:space="preserve"> Feb 9, 2020, 22:22 IST</t>
  </si>
  <si>
    <t>A 12-year-old boy was killed and at least seven people were injured when the SUV in which they were travelling collided with a tanker here on Sunday, police said</t>
  </si>
  <si>
    <t>https://timesofindia.indiatimes.com/city/dehradun/one-killed-another-hurt-after-car-falls-into-gorge/articleshow/78666723.cms</t>
  </si>
  <si>
    <t>UTTARKASHI: A person died and another sustained injuries after the car they were travelling in fell into a gorge in Mori region of Uttarkashi district on Tuesday late evening. According to TOI sources, two villagers, both residents of Tiuni village , were heading towards Naitwad village, when the accident took place. Their vehicle fell into a nearly 200-foot-deep gorge from Sankari-Naitwad road near Sidri village, killing 30-year-old Bablu Singh on the spot. Whereas another person, identified as 32-year-old Bharat Singh, was severely injured in the accident. Police pulled out the injured person from the gorge and sent him to a community health centre at Mori from where he was referred to a higher medical facility in Dehradun . Devendra Patwal, district disaster management officer of Uttarkashi, said, ‚ÄúThe severely injured villager is undergoing treatment at a Dehradun-based hospital. Meanwhile, the body of the deceased has been sent for postmortem examination.‚Äù Explore Your Financial Landscape with Personalized Credit Insights.</t>
  </si>
  <si>
    <t>Updated: Oct 15, 2020, 11:35 IST</t>
  </si>
  <si>
    <t>A person died and another sustained injuries after the car they were travelling in fell into a gorge in Mori region of Uttarkashi district on Tuesday late evening</t>
  </si>
  <si>
    <t>https://timesofindia.indiatimes.com/city/nagpur/2-die-10-injured-as-car-rams-into-parked-truck-without-tail-lights/articleshow/95565847.cms</t>
  </si>
  <si>
    <t>Nagpur: Two persons died while 10 others sustained serious injuries after the 13-seater vehicle in which they were returning from Pandharpur rammed into a stationary truck at Khapri on Wardha Road in the early hours of Wednesday. The accident occurred at around 3am. It‚Äôs learnt, the truck neither had tail lights nor reflectors, and was hard to spot for vehicles coming from behind in the dark. The car hit the rear side of the truck. Police said the truck driver fled the spot after the accident. The deceased have been identified as Prabhat Bavankar (28, a resident of Gowad, Balaghat district) and Ranjit Shende (55, a resident of Hazaripahad). Beltarodi police said the complainant Sanjay Kanojia (43, a resident of Parvati Nagar), who too was injured, and others were returning to Nagpur after Maharashtra Darshan in the 13-seater vehicle. Besides Prabhat Bavankar and Ranjit Shende, the other passengers have been identified as Swati Prabhat Bavankar (26), Pramila Vitthal Paddhan (60, Hazaripahad), Chhaya Ramchandra Shendre (50), Ranjana Shende (50), Madhuri Dharmaraj Sontakke (30), Om Sontakke (10), Vaishnavi Sontakke (7), Lavanya Vijay Golait (6) and Kritik Prabhat Bavankar (5 month old). According to Kanojia, who was driving the 13-seater vehicle, told police that it was pitch dark as the stretch has no streetlights and there were no reflector lights on the truck. The impact was such that Prabhat Bavankar and Ranjit Shende sustained serious injuries and died on the spot. The other passengers too were seriously injured and rushed to AIIMS, said Beltarodi police. Swati Bavankar is said to be critical, said a relative. The Beltarodi police have detained the truck (PB13BH6767) and booked its driver under sections 279, 337, 338 304(a), 427 IPC sub-sections 134, 177 of Motor Vehicle Act. The police have launched hunt to nab the driver. TOI has been regulalrly reporting about trucks parked on highways without mandatory tail lights and reflectors. Even the recent on-site in-depth crash investigation by JP Research India Pvt Ltd, the founder and coordinator of the Road Accident Sampling System-India, had revealed that rear-end crashes were more on highways. Explore Your Financial Landscape with Personalized Credit Insights.</t>
  </si>
  <si>
    <t xml:space="preserve"> Nov 17, 2022, 04:25 IST</t>
  </si>
  <si>
    <t>Two persons died while 10 others sustained serious injuries after the 13-seater vehicle in which they were returning from Pandharpur rammed into a stationary truck at Khapri on Wardha Road in the early hours of Wednesday</t>
  </si>
  <si>
    <t>https://timesofindia.indiatimes.com/city/salem/three-die-as-muv-rams-car-near-salem/articleshow/76182701.cms</t>
  </si>
  <si>
    <t>SALEM: Three people, including two women, died when a multi utility vehicle rammed a car they were travelling in near Keeripatty in Salem district of Tamil Nadu on Wednesday. The deceased have been identified as K Sivakumar, 46, who was a DMK worker, his wife Varalakshmi, 36, and his relative, P Shanthi, 35. They were returning to Keeripatty from Thammampatty after purchasing jewellery. Sivakumar and Shanthi died on the spot while Varalakshmi died while being rushed to hospital. Three people, who were travelling in the MUV , sustained minor injuries. The Malliyakarai police registered a case. Explore Your Financial Landscape with Personalized Credit Insights.</t>
  </si>
  <si>
    <t xml:space="preserve"> Jun 3, 2020, 22:13 IST</t>
  </si>
  <si>
    <t>Three people, including two women, died when a multi utility vehicle rammed a car they were travelling in near Keeripatty in Salem district of Tamil Nadu on Wednesday</t>
  </si>
  <si>
    <t>https://timesofindia.indiatimes.com/city/vijayawada/four-killed-as-car-rams-parked-lorry/articleshow/93605478.cms</t>
  </si>
  <si>
    <t>VIJAYAWADA : Four friends died in a road accident on Tuesday after the car in which they were travelling collided with a parked lorry. According to police, the accident occurred when the lorry driver was changing the lorry‚Äôs punctured tyre on the National Highway at Thummalapalem in Guntur on Monday night. The victims were 2014-19 batchmates of a private architecture college in Vijayawada. Police said that the victims were going to Arunachalam temple in Tamil Nadu on a pilgrimage. A case was registered. Explore Your Financial Landscape with Personalized Credit Insights.</t>
  </si>
  <si>
    <t>Updated: Aug 17, 2022, 14:04 IST</t>
  </si>
  <si>
    <t>Four friends died in a road accident on Tuesday after the car in which they were travelling collided with a parked lorry</t>
  </si>
  <si>
    <t>https://timesofindia.indiatimes.com/city/hubballi/3-dead-in-car-crash/articleshow/89602894.cms</t>
  </si>
  <si>
    <t>Haveri: Three, including two children, died in an accident near Suttakote village on Tuesday. The deceased are Prakash, 48, a teacher from Soraba taluk of Shivamogga district,who was driving the car, Shalini, 10, and her sister Yashoda , 8, from Appinakoppa village in Hirekerur. Prakash lost control of the car and hit the children who were sitting on their farmland, and then crashed into a tree. Prakash died on the spot. The kids succumbed to injuries at Ranebennur hospital. tnn Explore Your Financial Landscape with Personalized Credit Insights.</t>
  </si>
  <si>
    <t xml:space="preserve"> Feb 16, 2022, 04:26 IST</t>
  </si>
  <si>
    <t>Three, including two children, died in an accident near Suttakote village on Tuesday</t>
  </si>
  <si>
    <t>https://timesofindia.indiatimes.com/city/ludhiana/2-hurt-as-speeding-bus-hits-car-narrow-escape-for-aged-man/articleshow/94954716.cms</t>
  </si>
  <si>
    <t>LUDHIANA: Two persons were injured and an elderly man escaped unhurt in a road accident that took place near Kadian village on Ludhiana-Delhi national highway between a private bus, motorcyle and a car on Tuesday afternoon. The car and motorcycle were badly damaged while the bus driver fled, leaving the bus behind. Onlookers rushed the victims to hospital. One of those injured has been identified as Veer Bhan , 44, who works in a Phillaur-based rice mill and is a resident of Rahon village. He was travelling in a Maruti Suzuki Wagon R car with his father Gopal Krishan , 75. The injured motorcylist has not been identified yet. Veer Bhan‚Äôs relative Som Dutt said that his father Gopal Krishan was unwell and he was being taken to Dayanand Medical College and Hospital (DMCH) in the car. At around 12:30pm, when they were on the national highway near the Tiger Safari , a speeding private bus rammed into the car from behind. The bus was allegedly racing another bus. The airbags of the vehicle opened on impact. Veer Bhan, who was driving the car, could not see anything and collided with the motorcycle in front. Dutt said, ‚ÄúVeer‚Äôs father escaped unhurt while Veer suffered injuries on his leg and mouth. The motorcyclist was also injured.‚Äù Veer's father Gopal Krishan called his family members, who rushed to the spot. Meanwhile an ambulance passing by took the injured motorcyclist along. Veer was rushed to hospital by his relatives. Amid all this, the bus driver managed to escape, leaving both the bus and passengers behind. On being informed, Salem Tabri police reached and seized the bus. Inspector Gaganpreet Singh, SHO, Salem Tabri police station said statements of the injured are yet to be recorded. Explore Your Financial Landscape with Personalized Credit Insights.</t>
  </si>
  <si>
    <t>Updated: Oct 19, 2022, 12:20 IST</t>
  </si>
  <si>
    <t>Two persons were injured and an elderly man escaped unhurt in a road accident that took place near Kadian village on Ludhiana-Delhi national highway between a private bus, motorcyle and a car on Tuesday afternoon</t>
  </si>
  <si>
    <t>https://timesofindia.indiatimes.com/city/raipur/car-mows-down-2-kids-in-korba/articleshow/91846555.cms</t>
  </si>
  <si>
    <t>Raipur : In a hit-and-run case, two children were killed in a road accident on Friday morning after an over speeding car mowed them down in Korba district while they were near the Janjgir-Champa Road to pluck mangoes. According to police, the deceased were identified as Manoj Gond (10), son of Ratan Gond and Raju Gond (9), son of Jagdish Gond , residents of Sabaria Dera of village Mahuda of Champa. Local told police that the speeding car, which knocked down the children, did not stop after the accident. Both the children died on the spot. Agitated people staged demonstration and blocked roads for about half-an-hour. Police and administrative officials reached the spot and had a discussion with the agitators. The car was recovered on the road around 6km from the accident site, and the driver is absconding. Explore Your Financial Landscape with Personalized Credit Insights.</t>
  </si>
  <si>
    <t xml:space="preserve"> May 28, 2022, 08:25 IST</t>
  </si>
  <si>
    <t>In a hit-and-run case, two children were killed in a road accident on Friday morning after an over speeding car mowed them down in Korba district while they were near the Janjgir-Champa Road to pluck mangoes</t>
  </si>
  <si>
    <t>https://timesofindia.indiatimes.com/city/delhi/woman-riding-scooter-dies-after-being-hit-by-car-dragged-for-4-5km/articleshow/96667920.cms</t>
  </si>
  <si>
    <t>NEW DELHI: A 20-year-old woman was killed after the scooter she was riding on was hit by a speeding car that allegedly dragged her for around 4-5 km. The horrific incident took place in northwest Delhi‚Äôs Khanjawala area in the wee hours of Sunday. The police have arrested five occupants of the car. The five, residents of the Sultanpuri area, were going to Murthal for night snacks, police said. The car occupants have claimed that they didn't realise that the woman was stuck in the car. The woman, who worked at wedding functions as support staff, was returning home when the accident happened. The 20-year-old, who was found without clothes on her body, was apparently stuck in the wheels on the co-driver‚Äôs side. As per initial reports, she was stuck in a way that her legs were stuck in the tyre on the rear side and her face was towards the wheel on the co-driver‚Äôs side. Police said the back of the woman was completely broken, her ribs were visible and she had sustained serious injuries on forehead, hands and legs. Northwest Delhi hit &amp; run: Men removed woman‚Äôs body from car, drove away According to the police, a call was received at 3.24am at Kanjhawala police station, saying that ‚Äúa grey-colour Baleno car moving towards Qutubgarh had a body attached to the wheels‚Äù. The caller had also noted down the car number. Immediately police personnel deployed at police pickets on the car route were alerted and a wireless message was flashed to trace the vehicle. The police control room received another call at 4.11am about a woman found lying on the road. On reaching the spot, police called in the crime and forensics teams. The woman was taken to the hospital where doctors declared her brought dead. Later, the occupants of the vehicle were traced who stated that the car met with an accident in the Sultanpuri area. Meanwhile, the SHO of the area found a mangled scooter during a night patrol. ‚ÄúThe registration number of the scooter led us to the woman. Spot inspection revealed that after the accident, the woman got entangled in the wheels of the car that dragged her for quite a distance. All the five occupants of the car have been apprehended. Further investigation is in progress,‚Äù said Harendra Singh , DCP, Outer Delhi. A case has been filed under sections 279 (rash driving) and 304A (causing death by negligence) of the IPC .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Khanna‚Äôs friend. ‚ÄúThey said they were going on a narrow lane and a girl, approaching on her scooter, met with an accident. Since no one raised an alarm, they kept driving. It was later they realised that something was stuck in the car wheel and saw a woman‚Äôs body after driving for a few kilometres. They removed the body from the car and fled from the scene,‚Äù said an official privy to the investigation. Police have taken the blood samples of the accused and are awaiting the medical report. The woman was unmarried and lived with her family in Sultanpuri. She is survived by her mother and five siblings. Her mother, Rekha , said, ‚ÄúShe told me she was going for an event and will be back home at night. But we got a call in the morning informing us about the accident. I feel something wrong had happened because of the state her body was found in. She had no clothes on her.‚Äù She also informed that her daughter had met with an accident earlier too. Explore Your Financial Landscape with Personalized Credit Insights.</t>
  </si>
  <si>
    <t>Updated: Jan 2, 2023, 04:39 IST</t>
  </si>
  <si>
    <t>A 20-year-old woman was killed after the scooter she was riding on was hit by a speeding car that allegedly dragged her for around 4-5 km</t>
  </si>
  <si>
    <t>https://timesofindia.indiatimes.com/city/bhopal/cop-critical-after-car-hits-scooter/articleshow/91846448.cms</t>
  </si>
  <si>
    <t>Bhopal: An assistant sub-inspector returning home from duty sustained severe injuries after a speeding car hit his scooter in Kamla Nagar . ASI Santosh Raghuvanshi (47), a resident of Police Lines Nehru Nagar , is posted at Talaiya police station. On Wednesday around 11.40pm, he was returning home when a speeding car hit him near P&amp;T Colony square. He sustained multiple injuries. He was rushed to a hospital where his condition is stated to be critical. The car driver fled the spot after the accident. The ASI had noted down the car registration number on the basis of which police were searching for the driver. TNN Explore Your Financial Landscape with Personalized Credit Insights.</t>
  </si>
  <si>
    <t xml:space="preserve"> May 28, 2022, 08:21 IST</t>
  </si>
  <si>
    <t xml:space="preserve">An assistant sub-inspector returning home from duty sustained severe injuries after a speeding car hit his scooter in Kamla Nagar </t>
  </si>
  <si>
    <t>https://timesofindia.indiatimes.com/city/ludhiana/container-falls-on-car-3-of-family-die/articleshow/91844286.cms</t>
  </si>
  <si>
    <t>Ludhiana: A woman and her two children died and her husband and mother-in-law were injured after the container of a truck fell on their car near Pristine Mall in Khanna on Ludhiana-Delhi national highway on Friday. The deceased have been identified as Navpreet Kaur , 30, her children Harsimran and daughter Harsirat, both 10, of Nasrali village in Khanna. The injured are 35-year-old Gurinder Singh and his mother Kamaljit Kaur . Police said Gurinder, along with his mother, wife and children, had gone to Fatehgarh Sahib to meet relatives. They were returning to their village when the accident took place. Navpreet Kaur and her two children were sitting on the back seat and Gurinder and his mother on the front seats of the car. Cops said, ‚ÄúWhen they reached near Pristine Mall, a truck carrying container was going to the same side. When the truck driver saw a broken-down vehicle on the road, he tried to stop and its container fell on Gurinder‚Äôs car.‚Äù Navpreet and the two children died on the spot. Gurinder and his mother were rushed to hospitals in Khanna and are undergoing treatment. Cops said after falling on the car, the container hit a SUV, but its occupants escaped unhurt. The container was not hooked to the truck. SSP, Khanna, Ravi Kumar said the truck driver was booked under Section 304 of the IPC (culpable homicide not amounting to murder). He indicated that even as the barricade at the spot is easily visible from a distance of more than 200 metres, they have decided to move it towards Khanna side by around 300 metres. Asked why the broken-down heavy vehicle was not moved from the main road, police said it had broken down around two days ago and NHAI officials have to shift it as they maintain this toll road. They added that after the accident, the NHAI is shifting the vehicle. Explore Your Financial Landscape with Personalized Credit Insights.</t>
  </si>
  <si>
    <t xml:space="preserve"> May 28, 2022, 03:25 IST</t>
  </si>
  <si>
    <t>A woman and her two children died and her husband and mother-in-law were injured after the container of a truck fell on their car near Pristine Mall in Khanna on Ludhiana-Delhi national highway on Friday</t>
  </si>
  <si>
    <t>https://timesofindia.indiatimes.com/city/shimla/3-killed-in-kinnaur-road-accident/articleshow/89416459.cms</t>
  </si>
  <si>
    <t>Shimla: Three persons were killed when the vehicle they were travelling fell into a gorge along Wangtoo-Kafnu link road in Kinnaur district of Himachal Pradesh on Monday. The ill-fated car fell into around 250-metre gorge resulting in on the spot death of three occupants. According to information provided by district emergency operation centre, Kinnaur, the incident occurred near Katgaon under Nichar tehsil. The bodies of deceased were retrieved by the quick reaction team. Around 27 personnel had to struggle for several hours to pull the bodies out of the gorge and to bring them to the road in the steep vertical incline. The health department team conducted the postmortem at the accident spot after which bodies were handed over to the family members. Deceased have been identified as Babu Ram (38) of Kraba village in Nichar, Sunil (24) and Kundan (35), both from Nepal. tnn Explore Your Financial Landscape with Personalized Credit Insights.</t>
  </si>
  <si>
    <t xml:space="preserve"> Feb 8, 2022, 04:00 IST</t>
  </si>
  <si>
    <t>Three persons were killed when the vehicle they were travelling fell into a gorge along Wangtoo-Kafnu link road in Kinnaur district of Himachal Pradesh on Monday</t>
  </si>
  <si>
    <t>https://timesofindia.indiatimes.com/city/dehradun/five-killed-as-car-falls-into-gorge-in-uttarakhand/articleshow/91413340.cms</t>
  </si>
  <si>
    <t>NEW TEHRI: A woman returning home after shopping for her wedding scheduled next week and four others were killed as a car fell into a deep gorge near Totaghati on the Rishikesh-Badrinath highway early Sunday, police said. The accident occurred at around 7am when the car was on its way from Rishikesh to Chamoli. The driver lost control and the car plunged into the 250-metre-deep gorge killing all the occupants on the spot, Devprayag police station SHO Devraj Sharma said. One body has been recovered, he said. The deceased included Pinky (25), Pratap Singh (40), his wife Bhagirathi Devi (36) and their two children Vijay (15) and Manju (12). They were residents of Ban village. Pinky's wedding was scheduled for May 12 and they were returning after shopping for the marriage, he said. Explore Your Financial Landscape with Personalized Credit Insights.</t>
  </si>
  <si>
    <t>Updated: May 8, 2022, 11:50 IST</t>
  </si>
  <si>
    <t>A woman returning home after shopping for her wedding scheduled next week and four others were killed as a car fell into a deep gorge near Totaghati on the Rishikesh-Badrinath highway early Sunday, police said</t>
  </si>
  <si>
    <t>https://timesofindia.indiatimes.com/city/nagpur/4-year-old-in-mothers-lap-survived-car-crash-that-claimed-all-6-adults/articleshow/91406159.cms</t>
  </si>
  <si>
    <t>Nagpur: Four-year-old Daksh Bhujade, the sole survivor of the Tavera-truck accident near Adyali Phata on Umrer Road on Friday, was saved by his mother Sneha‚Äôs instinct to wrap him in a hug when the accident happened. She died along with six others, including her husband, leaving Daksh and his two elder sisters orphaned. Family sources and police, who removed the bodies from the highly mangled four-wheeler, said Daksh was most probably seated on his mother‚Äôs lap. Sneha possibly threw her arms around him, and bent down to evade a hit on the head as she may have noticed their vehicle was about to ram into the heavy vehicle in front at top speed. Sneha‚Äôs husband, Ashish, too died on the spot with serious head injuries. He owned a control price shop at Nazul Layout. Though Daksh was dragged out alive from the wreck, his mother had suffered a severe head injury, causing her death at the spot. According to a senior official, Daksh was probably asleep when the accident took place and remained asleep or unconscious till the cops reached the place. ‚ÄúHe (Daksh) had woken up crying as he must have felt the pain of his fractured hand,‚Äù said an official who was at the spot. The family had gone to Pauni in Nagpur district to finalize a match for Ashwin Gedam, a supervisor at a private company, who too was one of the victims. The accident had taken place on their way back to Nagpur. Residents of north Nagpur, the family had hired the four-wheeler being driven by Sagar Shende, who too died. Family sources said Gedam‚Äôs brother-in-law Naresh Dongre, who had a small transportation business, was also one of the victims. Two other relatives, Meghnad Patil and Padmakar Bhalerao, were alive which being rushed to Government Medical College and Hospital (GMCH), but were declared dead on arrival. Bhalerao had married off his daughter on May 1. Police said the tipper truck was heading to Adani power plant at Tiroda with coal from WCL mine at Umrer. As per the GPS location, the truck was also moving towards Nagpur when the four-wheeler rammed into it. The driver had fled the spot after the accident and is still at large. Senior inspector Kavita Isharkar of Hudkeshwar police station said the cops are trying to nab the driver of the truck for fleeing the spot without offering help or alerting police. The cops contacted the families of the deceased with the help of documents and last called numbers on their cellphones. Explore Your Financial Landscape with Personalized Credit Insights.</t>
  </si>
  <si>
    <t xml:space="preserve"> May 8, 2022, 04:40 IST</t>
  </si>
  <si>
    <t>Four-year-old Daksh Bhujade, the sole survivor of the Tavera-truck accident near Adyali Phata on Umrer Road on Friday, was saved by his mother Sneha‚Äôs instinct to wrap him in a hug when the accident happened</t>
  </si>
  <si>
    <t>https://timesofindia.indiatimes.com/city/dehradun/3-from-gujarat-drown-as-car-falls-in-alaknanda-river-near-badrinath/articleshow/79103832.cms</t>
  </si>
  <si>
    <t>Dehradun : Three persons, all hailing from Gujarat , drowned and one other person, also from Gujarat, sustained injuries as the SUV they were travelling in fell into Alaknanda river near Govindghat in Chamoli district on Saturday evening. The accident was reported 15 kilometres ahead of Joshimath on the Badrinath route. While the body of one person has been recovered, the State Disaster Response Force (SDRF), which was conducting search operations, could not trace the remaining two persons who are believed to have drowned till the time of filing this report. Local residents informed the police team that they had spotted a body getting carried away in the gushing water of Alaknanda river. However, the fact could not be ascertained by the teams involved in rescue operations. According to SDRF personnel, the vehicle fell from a height of 200 metres in the river. Kripal Singh Jala, a resident of Limbdi in Gujarat and Murgesh Thakur, a resident of Surendranagar, are said to be missing. The injured person was identified as 38-year-old Hitendra Singh Chauhan, who is also a resident of Surendranagar. The identity of the deceased whose body was found, was in the process of being ascertained. Explore Your Financial Landscape with Personalized Credit Insights.</t>
  </si>
  <si>
    <t xml:space="preserve"> Nov 8, 2020, 04:40 IST</t>
  </si>
  <si>
    <t>Three persons, all hailing from Gujarat , drowned and one other person, also from Gujarat, sustained injuries as the SUV they were travelling in fell into Alaknanda river near Govindghat in Chamoli district on Saturday evening</t>
  </si>
  <si>
    <t>https://timesofindia.indiatimes.com/city/hyderabad/manager-medical-practitioner-killed-in-separate-car-accidents/articleshow/76679819.cms</t>
  </si>
  <si>
    <t>HYDERABAD: A motorist was killed in an accident on a service road abutting Outer Ring Road (ORR) late on Saturday night. A 44-year-old man driving a high-end car under the influence of alcohol and on wrong side of the road had allegedly rammed into the victim‚Äôs car. The victim died on the spot as a result of injuries according to Narsingi police. The victim, 44-year-old V Venkata Nageshwara Rao, used to work as an assistant general manager with a popular construction company. The accused motorist, Challa Srinvas Rao, allegedly tried to flee from the accident spot after the accident but was caught hold of by the locals and later handed over to police officials. During their check to ascertain his blood alcohol concentration (BAC), police found out Srinivas Rao had a BAC count of 102mg/100ml, way above the permissible limit. At the time of the mishap, that occurred at 11 pm, the victim was travelling from his office in Jubilee Hills to his residence in Budwel. The accused, a resident of Jubilee Hills had gone to Tolichowki from where he drove off to Narsingi in his car. He was booked under Section-304a of the IPC (Negligence causing death ). In another incident, a registered medical practitioner (RMP) on his way to his residence in Kamareddy‚Äôs Banswada died after his vehicle rammed into a tree. The RMP, 45-year-old K Ram Reddy had come to Hyderabad to shift a relative who was in need of treatment. Police suspect the driver may have lost control of the car due to speeding . Explore Your Financial Landscape with Personalized Credit Insights.</t>
  </si>
  <si>
    <t>Updated: Jun 29, 2020, 12:16 IST</t>
  </si>
  <si>
    <t>A motorist was killed in an accident on a service road abutting Outer Ring Road (ORR) late on Saturday night</t>
  </si>
  <si>
    <t>https://timesofindia.indiatimes.com/city/kanpur/uttar-pradesh-three-die-after-car-rams-into-van-in-auraiya-district/articleshow/94930203.cms</t>
  </si>
  <si>
    <t>KANPUR: Three people died while three others were injured after a car rammed into a postal department van in Auraiya district on Monday. Chief Minister Yogi Adityanath took note of the mishap and condoled the deaths. He has directed the district and police officials for proper treatment of the injured. The incident took place on Etawah-Kanpur highway, when a car rammed into a postal department van near the Mihauli village at around 8 am on Monday. The couple and their daughter died on the spot while the driver and son and another daughter were injured. SP Charu Nigam and the police reached the spot. The occupants of the damaged vehicle were pulled out after a lot of efforts. Six persons including five members of a family were travelling in the car. Santosh Gupta, a resident of Karhal Road Agrawal Mohalla in Mainpuri district along with his family members and a driver was on way to Kanpur in a car. ‚ÄúBesides Santosh, his Wife Kiran , their daughters Arti and Renu, son Akash and the driver were in the car. The car rammed into a postal department vehicle on the highway near Mihauli village,‚Äù the police said. Seeing the accident, a crowd thronged the spot and pulled out the people trapped in the damaged vehicle. Santosh and wife Kiran died on the spot. The injured were taken to the district hospital, where 21-year-old Arti was declared dead by the doctors. Renu, Akash and the driver suffered minor injuries. SP Charu Nigam said the injured are being treated. Three persons have died. ‚ÄúInvestigations are underway to ascertain the exact cause of the mishap,‚Äù the SP further said. Explore Your Financial Landscape with Personalized Credit Insights.</t>
  </si>
  <si>
    <t>Updated: Oct 18, 2022, 09:06 IST</t>
  </si>
  <si>
    <t>Three people died while three others were injured after a car rammed into a postal department van in Auraiya district on Monday</t>
  </si>
  <si>
    <t>https://timesofindia.indiatimes.com/city/dehradun/ludhiana-doc-dies-after-car-falls-into-gorge/articleshow/92737753.cms</t>
  </si>
  <si>
    <t>Mussoorie: A 32-year-old doctor from Ludhiana died while his 28-year-old girlfriend sustained injuries after the car they were travelling in fell into a deep gorge from Tehri bypass road on Thursday. The couple was going from Dhanaulti to Mussoorie when the accident took place. Vinay Sharma , senior sub-inspector, Mussoorie told TOI, ‚ÄúThe Ludhiana-based couple had come to Uttarakhand to unwind and were staying at a guest house near Dhanaulti. They were going to Mussoorie for sightseeing when the accident took place.‚Äù The cop added, ‚ÄúThe man, identified as Preetaj Singh Gill , sustained critical injuries. He was rushed to a nearby hospital after the accident but was declared dead on arrival. Meanwhile, his girlfriend Megha, a government employee in the Punjab health department, is undergoing treatment at a Mussoorie facility.‚Äù According to locals, overspeeding or dense fog could have led to the accident. TNN Explore Your Financial Landscape with Personalized Credit Insights.</t>
  </si>
  <si>
    <t xml:space="preserve"> Jul 8, 2022, 08:33 IST</t>
  </si>
  <si>
    <t>A 32-year-old doctor from Ludhiana died while his 28-year-old girlfriend sustained injuries after the car they were travelling in fell into a deep gorge from Tehri bypass road on Thursday</t>
  </si>
  <si>
    <t>https://timesofindia.indiatimes.com/city/rajkot/two-municipality-employees-killed-in-car-collision/articleshow/91822335.cms</t>
  </si>
  <si>
    <t>Rajkot: Two employees of Jam Raval municipality in Devbhumi Dwarka district were killed and nine others injured in a collision between three cars near Khambhaliya town early on Thursday. Five employees of the municipality had started for Gandhinagar to attend a meeting. Their car collided head on with an SUV in which a family was going to temple town Dwarka. Another car coming from behind lost control and crashed into the SUV. The deceased were identified as sanitary inspector Manoj Shingrakhiya,32, and his colleague Nitin Kagaliya , 30. The work of four-laning of the highway is currently on and there were several single-lane diversions here. Police suspect the accident happened due to poor visibility. Five women who were going to Dwarka suffered injuries while one person in another SUV was also injured. They were hospitalized in Khambhaliya, Lalpur police station sources said. Explore Your Financial Landscape with Personalized Credit Insights.</t>
  </si>
  <si>
    <t xml:space="preserve"> May 27, 2022, 03:35 IST</t>
  </si>
  <si>
    <t>Two employees of Jam Raval municipality in Devbhumi Dwarka district were killed and nine others injured in a collision between three cars near Khambhaliya town early on Thursday</t>
  </si>
  <si>
    <t>https://timesofindia.indiatimes.com/city/kolkata/sdpo-injured-in-road-accident/articleshow/88194811.cms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</si>
  <si>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</si>
  <si>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 xml:space="preserve"> Dec 10, 2021, 04:34 IST</t>
  </si>
  <si>
    <t>https://timesofindia.indiatimes.com/city/jaipur/three-killed-two-hurt-as-car-collides-with-bus-in-jodhpur/articleshow/77900302.cms</t>
  </si>
  <si>
    <t>Jodhpur: Three persons were killed and two seriously injured when their car collided with a bus after hitting a bull on the road at Balesar near Jodhpur on Jodhpur-Jaislamer highway in the wee hours of Wednesday. All the victims were going to Sheo in Barmer district for the joining of one of the injured, who had recently been selected as a Grade-II teacher, at the government school in Sheo. Such was the impact that the car got stuck under the bus. Police, with the help of the villagers, had a tough time separating the car from the bus and extracting the passengers. SHO (Balesar) Deep Singh Bhati said Ravi Kumar Meena of Alwar had left with his brother and three friends on Tuesday from Alwar for joining in the school. ‚ÄúWhen they reached near Agolai in Balesar around 4 am, a bull suddenly appeared on the road. The car lost control and hit the bull. A bus coming from the opposite direction then hit it,‚Äù said Bhati. Hearing the sound of the collision, villagers from the vicinity rushed to the spot and informed police. A rescue operation was launched and by the time the car was separated from the bus, three persons had already succumbed and two were badly injured. Those who died were identified as Munesh Kumar Meenat, Lekhraj Meena and Bhoor Singh Meena. Ravi and Sonu Meena was rushed to the hospital in serious condition. Munesh Kumar was the brother of Ravi and had been accompanying him for helping him in joining as he himself was a teacher posted in Alwar district as a Grade-III teacher. Explore Your Financial Landscape with Personalized Credit Insights.</t>
  </si>
  <si>
    <t xml:space="preserve"> Sep 3, 2020, 04:27 IST</t>
  </si>
  <si>
    <t>Three persons were killed and two seriously injured when their car collided with a bus after hitting a bull on the road at Balesar near Jodhpur on Jodhpur-Jaislamer highway in the wee hours of Wednesday</t>
  </si>
  <si>
    <t>https://timesofindia.indiatimes.com/city/hubballi/speeding-car-ploughs-into-pedestrians-kills-2-on-spot/articleshow/75982297.cms</t>
  </si>
  <si>
    <t>Belagavi: In a tragic incident late on Sunday night, two women were killed and one suffered severe injuries after a car driven by a BJP Yuva Morcha member rammed into pedestrians at Mutaga village. Yuvaraj Jadhav, the accused, has been booked under Section 304 of the IPC. He is currently being treated at a hospital as he too was injured in the accident . The mishap took place at Mutaga village when BJP functionary Jadhav was going in his car towards Belagavi from Sambra. According to the preliminary probe, Jadhav was driving recklessly. He lost control of the vehicle and ploughed into pedestrians. Savita Patil, 44, and Vidya Patil, 48, were killed on the spot. One more person was seriously injured, said police. Explore Your Financial Landscape with Personalized Credit Insights.</t>
  </si>
  <si>
    <t xml:space="preserve"> May 26, 2020, 04:45 IST</t>
  </si>
  <si>
    <t>In a tragic incident late on Sunday night, two women were killed and one suffered severe injuries after a car driven by a BJP Yuva Morcha member rammed into pedestrians at Mutaga village</t>
  </si>
  <si>
    <t>https://timesofindia.indiatimes.com/city/chennai/couple-die-after-car-collides-with-private-bus/articleshow/71797815.cms</t>
  </si>
  <si>
    <t>CHENNAI: A couple hailing from Nungambakkam was killed after the car they were travelling in collided with a private bus near Maduranthakam early on Sunday. They were on their way to a relative‚Äôs house in Kallakurichi to celebrate Diwali. Police said Ezhumalai, 60, and his wife Pushpa, 55, were travelling in their car driven by Dinesh, 27. Around 5am on Sunday, when the car was on the Chennai-Trichy National Highway near Melmaruvathur, the driver lost control of the vehicle and rammed a median. The car then entered the opposite lane and collided head on with a private bus. The bus driver lost control when he tried to apply brakes. The bus came to a halt after hitting a tree on the median. Car driver Dinesh escaped with injuries, while Ezhumalai and Pushpa, who were sitting in the back seat, were killed on the spot. Fellow motorists alerted police and called for an ambulance. Fire and rescue services personnel retrieved the bodies of the couple trapped under the mangled remains of the car and sent it for postmortem. The Achirupakkam Police registered a case. Further investigations are on. Explore Your Financial Landscape with Personalized Credit Insights.</t>
  </si>
  <si>
    <t xml:space="preserve"> Oct 29, 2019, 07:49 IST</t>
  </si>
  <si>
    <t>A couple hailing from Nungambakkam was killed after the car they were travelling in collided with a private bus near Maduranthakam early on Sunday</t>
  </si>
  <si>
    <t>https://timesofindia.indiatimes.com/city/jaipur/4-gujarat-cops-theft-suspect-killed-in-road-accident-on-jaipur-outskirts/articleshow/89584104.cms</t>
  </si>
  <si>
    <t>JAIPUR: Four policemen from Gujarat and a man arrested on suspicion of theft were killed after their vehicle rammed into a tree near Delhi-Jaipur highway on the outskirts of Jaipur. According to the police, the incident took place at 1.15am on Tuesday when a team of four policemen were on their way to Gujarat from Delhi via Jaipur. The prisoner was an accused of theft cases and was arrested by the Gujarat police team from Salempur area of New Delhi. ‚ÄúIt appears that the driver of the vehicle was in a drowsy or sleepy state and suddenly lost control over the wheels resulting in the ramming of the vehicle into a tree near the road. All the five occupants of the car died on the spot,‚Äù Vidhya Prakash, additional Superintendent of police, Jaipur(Rural) told TOI. The deceased policemen in the accident were identified as Mansukh Bhai, Irrfan Pathan, Bhikhu Bhai and Shakti Singh Gohil. All the four were posted at the Bharatnagar police station of district Bhavnagar of Gujarat," said Attar Singh, station house officer of Bhabhru police station. The fifth deceased in the accident was identified as Faheem alias Munna a native of Salempur of New Delhi and was arrested by the Gujarat police team in cases of thefts against him. ‚ÄúHe was wanted in at least 14 cases of thefts,‚Äù said an officer. Jaipur(Rural) police have also informed the Gujarat police about the accident. "Postmortem of the deceased would be conducted only after the arrival of their families," the officer added. Chief minister Ashok Gehlot has also condoled the deaths of the four policemen in the fatal accident. Explore Your Financial Landscape with Personalized Credit Insights.</t>
  </si>
  <si>
    <t>Updated: Feb 15, 2022, 11:27 IST</t>
  </si>
  <si>
    <t>Four policemen from Gujarat and a man arrested on suspicion of theft were killed after their vehicle rammed into a tree near Delhi-Jaipur highway on the outskirts of Jaipur</t>
  </si>
  <si>
    <t>https://timesofindia.indiatimes.com/city/aurangabad/4-dead-2-hurt-after-car-rams-into-tree/articleshow/72313430.cms</t>
  </si>
  <si>
    <t>AURANGABAD: Four youths were killed while two were seriously injured after the car they were travelling heading towards Shirdi rammed into a tree in Waluj South City on the outskirts of Aurangabad city. The deceased have been identified as Datta Vasantrao Dange (27), Amol Nandkishor Gawalkar (21), Akshay Prakash More (22) and Akshay Sudhakar Shilwant (24) while the injured have been identified as Santosh Raut and Kiran Giri. Police informed that all six youths hailed from Sevli village, about 120 km from the city. As per the preliminary reports, a group of five friends, all of the students decided to go to Shirdi for paying obeisance at Sai Baba temple. Accordingly, they hired a car and started their journey on Friday night. It was around 2 am on Saturday when the driver reportedly felt sleepy, and lost control and rammed into the tree. tnn Explore Your Financial Landscape with Personalized Credit Insights.</t>
  </si>
  <si>
    <t>Updated: Dec 1, 2019, 05:26 IST</t>
  </si>
  <si>
    <t>Four youths were killed while two were seriously injured after the car they were travelling heading towards Shirdi rammed into a tree in Waluj South City on the outskirts of Aurangabad city</t>
  </si>
  <si>
    <t>https://timesofindia.indiatimes.com/city/ghaziabad/car-hits-bicycle-one-dies-on-nh-9/articleshow/75928734.cms</t>
  </si>
  <si>
    <t>GHAZIABAD: A 40-year-old woman died and her husband suffered injuries after their cycle was allegedly hit by a Honda City car on NH-9 on Friday. The 45-year-old man is undergoing treatment at a private hospital in Ghaziabad . According to police, Reena, a resident of Lal Kuan, used to work as a labourer at a private company in Sector 63 along with her husband Manoj. The couple is from Bihar and has two sons. They had sent the children to Manoj‚Äôs younger brother‚Äôs house in Bihar. Nagendra Chaubey, SHO, Vijay Nagar police station told TOI that around 6.30pm on Friday, the woman was going to her house, along with her husband, and suddenly near Tigari Gol Chakkar, a Honda City car hit the bicycle from the rear. A passerby immediately informed the police. The accused driver was trying to flee the spot but due to checkposts at several areas, he was soon caught. ‚ÄúA police team took Reena and Manoj to MMG Hospital for treatment but the woman passed away. The doctors said that Manoj is in critical condition and has been referred to Yashoda Hospital for further treatment,‚Äù Chaubey added. An initial investigation has revealed that the accused, identified as Sachin Raghav, a resident of Shastri Nagar, was going home, along with his sister-in-law. He works at the HR department of an IT company in Sector 64. On the basis of a complaint, an FIR has been registered against Sachin at Vijay Nagar police station. He has been booked under sections 279 (rash driving or riding on a public way) and 304A (causing death by negligence) of IPC. Explore Your Financial Landscape with Personalized Credit Insights.</t>
  </si>
  <si>
    <t>Updated: May 24, 2020, 18:04 IST</t>
  </si>
  <si>
    <t>A 40-year-old woman died and her husband suffered injuries after their cycle was allegedly hit by a Honda City car on NH-9 on Friday</t>
  </si>
  <si>
    <t>https://timesofindia.indiatimes.com/city/kochi/three-dead-five-injured-as-car-rams-building-at-muvattupuzha/articleshow/75528252.cms</t>
  </si>
  <si>
    <t>KOCHI: A car rammed a building at Mekkadampu in Muvattupuzha, killing three and injuring at least five on Sunday night. Three among the injured are migrant labourers who were residing in the building onto which the car rammed. The deceased have been identified as Basil George (30), Nidhin (30) and Ashwin Joy (29), all hailing from Valakam. Sources said that Basil had played lead role in a Malayalam movie. Lathish (30) and Sagar (19), who were in the car, sustained injuries. Migrant labourers Ramon Sheikh, Amar and Joyadeep were also injured. According to police, the car which was heading towards Muvattupuzha from Kolancherry, had hit an electric pole before ramming the building. Local residents and fire force rushed to the spot to provide assistance, however, the trio was declared brought dead on arrival at a hospital. The injured were taken to Kolencherry medical college hospital for treatment. Police said that an FIR has been registered and an investigation is on to find the reason behind the accident. Bodies would be handed over to the kin after an autopsy during the day, said police. Explore Your Financial Landscape with Personalized Credit Insights.</t>
  </si>
  <si>
    <t xml:space="preserve"> May 4, 2020, 11:21 IST</t>
  </si>
  <si>
    <t>A car rammed a building at Mekkadampu in Muvattupuzha, killing three and injuring at least five on Sunday night</t>
  </si>
  <si>
    <t>https://timesofindia.indiatimes.com/city/navi-mumbai/ambulance-rushing-accident-victims-to-hosp-catches-fire-on-mum-goa-hway/articleshow/93866981.cms</t>
  </si>
  <si>
    <t>NAVI MUMBAI: A 108 ambulance which was taking accident victims to a hospital caught fire due to a short circuit in the vehicle on the Goa-bound carriageway of the Mumbai-Goa highway . The incident took place at 4.30pm in Nemale village of Sindhudurg on Saturday. An accompanying doctor, constable and relatives of the mishap victims had a narrow escape, and another ambulance was pressed into service. The car accident had resulted in the death of three people, while a fourth had sustained injuries. The car was speeding and hit the divider after the driver lost control of the vehicle on the Mumbai-bound carriageway at Nemale village. The car flipped and fell into a pit next to the highway. While two died on the spot, the third victim succumbed to injuries during treatment at a Sawantwadi hospital. The deceased have been identified as Santosh Parab, Lochan Palande and driver Vasant Hatale. Deepak Aacharekar suffered injuries but is out of danger. All four persons were travelling from Banda taluka. ‚ÄúUnfortunately, the ‚Äò108‚Äô ambulance carrying the victims to hospital was gutted in a short circuit fire. The highway traffic was shut for sometime and another ambulance was arranged to rush all the mishap victims and others to hospital,‚Äù said Shankar Kore, police inspector, Sawantwadi. ‚ÄúAbout 2km from the car mishap spot, I noticed smoke emitting from the engine area. All on board the ambulance alighted immediately. I had also switched off the oxygen cylinder. The short circuit caused fire which completely gutted the ambulance,‚Äù said Sawalaram Gawas, driver of the 108 ambulance. Explore Your Financial Landscape with Personalized Credit Insights.</t>
  </si>
  <si>
    <t>Updated: Aug 30, 2022, 08:47 IST</t>
  </si>
  <si>
    <t xml:space="preserve">A 108 ambulance which was taking accident victims to a hospital caught fire due to a short circuit in the vehicle on the Goa-bound carriageway of the Mumbai-Goa highway </t>
  </si>
  <si>
    <t>https://timesofindia.indiatimes.com/city/kochi/two-bikers-killed-in-separate-accidents/articleshow/89335427.cms</t>
  </si>
  <si>
    <t>Kochi: Two bike riders were killed in two separate accidents at Arayankavu near Mulanthuruthy and Nettoor on Thursday. According to police, Sameer (27) of Vettikkattumukku died after his bike collided head on with a speeding car. Though he was rushed to a nearby hospital, he was declared dead on arrival. In the second accident, a motorcyclist fell down on the road after his bike overturned while he was trying to avoid hitting a cycle and was run over by a truck. The deceased was identified as Jomy Joy (35) hailing from Thevara. The rider was travelling in the Vytila-Aroor direction. Man held under Kaapa : A 41-year-old man was arrested by the Ernakulam rural police under the Kerala Anti-social Activities (Prevention) Act. The arrested person was identified as Anil Mathayi (41) of Rayamangalam who had multiple cases against him. Ernakulam rural police have so far arrested 33 persons and banned 31 persons from entering the district as part of Operation Dark Hunt, a campaign against goondas in the district. Man run over by train : A 39-year-old man was reportedly run over by a train near Tripunithura on Thursday. The deceased was identified as Rajkumar. K. K (39) of Pallikkal East, Thekkekkara, Mavelikkara . Police said that Rajkumar was working in a construction firm based in Tripunithura. Hill Palace police have registered a case relating to the death. Explore Your Financial Landscape with Personalized Credit Insights.</t>
  </si>
  <si>
    <t xml:space="preserve"> Feb 4, 2022, 07:55 IST</t>
  </si>
  <si>
    <t>Two bike riders were killed in two separate accidents at Arayankavu near Mulanthuruthy and Nettoor on Thursday</t>
  </si>
  <si>
    <t>https://timesofindia.indiatimes.com/city/hyderabad/pregnant-woman-dies-after-car-falls-into-canal/articleshow/71250054.cms</t>
  </si>
  <si>
    <t>HYDERABAD: A nine-month pregnant woman and her mother-in-law died when the car they were travelling in fell in the Sagar canal in Khammam on Sunday evening. Doctors tried to save the baby by performing a surgery on the dead mother, but they failed. The accident occurred at Gollagudem village on the outskirts of Khammam town. Police said P Mahipal Reddy, the husband of the pregnant woman and an assistant engineer at Transco in Mahbubabad, was driving the Tata Indica car from Khammam to their home in Maripeda. ‚ÄúReddy‚Äôs wife, Swati, 28, was nine-month pregnant. On Sunday morning, Reddy his wife and mother, Indira, went to a hospital in Khammam for Swati‚Äôs medical check-up. When they were returning home, Reddy who was suffering from dysentery, tried to pull over the car close to Sagar canal bank, so that he could attend nature‚Äôs call. The car accidentally slipped into the canal when Reddy was trying to pull over,‚Äù said Khammam rural SI A Venkat Rao. A woman who was washing clothes in the canal and two men nearby flung a saree at Reddy, who was trying to come out of the car. ‚ÄúReddy held on to the saree and he was pulled out of the water. The two women in the back seat drowned. With the help of locals, we took out the bodies from the water and shifted them to a hospital in Khammam. Doctors performed a surgery on Swati in an attempt to save the baby, but the child was stillborn,‚Äù the SI said. Police have booked a case under Section 304-A of the IPC. After post-mortem, the bodies will be handed over to Reddy on Monday. Explore Your Financial Landscape with Personalized Credit Insights.</t>
  </si>
  <si>
    <t xml:space="preserve"> Sep 23, 2019, 09:42 IST</t>
  </si>
  <si>
    <t>A nine-month pregnant woman and her mother-in-law died when the car they were travelling in fell in the Sagar canal in Khammam on Sunday evening</t>
  </si>
  <si>
    <t>https://timesofindia.indiatimes.com/city/nashik/4-killed-1-injured-in-road-accident-in-manmad/articleshow/91503189.cms</t>
  </si>
  <si>
    <t>Nashik: A total of four people were killed and one suffered serious injuries in a road accident on the Yeola-Manmad Road at around 1 am on Wednesday. The deceased have been identified as Taufiq Shaikh , Dinesh Bhalerao, Pravin Sakat and Gokul Hire while the injured person has been identified as Ajay Wankhede, who is undergoing treatment in Malegaon. All of them are residents of Manmad . Mamnad police said the five people, who are friends, went to Yeola by car for some work. While they were returning to Manmad, near Anakwade village, the car driver lost control of the vehicle. Following this, the car rammed a tree. Four of them died on spot. Assistant police inspector Pralhad Gite of the Manmad police station said a resident of Manmad had sent the four of them for some work to Yeola and he had also given his car to them. The car was completely damaged by the impact of the accident. Gite said the information was soon reported to the police by the passers-by on the road. Police rushed to the incident spot and took the injured person to the Manmad rural hospital, from where he was moved to Malegaon for further treatment. Residents of Manmad said the deceased were close friends and have been friends since childhood. Hire worked as a driver, Bhalerao worked in a food catering firm and had recently started his own business, while Shaikh ran a sharbat stall and Sakat worked in a mobile repair shop. Wankhede sells water jars. Explore Your Financial Landscape with Personalized Credit Insights.</t>
  </si>
  <si>
    <t xml:space="preserve"> May 12, 2022, 03:28 IST</t>
  </si>
  <si>
    <t>A total of four people were killed and one suffered serious injuries in a road accident on the Yeola-Manmad Road at around 1 am on Wednesday</t>
  </si>
  <si>
    <t>https://timesofindia.indiatimes.com/city/nashik/nashik-city-two-killed-in-separate-road-accidents/articleshow/88509767.cms</t>
  </si>
  <si>
    <t>NASHIK : Two people were killed in two separate road accidents in the city on Thursday and Friday. As per the complaint registered with the police, Deepak Patale and his wife Sangita were travelling on their bike near the Old Adgaon Naka towards Nashik city on Thursday night. A speeding car came from a gap in one of the road dividers and knocked down their bike. Deepak Patale suffered serious injuries in the accident and succumbed to the same. While his wife escaped with serious injuries. In another fatal accident, a 29-year-old woman of Phule Nagar, Panchavati was killed in a road accident. The woman, identified as Mangal Dheringe, and her husband were travelling in a scooter in the Jail Road area on Friday night at around 10.30 pm when speeding truck knocked down the two-wheeler. Mangal Dheringe suffered serious injuries in the accident and succumbed to the same. Explore Your Financial Landscape with Personalized Credit Insights.</t>
  </si>
  <si>
    <t>Updated: Dec 27, 2021, 09:37 IST</t>
  </si>
  <si>
    <t>Two people were killed in two separate road accidents in the city on Thursday and Friday</t>
  </si>
  <si>
    <t>https://timesofindia.indiatimes.com/city/meerut/unable-to-exit-haryana-man-burnt-alive-after-car-accident/articleshow/79250120.cms</t>
  </si>
  <si>
    <t>Muzaffarnagar: A man from Haryana, in his early 30s, was charred to death when his car rammed into a bus being towed away by a crane in UP‚Äôs Shamli. Locals said the man - yet to be identified - couldn't exit and was burnt alive inside the vehicle which within minutes engulfed in flames. The incident occurred, late on Sunday, on the Meerut-Karnal highway in Jhinjhana area of Shamli district. Police said the vehicle's registration number plate belongs to Panchkula. After the accident, emergency services rushed to douse the fire. The man's body was sent for postmortem. According to police, when they contacted the person under whose name the vehicle was registered, they found that he had sold the car a long time ago. In fact, the car was sold to several individuals within Haryana, the police said. "We are trying to trace the man's identity, and investigating the matter. Action will be taken accordingly," Jhinjhana SHO Sarvesh Kumar said on Monday. Explore Your Financial Landscape with Personalized Credit Insights.</t>
  </si>
  <si>
    <t xml:space="preserve"> Nov 17, 2020, 04:53 IST</t>
  </si>
  <si>
    <t>A man from Haryana, in his early 30s, was charred to death when his car rammed into a bus being towed away by a crane in UP‚Äôs Shamli</t>
  </si>
  <si>
    <t>https://timesofindia.indiatimes.com/city/vadodara/three-including-a-child-die-in-road-accident-near-pavagadh/articleshow/93844774.cms</t>
  </si>
  <si>
    <t>VADODARA: Three persons, including a five-year-old child, died after a car rammed into a divider on the Pavagadh Road on Sunday morning. Such was the impact of the accident that all the three died on the spot and three others suffered injuries. According to police, two families from Ankleshwar were on their way to Pavagadh to offer puja at the temple when the incident occurred. Kamalkishor Prajapati who was driving the car lost control of the steering wheel and rammed the car into the divider while trying to overtake a bus. While three of the passengers died, the vehicle suffered extensive damage. The deceased have been identified as Jagdish Vasava , 55-year-old Kailashi Prajapati and five-year-old Tejeshwar Prajapati . Explore Your Financial Landscape with Personalized Credit Insights.</t>
  </si>
  <si>
    <t>Updated: Aug 29, 2022, 10:45 IST</t>
  </si>
  <si>
    <t>Three persons, including a five-year-old child, died after a car rammed into a divider on the Pavagadh Road on Sunday morning</t>
  </si>
  <si>
    <t>https://timesofindia.indiatimes.com/city/noida/out-for-eid-shopping-youth-dies-four-friends-injured-after-car-falls-into-canal/articleshow/91272490.cms</t>
  </si>
  <si>
    <t>GREATER NOIDA: A 19-year-old man died and four of his friends were injured after the car they were travelling in fell into a canal in Dadri area of Greater Noida early on Monday. Preliminary investigation suggests the driver of the car may have fallen asleep behind the wheel. Police said all five of them lived in Sikandrabad (Bulandshahr district) and were returning from Delhi after shopping for Eid festival. Chand (19) ‚Äì who was driving the car -- died in the accident, and Mohammad Saad (21), Sarim (24), Asif (18) and Zeeshan (18) were treated for minor injuries. ‚ÄúWe received information about the incident around 5 am following which team was rushed to the spot. It was found that a Maruti Suzuki Swift car had fallen into the Court Canal and five people were travelling in it. Chand drowned but locals managed to rescue others and took them to a hospital," a senior officer at the Dadri police station said. The five of them had come to Delhi on Sunday night to shop near Jama Masjid for Eid. They left the Capital to go back home around 4am. ‚ÄúWhen they were crossing Dadri, Chand ‚Äì a car mechanic who was behind the wheel -- allegedly fell asleep. The car rammed the railing of the canal and toppled into it,‚Äù the officer said. Police said they have not received a complaint so far. The four injured in the accident were also discharged from a private hospital in Dadri later in the day. Chand‚Äôs body has been sent for a post mortem and the other four left back for their home, he added. According to official data, around 2,000 people lost their lives in nearly 4,600 road accidents in Gautam Budh Nagar in the last five years. Of this, nearly 370 people died in 798 crashes just last year in the district. Despite thin traffic due to Covid-induced lockdown for months in 2020, the district reported 745 accidents with 380 fatalities. The year 2017 saw almost 1,000 accidents, in which 423 people died and another 892 were injured. Explore Your Financial Landscape with Personalized Credit Insights.</t>
  </si>
  <si>
    <t>Updated: May 3, 2022, 07:07 IST</t>
  </si>
  <si>
    <t>A 19-year-old man died and four of his friends were injured after the car they were travelling in fell into a canal in Dadri area of Greater Noida early on Monday</t>
  </si>
  <si>
    <t>https://timesofindia.indiatimes.com/city/surat/gujarat-5-killed-as-multi-axle-truck-carrying-container-overturns-on-car/articleshow/91266889.cms</t>
  </si>
  <si>
    <t>SURAT: At least five people died when a truck, carrying a container, overturned on a car in Navsari district of Gujrat on Monday evening. The car with a CNG cylinder got completely crushed leading to death of those inside. The deceased were from Samroli village near Chikhli in Navsari and preliminary police investigation revealed that the deceased were returning to their village after visiting Surat. The operation to recover the bodies continued for over two hours as the bodies were crushed within the car. The incident took place on Kasbapar to Dhola Pipla road that links Surat Navsari state highway and National Highway 48. It is a two-lane road and investigation revealed that the vehicles collided leading to the container driver losing control over the steering. The container overturned as it moved out of the road. Both the vehicles were off the road. "The exact details of the accident are yet to be investigated. Police are focusing on rescue operations at present as a couple of bodies are yet to be separated from the crushed car," said a police officer at Navsari rural police station. Explore Your Financial Landscape with Personalized Credit Insights.</t>
  </si>
  <si>
    <t xml:space="preserve"> May 2, 2022, 20:46 IST</t>
  </si>
  <si>
    <t>At least five people died when a truck, carrying a container, overturned on a car in Navsari district of Gujrat on Monday evening</t>
  </si>
  <si>
    <t>https://timesofindia.indiatimes.com/city/agra/up-car-catches-fire-after-collision-5-of-family-charred-to-death/articleshow/72194717.cms</t>
  </si>
  <si>
    <t>AGRA: Five members of a family were charred to death in their hatchback while one was critically injured, after the car they were travelling in rammed into the rear of a cement laden truck in UP's Etah district. The accident occurred at 4.50am at Etah-Farrukhabad state highway 7km away from Bagwala police jurisdiction near Himmatpur village. The victims were returning to their native village from Noida. According to an eyewitness, the speeding car rammed into the standstill truck which was parked on the extreme left of the main road, suggesting the victim on steering wheel of hatchback probably fell asleep during the journey. After the accident, the labors working in nearby bricklin ran towards the burning car to rescue the victims, but they could retrieve only a 18-year-old girl, who suffered burn and fracture injuries. Rest all the five victims in car were charred to death, later local police along with fire tender arrived to douse the fire. The deceased were identified as Sunil Katheria, the victim driving the hatchback, his wife Vimla Devi, son Babloo Katheria, brother-in-law Chandra Shekhar Katheria and a septuagenarian head of the family, whose name was yet to be ascertained by the police. The injured girl was identified as Varsha Katheria. ‚ÄúThe girl was first taken to local community health center from where she was referred to Agra based hospital. The girl in her brief interaction with police claimed, that her family had left Noida at around 11pm to visit native village. Her father is driver of app based taxi service in Noida,‚Äù said station house officer of Bagawal, Dharmender Singh. Victim‚Äôs bodies have been sent for autopsy and their relatives were informed about the accident. According to police, the driver of the truck is absconding after the accident. Notably, an average of two persons died per hour in road accidents in Uttar Pradesh in 2018. A total of 22,256 people have lost lives in 42,568 road accidents in the state. This was revealed in the 2018 report titled ‚ÄòRoad Accidents in India‚Äô released recently by the Union ministry of road transport and highways (MoRTH). The report further stated, that rural areas of UP reported 15.77% more number of road accidents, 26.57% more casualties and 15.08% more injured as well. A total of 22,840 road accidents occurred in rural belt as compare to 19,728 in urban areas of UP 2018. Similarly, 12,433 were killed on stretches passing via rural areas in compare to 9,823 in urban. A total of 15,872 were injured in rural and 13,792 in urban areas. The data also revealed, that in UP 1,299 people were killed in 2,515 road accidents and injuring 1,769, when a speeding vehicle hit parked vehicle. While in the case of vehicle been rammed from behind, 2,437 were killed in 4,942 accidents, injuring 3,357. Explore Your Financial Landscape with Personalized Credit Insights.</t>
  </si>
  <si>
    <t>Updated: Nov 23, 2019, 14:34 IST</t>
  </si>
  <si>
    <t>Five members of a family were charred to death in their hatchback while one was critically injured, after the car they were travelling in rammed into the rear of a cement laden truck in UP's Etah district</t>
  </si>
  <si>
    <t>https://timesofindia.indiatimes.com/city/hyderabad/car-rams-lorry-on-way-to-rgia-1-dead/articleshow/74739985.cms</t>
  </si>
  <si>
    <t>Hyderabad: A woman and her two children, who were on their way to the Rajiv Gandhi International Airport (RGIA) to meet her husband, met with an accident when their car hit a lorry on the Outer Ring Road in Abdullapurmet in the wee hours of Friday. The woman, identified as Madhavi (32) died on the spot. Her children Ruchika (3) and Aditya (6) as well as a relative, B Ramana and the driver Madan suffered injuries and were admitted to a hospital. Abdullapurmet police said that Madhavi‚Äôs husband, Srinivas was returning from Muscat and his flight was scheduled to arrive at 7.30am. They were going to RGIA from Jagtial to meet him. The lorry in front of them suddenly applied brakes and Madan, in his attempt to avoid the vehicle turned right. However, the left side of the car was completely damaged. Madhavi was seated beside the driver and perished on the spot. Explore Your Financial Landscape with Personalized Credit Insights.</t>
  </si>
  <si>
    <t xml:space="preserve"> Mar 21, 2020, 04:29 IST</t>
  </si>
  <si>
    <t>A woman and her two children, who were on their way to the Rajiv Gandhi International Airport (RGIA) to meet her husband, met with an accident when their car hit a lorry on the Outer Ring Road in Abdullapurmet in the wee hours of Friday</t>
  </si>
  <si>
    <t>https://timesofindia.indiatimes.com/city/ludhiana/ludhiana-10-school-children-injured-in-car-van-collision/articleshow/93441959.cms</t>
  </si>
  <si>
    <t>LUDHIANA: Ten schoolchildren were injured after a school van collided with a car near Doraha on Monday morning. Condition of three students is said to be serious. The injured were identified as Muskan (9) of Doraha, Amit Kumar of same area, Ramandeep Kaur, Lovejot Singh, Sandeep Kaur (all of Mallipur), Divya, Manpreet Singh and Lovepreet Singh (all of Bazigar Basti in Doraha), Tivneet Kaur (17) of Jatana village and Arvinder Singh (9) of Doraha village. In his police complaint, Varun Dabra of Vinayak Colony on Maur Road in Muktsar said he was going to Mohali in his car when a van carrying schoolchildren rammed his vehicle with force around 8.30am on Doraha-Khanna road. Varun, a 28-year-old civil engineer who worked at Mohali, claimed that his car was badly damaged and schoolchildren sitting in other vehicle were injured in the accident. Varun along with the van driver and other passersby brought the children out of the vehicle and arranged another private vehicle. The children were then admitted to a hospital in Doraha. While Muskan sustained injury on her right arm, Ramandeep had injury in the face and Lovejot suffered injury on the left ear. He said he came to know that the students belonged to Guru Teg Bahadur School in Doraha. He said the driver of van, identified as Abhishek of Kaddon in Doraha, ran away from the spot. Cops from Doraha police station reached the spot and started a probe into the matter. Police later booked the driver of the van under Sections 279 (rash driving), 337 (causing hurt by act endangering life or personal safety of others), 338 (causing grievous hurt by act endangering life or personal safety of others) and 427 (Mischief causing damage to the amount of fifty rupees) of the IPC. Police officials said the accused was to be arrested. Payal DSP Harsimrat Singh said Divya, Tivneet and Arvinder were referred to a Ludhiana hospital due to their serious condition. He added that the driver of van was apparently overspeeding and coming from wrong side as well. Residents said there have been accidents at the spot in the past as well. Explore Your Financial Landscape with Personalized Credit Insights.</t>
  </si>
  <si>
    <t>Updated: Aug 9, 2022, 07:41 IST</t>
  </si>
  <si>
    <t>Ten schoolchildren were injured after a school van collided with a car near Doraha on Monday morning</t>
  </si>
  <si>
    <t>https://timesofindia.indiatimes.com/city/dehradun/uttarakhand-five-feared-dead-after-car-falls-into-gorge-in-chamoli/articleshow/70026134.cms</t>
  </si>
  <si>
    <t>DEHRADUN: At least five persons were feared dead after the car they were travelling in skidded off the road and fell into a deep gorge near Joshimath in Chamoli district in the intervening night of Sunday and Monday. The accident reportedly took place near Kali temple on Joshimath-Malari road. However, the incident came to the light only on Monday morning after locals reported it to the district administration. ‚ÄúWe received information about an accident on Malari highway in Niti valley. A joint operation of Chamoli police, State Disaster Response Force (SDRF) and Indo-Tibetan Border Police (ITBP) is underway at the accident spot,‚Äù said Nand Kishore Joshi, disaster management officer, Chamoli. According to the officials, the car fell into a deep gorge, which is not easily accessible and teams are finding ways to climb down to the spot where the car is reported to have fallen. Villagers told police that there were five persons in the car, who were returning after taking part in a cricket tournament at Niti valley. Explore Your Financial Landscape with Personalized Credit Insights.</t>
  </si>
  <si>
    <t xml:space="preserve"> Jul 1, 2019, 17:39 IST</t>
  </si>
  <si>
    <t>At least five persons were feared dead after the car they were travelling in skidded off the road and fell into a deep gorge near Joshimath in Chamoli district in the intervening night of Sunday and Monday</t>
  </si>
  <si>
    <t>https://timesofindia.indiatimes.com/city/mangaluru/daily-wage-earner-run-over-by-car-in-city/articleshow/92609904.cms</t>
  </si>
  <si>
    <t>MANGALURU : A daily wage earner from Bagalkot district was killed in a road accident at Kottara Chowki in the city on Friday. The deceased is Manjunath,42, who was working in the city. He sustained grievous injuries, after a car coming from the direction of Kulur hit him on NH-66. Though Manjunath was shifted to a hospital, he succumbed to his injuries. A case has been registered at the Mangaluru city traffic North police station. Explore Your Financial Landscape with Personalized Credit Insights.</t>
  </si>
  <si>
    <t>Updated: Jul 2, 2022, 11:12 IST</t>
  </si>
  <si>
    <t>A daily wage earner from Bagalkot district was killed in a road accident at Kottara Chowki in the city on Friday</t>
  </si>
  <si>
    <t>https://timesofindia.indiatimes.com/city/navi-mumbai/andheri-techie-mom-killed-in-mumbai-goa-highway-accident/articleshow/92069252.cms</t>
  </si>
  <si>
    <t>NAVI MUMBAI: A 35-year-old techie from Andheri and his 60-year-old mother were among the three killed in an accident on Mumbai Goa highway in Lanja taluka, Ratnagiri on Sunday around 8.30pm. The mishap was reported on Anjnari bridge. A soil loaded truck plying towards Goa lost control and crashed into the car, a Maruti Suzuki, in which the techie and his mother were travelling towards Mumbai. Both the vehicles fell about 30 feet into the Kajli river, and the truck fell on top of the car. The 35-year-old truck driver too lost his life. The techie and his family were returning to their native place in Chiplun from Malvan. The techie's wife and father were severely injured . The police said the truck driver Vijesh Sawant (35) died on the spot, while the truck cleaner, Jayram Tambe (24) narrowly escaped with minor injuries. The deceased in the car include Samir Shinde (35) and his mother Suhasini Shinde (60). The injured are in the ICU unit of a private hospital in Ratnagiri. Samir and his family are residents of Andheri East. "The truck driver lost control on the slope with a turn meters ahead of the bridge causing the mishap," said Dadasaheb Ghutukade, police inspector, Lanja. "An accidental death case has been registered against the truck driver for negligently causing death, hurt, grievous injury, etc." said the police inspector. "Samir is a chief technical officer while his wife Samrudi (30) is an IT professional of a Mumbai-based software company," said Dhananjay Shinde, the deceased Samir's uncle. "They are posted in Malvan and the family was returning from Malvan to their native Rectoli village in Chiplun. They were staying in Andheri (E) for the last forty years,"added the uncle of the deceased. "Due to Samir's posting, they are here for the last few months," said Dayanand Shinde, another uncle of of the deceased. "Another bridge has been constructed nearby on the Goa highway, but the existing one will continue," said MM Madkarikar, deputy engineer, PWD-NH division, Ratnagiri in reply to locals' demand to reduce the highway slope and turn to avoid the rising mishaps. Explore Your Financial Landscape with Personalized Credit Insights.</t>
  </si>
  <si>
    <t>Updated: Jun 8, 2022, 04:25 IST</t>
  </si>
  <si>
    <t>A 35-year-old techie from Andheri and his 60-year-old mother were among the three killed in an accident on Mumbai Goa highway in Lanja taluka, Ratnagiri on Sunday around 8</t>
  </si>
  <si>
    <t>https://timesofindia.indiatimes.com/city/raipur/one-dead-nine-severely-injured-in-road-accident/articleshow/91408473.cms</t>
  </si>
  <si>
    <t>Raipur: A businessman died while nine others were severely injured in a road accident after a collision between a bus and a car on the way from Raipur to Abhanpur on Friday. The accident took place in the Nimora area and was so impactful that the car overturned several times and fell on the side while the bus also overturned due to imbalance. The deceased, identified as Srijan Agarwal (33), a resident of Raipur was heading towards Dhamtari for supplying goods, said the police. The car while overtaking the bus collided with a truck coming from the other side and got stuck between the bus and the truck. The bus lost control and overturned in the middle of the road. The car driver died on the spot, while the car was badly damaged. More than 30 passengers including elderly and children, and the driver of the bus were injured. The people passing by stopped to help, while some informed the police. Efforts were made to help the passengers coming out of the bus. The nine severely injured passengers including a child were immediately referred to Ambedkar Hospital , their condition is said to be serious. Besides, the body of the deceased has been kept in the mortuary of Ambedkar Hospital. The driver stopped the truck after the accident. The front part of the truck is damaged. Explore Your Financial Landscape with Personalized Credit Insights.</t>
  </si>
  <si>
    <t xml:space="preserve"> May 8, 2022, 03:43 IST</t>
  </si>
  <si>
    <t>A businessman died while nine others were severely injured in a road accident after a collision between a bus and a car on the way from Raipur to Abhanpur on Friday</t>
  </si>
  <si>
    <t>https://timesofindia.indiatimes.com/city/jaipur/youth-dies-in-road-accident-near-jaisalmer/articleshow/90385166.cms</t>
  </si>
  <si>
    <t>Jaisalmer: A truck carrying empty gas cylinders hit a car coming from Jodhpur near Bhojka village, around 35km from here, on Monday night. The car caught fire and a youth died in the accident. The truck was going to Jodhpur from Jaisalmer. Sadar SHO Arun Kumar said car driver Rasaram (35), a resident of India Fatehgarh , was returning to Jaisalmer after dropping an acquaintance in Jodhpur. The accident occured near Bhojka village, 2km from Chandhan village. The truck dragged the car for around 150 feet. tnn Explore Your Financial Landscape with Personalized Credit Insights.</t>
  </si>
  <si>
    <t xml:space="preserve"> Mar 23, 2022, 03:59 IST</t>
  </si>
  <si>
    <t>A truck carrying empty gas cylinders hit a car coming from Jodhpur near Bhojka village, around 35km from here, on Monday night</t>
  </si>
  <si>
    <t>https://timesofindia.indiatimes.com/city/hyderabad/two-including-11-month-old-die-after-unknown-vehicle-rams-car/articleshow/79358894.cms</t>
  </si>
  <si>
    <t>Hyderabad: Two persons, including a 11-month-old girl, died in a road accident after a car hit an unknown vehicle from the rear side on Sunday morning in Koheda, Abdullapurmet. Abdullapurmet police said that there were five persons inside the car when the mishap took place. A 26-year-old woman, Triveni and her 11-month-old daughter died on the spot while three others - Ravi (30), Ramadevi (62), Narasimha Murthy (64) suffered grievous injuries. Police said that the mishap took place when the family of five were coming to the city from Bangalore. They were supposed to go to Yadagirigutta. The incident took place at 6.45am. While heading towards Peddamberpet, the mishap took place in Koheda. Both mother and daughter were seated in the seat next to the driver at the time of accident. Police said that they are investigating the other vehicle involved in the mishap besides the circumstances which led to the accident. In another accident, two persons suffered critical injuries after a car hit another parked vehicle in Banjara Hills road no. 3 on Saturday night. Police suspect that the car driver was drunk. The persons who suffered injuries were seated inside the parked car. Police said that they registered a criminal case and investigation is being done. Police said that it was a case of over-speeding, apart from the suspected case of drunken driving. There were four persons, including a woman, seated inside the car. Due to the impact of the speed, two airbags got ejected and it saved the persons seated in front of the speeding car. Explore Your Financial Landscape with Personalized Credit Insights.</t>
  </si>
  <si>
    <t xml:space="preserve"> Nov 23, 2020, 04:12 IST</t>
  </si>
  <si>
    <t>Two persons, including a 11-month-old girl, died in a road accident after a car hit an unknown vehicle from the rear side on Sunday morning in Koheda, Abdullapurmet</t>
  </si>
  <si>
    <t>https://timesofindia.indiatimes.com/city/kanpur/man-killed-in-road-accident-on-agra-lucknow-expressway/articleshow/91408746.cms</t>
  </si>
  <si>
    <t>Kanpur: A man was killed while his wife sustained critical wounds after their speeding car rammed into a truck ahead on the Agra-Lucknow Expressway in Bilhaur area of the district in the wee hours of Saturday.Their two children had a narrow escape, while the wife was admitted to Community Health Centre. Ramnandan , 40, a resident of Dashrath Puri Colony, New Delhi, was going to his village Somna Maniharpur in Samastipur area of Bihar, along with his wife Ranjana (38), and children Vanshnandan (10) and Vanshika (8).On their way, his car rammed into the truck near Bilhaur at the Agra-Lucknow Expressway at around 2am.Ramanandan, who was driving the car, got stuck in the steering and the wife also suffered injuries. Both children escaped unhurt. The UPEIDA security personnel and police, who reached the spot, somehow pulled them out of the vehicle and sent them to the nearby CHC in an ambulance.After the medical examination, the doctors declared Ramanandan dead and started the treatment of his injured wife Ranjana. Police sent the body of Ramnandan for post-mortem.Inspector Bilhaur Dhanesh Prasad said that the truck is being traced. Action will be taken after registering a case on the basis of the complaint. TNN Explore Your Financial Landscape with Personalized Credit Insights.</t>
  </si>
  <si>
    <t xml:space="preserve"> May 8, 2022, 03:51 IST</t>
  </si>
  <si>
    <t>A man was killed while his wife sustained critical wounds after their speeding car rammed into a truck ahead on the Agra-Lucknow Expressway in Bilhaur area of the district in the wee hours of Saturday</t>
  </si>
  <si>
    <t>https://timesofindia.indiatimes.com/city/thiruvananthapuram/accident-victim-dies-at-hospital/articleshow/88016344.cms</t>
  </si>
  <si>
    <t>Thiruvananthapuram: A 30-year-old man who had suffered serious injuries in a road accident two days ago near Pothencode, died on Tuesday while undergoing treatment. Sarath Krishnan, son of Radhakrishna Pillai and Geethakumari of Payyanalloor near Adoor in Pathanamthitta district is the deceased. He was working as an architect at a firm located at Vanchiyoor. According to Pothencode police, the accident occurred near Santhigiri junction on Sunday around 3.45 pm while he was riding his motorcycle from Venjaramoodu to Kazhakootam with his colleague Greeshma. His motorcycle collided head on with a Toyota Innova car that was going in the opposite direction. They were initially rushed to a private hospital at Venjaramoodu. Sarath was later shifted to another hospital. He succumbed to injuries around 12.20 am on Tuesday. Police said they have registered a case against the driver of the Toyota Innova invoking charges of causing death by negligence.TNN Explore Your Financial Landscape with Personalized Credit Insights.</t>
  </si>
  <si>
    <t xml:space="preserve"> Dec 2, 2021, 04:45 IST</t>
  </si>
  <si>
    <t>A 30-year-old man who had suffered serious injuries in a road accident two days ago near Pothencode, died on Tuesday while undergoing treatment</t>
  </si>
  <si>
    <t>https://timesofindia.indiatimes.com/city/rajkot/1-dies-4-injured-in-accident-near-dhrangadhra/articleshow/91408678.cms</t>
  </si>
  <si>
    <t>Rajkot: A man was charred to death and four others received burns when a tanker carrying chemicals caught fire after colliding head-on with a truck near Haripar village under Dhrangadhra taluka in Surendranagar district in the wee hours of Saturday. The accident disrupted traffic between Kutch and Ahmedabad for the whole day. The tanker carrying methanol was coming from Mundra to Ahmedabad, while the truck was going from Ahmedabad. Two other trucks which were closely following this truck also collided with it one after another and all the three trucks caught fire. The accident took place near the railway overbridge near Haripar village. This overbridge is a two-lane stretch on the four-lane highway and the spot is an accident prone zone. Sub-inspector of Dhrangadhra taluka police station, J B Mithapara , said: ‚ÄúThis tanker collided with a truck and because of that it caught fire. The tanker driver could not come out and was charred to death.‚Äù The deceased driver was identified as Bhanvarram Chaudhri (22). The four who received burns belonged to other vehicles. Fire tenders from Surendrangar, Halvad, Viramgam and Dhrangadhra were called to douse the fire and the blaze could be controlled only by 10am on Saturday. The vehicles involved in the accident could be removed from the road only after 10am. Earthmovers engaged in clearing the road also caught fire when methanol again leaked when the tanker was being moved away to the side of the road. This fire was however immediately controlled by the fire brigade. Police thereafter decided to evaporate the entire methanol consignment before removing the tanker. Because of the accident, vehicular traffic was jammed on both sides on Kutch-Ahmedabad highway from early in the morning to late in the afternoon. Because of the jam, the cars choose internal roads to proceed on their onward journey while the trucks and buses waited for the road to clear. Explore Your Financial Landscape with Personalized Credit Insights.</t>
  </si>
  <si>
    <t xml:space="preserve"> May 8, 2022, 03:48 IST</t>
  </si>
  <si>
    <t>A man was charred to death and four others received burns when a tanker carrying chemicals caught fire after colliding head-on with a truck near Haripar village under Dhrangadhra taluka in Surendranagar district in the wee hours of Saturday</t>
  </si>
  <si>
    <t>https://timesofindia.indiatimes.com/city/chennai/man-22-dies-as-bike-slams-into-car/articleshow/91674172.cms</t>
  </si>
  <si>
    <t>Chennai: A 22-year-old music student from Karnataka died here after his bike hit a car from behind at Koyambedu in the early hours on Thursday. His friend who was riding pillion has been admitted to a hospital in critical condition. Police said Vichu Sivasthove and his friend Nimeesh Narayan Masar, 23, both from Karnataka, who were students in a private music school in Arumbakkam , were returning to their rented house in Vadapalani from a birthday party on Thursday when they met with the accident. When the duo was near the Koyambedu flyover, a car took a sudden U-turn. Both the men fell off the bike and sustained head injuries. Vichu Sivasthove died on the spot. Explore Your Financial Landscape with Personalized Credit Insights.</t>
  </si>
  <si>
    <t xml:space="preserve"> May 20, 2022, 03:10 IST</t>
  </si>
  <si>
    <t>A 22-year-old music student from Karnataka died here after his bike hit a car from behind at Koyambedu in the early hours on Thursday</t>
  </si>
  <si>
    <t>https://timesofindia.indiatimes.com/city/coimbatore/3-youths-die-as-car-rams-truck-from-behind-near-dharmapuri/articleshow/94774278.cms</t>
  </si>
  <si>
    <t>Dharmapuri: Three people were killed and two others injured after a car in which they were travelling rammed a truck from behind near Savulur on the Salem-Bengaluru national highway on Sunday night. The deceased were identified as V Rahul, 22, M Santhosh, 15, and A Jeevabharathi, 21, all hailing from Kumarasamy Pettai in Dharmapuri. D Kaviarasan, 24, hired a car from his relative to go for a joyride with his friends Rahul, Santhosh, Jeevabharathi and J Karthik, 23. Kaviarasan was at the wheel. When the car reached Savulur bridge on the Salem-Bengaluru national highway, Kaviarasan lost control of the vehicle and rammed a truck from behind. ‚ÄúRahul and Santhosh succumbed to their injuries on the spot,‚Äù an officer from the Dharmapuri town police station said. Jeevabharathi, Kaviarasan and Karthik sustained injuries. The injured were rushed to the Dharmapuri district government medical college and hospital for treatment. Doctors at the hospital declared Jeevabharathi as brought dead. ‚ÄúKaviarasan and Karthik were referred to a private hospital in Coimbatore for further treatment,‚Äù the officer said, adding that their condition is said to be stable. The traffic was affected for two hours on the stretch. Police cleared the traffic after removing the vehicles involved in the accident. The Dharmapuri town police registered a case and initiated an inquiry. Explore Your Financial Landscape with Personalized Credit Insights.</t>
  </si>
  <si>
    <t xml:space="preserve"> Oct 11, 2022, 08:34 IST</t>
  </si>
  <si>
    <t>Three people were killed and two others injured after a car in which they were travelling rammed a truck from behind near Savulur on the Salem-Bengaluru national highway on Sunday night</t>
  </si>
  <si>
    <t>https://timesofindia.indiatimes.com/city/bengaluru/4-friends-drown-after-suv-trying-to-avoid-dog-plunges-into-lake/articleshow/73218851.cms</t>
  </si>
  <si>
    <t>BENGALURU: Four friends travelling in an SUV drowned near Tavarekere on Sunday after their vehicle fell into a lake when the driver was trying to avoid hitting a stray dog. The four were going to Tumakuru district‚Äôs Kunigal taluk to visit a temple in their friend‚Äôs Ford Ecosport when the vehicle plunged into Bychaguppe Lake. Sunil Kumar, 35, a resident of Subramanyanagar, was at the wheel, while Santosh, 28, from RT Nagar; Raghavendra, 34, from Cholurpalya; Manjunath 36, from Agrahara Dasarahalli, were accompanying him. Vehicle owner, also called Manjunath, did not accompany the quartet. Sunil Kumar worked in a food joint, Santosh in a private firm and Raghavendra and Manjunath were employed in a jeweller‚Äôs shop. The quartet took Magadi Road to reach Huliyurdurga. At 4.45pm, the SUV was negotiating a right curve when a stray dog came in its path. Fearing that he may run over the dog, Sunil swerved to the left. But he lost control and the SUV first hit a stone, flipped and fell into the lake on the left side of the road. With the windows closed, the occupants couldn‚Äôt come out of the car and met a watery grave in a matter of minutes. There was only about six feet water in the lake but the SUV landed top down, making it difficult for the occupants to escape, police said. Passersby alerted cops and fire personnel, who rushed to the spot and fished out the bodies. The autopsy will be conducted on Monday. Explore Your Financial Landscape with Personalized Credit Insights.</t>
  </si>
  <si>
    <t>Updated: Jan 13, 2020, 08:19 IST</t>
  </si>
  <si>
    <t>Four friends travelling in an SUV drowned near Tavarekere on Sunday after their vehicle fell into a lake when the driver was trying to avoid hitting a stray dog</t>
  </si>
  <si>
    <t>https://timesofindia.indiatimes.com/city/gurgaon/went-out-to-play-four-year-old-boy-run-over-by-car/articleshow/95952365.cms</t>
  </si>
  <si>
    <t>GURUGRAM: A four-year-old child was mowed down by a Swift car in Farrukhnagar‚Äôs Iqbalpur village on Wednesday evening. The boy‚Äôs uncle Manipal Singh filed a police complaint in the matter in which he stated that around 4pm he was sitting outside his home while his nephew Harsh Kumar was playing there. ‚ÄúA resident of our village Manoj Kumar was heading home in his Swift car. He was speeding and mowed down Harsh before fleeing,‚Äù as the complaint read. Immediately, Manipal arranged for a vehicle and rushed his nephew to SGT hospital where he succumbed to his injuries during treatment. ‚ÄúWe got information from SGT hospital about the accident and a police team soon reached the spot. We came to know that a resident of the village mowed down the child and fled. However, we are trying to procure CCTV footage of the incident from the nearby area for more clarity. Teams have been formed to nab the accused,‚Äù said Jitender Singh , the SHO of Farrukhnagar police station. The accused has been booked under IPC sections 279 (rash driving or riding on a public way) and 304 A (causing death by negligence). Explore Your Financial Landscape with Personalized Credit Insights.</t>
  </si>
  <si>
    <t>Updated: Dec 3, 2022, 09:23 IST</t>
  </si>
  <si>
    <t>A four-year-old child was mowed down by a Swift car in Farrukhnagar‚Äôs Iqbalpur village on Wednesday evening</t>
  </si>
  <si>
    <t>https://timesofindia.indiatimes.com/city/vijayawada/man-son-die-in-road-accident/articleshow/89167641.cms</t>
  </si>
  <si>
    <t>Vijayawada: A father-son duo were killed on the spot when a car collided with a tractor carrying huge logs on the NH in Prakasam district on Thursday morning. The deceased were identified as Chauda Venkatrao and Prasanna . A woman who was seriously injured is being treated at a nearby hospital. The accident occurred while the duo were returning after sending off the youngest son in the family who was travelling abroad. The family was returning from Chennai. Their son boarded a flight from Chennai to New York in the morning and the family left for Chilakaluripet in a car. TNN Explore Your Financial Landscape with Personalized Credit Insights.</t>
  </si>
  <si>
    <t xml:space="preserve"> Jan 28, 2022, 04:12 IST</t>
  </si>
  <si>
    <t>A father-son duo were killed on the spot when a car collided with a tractor carrying huge logs on the NH in Prakasam district on Thursday morning</t>
  </si>
  <si>
    <t>https://timesofindia.indiatimes.com/city/jodhpur/jodhpur-cop-hit-by-car-during-duty-succumbs-in-hospital/articleshow/93403991.cms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</si>
  <si>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DCP (West) Gaurav Yadav said that constable Ramesh Saran (27) from Kudi Bhagtasni police station was on night duty at a check-post on Friday night. "Around midnight, a speeding car coming from Jalamand side hit him. Though, he tried to jump to the other side of the divider but the speeding car hit the divider and injured him badly",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</si>
  <si>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Updated: Aug 7, 2022, 10:36 IST</t>
  </si>
  <si>
    <t>https://timesofindia.indiatimes.com/city/vijayawada/8-killed-in-separate-road-accidents-in-aps-anantapur-district/articleshow/87546812.cms</t>
  </si>
  <si>
    <t>TIRUPATI: Eight people including six women farm labour were killed in two separate road accidents in Anantapur district on Friday. While six people were killed in one accident involving an autorickshaw and a lorry, two others died when a car mowed down two pedestrians. Thirteen agricultural labour belonging to Koppalagonda village, in Garladinne mandal of Anantapur district, were on their way to work at Kottalapalli village, in Peddavaduguru mandal, in the early hours on Friday, when they met with the accident. An unidentified speeding truck rammed into the autorickshaw in which the workers were travelling on NH 44 at Pamidi. The intensity of the accident was such that the autorickshaw was completely mangled and the bodies were scattered all over the place. Six women labourers were killed, while eight others sustained grievous injuries. Locals with the help of the police rushed the injured to the nearby government general hospital. The bodies were sent for postmortem. The deceased were identified as Subbamma, Sankaramma, Nagaveni, Savitri, Nagamma and Chowdamma. In a separate road accident , two persons were killed at Midthuru in Peddavaduguru mandal of Anantapur district. A speeding car mowed down the two pedestrians identified as Yakub (62) and Narayana (60). They died on the spot. The victims belonged to Yedururu village in Pamidi mandal. Local police registered a case and are investigating. Explore Your Financial Landscape with Personalized Credit Insights.</t>
  </si>
  <si>
    <t>Updated: Nov 6, 2021, 06:31 IST</t>
  </si>
  <si>
    <t>Eight people including six women farm labour were killed in two separate road accidents in Anantapur district on Friday</t>
  </si>
  <si>
    <t>https://timesofindia.indiatimes.com/city/chennai/man-wife-die-on-ecr-as-car-overturns/articleshow/72447661.cms</t>
  </si>
  <si>
    <t>CHENNAI: A couple from the city died after their car overturned in an accident on East Coast Road ( ECR ) near Kalpakkam in Chengalpet district in the wee hours of Monday. Police said Abdul Wahab, 48, and his wife, 45, from Gopalapuram, were returning to the city after attending a relative‚Äôs wedding reception. Wahab‚Äôs son Mohammad Shakeel, his relatives Hanis, Samreen Fathima and Farhana were also in the car. Around 2.30am, when they reached Vayaloor village close to Kalpakkam, Abdul who was at the wheel lost control of the car and the vehicle toppled. In the impact, the couple were crushed to death on the spot. All other occupants of the car had a narrow escape with minor injuries and were admitted to a private hospital. The Sadras police retrieved the bodies from the accident spot and sent them for postmortem. Explore Your Financial Landscape with Personalized Credit Insights.</t>
  </si>
  <si>
    <t>Updated: Dec 10, 2019, 14:02 IST</t>
  </si>
  <si>
    <t>A couple from the city died after their car overturned in an accident on East Coast Road ( ECR ) near Kalpakkam in Chengalpet district in the wee hours of Monday</t>
  </si>
  <si>
    <t>https://timesofindia.indiatimes.com/city/jaipur/rajasthan-six-killed-25-hurt-in-separate-road-accidents/articleshow/88323272.cms</t>
  </si>
  <si>
    <t>JAIPUR: Six people, including a woman and a child, were killed and 30 others were injured in three separate road accidents in Rajasthan on Thursday. A woman and a child were killed while 25 others were injured when a bus overturned in Jhunjhunu district. The accident took place near Bhaisawat in Singhana around 2.30am when a private bus going from Suratgarh to Kanpur overturned. Police said the victims were taken to a private hospital where two were declared brought dead. The injured are being treated in two hospitals of the district. The bus driver escaped after the incident. In another road accident in Udaipur's Sukher police station area, three people travelling in a car were killed and four others injured in a head-on collision with a truck. They were on their way to Udaipur and the car collided head-on with the truck near Kailashpuri on the Udaipur-Nathdwara highway. In Chittorgarh district, a motorcycle collided with a roadways bus. One man died and another injured in the accident. Explore Your Financial Landscape with Personalized Credit Insights.</t>
  </si>
  <si>
    <t xml:space="preserve"> Dec 16, 2021, 23:14 IST</t>
  </si>
  <si>
    <t>Six people, including a woman and a child, were killed and 30 others were injured in three separate road accidents in Rajasthan on Thursday</t>
  </si>
  <si>
    <t>https://timesofindia.indiatimes.com/city/kanpur/uttar-pradesh-six-killed-after-roadways-bus-hits-car-on-agra-expressway/articleshow/74185133.cms</t>
  </si>
  <si>
    <t>KANPUR: Six people were killed and as many injured after a roadways bus hit a car on the Agra expressway , police said on Tuesday. The accident occurred on the intervening night of February 17 and 18 when the driver of the bus, which was on its way to Muzaffarpur in Bihar, lost control over the vehicle and rammed into a car after hitting the road divider, they said. One person from the bus and five of the six people who were in the car died at the spot, police said. The bodies have been kept at a community health centre (CHC) in Bilhaur town, they added. Explore Your Financial Landscape with Personalized Credit Insights.</t>
  </si>
  <si>
    <t>Updated: Feb 18, 2020, 10:32 IST</t>
  </si>
  <si>
    <t>Six people were killed and as many injured after a roadways bus hit a car on the Agra expressway , police said on Tuesday</t>
  </si>
  <si>
    <t>https://timesofindia.indiatimes.com/city/gurgaon/four-friends-returning-from-birthday-party-die-in-road-accident-in-gurugram/articleshow/93714169.cms</t>
  </si>
  <si>
    <t>GURUGRAM : Four friends - two students and two private company employees - were killed and one other was seriously injured after their car was hit from behind by a bus, allegedly speeding, in Khetawas village on the Gurugram-Farrukhnagar road on Monday, police said. The accident happened in the morning in front of a petrol pump, when the five friends in a Baleno car were returning from a farm house after celebrating the birthday of one of their other friends. An FIR has been registered against the bus driver at Farrukhnagar Police Station. The incident was captured on CCTV cameras installed at the petrol pump in which the car is seen taking a U-turn and the bus hitting the car from behind and dragging it for a few metres. The injured were rushed to a nearby hospital where four of them died and one is still said to be critical. According to the police, victims were identified as Paras Batolar, 22, a resident of HBC colony, Sector 29, Faridabad, Abhishek Chaudhary, 23, a resident of Madhu Nagar, Agra, Jeshnaw Kakkar, a resident of Sector 28, Faridabad, and Aavin Chaudhary alias Nav, a native of Mathura in Uttar Pradesh. The one critically injured was identified as Nitin Sangwan, 23, a resident of Baleswa colony in Faridabad. "The accident took place when the victims in their Maruti Baleno car were returning to Faridabad after attending a birthday party of their Friend Anshul Chand, a resident of Faridabad, from Ashok Farm house, Khentawas in Farrukhnagar," police said. "When the car driver, Nitin Sangwan, took a U-turn in front of the petrol pump, a bus coming from the opposite direction hit the vehicle in the rear end," said Inspector Jitender Kumar, SHO, Farrukhnagar Police Station. Police said that the private bus was carrying Maruti company staff and was headed towards Gurugram coming from Charkhi Dadri. After the incident, the bus occupants helped the injured and rushed them to the hospital, but the bus driver fled from the spot. Following the complaint filed by Rekha Batolar, mother of Paras Batolar, an FIR was registered against the bus driver under sections 279 (rash driving), 337 (causing hurt by act endangering life or personal safety of others), and 304A (causing death by negligence) of the IPC. Parul, sister of Abhishek Chaudhary, said that after completing his BSc from Agra, Abhishek was preparing for an MBA staying in a flat in Ashram in Delhi. He had come to Delhi only five days ago. She said that Aavin Chaudhary was also preparing for the CAT and lived with Abhishek. Gulshan, a cousin of Paras Batolar, said that Paras and Jeshnaw Makkar were childhood friends and were working together at a private company. "We handed over the bodies to families after post mortem. We are conducting raids to nab the bus driver," Jitender Kumar said. Explore Your Financial Landscape with Personalized Credit Insights.</t>
  </si>
  <si>
    <t>Updated: Aug 22, 2022, 20:06 IST</t>
  </si>
  <si>
    <t>Four friends - two students and two private company employees - were killed and one other was seriously injured after their car was hit from behind by a bus, allegedly speeding, in Khetawas village on the Gurugram-Farrukhnagar road on Monday, police said</t>
  </si>
  <si>
    <t>https://timesofindia.indiatimes.com/city/nashik/maha-six-labourers-killed-as-tractor-trolleys-overturn-in-nashik/articleshow/91969603.cms</t>
  </si>
  <si>
    <t>NASHIK: At least six persons were killed and several injured when two tractor-trolleys carrying labourers and their families overturned and fell on a car in Maharashtra 's Nashik district on Thursday, police said. The accident took place on a stretch of Nashik-Kalwan road passing through the hills near Vani town around 3.30pm, an official said. A tractor with two trolleys, carrying labourers and their families including children, attached to it, was on its way to Vani town when the driver lost control of the vehicle as the brakes failed, he said. The trolleys overturned and fell on a stationary car on the roadside. The passengers of the car had got out in time as they realized that the trolleys were about to crash onto their vehicle, the official said. Six persons traveling in the trolleys died on the spot, while many sustained injuries. The car was completely wrecked. The injured were taken to a hospital in Vani. The tractor did not have a registration number, the police official said. The victims were labourers engaged in roadwork and belonged to Jalgaon district, the official said, adding that the police were in the process of identifying the deceased. Explore Your Financial Landscape with Personalized Credit Insights.</t>
  </si>
  <si>
    <t>Updated: Jun 2, 2022, 22:09 IST</t>
  </si>
  <si>
    <t>At least six persons were killed and several injured when two tractor-trolleys carrying labourers and their families overturned and fell on a car in Maharashtra 's Nashik district on Thursday, police said</t>
  </si>
  <si>
    <t>https://timesofindia.indiatimes.com/city/rajkot/accident-gas-leak-disrupt-traffic-on-highway-for-hours/articleshow/91273310.cms</t>
  </si>
  <si>
    <t>RAJKOT: The traffic on Rajkot-Ahmedabad highway was disrupted for several hours after Sunday midnight following an accident that left four friends dead near Limbdi and a massive ammonia leak from a tanker that overturned near Bamanbore. The accident occurred near Katariya village on the highway when the car that took the wrong side on the highway collided head-on with a private bus coming from the opposite direction at around 2:15am on Monday. The deceased were identified as Sagar Vaishnav (27), Anil chauhan (25), Sandeep Jotania (25) and Imran Sama (24), all residents of Kothariya Road in Rajkot. All four died on the spot while bodies and Imran, who was driving the car, and another victim, had to be removed after cutting the car. Police said all were on way to Rajasthan for Sagar 's brother's marriage. Two others, Raghav Satyaprakash and Raj Mukesh , were injured in the accident and rushed to Rajkot hospital for treatment. Police said the traffic movement on the highway, which is being converted into six lane, was disrupted for around 30 minutes and a diversion had to be made as one side of the road is closed for the work. Explore Your Financial Landscape with Personalized Credit Insights.</t>
  </si>
  <si>
    <t>Updated: May 3, 2022, 09:28 IST</t>
  </si>
  <si>
    <t>The traffic on Rajkot-Ahmedabad highway was disrupted for several hours after Sunday midnight following an accident that left four friends dead near Limbdi and a massive ammonia leak from a tanker that overturned near Bamanbore</t>
  </si>
  <si>
    <t>https://timesofindia.indiatimes.com/city/jammu/minor-and-woman-from-delhi-killed-at-road-accident-at-railway-station-jammu/articleshow/93712676.cms</t>
  </si>
  <si>
    <t>JAMMU: A woman and a minor girl from Delhi were killed and five others injured after a rashly driven SUV hit them at the entrance of Railway Station Jammu Tawi. "A rashly driven Fortuner car hit seven people at the entry point of Railway Station Jammu Tawi", Police said. "The Government Railway Police (GRP) and locals rushed the seven injured in the accident to a hospital where two persons including a minor were declared dead. " Anamika (07) daughter of Suraj Kumar resident of Anandpur Delhi was brought dead in casualty ward of Govt Medical College Jammu and the body was later shifted to mortuary room for postmortem," Police said. "Other injured include Urmila Devi wife of Bhupinder Mandal of Anandpur Delhi; Inspector Ravinder Yadav (Income Tax Department) son of Juglal Yadav of Haryana; Aditya Kumar son of Suraj Kumar of Anandpur Delhi, Devan sahu son of Naryan Sahu of Maharashtra and Bhupinder Singh son of Prabhat Singh of Naitar kothey Barnai Jammu and Lalita Devi wife of Shantu Mandal of Anandpur Delhi." "Later Lalita Devi of Anandpur Delhi also succumbed to her fatal injuries during treatment, police said. Police added, "The condition of the rest of the injured is stated to be stable." "Meanwhile a case in this regard stands registered while the accused Fortuner (SUV) driver has been arrested", police said. Explore Your Financial Landscape with Personalized Credit Insights.</t>
  </si>
  <si>
    <t xml:space="preserve"> Aug 22, 2022, 18:41 IST</t>
  </si>
  <si>
    <t>A woman and a minor girl from Delhi were killed and five others injured after a rashly driven SUV hit them at the entrance of Railway Station Jammu Tawi</t>
  </si>
  <si>
    <t>https://timesofindia.indiatimes.com/city/mysuru/3-die-as-car-collides-with-truck-1-injured/articleshow/92480792.cms</t>
  </si>
  <si>
    <t>Mandya : Three persons, two of them revenue officials, were killed and one person was seriously injured in an accident as their car hit a truck head-on near Nagamangala town on Sunday. The police said Devaraju (42), Manjunatha (52) and Manjaiah were killed on the spot. Swamy (50) was injured. Devaraju was a resident of Bireshwara village of Nagamangala taluk and Manjunath was from Vadesamudra village of Pandavapura taluk. Manjaiah was from Kennalu village of Mandya taluk. Devaraju was working as a village accountant in Kennalu and Manjunath was a village assistant in Kanaganamaradi. Another victim, Manjaiah, was a farmer. Swamy works as a village assistant in Damarahalli village, the police said. The car was travelling towards Pandavapura from Nagamangala. Swamy was admitted to a hospital in Mysuru and his condition is critical. A case has been registered in Nagamangala town police station. TNN Explore Your Financial Landscape with Personalized Credit Insights.</t>
  </si>
  <si>
    <t xml:space="preserve"> Jun 27, 2022, 08:26 IST</t>
  </si>
  <si>
    <t>Three persons, two of them revenue officials, were killed and one person was seriously injured in an accident as their car hit a truck head-on near Nagamangala town on Sunday</t>
  </si>
  <si>
    <t>https://timesofindia.indiatimes.com/city/indore/truck-rams-into-car-1-killed-4-injured/articleshow/93335600.cms</t>
  </si>
  <si>
    <t>INDORE: A cable operator was killed and four others were injured after the vehicle they were travelling in met with an accident at Bherughat on Tuesday night. Simrol police said that the incident was reported around 2am when five friends were on their way back to Barwaha after visiting Khatu Shyam temple in Rajasthan. The car driven by Arvind Thakur was hit by a truck after which it collided with a tree killing Kapil Lashkari sitting on the seat next to the driver. Arvind and three others including Himanshu Rathore, Nilesh Tiwari and Manohar Morya were seriously injured in the accident and were rushed to MY hospital in Indore from where some were taken to private hospitals. Simrol police said that Nilesh Tiwari‚Äôs wife Sushma had won the elections and was made the deputy sarpanch a few days ago for which they were going to the temple to take blessings. In another incident, a 60-year-old woman was mowed down in front of her 13-year-old grandson while she was taking him home from his school in Rau on Wednesday morning. Rau police station in-charge Narendra Raghuwanshi said that the woman Basu Bai, a resident of Leela Vihar Colony was walking on the main road when the trolley mowed her down. Raghuwanshi said that the body was handed over to the family members after post-mortem examination and the trolley has been seized. Her son said that he used to drop his son to school every morning, but he was brought back home by his grandmother. A case of culpable homicide not amounting to murder has been registered against the accused driver. Explore Your Financial Landscape with Personalized Credit Insights.</t>
  </si>
  <si>
    <t>Updated: Aug 4, 2022, 09:45 IST</t>
  </si>
  <si>
    <t>A cable operator was killed and four others were injured after the vehicle they were travelling in met with an accident at Bherughat on Tuesday night</t>
  </si>
  <si>
    <t>https://timesofindia.indiatimes.com/city/varanasi/six-persons-killed-in-separate-accidents/articleshow/89082111.cms</t>
  </si>
  <si>
    <t>Varanasi: At least six persons were killed in four separate road accidents in Ballia, Chandauli and Mirzapur districts from Saturday night till Saturday morning. In Ballia, a 4-year-old girl Soni Paswan and Dinesh Sharma (50) of Bahudara village under the limits of Maniyar police station were run over by a car on road leading to a bridge near their home on Sunday morning. The car fell into a roadside ditch. Locals immediately rushed Soni and Dinesh to a hospital where doctors declared them brought dead. The car driver managed to escape. Maniyar police reached the spot and caught Ajay Kumar Gupta and Ajit Kumar Gupta of Sahatwar, who were travelling in the car. The police said that the youths had to appear for UPTET 2021 examination and had booked the car to reach their exam centres in Sikandarpur and Banshi Bazar areas. They were on way when the driver lost control on the vehicle, said police adding, efforts were on to nab the driver. In another incident, one Aunar Singh (30) of Tutaha village in Badagaon area of Varanasi was returning home from Sakteshgah when his motorcycle hit a tree in Chunar area, said Mirzapur police. He suffered serious injuries and was rushed to hospital where he was declared brought dead. In Mirzapur, a truck and a dumper collided on an overbridge in Babura Bhairo area under the limits of Lalganj police station in Mirzapur on Sunday morning. Police said that dumpers driver Nageshwar Tiwari (36) of Sidhi in Madhya Pradesh suffered grave injuries and was rushed to a local hospital, where he succumbed to injuries during treatment. Earlier, two brothers were killed while another person suffered grave injuries when a speeding truck hit their motorcycle near Bhagwanpur culvert of Kotwali police station in Chandauli district on Saturday late night. Police said that Firdaus Ansari (32), Nawaj Ansari (25) and Aman Ansari (23) of Saiyyedraja were returning home from Varanasi on a motorcycle. When they were passing through Bhagwanpur area on national highway-2 the truck hit their motorcycle. Firdaus and Nawaj died on the spot while seriously injured Aman was admitted to Trauma Centre of BHU in Varanasi. Explore Your Financial Landscape with Personalized Credit Insights.</t>
  </si>
  <si>
    <t xml:space="preserve"> Jan 24, 2022, 04:18 IST</t>
  </si>
  <si>
    <t>At least six persons were killed in four separate road accidents in Ballia, Chandauli and Mirzapur districts from Saturday night till Saturday morning</t>
  </si>
  <si>
    <t>https://timesofindia.indiatimes.com/city/hyderabad/hyderabad-drunk-driving-signal-jumping-by-car-driver-kills-man-at-cyber-towers/articleshow/79208674.cms</t>
  </si>
  <si>
    <t>HYDERABAD: In an alleged case of drunken driving, a man died and his wife was grievously injured after an SUV driver, who was allegedly under the influence of alcohol, hit a bike on which the couple were travelling near Cyber towers, Madhapur in Telangana 's Hyderabad. The car driver jumped the signal. Madhapur police said that on Friday at 1.15am the couple - Gautam Dev,33, and his 32-year-old wife Swetha Sravani - were travelling from Madhapur and heading towards Kondapur. At Cyber Towers junction when the signal was green the couple were plying on their bike. Suddenly, the 29-year-old accused Kashivishwanath, a software professional, who was coming in SUV from the side of Biodiversity junction and heading towards Kukatpally, allegedly jumped the signal at Cyber towers despite there being a red traffic signal. The accused ended up hitting the bike. The bike rider, Gautam, who is a manager in a popular club in the city, died on the spot where his wife suffered grievous injuries and undergoing treatment in a local private hospital. Police said that they seized the accused‚Äôs car and took the accused into custody. ``When the accused was made to undergo Blood Alcohol Count (BAC) test he was found to be drunk and his BAC count was 150 mg,‚Äô‚Äô Madhapur Inspector R Ravindra Prasad told TOI. The permissible BAC limit is 30 mg/ 100 ml. The accused was booked under the section 304 ii (culpable homicide not amounting to murder) of IPC, other relevant sections of IPC, Motor Vehicle Act. Police said that the accused along with a co-passenger, who is now allegedly at large, were heading to Kukatpally to have food after consuming alcohol in Jubilee Hills. The accused is a resident of Bachupally. ``The car actually belongs to the accused‚Äôs friend, who is presently in Kurnool. The accused after committing the mishap hid himself inside a room at a hotel and based on the information gathered during the investigation, police went and nabbed the accused,‚Äô‚Äô Inspector said. The car was recovered near the scene of offence. When asked about the missing number plate for the car, the Inspector said initial investigation found that the number plates were detached recently after the vehicle was sent to servicing. On Thursday late in the night, the victim‚Äôs wife who went for shopping was picked up by her husband enroute, before they started their return journey to their residence in Kondapur. Explore Your Financial Landscape with Personalized Credit Insights.</t>
  </si>
  <si>
    <t>Updated: Nov 13, 2020, 17:40 IST</t>
  </si>
  <si>
    <t>In an alleged case of drunken driving, a man died and his wife was grievously injured after an SUV driver, who was allegedly under the influence of alcohol, hit a bike on which the couple were travelling near Cyber towers, Madhapur in Telangana 's Hyderabad</t>
  </si>
  <si>
    <t>https://timesofindia.indiatimes.com/city/ludhiana/5-of-a-family-including-3-toddlers-die-in-car-crash/articleshow/94040312.cms</t>
  </si>
  <si>
    <t>Ludhiana: Five persons of a family, including three toddlers died when the speeding Honda City car they were travelling in crashed into a pavement, an electricity pole and a boundary wall before flipping over multiple times on Ludhiana-Chandigarh highway, near Focal Point, early on Tuesday. A woman suffered severe injuries whereas her two sons escaped unhurt. A police patrol team nearby took the victims to hospital, where five of them were declared dead. The deceased has been identified as Rajesh Kumar , 33 who owned a taxi service, his daughter Jasmine, 5 of old Madhopuri area, his sister-in-law Sanjana, 30, and her two daughters; five-year-old Mahi and three-year-old Khushi of Partap Nagar . The injured woman has been identified as Priya, 31, Rajesh‚Äôs wife. Their sons Bhanu, 8 and Aryan, 4 escaped unhurt. The family had gone to Mundiya area, Chandigarh road to attend a family function as Rajesh‚Äôs sister Renu had given birth to a child six days ago. The accident took place near a filling station at 1:50am, when they were returning. Inspector Kulwant Singh , SHO, Focal Point police station said he was on night patrolling with his team in the area. Police reached minutes after the incident and called an ambulance, he said. ‚ÄúWe took the injured persons out of the car, which was completely damaged. They were alive when we sent them to hospital. It was a big tragedy. Only two boys were unhurt and all the others were badly injured,‚Äù said the inspector. The official added that the speeding car hit the pavement and then an electric pole. After that, it hit the boundary wall of a vacant plot near the electric pole, which also sustained damage. Explore Your Financial Landscape with Personalized Credit Insights.</t>
  </si>
  <si>
    <t xml:space="preserve"> Sep 7, 2022, 08:29 IST</t>
  </si>
  <si>
    <t>Five persons of a family, including three toddlers died when the speeding Honda City car they were travelling in crashed into a pavement, an electricity pole and a boundary wall before flipping over multiple times on Ludhiana-Chandigarh highway, near Focal Point, early on Tuesday</t>
  </si>
  <si>
    <t>https://timesofindia.indiatimes.com/city/nashik/woman-killed-in-road-accident/articleshow/87896191.cms</t>
  </si>
  <si>
    <t>Nashik: A 49-year-old woman was crushed by a dumper in Niphad taluka. The deceased ‚Äî identified as Sangeeta Pagar (49), a resident of Niphad ‚Äî was riding pillion when the incident occurred at Shilapur village under the jurisdiction of Adgaon police. The incident took place between Monday night and Tuesday morning, and a case of negligent driving has been registered against the truck driver who fled the scene. According to police, a complaint was registered by Anil Gite, a resident of Sinnar, against the truck driver alleging negligent driving that resulted in his sister‚Äôs death. The driver lost control of the vehicle as it jumped over the divider and hit a car and a motorcycle coming in from the opposite direction. Kanifnath Pagar (49) and his wife Sangeeta were on the bike when the truck hit them. Kaniftnath has received grievous injuries on his head and chest and is undergoing treatment. Explore Your Financial Landscape with Personalized Credit Insights.</t>
  </si>
  <si>
    <t xml:space="preserve"> Nov 25, 2021, 04:09 IST</t>
  </si>
  <si>
    <t>A 49-year-old woman was crushed by a dumper in Niphad taluka</t>
  </si>
  <si>
    <t>https://timesofindia.indiatimes.com/city/thiruvananthapuram/two-men-die-in-road-accidents/articleshow/89047395.cms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</si>
  <si>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</si>
  <si>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 xml:space="preserve"> Jan 23, 2022, 04:44 IST</t>
  </si>
  <si>
    <t>Two men died in similar road accidents that occurred on national highway under Kallambalam police station limits in a span of 12 hours</t>
  </si>
  <si>
    <t>https://timesofindia.indiatimes.com/city/amaravati/andhra-pradesh-three-from-same-family-killed-in-road-accident-near-tavanampalle-in-chittoor-district/articleshow/95457661.cms</t>
  </si>
  <si>
    <t>TIRUPATI: Three of a family, including a 2-year-old boy, were killed when the car they were travelling in hit a milk tanker parked along the Bengaluru- Tirupati national highway near the Tavanampalle mandal limits in Chittoor district on Friday. According to Thavanampalle Sub Inspector B. Prasad, the mishap took place around 2.15 pm when the victims were travelling towards Tirupati from Bengaluru. He said that Addanki Ashok Babu (33), who was driving the car, his wife Mounika (28) and his two-year-old son have died on the spot. The victims belonged to Ongole, but currently lives in Bengaluru. The occupants of the car were on their way to Ongole from Bengaluru to meet their family when the mishap occurred. Locals informed the police about the accident and they immediately rushed to the spot and got the mangled bodies of the victims out of the car. Later, the bodies were shifted to the government hospital for autopsy . Thavanampalle police passed on the message to the deceased‚Äôs family members in Ongole and are yet to register a case. On learning about the incident, Chittoor SP Y. Rishanth Reddy and SDPO K. Srinivasa Murthy rushed to the spot and enquired on the accident. The SP ordered the concerned officials to file a report on the reasons for the accident. He also directed them to take appropriate measures to prevent such incidents from happening in the future. Explore Your Financial Landscape with Personalized Credit Insights.</t>
  </si>
  <si>
    <t xml:space="preserve"> Nov 11, 2022, 20:30 IST</t>
  </si>
  <si>
    <t>Three of a family, including a 2-year-old boy, were killed when the car they were travelling in hit a milk tanker parked along the Bengaluru- Tirupati national highway near the Tavanampalle mandal limits in Chittoor district on Friday</t>
  </si>
  <si>
    <t>https://timesofindia.indiatimes.com/city/ahmedabad/62-year-old-dies-in-hit-and-run-accident/articleshow/92944637.cms</t>
  </si>
  <si>
    <t>AHMEDABAD: A 62-year-old man from the Navrangpura died when a speeding car hit him near Navrangpura Crossroads at around 3pm on July 8, when he was walking on the road, mentioned an FIR filed with the B division traffic police on Saturday. Rahul Thakor, a resident of Thakorvas in Navrangpura, said in his FIR that his father Kunwarji Thakor was walking in front of a dairy near Navrangpura Crossroads when a car driver hit him from behind on July 8. He was rushed to Sola Civil Hospital where he was diagnosed with multiple fractures in his leg and hipbone. Kunwarji succumbed to his injuries while undergoing treatment at the hospital. After which, B division traffic police registered a case of negligent driving causing death against an unknown car driver. According to the FIR, the car driver fled from the spot after the accident. Cops with the B division traffic police have started checking CCTV cameras of the area to identify the accused, who is still on the run. Explore Your Financial Landscape with Personalized Credit Insights.</t>
  </si>
  <si>
    <t>Updated: Jul 18, 2022, 11:36 IST</t>
  </si>
  <si>
    <t>A 62-year-old man from the Navrangpura died when a speeding car hit him near Navrangpura Crossroads at around 3pm on July 8, when he was walking on the road, mentioned an FIR filed with the B division traffic police on Saturday</t>
  </si>
  <si>
    <t>https://timesofindia.indiatimes.com/city/mumbai/mumbai-speeding-car-rams-into-people-sitting-on-road-near-crawford-market/articleshow/77858140.cms</t>
  </si>
  <si>
    <t>MUMBAI: A speeding car rammed into people sitting on the road outside the Janta Restaurant near Crawford Market injuring around half a dozen people. There was no confirmation about the death of any injured person yet. The accident took place at around 9.15pm on Monday. Rajiv Jain, zonal DCP , who reached the spot, said that all the injured persons were taken to JJ Hospital. "There was one person in the car who was driving it," said Jain. The driver of the car was also taken to the hospital. Mohammed Haneef, a waiter at the Ranata Restaurant, who was standing on the footpath was injured in the accident. Another injured Nadeem Adeel Ansari, father of three, who supplies hair clip at different shops, had gone to bring food from the restaurant. "He also sustained injuries and was taken to the hospital. He stays in a rented room in Bengalipura along with his family," said Mubeen Ansari, Nadeem's relative who had come to the hospital. Explore Your Financial Landscape with Personalized Credit Insights.</t>
  </si>
  <si>
    <t>Updated: Sep 1, 2020, 15:09 IST</t>
  </si>
  <si>
    <t>A speeding car rammed into people sitting on the road outside the Janta Restaurant near Crawford Market injuring around half a dozen people</t>
  </si>
  <si>
    <t>Bhaderwah/Jammu</t>
  </si>
  <si>
    <t>https://timesofindia.indiatimes.com/city/jammu/7-killed-as-2-cars-plunge-into-stream-in-jks-doda/articleshow/94004205.cms</t>
  </si>
  <si>
    <t>BHADERWAH/JAMMU: Seven people were killed after two cars veered off a mountain road and plunged into a stream in separate incidents in Jammu and Kashmir 's Doda district on Monday, police said. One more person was injured in the two accidents that occurred on the Doda-Bhaderwah road within a span of six hours, Senior Superintendent of Police (SSP), Doda, Abdul Qayoom said, adding that the victims included two married couples. Around 6.30 am, a car plunged into the Neeru stream , near Galgandhar, after rolling down about 400 feet, resulting in the death of four people on the spot and critical injuries to another who died later, the officer said. The deceased were identified as Naseeb Singh (62), his wife Satya Devi (58), son Vikram Singh (22), Lekh Raj (63) and his wife Satisha Devi (60), all residents of Shiva village, who were on their way to Bhaderwah as part of a marriage procession, he said. Earlier, another private car fell into the stream from a height of about 300 feet at Mughal Market , two km from the site of the second accident. The accident occurred around 12.30 am and the bodies of Sajad Ahmad (38) of Tangorna-Bhaderwah and Ravinder Kumar (33) of Himote-Bhaderwah were retrieved from the vehicle, the SSP, who supervised both the rescue operations, said. Piyush Kumar of Chinta was rescued in a critical condition, he added. The latest deaths in road accidents came just a week after eight residents of Bonda village were killed when their taxi plunged into a 300-foot gorge in the Chatroo area of adjoining Kishtwar district. Lieutenant Governor Manoj Sinha expressed grief over the loss of lives in the two accidents. "The two unfortunate road accidents in Doda are deeply distressing. Extremely pained over the loss of lives. Condolences to families of the deceased. My prayers with the injured. Directed district administration to ensure best possible treatment to the injured," Sinha said in a tweet. Union minister Jitendra Singh, a member of the Lok Sabha from the Udhampur constituency, which also covers Doda and Kishtwar districts, has assured the victims' families of full assistance. Explore Your Financial Landscape with Personalized Credit Insights.</t>
  </si>
  <si>
    <t>Updated: Sep 5, 2022, 16:23 IST</t>
  </si>
  <si>
    <t>Seven people were killed after two cars veered off a mountain road and plunged into a stream in separate incidents in Jammu and Kashmir 's Doda district on Monday, police said</t>
  </si>
  <si>
    <t>https://timesofindia.indiatimes.com/city/pune/couple-injured-as-car-plunges-into-riverbed-in-wakad/articleshow/76738518.cms</t>
  </si>
  <si>
    <t>PUNE: A software engineer and his wife suffered injuries, after their car crashed the railings of a bridge and fell 40-feet onto the banks of The techie , Rajiv Dubey, a resident of Wakad, suffered injuries on his chest and head. ‚ÄúHe is unconscious and undergoing treatment at a private hospital in Wakad,‚Äù the sub-inspector of Hinjewadi police Ravindra Bhavari said. Dubey and his wife Varsha had gone to a medical facility in Kothrud. The accident occurred when they were returning home. ‚ÄúWhen they reached the bridge just before the flyover at Wakad, Dubey‚Äôs car crashed into the barricades and fell from the gap between two bridges,‚Äù Bhavari said. He said the car fell on the bank of the river, few metres away from the water. ‚ÄúA passer-by alerted the police. We rescued the couple and sent them to a hospital,‚Äù he said, adding that the woman suffered minor injuries. The car was lifted up late in the evening. An NHAI official said, ‚ÄúWe have put up temporary barricades at the accident spot. We will start repairing of barricades from Thursday.‚Äù Explore Your Financial Landscape with Personalized Credit Insights.</t>
  </si>
  <si>
    <t>Updated: Jul 2, 2020, 10:37 IST</t>
  </si>
  <si>
    <t>A software engineer and his wife suffered injuries, after their car crashed the railings of a bridge and fell 40-feet onto the banks of The techie , Rajiv Dubey, a resident of Wakad, suffered injuries on his chest and head</t>
  </si>
  <si>
    <t>https://timesofindia.indiatimes.com/city/pune/four-of-wagholi-family-die-in-car-stationary-truck-collision/articleshow/68982707.cms</t>
  </si>
  <si>
    <t>PUNE: Four members of a family from Wagholi, including a 20-day-old newborn, lost their lives in wee hours of Sunday when the car they were travelling in rammed a stationary truck ‚Äî standing on the road without its hazard lights on ‚Äî at Shirur on Pune-Ahmednagar highway. The deceased persons have been identified as Kishor Madhav Hake (32), his brother, Limbaji (25), their mother, Vimlabai (60), and Kishor‚Äôs 20-day-old son. Kishor‚Äôs wife, Pushpa (26), and their relative, Samruddhi Halagude, escaped with injuries. Inspector Narayan Sarangkar of the Shirur police said the two injured persons had been admitted to a hospital at Shirur. Sarangkar said the accident victims had their roots in Nanded and were now settled in Wagholi. He said Pushpa was at Nanded for delivery. Her husband and in-laws had gone to Nanded to bring her and the child to Pune. The Shirur police found during the investigation that the driver of the stationary truck did not take any precautions after his vehicle ran out of fuel on Shirur bypass (a section of the highway). He did not switch on the taillamps, nor engaged reflective signage. He did not stand behind the truck either to alert other drivers approaching it. As a result, the car driver failed to spot the stationary truck and collided with it. ‚ÄúAfter studying the accident closely with the help of some experts, it was found that the car driver was not at fault. At the same time, it was revealed that the truck driver had not taken adequate precautions after he ran out of fuel,‚Äù Sarangkar said. He said the truck driver halted the truck in the middle of the road and instead of taking precautionary measures, he started looking for the fuel. ‚ÄúWe are filing a case against the truck driver for negligent driving. He neglected his duties to prevent accident,‚Äù he said. Sarangkar said the Hake family had migrated to Pune a few years ago and had started cab business. The family engaged two cabs with radio cab service providers. ‚ÄúThey had taken one of the cabs to Nanded to bring Pushpa and the child back to Wagholi and it met with the accident,‚Äù Sarangkar said. Explore Your Financial Landscape with Personalized Credit Insights.</t>
  </si>
  <si>
    <t>Updated: Apr 22, 2019, 06:54 IST</t>
  </si>
  <si>
    <t>Four members of a family from Wagholi, including a 20-day-old newborn, lost their lives in wee hours of Sunday when the car they were travelling in rammed a stationary truck ‚Äî standing on the road without its hazard lights on ‚Äî at Shirur on Pune-Ahmednagar highway</t>
  </si>
  <si>
    <t>https://timesofindia.indiatimes.com/city/nashik/maharashtra-youth-killed-in-accident-at-kasara-ghat-bhujbal-joins-rescue-work/articleshow/93669336.cms</t>
  </si>
  <si>
    <t>NASHIK : A 23-year-old man died and two others were injured after the car they were travelling in went off the road and landed in the the bushes along the old Kasara ghat section on Friday afternoon, the highway police said. The deceased has been identified as Anil More. He was driving the vehicle. The police said the trio were on their way to Mumbai from Nashik when the driver lost control over the vehicle and it went off the road and crashed into the bushes. Former district guardian minister Chhagan Bhujbal was travelling to Nashik from Mumbai when the accident occurred. On getting information about the accident, Bhujbal told his driver to stop the car and walked to the accident site. Bhujbal inquired about the accident with the eyewitnesses and made arrangements to take the injured to the hospital. "The driver died on the spot. There is a slope and a sharp turn on the stretch of the ghat section of the highway where the accident occurred. It seems that the driver lost control of the vehicle while descending on the slope and taking a turn," Bhujbal said. A team of highway police from Shahpur in Thane district also reached the accident spot. "The deceased hails from Niphad taluka of Nashik. Identities of the other two injured are yet to be established. Both of them sustained minor injuries," a highway police officer said. Explore Your Financial Landscape with Personalized Credit Insights.</t>
  </si>
  <si>
    <t>Updated: Aug 20, 2022, 06:44 IST</t>
  </si>
  <si>
    <t>A 23-year-old man died and two others were injured after the car they were travelling in went off the road and landed in the the bushes along the old Kasara ghat section on Friday afternoon, the highway police said</t>
  </si>
  <si>
    <t>https://timesofindia.indiatimes.com/city/dehradun/three-killed-one-hurt-as-car-plunges-into-gorge/articleshow/76717371.cms</t>
  </si>
  <si>
    <t>Dehradun: Three persons were killed and another grievously injured when the car in which they were travelling plunged into a gorge on Boodhakedar-Kot Road in Tehri district on Tuesday. The deceased were identified as Ramlal (48), Mohan Lal (62) and Sohan Lal (48), all residents of Kot village. The car driver Narendra Kumar, 32, sustained grievous injuries. The accident occurred when a car carrying a wedding party, on its way from Bheti village to Kot village for the ceremony, skidded off the road and fell 400 metres into Balganga river. On information, revenue police and State Disaster Response Force (SDRF) rushed to the spot and launched a rescue operation with the help of locals. The bodies were later sent for postmortem. Explore Your Financial Landscape with Personalized Credit Insights.</t>
  </si>
  <si>
    <t xml:space="preserve"> Jul 1, 2020, 04:50 IST</t>
  </si>
  <si>
    <t>Three persons were killed and another grievously injured when the car in which they were travelling plunged into a gorge on Boodhakedar-Kot Road in Tehri district on Tuesday</t>
  </si>
  <si>
    <t>https://timesofindia.indiatimes.com/city/bhopal/speeding-car-kills-24-year-old-on-hoshangabad-road/articleshow/93992803.cms</t>
  </si>
  <si>
    <t>BHOPAL: A 24-year-old youth died after an unidentified speeding car hit him on Hoshangabad Road in Bag-Sewania late on Saturday night. Investigating Officer, SI Ramesh Singh, said that the deceased, Ravi hailed from Bari village in Raisen. ‚ÄúOn Friday, he came to visit his brother‚Äôs home in Janta Quarters, Bag-Sewania. Around 12.30 am, on Sunday, when he was returning home and crossing Hoshangabad road near nursery, a speeding car coming from the city side knocked him down‚Äù, said SI Singh adding that the car driver managed to escape leaving the youth bleeding on the road. When people spotted him lying in a pool of blood, they alerted police after which he was rushed to a nearby hospital by ambulance where doctors declared him dead. A case was registered at Bag- Sewania police station and CCTV cameras installed on the way to be checked to identify the accused vehicle driver. In yet another accident case, a 59-year-old scooter-borne head constable, who sustained multiple injuries after losing control from the vehicle on a speed breaker in Bairagarh locality on August 27, died while undergoing treatment at hospital on Saturday. Investigating Officer ASI Praveen Singh said that the deceased Naresh hailed from Rewa . Here he was residing in Bhauri police academy and posted as head-constable there. He is survived by two kids and his wife, who reside in native village. ASI Singh said that on August 27 afternoon, when he was returning towards the police academy from the Bairagarh side, he lost control over the wheels on the speed breaker and slipped. He suffered severe head injuries and fractures. Locals admitted him to a hospital where he succumbed on Saturday. A case was registered and further investigations are underway. Explore Your Financial Landscape with Personalized Credit Insights.</t>
  </si>
  <si>
    <t>Updated: Sep 5, 2022, 12:40 IST</t>
  </si>
  <si>
    <t>A 24-year-old youth died after an unidentified speeding car hit him on Hoshangabad Road in Bag-Sewania late on Saturday night</t>
  </si>
  <si>
    <t>https://timesofindia.indiatimes.com/city/agra/4-of-family-killed-1-injured-in-crash-on-delhi-haridwar-highway/articleshow/95811854.cms</t>
  </si>
  <si>
    <t>AGRA: 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 The engineer's brother was grievously injured in the accident. According to police, all five were travelling from Haridwar to Noida when the incident took place. New Mandi station house officer (SHO) Mahaveer Singh said, "The speeding truck coming from the Meerut side lost control after hitting the road's divider, overturned and fell on the car. The truck was seized, while the driver escaped from the spot." The deceased have been identified as Ashish Awasthi (32), his wife Nupur Awasthi (28), his younger brother Deepak's wife Ratna Awasthi and her one-year-old daughter Kashmi Awasthi. Ashish and his wife were residents of Gardenia society in Noida's sector 46. He used to work as a mechanical engineer at an energy efficiency company in Delhi. His brother, Deepak 30, who was injured in the accident, is an IT engineer at a Pune-based company. He is currently admitted in hospital, police said. Police officials added that after the accident, all five victims were shifted to the district hospital, where Ashish, Nupur and Kashmi were declared dead and the remaining two were referred to a higher centre in Meerut, where Ratna also died during treatment. Deepak and Ashish's father, Rajbihari Awasthi , said, " We are devastated by the news of the accident. Both brothers and their wives had gone to Haridwar to take a holy dip in Ganga." Explore Your Financial Landscape with Personalized Credit Insights.</t>
  </si>
  <si>
    <t>Updated: Nov 28, 2022, 09:06 IST</t>
  </si>
  <si>
    <t>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t>
  </si>
  <si>
    <t>https://timesofindia.indiatimes.com/city/raipur/chhattisgarh-4-dead-as-car-tries-to-avoid-stray-cow-hits-truck/articleshow/78595510.cms</t>
  </si>
  <si>
    <t>BILASPUR: Four people, including a father-son duo, were killed and two seriously injured after a car rammed into a stationary truck while trying to avoid hitting a cow on the road in Chhattisgarh 's Mungeli district, police said on Saturday. The incident took place under Sargaon police station limits on Bilaspur-Raipur road late Friday evening, killing Vijay Godheja (40), who was driving the car, his son Utkarsh (5), sister-in-law Reena Sahu and passerby Laxmikant Verma (45), a local police official said. "Godheja took a turn to avoid hitting the cow, lost control of the car and rammed into a truck parked on the roadside. The vehicle then hit Verma who died on the spot. The other deaths took place during treatment at Chhattisgarh Institute of Medical Sciences (CIMS) Bilaspur," he said. Godheja's wife Poonam and sister-in-law Kalyani sustained grievous injuries and were shifted to a hospital in Raipur, he added. Explore Your Financial Landscape with Personalized Credit Insights.</t>
  </si>
  <si>
    <t xml:space="preserve"> Oct 10, 2020, 22:50 IST</t>
  </si>
  <si>
    <t>Four people, including a father-son duo, were killed and two seriously injured after a car rammed into a stationary truck while trying to avoid hitting a cow on the road in Chhattisgarh 's Mungeli district, police said on Saturday</t>
  </si>
  <si>
    <t>https://timesofindia.indiatimes.com/city/meerut/uttar-pradesh-4-killed-in-car-bus-collision-in-bijnor/articleshow/93261927.cms</t>
  </si>
  <si>
    <t>BIJNOR: Four people were killed and as many others were seriously injured in the early hours of Sunday in a collision between a car they were travelling in and a roadways bus on Najibabad-Haridwar highway near Mussepur village under Mandawali police station area of Bijnor district . According to Bijnor superintendent of police Dinesh Singh, the bus of Rohilkhand depot collided with the car coming from Haridwar side around 4 am in the Mandawali area. The victims were on a religious tour and were returning home when the accident occurred. Those dead have been identified as Dharmendra Kumar (25), Manjeet (21), Sachidanand (20) and Ashok Kumar (20); while, those injured include Amit Kumar (26), Pawan (27), Sumit Kumar (27) and Rohit (26), who have been admitted to district hospital for treatment. All the victims have been identified as residents of Rajepur village of Farrukhabad. Police said the bus had been seized and the accused bus driver fled from the scene after the incident. The probe is on. Uttar Pradesh Chief Minister Yogi Adityanath expressed condolences to the bereaved families. He directed the officials of the district administration to provide proper treatment to the injured. TNN Explore Your Financial Landscape with Personalized Credit Insights.</t>
  </si>
  <si>
    <t xml:space="preserve"> Aug 1, 2022, 07:30 IST</t>
  </si>
  <si>
    <t xml:space="preserve">Four people were killed and as many others were seriously injured in the early hours of Sunday in a collision between a car they were travelling in and a roadways bus on Najibabad-Haridwar highway near Mussepur village under Mandawali police station area of Bijnor district </t>
  </si>
  <si>
    <t>https://timesofindia.indiatimes.com/city/delhi/car-runs-over-youth-in-delhis-kalyanpuri-drunk-driver-caught/articleshow/93976217.cms</t>
  </si>
  <si>
    <t>NEW DELHI: A 28-year-old man was killed after allegedly being hit by a speeding car in east Delhi's Kalyanpuri on Friday night. Police said they were informed about the incident at 10.30pm. They added the car was being driven by a woman who was found to be drunk. She has been arrested. The man, later identified as Abhishek Kapoor, was a resident of Shakarpur. On reaching the spot on NH-9, near Jal Board office, police found a motorcycle and a WagonR. "By then, the man had been rushed to Max Hospital in Patparganj. When police reached the hospital, they found that Kapoor had been declared dead on arrival. An inspection of the spot was conducted and the body was sent for a postmortem. His family members were also informed," said a senior police officer. During investigation, police found that Sunita, a resident Indirapuram in Ghaziabad, was driving the WagonR. "Her examination confirmed that she was under the influence of alcohol at the time of the accident. A case under IPC sections for rash driving and causing death due to negligence, along with sections of MV Act, was registered against her," said Priyanka Kashyap, DCP, East. CCTV footage is being checked to establish the sequence of accident, police said. A family member of the victim said, "He had spoken to his younger brother around 10pm and informed him that he will be reaching in 10 minutes. When we tried calling him, his phone was constantly being disconnected. After over an hour, someone picked up and told us to reach the police station. He was married and has a 1.5-year-old child". Explore Your Financial Landscape with Personalized Credit Insights.</t>
  </si>
  <si>
    <t>Updated: Sep 4, 2022, 04:56 IST</t>
  </si>
  <si>
    <t>A 28-year-old man was killed after allegedly being hit by a speeding car in east Delhi's Kalyanpuri on Friday night</t>
  </si>
  <si>
    <t>https://timesofindia.indiatimes.com/city/pune/two-elderly-men-die-in-accident-near-dehu-road/articleshow/92911650.cms</t>
  </si>
  <si>
    <t>PUNE: Two elderly men died after a car hit their scooter near Dehu Road on Pune-Mumbai highway on Thursday morning. The two victims, in their early 80s, were on their way to Nigdi from Mamurdi, police said. ‚ÄúThe car driver stopped after hitting the scooter and took the injured duo Shankar Shinde (80) and Narsimhan Gundaram (83) to the Yashwantrao Chavan Memorial Hospital (YCMH) in Pimpri. However, he ran away on learning that both of them had died,‚Äù assistant inspector Ashish Jadhav of the Dehu Road police told TOI. Jadhav said that the 25-year-old car driver later surrendered at the Dehu Road police station. ‚ÄúWe have arrested him under section 304-A (causing death by negligence) of the Indian Penal Code.‚Äù Jadhav said that Shinde and Gundaram were neighbours at Thomas Colony in Mamurdi on Dehu Road. ‚ÄúAround 10.30am on Thursday, they left Mumurdi for Nigdi on Gundaram‚Äôs scooter,‚Äù Jadhav said. They were travelling along the Mumbai-Pune highway when they the car dashed against their scooter near Dehu Road. ‚ÄúShinde and Gundaram sustained severe injuries in the accident. The car driver took them to the YCMH, where they were declared dead by doctors,‚Äù Jadhav said. Explore Your Financial Landscape with Personalized Credit Insights.</t>
  </si>
  <si>
    <t>Updated: Jul 16, 2022, 10:29 IST</t>
  </si>
  <si>
    <t>Two elderly men died after a car hit their scooter near Dehu Road on Pune-Mumbai highway on Thursday morning</t>
  </si>
  <si>
    <t>https://timesofindia.indiatimes.com/city/jaipur/bsf-gypsy-overturns-in-jaisalmer-1-jawan-dies/articleshow/88214963.cms</t>
  </si>
  <si>
    <t>JAISALMER: A Gypsy carrying jawans from BSF Barmer sector who were returning from firing range in Kishangarh at Jaisalmer on Thursday night overturned in which a jawan died on the spot while two other jawans were injured. The injured jawans were referred to Jaisalmer looking to their serious condition. These jawans had come to take part in a firing competition organised at Kishangarh firing range. Ramgarh police reached the spot along with BSF officers and started the rescue operation. BSF Barmer sector DIG Vineet Kumar and other officers reached the spot on Friday and collected details and gave orders for investigation. On Thursday night, jawans of 50th battalion were returning to Kishangarh after giving food and other items to the jawans practising at the firing range, suddenly at a slow and tough turning the gypsy overturned in which head constable Virendra Singh (38), a resident of Haryana, died on the spot while two jawans were seriously injured. In another mishap, a private bus and a car collided following which the bus overturned. Fifteen passengers were injured. Explore Your Financial Landscape with Personalized Credit Insights.</t>
  </si>
  <si>
    <t>Updated: Dec 11, 2021, 06:49 IST</t>
  </si>
  <si>
    <t>A Gypsy carrying jawans from BSF Barmer sector who were returning from firing range in Kishangarh at Jaisalmer on Thursday night overturned in which a jawan died on the spot while two other jawans were injured</t>
  </si>
  <si>
    <t>https://timesofindia.indiatimes.com/city/navi-mumbai/car-squashes-nine-year-old-girl-against-wall-in-navi-mumbai/articleshow/71951642.cms</t>
  </si>
  <si>
    <t>NAVI MUMBAI: A nine-year-old girl was injured after being hit by a car while the vehicle was entering the main gate of a society in Sai Nagar area of Kalamboli, Maharashtra on Tuesday. The injured girl identified as Sakshi Singh is undergoing treatment at MGM hospital, Kamothe. "The girl's father has not lodged a complaint against the car driver Mhatre (42), a teacher by profession, by claiming that the he is bearing the entire medical expense of the girl. He has also stated that even if he lodges a police complaint, the car driver will be immediately released on bail and thereafter, he cannot afford court case proceedings as he is poor. However, we have recorded the statement of the girl's father and taking suo motu cognizance of the offence, we have booked the car driver under section 184 of the Motor Vehicle Act for driving dangerously. Unless the girl's father lodges a police complaint against the car driver, we cannot arrest him," said Satish Gaikwad, senior inspector. Explore Your Financial Landscape with Personalized Credit Insights.</t>
  </si>
  <si>
    <t>Updated: Nov 7, 2019, 14:46 IST</t>
  </si>
  <si>
    <t>A nine-year-old girl was injured after being hit by a car while the vehicle was entering the main gate of a society in Sai Nagar area of Kalamboli, Maharashtra on Tuesday</t>
  </si>
  <si>
    <t>https://timesofindia.indiatimes.com/city/aurangabad/6-dead-as-speeding-car-rams-into-auto/articleshow/72971424.cms</t>
  </si>
  <si>
    <t>AURANGABAD: A total of six people, including five of a family, died in an accident after a speeding car lost control and collided into an auto-rickshaw coming from the opposite direction at Shekta on Aurangabad-Jalna Road ‚Äî around 30-km from here. Four people have also sustained grievous injuries in the accident and are undergoing treatment. The accident took place on Wednesday at 10am when the victims from one family were commuting in a sharing autorickshaw towards Aurangabad to attend a family event. The car, coming from Aurangabad and heading towards Akola, lost control and hit the divider on the Mumbai-Nagpur highway. Before turning turtle on the other side of the road, the car smashed into the auto-rickshaw that was heading towards Aurangabad. The deceased have been identified as Dinesh Jadhav (32), Renuka Jadhav (25), Vandana Jadhav (27), Soham Jadhav (9) and Atul Jadhav (6 months) ‚Äî all residents of Nutan Vasahat in Old Jalna. Sanjay Harakchand Bilala (49), a businessman from Akola, is the sixth victim. Car driver Vicky Gore (30), Sanjay‚Äôs wife Sanjana, their cousin Ashish Bilala and his wife Anju are undergoing treatment at the Government Medical College and Hospital in Aurangabad. Haricharan Mittal, a family friend of Bilalas, said the family was coming back to Akola after attending a function on Tuesday. At the time of accident, Vicky was driving the car and while Sanjay was sitting next to him. Karmad police station have registered a case of causing death due to negligence, negligent and rash driving against Vicky. Explore Your Financial Landscape with Personalized Credit Insights.</t>
  </si>
  <si>
    <t>Updated: Dec 26, 2019, 13:01 IST</t>
  </si>
  <si>
    <t>A total of six people, including five of a family, died in an accident after a speeding car lost control and collided into an auto-rickshaw coming from the opposite direction at Shekta on Aurangabad-Jalna Road ‚Äî around 30-km from here</t>
  </si>
  <si>
    <t>https://timesofindia.indiatimes.com/city/dehradun/3-dead-1-injured-as-car-falls-into-gorge/articleshow/74325135.cms</t>
  </si>
  <si>
    <t>NAINITAL: Three persons died and another was injured when the car in which they were travelling fell into a gorge in Amritpur village of Bhimtal early on Wednesday. On information, police rushed to the spot and shifted the injured to a hospital in Haldwani. Circle officer Anusha Badola said, ‚ÄúThe car was around 7km from Amritpur village on Kailash Marg when the driver lost control of the vehicle and it fell into a 200-metre-deep gorge.‚Äù Police said that all the four car passengers were from Kotabagh and were returning home after attending a wedding reception. ‚ÄúThe victims left the ceremony in Bhimtal around midnight and were travelling home. However, their car fell into a gorge. While three of them died on the spot, the driver sustained injuries and has been admitted to a hospital in Haldwani,‚Äù they added. The deceased were identified as Harish Chand (27), Hemchand (25) and Dev Tiwari (30). The injured, Neeraj Semwal, was driving the car when the accident occurred. Badola said that the families of the victims were informed and the bodies sent for postmortem. Explore Your Financial Landscape with Personalized Credit Insights.</t>
  </si>
  <si>
    <t>Updated: Feb 27, 2020, 15:28 IST</t>
  </si>
  <si>
    <t>Three persons died and another was injured when the car in which they were travelling fell into a gorge in Amritpur village of Bhimtal early on Wednesday</t>
  </si>
  <si>
    <t>https://timesofindia.indiatimes.com/city/meerut/3-friends-hit-by-speeding-car-2-dead-1-injured/articleshow/90945998.cms</t>
  </si>
  <si>
    <t>MEERUT: Two youths, Mohd Salman (19) and Javed Ali (18), were killed and another one Mohd Wajid was injured when a speeding car ran over them on Monday. The accident caused tension in the village as the residents claimed that it was murder and not a hit and run case . The police managed to nab the accused on Tuesday who had fled the scene after parking the car in a forest. The incident took place when the three friends from Badhauli village - Salman, Javed and Wajid - went out for a stroll on the highway near the Kharkhoda area after Roza Iftar. After getting hit by the car, Salman and Javed died on the spot while Wajid got seriously injured. After the accident, hundreds of people from nearby villages started gathering at the spot. "Police force was deployed in the area to maintain law and order after the family members of the dead teenagers claimed that they were murdered as they belonged to a minority community ," said Deputy SP, Kithore, Chandrakant Meena. "We have arrested the driver who left the vehicle in a forest. The accused told us that he was drunk when the accident took place. The investigation is going on," he added. Meanwhile, the bodies of the youths were buried on Tuesday. "Javed was the only son of his parents. He used to sell garments in a makeshift structure. Salman was the youngest among three siblings. His father has been ill for a long time. The deaths of their young children will never be forgotten," said a local resident, Mohd Asgar, adding that "Ramzan and Eid will never be the same for their families". Explore Your Financial Landscape with Personalized Credit Insights.</t>
  </si>
  <si>
    <t>Updated: Apr 20, 2022, 04:49 IST</t>
  </si>
  <si>
    <t>Two youths, Mohd Salman (19) and Javed Ali (18), were killed and another one Mohd Wajid was injured when a speeding car ran over them on Monday</t>
  </si>
  <si>
    <t>https://timesofindia.indiatimes.com/city/chandigarh/punjab-mother-son-duo-among-3-killed-in-road-accidents/articleshow/92886767.cms</t>
  </si>
  <si>
    <t>MOHALI: A woman and her 4-year-old son were among three killed in two road accidents in Mohali district. Police said 30-year-old Sandeep Kaur and her son Nishan Singh were killed after a car hit their two-wheeler from the rear at Gharuan. Her husband Shangara Singh (34) and five-month-old son Paramveer Singh are battling for life at GMSH in Sector 16, Chandigarh. They were residents of Mankheri village in Gharuan and returning from Kharar. Shangara in his statement alleged that a recklessly driven car hit their motorcycle near the petrol pump in Gharuan. They were taken to a government hospital in Gharuan, where Sandeep and her four-year-old son were declared brought dead. The car driver fled the spot leaving the car behind. In the second accident, 75-year-old Lal Singh was killed after a Himachal Roadways bus hit his cycle near Charmari village in Lalru. He was rushed to the civil hospital in Ambala, where he was declared brought dead. tnn Explore Your Financial Landscape with Personalized Credit Insights.</t>
  </si>
  <si>
    <t>Updated: Jul 15, 2022, 05:40 IST</t>
  </si>
  <si>
    <t>A woman and her 4-year-old son were among three killed in two road accidents in Mohali district</t>
  </si>
  <si>
    <t>https://timesofindia.indiatimes.com/city/jaipur/car-rams-into-bike-youth-killed/articleshow/90945714.cms</t>
  </si>
  <si>
    <t>JAISALMER: A youth was killed and three others injured when a bike collided with a car in Barmer district late on Monday evening. The victim has been identified as Jassaram , son of Sonaram , who was also injured in the accident. Two passengers in the car were injured who were referred to district hospital after the first aid. The person on the bike was referred to Jodhpur and body was kept in the mortuary. The collision was so severe that the bike was crushed and the victim fell on the car's windscreen. According to Dhorimanna police, Sonaram and his son Jassaram were going towards their village when a car collided with the bike. The boy died on the spot while Sonaram was seriously injured. Car passengers Amiya Devi , Aidan Singh were seriously injured. The body was handed over to the family members after post-mortem on Tuesday, police said. Eyewitnesses claimed that 108 ambulance was informed, but they did not come and the injured were taken to Dhorimanna hospital by private vehicles. Explore Your Financial Landscape with Personalized Credit Insights.</t>
  </si>
  <si>
    <t>Updated: Apr 20, 2022, 12:00 IST</t>
  </si>
  <si>
    <t>A youth was killed and three others injured when a bike collided with a car in Barmer district late on Monday evening</t>
  </si>
  <si>
    <t>https://timesofindia.indiatimes.com/city/mumbai/mumbai-73-year-old-man-dies-at-wheel-rams-car-into-72-year-old-biker/articleshow/70746462.cms</t>
  </si>
  <si>
    <t>MUMBAI: A 73-year-old man behind the wheel suffered a heart attack, passed out and rammed his car into another septuagenarian who was on a bike in Dahisar (E). While the motorist, Suraj Kumar, was pronounced dead at a hospital, the biker, Chandrakant Waghela (72), has sustained grievous injuries. The Dahisar police have booked Kumar posthumously on charges of rash driving and negligently causing death. Kumar, a resident of Borivli, was a garments trader and also owned a garments factory. "On Saturday night, he and his wife were headed to a movie hall in their car. Around 9.30pm, when they were at NL signal on New Link Road in Dahisar (east), Kumar suffered a heart attack," said the police. Kumar then lost control of the vehicle and hit Waghela's two-wheeler. "Kumar had lost consciousness. His wife sought help from bystanders and he was taken to a hospital, where doctors pronounced him dead," said a police officer. Waghela, a carpenter who lives in Kandivli, has sustained serious injuries to his right leg, right hand, stomach and head. He has been moved to a private hospital in Dahisar. Doctors said Waghela is out of danger. After recording Waghela's statement, the Dahisar police on Sunday registered an FIR against Kumar under sections 304 (A), 279 and 338 of IPC. "We have applied charges of 'negligently causing death' posthumously as Kumar was responsible for his own death," said inspector Sanjay Marathe. The police said that a post-mortem examination confirmed that Kumar had died of a heart attack. Explore Your Financial Landscape with Personalized Credit Insights.</t>
  </si>
  <si>
    <t xml:space="preserve"> Aug 20, 2019, 05:41 IST</t>
  </si>
  <si>
    <t>A 73-year-old man behind the wheel suffered a heart attack, passed out and rammed his car into another septuagenarian who was on a bike in Dahisar (E)</t>
  </si>
  <si>
    <t>https://timesofindia.indiatimes.com/city/hyderabad/biker-hit-by-car-falls-from-panjagutta-flyover-killed/articleshow/70015900.cms</t>
  </si>
  <si>
    <t>HYDERABAD: In a freak accident , a 41-year-old man was flung off the Panjagutta flyover and landed on the road below after his bike was rear-ended by a car late on Saturday night. The victim died due to multiple injuries. Panjagutta police said that the accident happened around 1 am when Mohammed Tajuddin, a cab driver, got on to the Panjagutta flyover near CM‚Äôs Camp Office and was heading towards Banjara Hills. He was on the right side when he was hit by the car and flew off the flyover to land on the road near Lalitha Jewellers at Somajiguda crossroads, police said. ‚ÄúThe victim had gone to Begumpet for personal work and was returning home to Golconda. Due to the impact, the bike was mangled after it hit the railing of the flyover,‚Äù Punjagutta SI Mohammed Javed said. Cops verifying whether driver was drunk Immediately after the mishap people in area called 108 Ambulance which took the injured victim to Osmania General Hospital (OGH) where he was declared ‚Äòbrought dead‚Äô. The victim succumbed to injuries while being shifted to OGH. The car driver was identified as 26-year-old Hassan, a student, who was travelling from Secunderabad to Banjara Hills. The SI said that Hassan too was injured and was admitted to hospital. It was being verified if he was drunk, he said. Based on the complaint given by Tajuddin‚Äôs brother Sirajuddin a case was registered by Punjagutta police under IPC Section 304 A (negligence causing death). Explore Your Financial Landscape with Personalized Credit Insights.</t>
  </si>
  <si>
    <t>Updated: Jul 1, 2019, 07:24 IST</t>
  </si>
  <si>
    <t>In a freak accident , a 41-year-old man was flung off the Panjagutta flyover and landed on the road below after his bike was rear-ended by a car late on Saturday night</t>
  </si>
  <si>
    <t>https://timesofindia.indiatimes.com/city/hyderabad/10-mnth-old-boy-dies-in-car-truck-collision/articleshow/75610245.cms</t>
  </si>
  <si>
    <t>HYDERABAD: A 10-month-old boy, Yuvraj, died and seven of his kin sustained injuries after a DCM truck rammed into their car at Chivvemula in Suryapet. The family was heading to Khammam from Hyderabad for a funeral. ‚ÄúThere was no road divider where the mishap took place. The injured were shifted to a hospital and are out of danger,‚Äô‚Äô Chivvemula police said. The DCM driver abandoned his vehicle and fled from the spot. A case was registered. Explore Your Financial Landscape with Personalized Credit Insights.</t>
  </si>
  <si>
    <t>Updated: May 8, 2020, 11:16 IST</t>
  </si>
  <si>
    <t>A 10-month-old boy, Yuvraj, died and seven of his kin sustained injuries after a DCM truck rammed into their car at Chivvemula in Suryapet</t>
  </si>
  <si>
    <t>Panna/Damoh/Tikamgarh</t>
  </si>
  <si>
    <t>https://timesofindia.indiatimes.com/city/bhopal/madhya-pradesh-12-killed-in-road-accidents-in-three-districts/articleshow/92042453.cms</t>
  </si>
  <si>
    <t>PANNA/DAMOH/TIKAMGARH: At least 12 persons were killed in four separate road accidents in Madhya Pradesh's Panna, Damoh and Tikamgarh districts on Monday, police said. Six persons, including a woman, were killed in the Panna district this afternoon while as many others died in three road accidents in Damoh and Tikamgarh districts. Panna's additional superintendent of police (ASP) Aarti Singh said an SUV coming from Chitrakoot hit a bicycle and later a car on the Pahadikheda-Majhgawa road near Hardwai village around 2.30pm. The deceased included five persons travelling in the car and the bicycle rider, she said, adding that the SUV driver fled after leaving the vehicle behind. The occupants of the car, including a woman, were residents of Banda in Uttar Pradesh while the bicycle rider was a local resident, she said, adding that two others injured in the accident were travelling in the SUV. In Damoh district, a tractor-trolley carrying stones overturned near Pura Payra village in the afternoon, killing two labourers on the spot, Damoh Dehat police station in-charge Vijay Singh Rajput said, adding that another labourer was injured. In another incident, two men, aged 22 and 30 respectively, were killed after their motorcycle was hit by a speeding truck on the Damoh-Hathni Pipariya road under the Nohata police station limits this afternoon, Additional Superintendent of Police (ASP) Shiv Kumar Singh said. The truck driver fled with the vehicle after the accident. In Tikamgarh, two men were killed when their motorcycle was hit by a mini truck on the Tikamgarh-Naugaon road, said Palera police station officer Mukesh Shakya. The driver fled the spot after leaving the vehicle behind and a search for him was underway, he added. Explore Your Financial Landscape with Personalized Credit Insights.</t>
  </si>
  <si>
    <t>Updated: Jun 6, 2022, 19:53 IST</t>
  </si>
  <si>
    <t>At least 12 persons were killed in four separate road accidents in Madhya Pradesh's Panna, Damoh and Tikamgarh districts on Monday, police said</t>
  </si>
  <si>
    <t>https://timesofindia.indiatimes.com/city/amaravati/four-red-sanders-smugglers-charred-to-death-as-two-cars-hit-tanker-in-kadapa/articleshow/78991646.cms</t>
  </si>
  <si>
    <t>HYDERABAD: Four red sanders smugglers were charred to death as the two cars with red sanders logs hit a truck at Gotur near Kadapa Airport on Monday. The group of red sanders smugglers from Selam in Tamil Nadu and locals from Kadapa were fleeing amidst thorough police inspection. The two cars then met with the accident on Kadapa-Tadipatri road. Kadapa superintendent of police Anburajan told TOI ,"We have intensified anti-red sanders smuggling operations. The two cars fled and went out of vision. The car rammed into lorry diesel tanker. Both vehicles were gutted in fire. Three died on the spot and one died at the hospital. Two others have sustained burn injuries." The survivors were admitted into RIMS hospital in Kadapa. Police took one of the accused into custody. There are several entry points for red sanders smugglers and woodcutters from Tamil Nadu and Karnataka into Kadapa. Kadapa police are yet to identify those dead in the mishap. A police official at the accident spot said ,"The truck unloaded gravel in a real estate venture at around 3.00am. The truck came on the road after unloading. Two cars collided with the truck. Diesel tank was damaged which led to the fire. Two of the survivors were shifted to the hospital. They were identified as Mani from Salem and other one Murthy." Red sanders logs were also burnt at the spot and three vehicles were burnt. Police are questioning one of the suspects. Explore Your Financial Landscape with Personalized Credit Insights.</t>
  </si>
  <si>
    <t xml:space="preserve"> Nov 2, 2020, 09:33 IST</t>
  </si>
  <si>
    <t>Four red sanders smugglers were charred to death as the two cars with red sanders logs hit a truck at Gotur near Kadapa Airport on Monday</t>
  </si>
  <si>
    <t>https://timesofindia.indiatimes.com/city/shimla/woman-dies-2-critical-as-cars-collide-in-una/articleshow/92326391.cms</t>
  </si>
  <si>
    <t>Shimla: A woman died and 11 others were injured, two of them seriously, as two car collided head-on at Basal village in Una district on Sunday. This is the fifth death in a road accident in the state in the past four days. Usha Devi (60) of Jhalera village of Una district is the deceased, while the seriously injured ‚Äî a 35-year-old woman and a 10-year-old girl ‚Äî have been referred to PGIMER, Chandigarh, in a critical condition. Till May 31 this year, Himachal Pradesh had reported 992 road accidents in which 432 people were killed and 1,553 people were injured. A case has been registered at Una Sadar police station and an investigation started. Even on Friday, a 55-year-old man was killed in a road accident at Ghaluwal village of Haroli tehsil in Una district. The motorcyclist had lost control over his two-wheeler which crashed into an oncoming tanker. In Shimla district, a truck driver died in a road accident on Saturday night. The ill-fated truck was on its way from Ghund to Chhaila. When it reached Charain, the driver lost control over the vehicle and the truck fell 100 metres down a gorge, resulting in the death of the driver. On Thursday, a person had died in a road accident in Mandi district, while another was killed and six injured in a road accident in Kandaghat subdivision of Solan . Explore Your Financial Landscape with Personalized Credit Insights.</t>
  </si>
  <si>
    <t xml:space="preserve"> Jun 20, 2022, 08:23 IST</t>
  </si>
  <si>
    <t>A woman died and 11 others were injured, two of them seriously, as two car collided head-on at Basal village in Una district on Sunday</t>
  </si>
  <si>
    <t>https://timesofindia.indiatimes.com/city/bengaluru/bengaluru-man-escapes-with-minor-injuries-after-his-car-topples/articleshow/75565946.cms</t>
  </si>
  <si>
    <t>BENGALURU: A 50-year-old private firm employee escaped with minor injuries after his speeding car hit a median and flipped in the air before landing on the service road near Hebbal bus stand on Ballari Road in north Bengaluru on Tuesday morning. RT Nagar traffic police said, Srinivasa Ramanujam HR, a resident of Malleswaram, was driving his Nissan Sunny XV (KA04 MK 4452) towards Devanahalli when the accident happened around 8.50 am. ‚ÄúRamanujam was alone in the vehicle. He lost control of the car and it hit the median and flipped a few times before landing on the service road. We have seized the vehicle and registered a case,‚Äù RT Nagar traffic police said. Police added that Ramanujam sustained minor injuries on his forehead as he was wearing a seat belt and the air bags had opened. He was treated as an outpatient in a nearby private hospital. Explore Your Financial Landscape with Personalized Credit Insights.</t>
  </si>
  <si>
    <t>Updated: May 6, 2020, 05:52 IST</t>
  </si>
  <si>
    <t>A 50-year-old private firm employee escaped with minor injuries after his speeding car hit a median and flipped in the air before landing on the service road near Hebbal bus stand on Ballari Road in north Bengaluru on Tuesday morning</t>
  </si>
  <si>
    <t>https://timesofindia.indiatimes.com/city/hyderabad/nurse-dies-as-car-rams-bike/articleshow/91408257.cms</t>
  </si>
  <si>
    <t>HYDERABAD: A 23-year-old nurse died in a road accident at Gachibowli on Friday night after the bike on which she was travelling was hit by a car. Police said that the nurse and her friend were travelling on a bike from Gowlidoddi towards DLF . The accident occurred when they were taking a U-turn and their bike was hit by a car from the rear side. Both the persons travelling on the bike fell and sustained injuries. They were shifted to a hospital, where the pillion rider succumbed. A case was registered under Section 304 a (negligence causing death) of IPC . tnn Explore Your Financial Landscape with Personalized Credit Insights.</t>
  </si>
  <si>
    <t>Updated: May 8, 2022, 10:33 IST</t>
  </si>
  <si>
    <t>A 23-year-old nurse died in a road accident at Gachibowli on Friday night after the bike on which she was travelling was hit by a car</t>
  </si>
  <si>
    <t>https://timesofindia.indiatimes.com/city/ludhiana/man-killed-in-car-bike-crash/articleshow/90329077.cms</t>
  </si>
  <si>
    <t>Ludhiana: A 30-year-old man from Ludhiana died in a road accident after his two-wheeler was hit by a car near Samrala . Man‚Äôs wife and 3-year-old son survived the mishap with minor injuries. The deceased was identified as Rachpal Singh of Ishar Colony in Ludhiana. Police said Rachpal along with his wife Harpreet Kaur and son was returning home from Chandigarh on two-wheeler on Saturday. A speeding car hit the two-wheeler near the bypass in Samrala. Cops said Rachpal‚Äôs wife and son sustained minor injuries and were discharged from the hospital after first aid. They added that police have registered a case against the driver of the car. Explore Your Financial Landscape with Personalized Credit Insights.</t>
  </si>
  <si>
    <t xml:space="preserve"> Mar 20, 2022, 03:57 IST</t>
  </si>
  <si>
    <t xml:space="preserve">A 30-year-old man from Ludhiana died in a road accident after his two-wheeler was hit by a car near Samrala </t>
  </si>
  <si>
    <t>https://timesofindia.indiatimes.com/city/nashik/2-die-in-separate-road-accidents-in-nashik-city/articleshow/91059171.cms</t>
  </si>
  <si>
    <t>NASHIK: Two people were killed in separate road accidents in the Mhasrool and Indiranagar areas of Nashik city on Saturday. Jairam Mahadu Gaikwad (42), resident of Peth Road succumbed to the injuries he suffered in the accident along Dindori Road on April 18. Gaikwad was riding a bike with his son Vishal and was going from Makhmalabad to Matori around 9 am when they rammed a car from behind. Police said that the car driver had suddenly applied brakes due to which Gaikwad rammed the car and suffered serious injuries in the accident. He and his son were rushed to a private hospital. Gaikwad succumbed to the injuries on Friday. In another accident registered with the Indiranagar police station, a 29-year-old man died in a hit-and-run case. Identified as Lakhan Patil, resident of Pathardi Phata , the accident victim was travelling on his bike from Pathardi village to Pathardi Circle on Wednesday night when he collided with another biker. Patil was rushed to a private hospital where he succumbed to the injuries on Friday. Explore Your Financial Landscape with Personalized Credit Insights.</t>
  </si>
  <si>
    <t>Updated: Apr 25, 2022, 09:15 IST</t>
  </si>
  <si>
    <t>Two people were killed in separate road accidents in the Mhasrool and Indiranagar areas of Nashik city on Saturday</t>
  </si>
  <si>
    <t>https://timesofindia.indiatimes.com/city/trichy/volleyball-coach-among-5-dead-in-two-accidents/articleshow/91059240.cms</t>
  </si>
  <si>
    <t>Trichy : Three of a family died after the car in which they were travelling crashed into a centre median on Trichy-Chennai national highway near Perambalur on Sunday. The mishap happened after the one who was behind the wheel reportedly dozed off. The deceased are R Kamalakannan , 42, a deputy block development officer in Dindigul, K Latha, 40, a volleyball coach with the Sports Development Authority of Tamil Nadu in Dindigul, and her mother S Vembu, 65. They started their journey from Dindigul to Chennai in the early hours of Sunday. The family had planned to visit Shirdi Saibaba temple and booked train tickets from Chennai, said the police. The family members were joined by their relatives, Manimegalai, 64, and Ramachandran, 44, at Trichy. While approaching Vijayagopalapuram region 4.30am, Kamalakannan, who was driving the car, was said to have dozed off and lost control over the vehicle. Padalur police have registered a case. In yet another accident, a father-son duo in Ariyalur district died on Sunday. The deceased are Thyagarajan, 65, and Venkatesan , 40, both palmyra fruit sellers from Keezhapaluvur . The duo was mowed down by a government bus while trying to cross the road near Keezhapaluvur-Thanjavur stretch on their moped. The Keezhapaluvur police have registered a case in connection with the incident. Explore Your Financial Landscape with Personalized Credit Insights.</t>
  </si>
  <si>
    <t xml:space="preserve"> Apr 25, 2022, 03:34 IST</t>
  </si>
  <si>
    <t>Three of a family died after the car in which they were travelling crashed into a centre median on Trichy-Chennai national highway near Perambalur on Sunday</t>
  </si>
  <si>
    <t>https://timesofindia.indiatimes.com/city/ahmedabad/five-killed-in-car-truck-collision-in-kheda/articleshow/88214629.cms</t>
  </si>
  <si>
    <t>AHMEDABAD: As many as five persons were killed when a truck hit their car, on the Kapdavanj-Kathlal road in Kheda district early on Friday morning. The accident occurred near Porda village in Kapadvanj taluka, when the victims were heading to Jejra village in Viramgam taluka from Kapadvanj, an officer of Kathlal police said. After the accident, the unidentified truck driver abandoned his vehicle and fled to evade the fury of the public, said V A Charan, inspector of Kathlal police station. The deceased were identified as Suresh Menia, 28, Vikarm Bhabharia, 31, Prabhu Bakudia, 25, Bharat Jamod, 42 and Sunil Kumadara, 26, Charan said. Menia and Bhabharia were from Surendranagar district, while the three others were from Viramgam taluka in Ahmedabad district, he said. ‚ÄúEyewitnesses said the truck driver lost control over his vehicle and collided with the car while trying to overtake another vehicle at a very high speed,‚Äù Charan said. The impact was such that four occupants of the car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</si>
  <si>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Updated: Dec 11, 2021, 08:17 IST</t>
  </si>
  <si>
    <t>As many as five persons were killed when a truck hit their car, on the Kapdavanj-Kathlal road in Kheda district early on Friday morning</t>
  </si>
  <si>
    <t>Dumka/Giridih</t>
  </si>
  <si>
    <t>https://timesofindia.indiatimes.com/city/ranchi/4-dead-5-injured-in-road-accidents-in-jharkhand/articleshow/91055898.cms</t>
  </si>
  <si>
    <t>DUMKA/GIRIDIH: Four people died and five others were injured in three separate road accidents in Jharkhand's Dumka and Giridih districts on Sunday. A father and his son died as their motorcycle had a head-on collision with a truck on Dumka-Masalia main road in Jama police station area in Dumka district, they said. The deceased were identified as Rajesh Kumar Sinha (55) and his son Aditya Raj (16). Rajesh died on the spot, while his son died on the way to the hospital. Sub-divisional police officer Noor Mustafa Ansari said the deceased were residents of Dudhani locality. The truck driver has been arrested, police said. In Giridih, a man identified as Naresh Jain died and four others were seriously injured after their car rammed into a divider near a toll plaza on the national highway in Gumri police station area, they said. They were going to Ranchi from Parasnath Madhuban. In another incident in the district, an ice-cream seller died after a motorcycle hit him in Birni police station area. The biker was seriously injured and is undergoing treatment at a hospital. Explore Your Financial Landscape with Personalized Credit Insights.</t>
  </si>
  <si>
    <t>Updated: Apr 24, 2022, 22:25 IST</t>
  </si>
  <si>
    <t>Four people died and five others were injured in three separate road accidents in Jharkhand's Dumka and Giridih districts on Sunday</t>
  </si>
  <si>
    <t>https://timesofindia.indiatimes.com/city/hyderabad/car-lands-on-car-three-of-a-family-killed-3-hurt-in-shamirpet-accident/articleshow/70650236.cms</t>
  </si>
  <si>
    <t>HYDERABAD: Three of a family of four died in a road accident involving two cars in Shamirpet on Monday evening. Three others sustained injures in the accident. The accident occurred near the Shamirpet Tehsildar office , close to the Kattamisamma temple. A Ford Eco Sport car belonging to Kishore Chary of Nagole, crashed on the median, before landing on the bonnet of an Ertiga coming from the opposite direction. ‚ÄúThere were four persons in the Ford Eco Sport, including K Kishore Chary, 47, his wife Bharati, 42, their sons, Sudhansh 22, and Tanish 18. Kishore Chary, Bharati and Sudhansh died on the spot in the accident with severe injuries. Tanish was rushed to a nearby hospital for treatment and his condition is critical,‚Äù Shamirpet inspector B Naveen Reddy said. Police analysed the CCTV footage at the accident spot and found out that Kishore Chary was driving the car at a high speed. ‚ÄúIt appeared that Kishore was driving at speed of over 100kmph. At the median opening, the Ford eco sport coming from Siddipet crashed on to the median, rammed into the hazard signage, did a somersault and landed on the bonnet of the Ertiga coming from opposite direction. The two feet deep concrete base of the hazard signage, got uprooted due to the impact,‚Äù Alwal traffic inspector M Ravinder Reddy said. The collision with the signage and the subsequent roll over of the Eco Sport seems to have reduced the impact on the Ertiga. ‚ÄúThe two men in Ertiga, Raju and Mahesh, suffered injuries but their condition is out of danger,‚Äù the inspector said. They were shifted to a local hospital for medical treatment. Shamirpet police said that Kishore Chary was the Other Backward Caste Trust regional incharge of Nagole and the accident occurred when the family was returning home from Siddipet after attending a function. ‚ÄúThe clothes of Kishore‚Äôs family were slightly wet and there were pooja items including broken coconut pieces. We believe that they went to a worship place,‚Äù police said. A case was registered under section 304-a and 337 of the IPC. The bodies were shifted for postmortem. Explore Your Financial Landscape with Personalized Credit Insights.</t>
  </si>
  <si>
    <t>Updated: Aug 13, 2019, 09:49 IST</t>
  </si>
  <si>
    <t>Three of a family of four died in a road accident involving two cars in Shamirpet on Monday evening</t>
  </si>
  <si>
    <t>https://timesofindia.indiatimes.com/city/pune/pune-his-car-scraped-motorist-seizes-truck-rams-container/articleshow/93891223.cms</t>
  </si>
  <si>
    <t>PUNE: A motorist, angry over a truck grazing his car, pulled out the driver and drove the heavy vehicle himself, only to dash into a container a short distance away. He suffered severe injuries on his hands and head in the accident, which occurred near Kunjirwadi on the Pune-Solapur highway on Monday evening. The cement-laden bunker truck had grazed the car while taking a U-turn. The motorist, Vinod Kudale, first damaged the truck with an iron rod before driving off in it. "Kudale has been admitted to a private hospital in Hadapsar. We will take action against him once he is discharged," sub-inspector Vishnu Deshmukh of the Loni Kalbhor police told TOI on Tuesday. His car scraped, motorist seizes truck, rams container and lands in hospital Deshmukh said, "The truck was on its way to Talegaon Dabhade from Kunjirwadi. While taking a U-turn at Kurawade phata, it grazed the car. Kudale and fellow traveller, Yogiraj Bankar, got down and started quarrelling with truck driver Changdeo Sakhare (54). Kudale smashed the truck's front windshield with the rod and forced Sakhare out. Kudale started driving the truck but could not control it and dashed into the container soon. He sustained injuries to his head and hands." Sakhare told TOI, "I had switched on the indicator while taking the U-turn but the truck grazed the car as it was speeding. I told them I would park and discuss the matter as the accident created a traffic jam, but they were in no mood to listen to me." Sakhare said, "Kudale pulled out an iron rod from the boot and damaged the truck's windshield. He took over the wheel and drove off. I chased him on a two-wheeler and found that the truck had met with an accident." Some passersby and the police took Kudale to a hospital. "We are searching for Bankar, who fled amid the chaos," a police officer said. Police have registered a case under relevant sections of the Indian Penal Code and Motor Vehicles Act. Explore Your Financial Landscape with Personalized Credit Insights.</t>
  </si>
  <si>
    <t>Updated: Aug 31, 2022, 05:55 IST</t>
  </si>
  <si>
    <t>A motorist, angry over a truck grazing his car, pulled out the driver and drove the heavy vehicle himself, only to dash into a container a short distance away</t>
  </si>
  <si>
    <t>https://timesofindia.indiatimes.com/city/vijayawada/soldier-among-2-killed-in-accident/articleshow/91775681.cms</t>
  </si>
  <si>
    <t>VIJAYAWADA: A 29-year-old army soldier, P Harish, died on the spot after he lost control over the car he was driving and rammed a parked lorry from behind at Nidamanuru on the bypass road from Visakhapatnam to Vijayawada in NTR district on Tuesday. Another person named Raju who was also in the car also died on the spot. According to police, Harish, a native of Palasa, is a soldier in the Indian Army . A few days ago, he came to his native place on holiday. On Monday evening, he left for Hyderabad via Vijayawada in his car to meet his sister. Harish picked Gauri Raju, who sought a lift, from Hundi village. Police suspect the driver might have dozed off at the wheel which resulted in accident. Explore Your Financial Landscape with Personalized Credit Insights.</t>
  </si>
  <si>
    <t>Updated: May 25, 2022, 11:29 IST</t>
  </si>
  <si>
    <t>A 29-year-old army soldier, P Harish, died on the spot after he lost control over the car he was driving and rammed a parked lorry from behind at Nidamanuru on the bypass road from Visakhapatnam to Vijayawada in NTR district on Tuesday</t>
  </si>
  <si>
    <t>Madhepura/Gaya</t>
  </si>
  <si>
    <t>https://timesofindia.indiatimes.com/city/patna/six-die-in-madhepura-gaya-road-accidents/articleshow/91040406.cms</t>
  </si>
  <si>
    <t>MADHEPURA/GAYA: Altogether six people were killed in two separate road accidents in Madhepura and Gaya districts in last 24 hours. In Madhepura, three youths travelling in a car were killed while other one seriously injured in a head on collision with a speeding jeep coming from opposite side, on SH 91 near Chandisthan-Laxmipur village under Kumarkhand police station area late on Friday evening. The victims were on their way to Raishree village under Jadiya police station in Supaul district, to attend a marriage function of their colleague. The deceased were identified as Abhishek (24), Keshav Kumar (23) of ward no-9 and Abhijeet Raj (24) of ward no-14, all residents of Ajadnagar. Injured Dilkhush Kumar a resident of ward no-16 was referred to a hospital at Patna for better treatment. Two of the dead were said to be engineering graduates. The victims were members of a bridal party set out from Khopaiti village under Madhepura PS for Raishree village in Supaul district. The ill-fated car was taking side from a truck running ahead when the accident happened, said a villager Raj Prakash Sinha. Sinha said he along with others tried to rescue the victims, but two of them died on the spot, while another died on the way to hospital. Injured Dilkhush received serious and multiple fractures in his leg. In Gaya, three youths were killed when their speeding bike collided head on with a goods carrier on Friday evening. The incident took place near Bara railway crossing on Gaya-Patna main road. They were going to attend a baraat from Delha to Chakand. Agitated over this, those going to attend the function and locals set the goods carrier and a truck afire. The deceased were identified as Amit Kumar, Raja Kumar and Vikas Kumar . One dead: At Bagaha in West Champaran, a head on collision between a jeep and a motorbike took place on NH 727 near Bahuyarawa village under Chautarawa police station on Friday evening. Nakul Tiwari (18) of village Ghogha under Bettiah mufassil police station sustained serious injuries and died on way to the hospital, while another injured sitting as pillion rider was admitted to GMCH Bettiah for treatment, said Chautarawa SHO Suresh K Yadav. (With inputs from Tirthraj Kushwaha in Bagaha) Explore Your Financial Landscape with Personalized Credit Insights.</t>
  </si>
  <si>
    <t>Updated: Apr 24, 2022, 10:53 IST</t>
  </si>
  <si>
    <t>Altogether six people were killed in two separate road accidents in Madhepura and Gaya districts in last 24 hours</t>
  </si>
  <si>
    <t>https://timesofindia.indiatimes.com/city/gurgaon/haryana-3-charred-to-death-in-panipat-car-mishap/articleshow/90871534.cms</t>
  </si>
  <si>
    <t>KARNAL: Three people were burnt alive when their car caught fire after crashing into a truck on Panipat-Rohtak highway at Israna town in Panipat district on Friday afternoon. The deceased were identified as Vikrant (30) of Noorwala village, Shubham Tyagi (23) of Barana village and Pankaj of Jalalpur village on the district. Vikrant had a medical laboratory in Panipat, and Shubham and Pankaj worked with him. Police sources said the trio was going towards Rohtak in an i-20 car. Near the grain market in Israna, the driver lost control over the wheels and rammed into a moving truck. Source said soon after the accident, the car caught fire. By the time police rushed to the spot and fire tenders were engaged to douse the fire, their bodies had been reduced to skeletons. Locals tried to douse the flame, but could not save the trio. Deepak Kumar, SHO, Israna police station, said the bodies have been sent for the postmortem and an FIR is being registered against the truck driver on the complaint of the family members of the deceased. The investigation is under way. Explore Your Financial Landscape with Personalized Credit Insights.</t>
  </si>
  <si>
    <t>Updated: Apr 16, 2022, 07:34 IST</t>
  </si>
  <si>
    <t>Three people were burnt alive when their car caught fire after crashing into a truck on Panipat-Rohtak highway at Israna town in Panipat district on Friday afternoon</t>
  </si>
  <si>
    <t>https://timesofindia.indiatimes.com/city/jaipur/cong-mla-among-4-hurt-as-car-overturns-in-sikar/articleshow/73993767.cms</t>
  </si>
  <si>
    <t>JAIPUR: Five-time Congress MLA from Laxmangarh of Sikar Parasram Mordiya (69) suffered fractures in his leg along with other minor injuries when the car he was travelling in turned turtle near Bosana village on the road connecting Dhod and Losal of Sikar on Thursday. He was rushed to a private hospital in Jaipur where doctors kept him in emergency care till late Thursday evening. According to hospital administration, he has fracture in one leg and injuries in one hand and neck. ‚ÄúHe will require a surgery for treatment of fracture in his leg,‚Äù said an official of the hospital. While expressing his concern, chief minister Ashok Gehlot tweeted, ‚ÄúConcerned about the well-being of MLA and senior Congress leader Sh Parasram Mordia ji who has been injured in a road accident. I wish him speedy recovery.#Rajasthan.‚Äù He was sitting on the front seat when the accident took place. ‚ÄúThe accident happened as the driver tried to avoid a crash with another vehicle and hit a pole on the road. After hitting the pole, the vehicle turned turtle,‚Äù said Rajesh Arya, circle officer, Sikar rural. He said that there were three other persons along with him including a driver, personal security officer and Pradhan Omprakash Jhinger were travelling in the vehicle when the accident happened. All other three persons suffered minor injuries and they were rushed to a government hospital in Sikar for treatment. Explore Your Financial Landscape with Personalized Credit Insights.</t>
  </si>
  <si>
    <t>Updated: Feb 7, 2020, 11:21 IST</t>
  </si>
  <si>
    <t>Five-time Congress MLA from Laxmangarh of Sikar Parasram Mordiya (69) suffered fractures in his leg along with other minor injuries when the car he was travelling in turned turtle near Bosana village on the road connecting Dhod and Losal of Sikar on Thursday</t>
  </si>
  <si>
    <t>https://timesofindia.indiatimes.com/city/jaipur/rajasthan-5-killed-10-injured-in-3-separate-road-accidents/articleshow/92787591.cms</t>
  </si>
  <si>
    <t>JAIPUR: Five people, including a couple, were killed and 10 others were injured in three separate road accidents in Rajasthan , police said. The incidents occured in Nagaur , Banswara and Sirohi districts of the state. Police said that a couple travelling in a car was killed while two others were injured in a collision between a truck and a car in Devda village of Khmera police station area of Banswara late Saturday night. The deceased were identified as Himanshu (47) and his wife Deepika (40), they said. The injured have been admitted to a government hospital in Banswara. The bodies were handed over to the relatives after the post-mortem. A case has been registered against the truck driver and investigation is going on. In Nagaur, a woman was killed and five others were injured in a collision between a truck and a car in Kuchaman City police station area on Sunday. Santoshi Devi, who was travelling in the car, was killed while five others, including the driver, were injured. Police said that after the post-mortem, the body was handed over to the relatives. The injured have been admitted to the government hospital for treatment. In another accident, two people in the car were killed and three others were injured near Chandana village of Shivganj police station area on National Highway 62 of Sirohi district. The deceased were identified as Bhima Singh (60) and Bhairu Singh (65), police said. The injured were admitted to Mahavir Hospital for treatment, from where their families have taken them to Gujarat. He said the bodies were handed over to the relatives after the post-mortem. Police is investigating the matter after registering a case against the truck driver. Explore Your Financial Landscape with Personalized Credit Insights.</t>
  </si>
  <si>
    <t>Updated: Jul 10, 2022, 20:38 IST</t>
  </si>
  <si>
    <t>Five people, including a couple, were killed and 10 others were injured in three separate road accidents in Rajasthan , police said</t>
  </si>
  <si>
    <t>https://timesofindia.indiatimes.com/city/kolhapur/2-children-among-6-dead-in-accident-in-solapur-dist/articleshow/91753363.cms</t>
  </si>
  <si>
    <t>KOLHAPUR: Six people - two couples and their children - died in an accident on Sunday evening at the Mohol-Pandharpur road in Solapur district. According to the police, all the deceased were originally from Jaysingpur town in Kolhapur. "They were currently living in Mohol and were travelling to Pandharpur along with their children. The car in which the deceased were travelling was hit by another vehicle driven by one Anil Hundekari," a police officer said. The deceased have been indentified as Mujaheed Imam Attar , Afrin Attar (both doctors) and their 10-year-old son Arfat, Irfan Khan, Benezir Khan and their two-year-old daughter Inaya. A female relative of the deceased, Irfan's 10-year-old son Arhan and Hundekari sustained serious injuries in the accident and are undergoing treatment at a Solapur-based public hospital. Assistant police inspector Rajkumar Dunuge said the bodies were handed over to the relatives after autopsy. "After ascertaining the sequence of events, driver Anil Hundekari has been held responsible for the fatal accident and accordingly, a first information report (FIR) has been filed," the police officer said. Explore Your Financial Landscape with Personalized Credit Insights.</t>
  </si>
  <si>
    <t>Updated: May 24, 2022, 04:36 IST</t>
  </si>
  <si>
    <t>Six people - two couples and their children - died in an accident on Sunday evening at the Mohol-Pandharpur road in Solapur district</t>
  </si>
  <si>
    <t>https://timesofindia.indiatimes.com/city/chennai/four-members-of-chennai-family-die-in-road-accident-near-ariyalur/articleshow/91747281.cms</t>
  </si>
  <si>
    <t>TRICHY: Four members of a Chennai family , including a 7-year-old girl, died when a car they were travelling in rammed a roadside tree near Ariyalur on Monday. The deceased have been identified as N Manjula, her son N Karthikeyan, 41, daughter-in-law Lakshmi Priya, 35, and granddaughter Hasini, 7. They hailed from Ponni Colony in Chennai‚Äôs Anna Nagar. The accident happened in the afternoon when the they were returning to Chennai from Thanjavur . While nearing a bus stop at Sathamangalam in Ariyalur district, the car drifted away from the road and rammed a roadside tamarind tree. Karthikeyan, Manjula and Lakshmi Priya died on the spot. Locals rescued injured children Mithra, 11, and Hasini, 7 and rushed them in an ambulance to Ariyalur Government Hospital. But Hasini died without responding to treatment. The Keezhapalur police registered a case. Explore Your Financial Landscape with Personalized Credit Insights.</t>
  </si>
  <si>
    <t xml:space="preserve"> May 23, 2022, 19:10 IST</t>
  </si>
  <si>
    <t>Four members of a Chennai family , including a 7-year-old girl, died when a car they were travelling in rammed a roadside tree near Ariyalur on Monday</t>
  </si>
  <si>
    <t>https://timesofindia.indiatimes.com/city/nagpur/1-killed-4-injured-in-car-accident/articleshow/73621897.cms</t>
  </si>
  <si>
    <t>Nagpur: A car turned turtle after hitting a tree near Ambazari garden, shortly after Friday midnight, resulting in the death of a man. Four others, including 3 women, sustained injuries. Police said Prashant Tekade, a businessman, was driving the vehicle. He was declared brought dead at the Government Medical College and Hospital. The injured were identified as Amol Ghadge, his wife Trupti, sister Apurba and Arundhati Wahadkar. Police said that Tekade and the others were returning to their Dhantoli home after dinner in Kondhali. ‚ÄúTekade lost control of the car after which it turned turtle and rammed into a roadside tree,‚Äù the cops said. The cops, who were in the vicinity, alerted the control room and also helped the passengers who had to be pulled out of the car. They were rushed for medical assistance. Ambazari police have registered a case of accidental death. Explore Your Financial Landscape with Personalized Credit Insights.</t>
  </si>
  <si>
    <t xml:space="preserve"> Jan 26, 2020, 05:27 IST</t>
  </si>
  <si>
    <t>A car turned turtle after hitting a tree near Ambazari garden, shortly after Friday midnight, resulting in the death of a man</t>
  </si>
  <si>
    <t>https://timesofindia.indiatimes.com/city/hyderabad/three-of-a-family-on-way-to-hyd-die-in-car-truck-smash-driver-critical/articleshow/76653598.cms</t>
  </si>
  <si>
    <t>Hyderabad: Three members of a family died after their car crashed into a truck at a junction in Suryapet on Friday. The driver is said to be in critical condition. M Sadanandam (70), his wife M Vijaya Kumari (60) and son M John Joseph (32), from Palakollu in West Godavari district of Andhra Pradesh , were travelling to Hyderabad from Vijaywada . ‚ÄúThe family was taking Vijaya Kumari, a cancer patient, for a check-up in the city when the accident occurred at around 7 am at Kasimpet road in Chivvemla mandal,‚Äù said a police officer from Chivvemla police station. Driver Avinash, was shifted to a hospital in Vijaywada. According to police, the car rammed into a cement mixing tanker travelling in the same direction after the it took a sudden U-turn on National Highway-65 road. ‚ÄúJoseph and Vijaya died on the spot, while Sadanandam died on his way to the hospital,‚Äù added the officer. A case was registered under section 304-A (causing death by negligence) of IPC. TNN Explore Your Financial Landscape with Personalized Credit Insights.</t>
  </si>
  <si>
    <t xml:space="preserve"> Jun 27, 2020, 04:12 IST</t>
  </si>
  <si>
    <t>Three members of a family died after their car crashed into a truck at a junction in Suryapet on Friday</t>
  </si>
  <si>
    <t>https://timesofindia.indiatimes.com/city/agra/up-5-killed-in-mishap-on-yamuna-expressway/articleshow/87533943.cms</t>
  </si>
  <si>
    <t>MATHURA: At least five persons were killed in a road mishap on the Mathura-Yamuna expressway on Friday morning, the police informed. The police further informed that the accident was caused by a collision between a car and a private bus when the bus was on its way from Agra to Noida. The bus broke the fencing when the bus driver apparently slept at the wheel. Among the dead, 4 car occupants and the bus driver died, the police added. Police and expressway security personnel have reached the spot. Further investigation is under way. Explore Your Financial Landscape with Personalized Credit Insights.</t>
  </si>
  <si>
    <t>Updated: Nov 5, 2021, 11:00 IST</t>
  </si>
  <si>
    <t>At least five persons were killed in a road mishap on the Mathura-Yamuna expressway on Friday morning, the police informed</t>
  </si>
  <si>
    <t>https://timesofindia.indiatimes.com/city/jaipur/two-killed-three-injured-as-two-cars-collide-in-rajasthan/articleshow/93089855.cms</t>
  </si>
  <si>
    <t>JAIPUR: Two people were killed and three others injured as two cars collided head-on in Rajasthan's Nagaur district, police said on Sunday. The accident occurred late Friday night near Nagaur's Nagdi village, they said. "Two cars collided head-on on Friday late night. Two people were killed on the spot and three others were referred to Jodhpur for treatment," Balveer Singh , head constable at Khinvsar police station said. The deceased were identified as Bajrang Lal Prajapat and Lakshman Sharma , he said. Explore Your Financial Landscape with Personalized Credit Insights.</t>
  </si>
  <si>
    <t>Updated: Jul 24, 2022, 15:58 IST</t>
  </si>
  <si>
    <t>Two people were killed and three others injured as two cars collided head-on in Rajasthan's Nagaur district, police said on Sunday</t>
  </si>
  <si>
    <t>https://timesofindia.indiatimes.com/city/lucknow/up-8-killed-after-jeep-rams-into-stationary-truck-on-nh-28-in-siddharthnagar/articleshow/91718931.cms</t>
  </si>
  <si>
    <t>LUCKNOW: At least eight persons were killed, and three others injured when a jeep carrying them rammed into a stationary truck on National Highway-28 in Siddharthnagar district on Sunday morning. The accident took place in Katya village located on Naugarh Bansi road of Jogia police station area. Prime Minister Narendra Modi condoled the loss of lives in the accident and announced compensation of Rs 2 lakh each to the kin of the deceased. "The road accident in Siddharthnagar, Uttar Pradesh, is very painful. My condolences are with the bereaved families. May God give them the strength to bear this immense sorrow," Modi was quoted as saying by his office. The PM also wished a speedy recovery to all the injured. Uttar Pradesh chief minister Yogi Adityanath expressed grief over the deaths and directed officials to ensure proper relief operations and best possible medical attention to the injured. Police said that the deceased were identified as Sachin Pal (16), Mukesh Pal (35), Lalaram Paswan (26), Shiv Sagar (18), Ravi Paswan (19), Pintu Gupta (25), Ram Baran (35), and driver Gaurav Maurya (22). Superintendent of Police, Siddharthnagar, Yash Veer Singh, said that the accident occurred when a jeep carrying 11 passengers and returning from a wedding ceremony hit a stationary truck parked on the roadside from behind. "The impact was so hard that the vehicle was reduced to a pulp," said the SP. Hearing a loud thud, the locals rushed for rescue and informed the police. A team rushed to the spot and pulled out seven bodies from the mangled pieces of the vehicle. Four were sent to local hospitals for treatment, during which one succumbed to the injuries, said the police. Police said that an FIR has been registered and the efforts were on to nab the errant driver whose negligence led to the accident, and trace the owner of the truck. Three months ago, six members of a family travelling in a car were killed after they had collided with a stationary truck parked mid-way on a highway in Barabanki in a similar manner. Shock grips village that lost 5 residents Shock and silence gripped Mahla village of Shohratgarh police station area, of which, five residents were killed in the road accident. Kripanath Pal whose 16-year-old son Sachin died was inconsolable. ‚ÄúHe was my only hope for the future,‚Äù he said. Teary-eyed Lalmati was numb after hearing the news of the demise of her 18-year-old son Shiv Sagar. Explore Your Financial Landscape with Personalized Credit Insights.</t>
  </si>
  <si>
    <t>Updated: May 22, 2022, 20:38 IST</t>
  </si>
  <si>
    <t>At least eight persons were killed, and three others injured when a jeep carrying them rammed into a stationary truck on National Highway-28 in Siddharthnagar district on Sunday morning</t>
  </si>
  <si>
    <t>https://timesofindia.indiatimes.com/city/bareilly/2-killed-in-separate-road-accidents-in-24-hours/articleshow/91904354.cms</t>
  </si>
  <si>
    <t>PILIBHIT: A 23-year-old man died when his motorcycle collided head on with another bike in front of Pilibhit agriculture produce marketing committee campus on Sunday. The victim, identified as Tejram of village Milak, succumbed to his injuries at the district hospital. The body has been sent for postmortem. The accused managed to flee the spot but his bike was impounded by the police. ‚ÄúWe will lodge an FIR in the matter as soon as a written complaint is filed. The culprit will be identified based on the registration details of his bike, said Balveer Singh , SHO Sungarhi police station. Another incident occurred on Sunday midnight, when a car was hit by an anonymous vehicle on Bhind-Lipulekh NH 731 near Naktadana crossing. The 30-year-old driver, identified as Rachit Mishra of Pilibhit city was found dead inside the car after the incident. ‚ÄúFollowing his family‚Äôs request, the police did not send his body for autopsy, said Harish Vardhan Singh, SHO Pilibhit Kotwali police station. Explore Your Financial Landscape with Personalized Credit Insights.</t>
  </si>
  <si>
    <t>Updated: May 31, 2022, 10:10 IST</t>
  </si>
  <si>
    <t>A 23-year-old man died when his motorcycle collided head on with another bike in front of Pilibhit agriculture produce marketing committee campus on Sunday</t>
  </si>
  <si>
    <t>https://timesofindia.indiatimes.com/city/jaipur/rajasthan-10-killed-8-hurt-as-jeep-rams-into-tractor-trolley-in-jhunjhunu/articleshow/90936181.cms</t>
  </si>
  <si>
    <t>JAIPUR: Eleven members of a family were killed and seven others injured after a car rammed into a tractor-trailer parked on the roadside in Rajasthan 's Jhunjhunu on Tuesday, police said. The accident took place around 1 pm near Leela Ki Dhani on the Jhunjhunu-Gudha Godji highway, they added. Prime Minister Narendra Modi, Chief Minister Ashok Gehlot, Governor Kalraj Mishra and former CM Vasundhara Raje expressed grief over the incident. The Prime Minister's Office announced Rs 2 lakh to the next of kin of the dead and Rs 50,000 relief to the injured. "Eleven members of a family travelling in a Jeep were killed and seven others injured when the vehicle rammed into a stationary tractor-trailer," Jhunjhunu SP Pradeep Mohan Sharma said. The victims were returning after performing post-death rituals at a temple in Lohargal, police said. Those killed have been identified as Sumer (50), his wife Rajbala (45), their two sons Naresh (16) and Rahul (16). Others killed were Manohar (50), Savitri (45), Kailash (35), Bhanwarlal (35), Karmveer (20), Balbeer (20) and Arpit (15). Out of total seven injured, four are undergoing treatment at Sawai Man Singh (SMS) Hospital in Jaipur and three were admitted to BDK Hospital, Jhunjhunu, police said. Chief Minister Ashok Gehlot expressed grief over the incident. "My deepest condolences to the bereaved family. May god give them strength to bear this loss and may the souls of the departed rest in peace. Wishing a speedy recovery to those injured in the accident," he said in a Hindi tweet in Hindi. Prime Minister Narendra Modi said, "Anguished by the tragic accident in Jhunjhunu. Condolences to the bereaved families. May the injured recover soon. Rs 2 lakh each from PMNRF will be given to the next of kin of the deceased. The injured would be given Rs 50,000," the PMO tweeted quoting him. Explore Your Financial Landscape with Personalized Credit Insights.</t>
  </si>
  <si>
    <t>Updated: Apr 19, 2022, 21:19 IST</t>
  </si>
  <si>
    <t>Eleven members of a family were killed and seven others injured after a car rammed into a tractor-trailer parked on the roadside in Rajasthan 's Jhunjhunu on Tuesday, police said</t>
  </si>
  <si>
    <t>https://timesofindia.indiatimes.com/city/ranchi/six-killed-in-three-road-accidents-in-24-hours/articleshow/90923168.cms</t>
  </si>
  <si>
    <t>Jamshedpur: At least six persons were killed in three separate road accidents in East Singhbhum, Seraikela-Kharswan and Chatra districts in the last 24 hours, police said on Monday. Two vegetable vendors were killed when their two-wheeler hit a stationary truck near Raipur village on Kandra-Chowka Road under Kandra police station of Seraikela-Kharswan district on Monday morning, a police officer said. They were identified as Salkhan Majhi and Naga Tudu . In another incident, a 50-year-old man and his nephew were killed when a speeding car hit their bike near Balijudi village under Potka police station of East Singhbhum district in the early hours of Monday. The victims, identified as Bhudhdev Sardar (50) and Ratindra Bhumij (34), were returning home from a function when the incident occurred. The local residents gathered at the spot and demanded adequate compensation for the deceased family members, officer-in-charge of Potka police station Ravindra Munda said. Some unidentified miscreants set the car on fire. The bodies have been sent to MGM Hospital for post-mortem after police assured the villagers of appropriate action against the car driver. Meanwhile, two persons including a woman were killed when their two-wheeler collided with a tractor near Hapua village under Sadar police station of Chatra Sadar block on Sunday night, police said. The victims have been identified as Alok Binh of Tanda Block and Sandipta Tirkey Of Larkua village. While Alok died on the spot, Sandipta, who sustained critical injuries, succumbed during treatment at Chatra Sadar Hospital. PTI Explore Your Financial Landscape with Personalized Credit Insights.</t>
  </si>
  <si>
    <t xml:space="preserve"> Apr 19, 2022, 03:33 IST</t>
  </si>
  <si>
    <t>At least six persons were killed in three separate road accidents in East Singhbhum, Seraikela-Kharswan and Chatra districts in the last 24 hours, police said on Monday</t>
  </si>
  <si>
    <t>Muzaffarpur</t>
  </si>
  <si>
    <t>https://timesofindia.indiatimes.com/city/patna/11-dead-4-injured-in-car-tractor-collision-on-nh-28-in-bihar/articleshow/74521271.cms</t>
  </si>
  <si>
    <t>MUZAFFARPUR: At least 11 people died and four others sustained injuries in a collision between a car and a tractor here on NH-28 in Kanti police station area of Muzaffarpur, police said on Saturday. The identities of the deceased are yet to be known. The injured are undergoing treatment at a hospital. More details are awaited. Explore Your Financial Landscape with Personalized Credit Insights.</t>
  </si>
  <si>
    <t xml:space="preserve"> Mar 7, 2020, 07:55 IST</t>
  </si>
  <si>
    <t>At least 11 people died and four others sustained injuries in a collision between a car and a tractor here on NH-28 in Kanti police station area of Muzaffarpur, police said on Saturday</t>
  </si>
  <si>
    <t>https://timesofindia.indiatimes.com/city/bhopal/man-knocked-down-by-car-in-khajuri-dies/articleshow/91222753.cms</t>
  </si>
  <si>
    <t>Bhopal: Two elderly men, who sustained multiple injuries in two separate road accidents in the city, died while undergoing treatment at hospital on Friday. In the first incident reported at Khajuri police station, a 68-year-old bike-borne man, who was knocked down by a speeding unidentified car on March 14, died during treatment at a hospital in Vidisha on April 24. Vidisha police registered a zero FIR and transferred the case diary to Khajuri police station as the accident took place under their jurisdiction. Investigating officer ASI Shivendra Mishra said that the deceased Laxmi Narayan, 68, hailed Karra Khedi village in Vidisha. On March 14, he had come to visit one of his relatives in Barkheda Bondar area in Khajuri on his motorcycle along with brother-in-law Nand Kishore Sharma . When they were returning to Vidisha, a speeding car hit their motorcycle from behind in Barkheda Bondar area. Nand Kishore escaped with minor injuries while Laxmi Narayan e sustained multiple injuries on his head. He was unconscious and on April 14, he succumbed during treatment at a hospital in Vidisha. On receiving zero FIR on Friday a case was registered and efforts are underway to identify the accused. In another case reported at MP Nagar police station, a 56-year-old bike-borne man, who sustained grievous injuries after a speeding bike hit him from side at post-office square behind district court on December 31 last year, succumbed to his injuries on Wednesday. Investigating officer ASI Satyendra Dwivedi said that deceased Manjeet Singh , 56, a resident of Aishbagh locality, used to run his catering business in TT Nagar. tnn Explore Your Financial Landscape with Personalized Credit Insights.</t>
  </si>
  <si>
    <t xml:space="preserve"> May 1, 2022, 03:32 IST</t>
  </si>
  <si>
    <t>Two elderly men, who sustained multiple injuries in two separate road accidents in the city, died while undergoing treatment at hospital on Friday</t>
  </si>
  <si>
    <t>https://timesofindia.indiatimes.com/city/jaipur/two-charred-to-death-after-car-catches-fire-in-mishap-in-barmer/articleshow/71470884.cms</t>
  </si>
  <si>
    <t>JAISALMER : Two persons were burnt alive on Saturday night in a freak accident when their car caught fire in Nagama police station area of Barmer. The incident occurred when a bus, to avoid some cows that had come on the road, swerved and stopped suddenly. A car coming from opposite direction hit the bus and caught fire in which Ganesh (22) and Sonu (20) were charred to death. Both were residents of Jodhpur and currently living in Barmer. The bus also caught fire but the passengers got down safely. Another car that was behind the ill-fated vehicle also collided with the bus. However, the airbags in the car saved the traveller identified as Dinesh Sanklecha. Sanklecha said that the bus lost control due to cows on the road. ‚ÄúMy car also hit the bus but luckily it stopped at a distance. The air bags opened and I was saved. By the time I got out of my car the bus and the car that had first hit it had caught fire. Two people in that car were burnt alive,‚Äù said a visibly shaken Sanklecha. The bus was going to Jaipur from Gadra Road at a speed of 100kmph when suddenly cows came on road. Before the driver could control, the bus had hit the cows, killing three on the spot. Explore Your Financial Landscape with Personalized Credit Insights.</t>
  </si>
  <si>
    <t xml:space="preserve"> Oct 7, 2019, 07:28 IST</t>
  </si>
  <si>
    <t>Two persons were burnt alive on Saturday night in a freak accident when their car caught fire in Nagama police station area of Barmer</t>
  </si>
  <si>
    <t>https://timesofindia.indiatimes.com/city/indore/3-teachers-dead-8-hurt-in-road-accident/articleshow/93442803.cms</t>
  </si>
  <si>
    <t>INDORE: Three teachers have died, and eight other persons have sustained injuries in a road mishap in Jhabua district on Sunday late night in Meghnagar area, police said. The incident took place, when teachers were returning in a car after offering prayers from a temple nearby and hit a jeep in a head on collision near Agral model school, police said. A teacher died on spot and two others in hospital undergoing treatment, police said. The deceased were identified as Gopal Ganava , Dheeraj Damor , and Ramchandra Baberia . They all are residents of the Sarangi area of the district, police said. Meghnagar police station in-charge Toorsingh Dawar told TOI, ‚ÄúFive teachers planned to visit a temple in the area. They went in a car and were returning from there when the incident took place around 8.30 pm.‚Äù Explore Your Financial Landscape with Personalized Credit Insights.</t>
  </si>
  <si>
    <t>Updated: Aug 9, 2022, 09:00 IST</t>
  </si>
  <si>
    <t>Three teachers have died, and eight other persons have sustained injuries in a road mishap in Jhabua district on Sunday late night in Meghnagar area, police said</t>
  </si>
  <si>
    <t>https://timesofindia.indiatimes.com/city/pune/four-students-killed-as-car-rams-into-truck-on-pune-mumbai-expressway/articleshow/90752090.cms</t>
  </si>
  <si>
    <t>PUNE: Four college students from Pune were killed after their speeding car crashed into a stationary truck from behind on the Pune-Mumbai expressway near Gahunje village around 3.30 pm on Saturday. Shirgaon police said that the car was travelling at a high speed and one of the students who was driving the car, owned by his father, lost control over the wheels and it crashed into the truck that had halted in the service lane following a technical snag. Police said that prima facie it is suspected that the students were heading from Pune to Lonavla - Khandala for an outing and it seems that their parents were unaware of their trip. Sub inspector Balwant Gavit of Shirgaon police chowky told TOI, ‚ÄúWe have identified the deceased students as Shivam Rahul Kokate (19) of Sadashiv Peth, Priyam Satyendra Rathi (20) of Narayan Peth, Hrishikesh Manoj Shinde (21) of Bibvewadi, and Mohnish Sangam Vishwakarma (20) of Dhankawadi". Gavit said, "Shinde was driving the car. He is a student of a college located on Tilak road while the other three deceased are students of a college located on the Karve road in Deccan‚Äù. Gavit said, "The car was travelling at a high speed and the driver of the car lost control over the wheel and it hit a stationary truck from behind. The truck, which developed a technical snag, was parked on the service lane of the expressway. The four students were found motionless and bleeding in the car. All sustained serious head injuries in the accident". Explore Your Financial Landscape with Personalized Credit Insights.</t>
  </si>
  <si>
    <t xml:space="preserve"> Apr 9, 2022, 23:56 IST</t>
  </si>
  <si>
    <t>Four college students from Pune were killed after their speeding car crashed into a stationary truck from behind on the Pune-Mumbai expressway near Gahunje village around 3</t>
  </si>
  <si>
    <t>https://timesofindia.indiatimes.com/city/mumbai/four-killed-as-car-rams-into-stationary-truck-on-mumbai-pune-highway/articleshow/90749610.cms</t>
  </si>
  <si>
    <t>PUNE: Four persons were killed when their car rammed into a stationary truck on Mumbai-Pune Highway on Saturday afternoon, police said. The accident took place near Kiwale bridge on the highway near Pune around 3.30 pm, an official from Shirgaon police station said. The speeding car rammed into a truck, which had broken down on the road, and had been parked on the side, he said. "A speeding sedan car heading towards Mumbai rammed into the stationary truck, killing all four occupants of the four-wheeler. The bodies of the victims were sent to a nearby hospital ," the official said. The police are yet to ascertain the identities of the deceased, he added. Explore Your Financial Landscape with Personalized Credit Insights.</t>
  </si>
  <si>
    <t>Updated: Apr 9, 2022, 20:12 IST</t>
  </si>
  <si>
    <t>Four persons were killed when their car rammed into a stationary truck on Mumbai-Pune Highway on Saturday afternoon, police said</t>
  </si>
  <si>
    <t>https://timesofindia.indiatimes.com/city/chennai/engineer-killed-in-freak-road-accident/articleshow/89909620.cms</t>
  </si>
  <si>
    <t>CHENNAI: A 45-year-old man was killed after iron rods protruding from a truck in front of his car pierced his neck after breaking through the windshield at Porur flyover near Maduravoyal-Tambaram bypass on Monday. The truck driver from Koyambedu traffic investigation wing was arrested for negligence and causing death. The deceased, A Robert Bellarmine , of Padi, worked as a civil engineer and was headed from his house to drop his daughter to her college on the outskirts when he met with the accident. Police said he was trying to overtake the truck carrying iron rods, and failed to gauge the distance of the protruding rods and his car. As he tried to overtake, he rammed against the iron rods..Robert died on the spot in front of his daughter who was sitting on the rear seat. Traffic was affected on the stretch due to the accident for over an hour. Robert's body was sent to a government hospital for post-mortem. Police have registered a case and arrested lorry driver P Sandhya Raj , 28, of Ambattur, who was carrying the iron rods from the godown to deliver at an under-construction site in Tambaram. Explore Your Financial Landscape with Personalized Credit Insights.</t>
  </si>
  <si>
    <t>Updated: Mar 1, 2022, 07:25 IST</t>
  </si>
  <si>
    <t>A 45-year-old man was killed after iron rods protruding from a truck in front of his car pierced his neck after breaking through the windshield at Porur flyover near Maduravoyal-Tambaram bypass on Monday</t>
  </si>
  <si>
    <t>https://timesofindia.indiatimes.com/city/mangaluru/karnataka-bmw-car-jumps-divider-in-mangaluru-interior-designer-taken-into-custody/articleshow/90748538.cms</t>
  </si>
  <si>
    <t>MANGALURU : In an accident reported near the busy Ballalbagh junction, two persons, including a seven-year-old boy sustained injuries after an interior designer driving a BMW car jumped the divider and ploughed into the oncoming traffic on Saturday afternoon. City police commissioner N Shashi Kumar said that the car driver has been identified as Shravan Kumar (30). He is accused of reckless driving , jumping the divider and hitting two cars and two motorbikes moving in the opposite direction. The injured have been identified as Preeti Manoj, 47, on the two-wheeler who is being treated in a hospital‚Äôs ICU, and Amay Jayadevan, 7, who was in a car and is learnt to be out of danger. Public rushed to the spot and took the driver to task. A case has been registered at the Traffic West Police station and the accused has been taken into custody to check if he was under the influence of drugs or alcohol. Explore Your Financial Landscape with Personalized Credit Insights.</t>
  </si>
  <si>
    <t>Updated: Apr 9, 2022, 21:23 IST</t>
  </si>
  <si>
    <t>In an accident reported near the busy Ballalbagh junction, two persons, including a seven-year-old boy sustained injuries after an interior designer driving a BMW car jumped the divider and ploughed into the oncoming traffic on Saturday afternoon</t>
  </si>
  <si>
    <t>https://timesofindia.indiatimes.com/city/jaipur/1-dead-4-hurt-in-kota-mishap/articleshow/72323560.cms</t>
  </si>
  <si>
    <t>KOTA: 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 ‚ÄúThe iron angle penetrated into the car killing a Chetan Nandwana, a resident of Anta town, and injuring four of his family including his wife Nandani (30), two children Nidhi (10), Siya (5) and Manish (28), a family member,‚Äù Bundi Sadar ASI Kurshed Khan said. The body was handed over to his family on Sunday while the four injured were discharged from MBS Hospital in Kota after treatment, he added. Explore Your Financial Landscape with Personalized Credit Insights.</t>
  </si>
  <si>
    <t>Updated: Dec 2, 2019, 14:08 IST</t>
  </si>
  <si>
    <t>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t>
  </si>
  <si>
    <t>https://timesofindia.indiatimes.com/city/bengaluru/3-killed-in-2-accidents-near-hebbal/articleshow/89879743.cms</t>
  </si>
  <si>
    <t>Bengaluru: Three people, including two cousins, died in two accidents near Hebbal early on Sunday. The two cousins ‚Äî Kiran, 22, and Yathish, 22, both residents of Byatarayanapura ‚Äî fell on the road after a car hit their bike on Ballari Road near Byatarayanapura around 1.30am. The duo died instantly. The car driver left the vehicle behind and fled. In another case, a 27-year-old died after his scooter crashed into a divider on ORR near Hebbal. The deceased is Raghuveer , a resident of Bagalagunte . He lost control of his scooter around 5.45am. It crashed into the divider and he fell down, sustaining severe injuries that he died of later. Explore Your Financial Landscape with Personalized Credit Insights.</t>
  </si>
  <si>
    <t xml:space="preserve"> Feb 28, 2022, 03:50 IST</t>
  </si>
  <si>
    <t>Three people, including two cousins, died in two accidents near Hebbal early on Sunday</t>
  </si>
  <si>
    <t>https://timesofindia.indiatimes.com/city/patna/bihar-4-killed-in-road-accident-in-valmikinagar-tiger-reserve/articleshow/91611029.cms</t>
  </si>
  <si>
    <t>PATNA : Four people of a family were killed and as many critically injured after a car rammed into a tree in Valmikinagar Tiger Reserve in Bihar's West Champaran district. When car occupants were returning from the tiger reserve late Monday night, driver of the speeding vehicle lost control over the wheels and it rammed into a tree at Baljora village under Naurangia police station .. Two children died on the spot while two others succumbed to their injuries in the hospital. The critically injured were rushed to a private hospital in Bagha . The victims are residents of Nawalpur locality in Bettiah town in West Champaran district. Explore Your Financial Landscape with Personalized Credit Insights.</t>
  </si>
  <si>
    <t xml:space="preserve"> May 17, 2022, 11:15 IST</t>
  </si>
  <si>
    <t>Four people of a family were killed and as many critically injured after a car rammed into a tree in Valmikinagar Tiger Reserve in Bihar's West Champaran district</t>
  </si>
  <si>
    <t>https://timesofindia.indiatimes.com/city/pune/engg-students-among-5-injured-in-freak-accidents-on-katraj-dehu-road-bypass/articleshow/94040342.cms</t>
  </si>
  <si>
    <t>Pune: Five people, including two women, were injured in back-to-back accidents near Sutarwadi, along the Katraj-Dehu Road bypass, around 1.45am on Monday. A container truck going towards Chandni Chowk hit the rear of a car, which jumped the divider and tipped on its side on opposite lane, the Mumbai-bound corridor. Another car in the Mumbai lane was forced to slow down to avoid collision with it, but a third car crashed into it. An officer from the Hinjewadi police said, ‚ÄúUdit Pradhan (22), a final-year civil engineering student, and his college mate Satyanarayan Reddy , were returning to Kothrud home from an ice cream parlour in Balewadi around 12.30am in a car. Pradhan slowed down as a truck plying ahead applied brakes. The driver of a container truck trailing Pradhan‚Äôs car dashed it. Pradhan‚Äôs car crashed into the divider and fell on the lane towards Mumbai.‚Äù Pradhan suffered injuries to his right hand and shoulder. His friend, Reddy , suffered a fracture to his left hand and injuries to face. ‚ÄúThe students survived as the airbags in the car deployed on time,‚Äù the officer said. ‚ÄúThe truck driver did not stop, but the truck‚Äôs registration number plate was stuck in Pradhan‚Äôs car. We shall trace him with its help,‚Äù he said. About half-an-hour later, Tushar Deshpande (31) of Wakad was returning home in a car with his wife and mother. After noticing the accident, he slowed down. The car behind Deshpandes crashed into his. Deshpande, his wife and mother suffered injuries. Senior inspector (traffic) Ram Rajmane said, ‚ÄúThe traffic was diverted via the service road till the vehicles were shifted.‚Äù Explore Your Financial Landscape with Personalized Credit Insights.</t>
  </si>
  <si>
    <t>Five people, including two women, were injured in back-to-back accidents near Sutarwadi, along the Katraj-Dehu Road bypass, around 1</t>
  </si>
  <si>
    <t>https://timesofindia.indiatimes.com/city/chandigarh/punjabi-singer-2-others-injured-as-car-flips-thrice/articleshow/92991018.cms</t>
  </si>
  <si>
    <t>MOHALI: In a freak incident, Punjabi singer Jaani Johan and his two friends had a narrow escape when the car they were travelling in turned turtle in Mohali on Tuesday. They all suffered injuries after his Toyota Fortuner toppled thrice before landing upside down in Sector 88 in Mohali. The station house officer (SHO), Sohana , said the accident took place at around 6pm when all three were going towards Sector 91. When they reached near the light points of Sector 88, a Ford Figo car driver hit their SUV from the rear, the driver lost control and the SUV toppled thrice to land on the road side. The impact was so hard that the airbags of the SUV inflated, saving their lives. The passersby pulled out all three and they were rushed to a hospital, said the police. The SHO said the singer, however, is said to be out of danger, s whereas his two accomplices suffered minor injuries. Driver of the other car escaped unhurt. Explore Your Financial Landscape with Personalized Credit Insights.</t>
  </si>
  <si>
    <t>Updated: Jul 20, 2022, 07:07 IST</t>
  </si>
  <si>
    <t>In a freak incident, Punjabi singer Jaani Johan and his two friends had a narrow escape when the car they were travelling in turned turtle in Mohali on Tuesday</t>
  </si>
  <si>
    <t>Banda</t>
  </si>
  <si>
    <t>https://timesofindia.indiatimes.com/city/kanpur/five-dead-in-road-accident-in-ups-banda/articleshow/89850394.cms</t>
  </si>
  <si>
    <t>BANDA : Five people died and one was injured when the car they were travelling in rammed into a stationary truck here on Saturday, police said. The truck was parked along the Jhansi-Mirzapur national highway in Jamuniha Purwa under the Kotwali police station area, and the car was coming from Chitrakoot, they said. Two people died on the spot and three more succumbed to injuries at a hospital, superintendent of police (SP), Banda, Abhinandan said. The injured is undergoing treatment, he said, adding that efforts were on to identify the victims. Explore Your Financial Landscape with Personalized Credit Insights.</t>
  </si>
  <si>
    <t>Updated: Feb 26, 2022, 16:47 IST</t>
  </si>
  <si>
    <t>Five people died and one was injured when the car they were travelling in rammed into a stationary truck here on Saturday, police said</t>
  </si>
  <si>
    <t>https://timesofindia.indiatimes.com/city/hyderabad/disabled-man-wife-run-over-by-car/articleshow/75226517.cms</t>
  </si>
  <si>
    <t>Hyderabad: A disabled man and his wife were run over by a car while crossing the road after collecting pension from a bank in Rampur in Warangal district on Saturday. Police found CCTV footage of the accident . However, no arrests were made in the case till last reports came in. The two victims were identified as Naini Ilaiah, 58, and Naini Venkatalaxmi, 52, both residents of Rampur. Ilaiah had a disability in his legs. Around 10.50am, after collecting pension from a bank, the couple started walking towards their home when the accident occurred near VMR Polytechnic College, Dharmasagar police said. ‚ÄúA speeding car hit them while they were crossing the road. We have the car‚Äôs registration number,‚Äù Dharmasagar inspector Mohammed Baba said. The victims sustained severe head injuries and died on the spot. The car driver, who was travelling from Warangal towards Hyderabad, escaped from the spot. A case was registered under Section 304 (A) (causing death by negligence) of the IPC. Explore Your Financial Landscape with Personalized Credit Insights.</t>
  </si>
  <si>
    <t xml:space="preserve"> Apr 19, 2020, 04:13 IST</t>
  </si>
  <si>
    <t>A disabled man and his wife were run over by a car while crossing the road after collecting pension from a bank in Rampur in Warangal district on Saturday</t>
  </si>
  <si>
    <t>https://timesofindia.indiatimes.com/city/shimla/himachal-pradesh-five-killed-as-car-falls-into-gorge-in-mandi/articleshow/69185229.cms</t>
  </si>
  <si>
    <t>MANALI: Five people were killed and one other sustained serious injuries after the car they were travelling in rolled down into a 300-metre gorge in Himachal Pradesh 's Mandi district on Sunday. The incident occurred about 12pm near Bagchanogi in Thunag tehsi. The fatal accident came just two days after a similar incident in the Padhar region. According to the police, the car fell into a steep gorge, killing five of its passengers on spot. A person, identified as Khem Chand, who was driving the car, sustained injuries and was rushed to a hospital. The deceased have been identified as Kumber Singh (43), Prem Raj (30), Roshan Lal (38), Chirnjivi Lal (36) and Krishan Chand (43), all residents of Mandi. Mandi superintendent of police Gurdev Chand Sharma said a police team had reached the spot and cause of the accident is being ascertained. Explore Your Financial Landscape with Personalized Credit Insights.</t>
  </si>
  <si>
    <t xml:space="preserve"> May 5, 2019, 14:31 IST</t>
  </si>
  <si>
    <t>Five people were killed and one other sustained serious injuries after the car they were travelling in rolled down into a 300-metre gorge in Himachal Pradesh 's Mandi district on Sunday</t>
  </si>
  <si>
    <t>https://timesofindia.indiatimes.com/city/jaipur/haryana-newlyweds-die-in-rajasthans-churu-accident/articleshow/89839911.cms</t>
  </si>
  <si>
    <t>JAIPUR: A newlywed couple was killed after a car in which they were travelling collided with a truck on a highway in Churu district on Thursday night. SHO (Sardar Sahar) Balraj Man Singh said the victims were identified as Vishal Choudhary (25) and his wife Neha (24). "The couple had got married a couple of days ago and they were residents of Karnal in Haryana," Singh said. Police said the incident took place when the couple was travelling through the Sardarshahar-Dungargarh highway when their car collided with a truck near the Bhojasar bus stand. Police have learned that Vishal and Neha had got married about 10 days ago, and they were travelling to Haryana. Police said they are trying to find out the truck driver. An official said the car was almost unrecognizable because it was reduced to a jumble of crushed metal. Explore Your Financial Landscape with Personalized Credit Insights.</t>
  </si>
  <si>
    <t xml:space="preserve"> Feb 26, 2022, 07:02 IST</t>
  </si>
  <si>
    <t>A newlywed couple was killed after a car in which they were travelling collided with a truck on a highway in Churu district on Thursday night</t>
  </si>
  <si>
    <t>https://timesofindia.indiatimes.com/city/raipur/car-rams-into-brick-kiln-2-dead/articleshow/91111256.cms</t>
  </si>
  <si>
    <t>Raipur: Two youth died on the spot in a road accident on Tuesday near Nagarnar, close to Chhattisgarh-Orissa border, after their car rammed into a roadside brick kiln early on Tuesday. The deceased were identified as Manish Soni , resident of Satna district of Madhya Pradesh and Kuldeep Singh Sanodia , who was a resident of Jabalpur. Both employees of a private telecom company. The duo had moved to Jagdalpur from Raipur on Monday for a meeting. According to the police, their friends had called them up to have dinner at a dhaba. While going towards dhaba, they lost their way and reached near the Orissa border. The accident took place when the driver dozed off, the car lost control and rammed into a brick kiln on the other side of the road. The car's airbag opened after the collision but the duo could not be saved. The incident took place at around 2-3 in the morning. The passerby informed the police officials of the Nagarnar police station following which they reached the spot. The bodies were sent to the medical college for post-mortem examination. TNN Explore Your Financial Landscape with Personalized Credit Insights.</t>
  </si>
  <si>
    <t xml:space="preserve"> Apr 27, 2022, 03:31 IST</t>
  </si>
  <si>
    <t>Two youth died on the spot in a road accident on Tuesday near Nagarnar, close to Chhattisgarh-Orissa border, after their car rammed into a roadside brick kiln early on Tuesday</t>
  </si>
  <si>
    <t>https://timesofindia.indiatimes.com/city/rajkot/four-die-as-car-crashes-into-tree-near-rajula/articleshow/74867506.cms</t>
  </si>
  <si>
    <t>RAJKOT: Four persons were killed after the car they were travelling in rammed into the trunk of a roadside tree near Rajula in Amreli district on early Saturday morning. Police said the accident reportedly occurred as the driver dozed off and lost control over the steering wheel. ‚ÄúAll the passengers in the car were going to an ashram in Jhandalia Hills near Rajula. Mahant Luvkush Muni, the priest of the ashram on Jhandalia Hills, was driving the car,‚Äù said H G Gohel, sub-inspector with Rajula police station. Apart from Mahant Luvkush Muni (57), the other three deceased were identified as Ruda Bhambhania (55), Kunja Solanki (56) and Unad Bapu (60). They had returned to Junagadh from Haridwar on Friday night. They changed their car after reaching Junagadh and sat into the car belonging to Mahant Luvkush Muni. Explore Your Financial Landscape with Personalized Credit Insights.</t>
  </si>
  <si>
    <t>Updated: Mar 29, 2020, 11:48 IST</t>
  </si>
  <si>
    <t>Four persons were killed after the car they were travelling in rammed into the trunk of a roadside tree near Rajula in Amreli district on early Saturday morning</t>
  </si>
  <si>
    <t>Jodhpur/Alwar/Ajmer/Udaipur</t>
  </si>
  <si>
    <t>https://timesofindia.indiatimes.com/city/jaipur/16-killed-several-hurt-in-four-fatal-accidents-across-jaipur/articleshow/91584418.cms</t>
  </si>
  <si>
    <t>JODHPUR/ALWAR/AJMER/UDAIPUR: Sixteen persons were killed in four different accidents in Sirohi , Rajsamand , Alwar and Ajmer on Sunday. In Sirohi, six persons were killed in a fatal accident Sunday morning when a trailer-truck jumped off the divider and smashed into another truck, followed by two cars passing through the same road ramming into the truck. The victims of the accident were identified as Unaram Dewasi (47) a resident of Udwariya, Sugna Dewasi (18), Pavni Devi (30) a resident of Shivganj in Sirohi, her three-month-old daughter, Champa Devi (60), a resident of Pali, and Lalita Devi (50) a resident of Sirohi. Police said that eight others were injured in the accident and were undergoing treatment. According to Sirohi SP Dharmendra Singh Yadav , the trailer-truck had lost control before it hit and crossed the divider and ran straight into a truck coming from the opposite direction near Uthman toll plaza. In the confusion, two other cars following the truck rammed into it from behind in quick succession. The Sirohi police said that Unaram Dewasi was travelling in his car with his daughter Sugna Kumari who was to appear for the constable recruitment exam. "En route, Dewasi gave lift to some other persons, which included Pavni Devi and her two daughters, Parvati (5) and a three-month-old infant. There were two other passengers who are yet to be identified," said the police. Police said that four persons, including Dewasi and his daughter, died on the spot. "Two badly injured passengers were rushed to the hospital but succumbed during transit. They have not been identified," said the officer. In another accident in Rajsamand, four persons, including a five-year-old boy, were killed and seven others injured when a private bus rammed into a truck. The accident took place at 4.30pm near Mansingh ji ka Gura on National Highway 6 when a bus travelling from Surat to Jaipur rammed into a trailer-truck while attempting to overtake it. Charbhuja SHO Bhavani Shankar said the victims have been identified as Vinod Nenwani (43) a resident of Nagpur in Maharashtra; Faiz (5), a resident of Bharuch in Gujarat; Zaheer Abbas (45), also a resident of Bharuch; and Iqrar Ali (33), a resident of Budaun in Uttar Pradesh. Six others were injured in the accident and taken to a hospital. In Alwar, four members of a family were killed after a truck collided with their autorickshaw on the Alwar-Sikandra highway under the Rajgarh police station area at 4.30am. Police said the victims travelling in the autorickshaw were on their way to a temple in Bandikui. They have been identified as Hari Ram (50), his wife Rajjo Devi (48), son Dablu Ram (26) and his wife Meera Devi (24). In Ajmer, two persons were killed and 12 others injured after a private bus rammed into a truck near Nareli bypass. Two passengers, Jagdish (26), a resident of Bharatpur, and Ramesh Meena (28), a resident of Udaipur, died in the accident. Explore Your Financial Landscape with Personalized Credit Insights.</t>
  </si>
  <si>
    <t>Updated: May 16, 2022, 05:52 IST</t>
  </si>
  <si>
    <t>Sixteen persons were killed in four different accidents in Sirohi , Rajsamand , Alwar and Ajmer on Sunday</t>
  </si>
  <si>
    <t>https://timesofindia.indiatimes.com/city/pune/pune-dashcam-records-bikers-reckless-driving-during-collision-with-car/articleshow/93718680.cms</t>
  </si>
  <si>
    <t>PUNE: A 38-year-old motorcyclist suffered injuries after crashing into a car on the Talegaon-Chakan road around 5.45pm on Saturday. A camera on the dashboard of the car captured the accident, following which the Pimpri Chinchwad police registered a case of rash and negligent driving against the biker. The car driver, Pravin Darwade (30) of Medankarwadi, filed a complaint with the Talegaon MIDC police stating on Saturday evening, satin that he was travelling to Mumbai in his car via Talegaon-Chakan Road. "A motorcyclist attempted to overtake the truck at high speed and collided head-on with Darwade's car," said an officer from the Talegaon MIDC police. The officer said the motorcyclist sustained multiple head injuries as he was not wearing a helmet. "When we checked the camera on the dashboard of the car, we found that in an attempt to overtake the truck, the motorcycle rider had come on the wrong side of the road despite noticing a car coming from the opposite side. No one from the car was injured," said the officer. Explore Your Financial Landscape with Personalized Credit Insights.</t>
  </si>
  <si>
    <t>Updated: Aug 23, 2022, 06:35 IST</t>
  </si>
  <si>
    <t>A 38-year-old motorcyclist suffered injuries after crashing into a car on the Talegaon-Chakan road around 5</t>
  </si>
  <si>
    <t>https://timesofindia.indiatimes.com/city/ghaziabad/car-hits-injures-professor-in-ghaziabad-police-lose-complaint-arrest-driver-after-5-days/articleshow/96142879.cms</t>
  </si>
  <si>
    <t>GHAZIABAD : A car hit a 35-year-old private college professor inside Amrapali Empire society in Crossings Republik on December 3 morning while he was taking a walk with two other persons, police said on Saturday. Five days after the accident, an FIR was registered on Friday after a second complaint from the professor's wife since the police had lost her previous one, lodged on December 4. Later, they arrested the accused driver and seized the car. CCTV footage of the incident has been circulating on social media. It shows the car taking a sharp turn and hitting a person as two others jump to the side to save themselves. Police said the victim, Pankaj Goyal, is an Amrapali Empire resident. His wife, Sukriti Goyal, a government school teacher, said her husband was walking in the society when the car came speeding towards him. Two of his companions moved away, but the car hit her husband. "He received serious injuries in the accident, and we had to take him to a private hospital for medical attention. He has fractures in his hand and leg. After getting him admitted to the hospital on December 4, I filed a police complaint at the Crossings Republic police station. On December 8, when I went to the police station to collect the FIR, the police officer, who was present at the station, said they had lost my complaint. They asked me to write another complaint, after which they registered an FIR," the wife said. Abdul Rehman Siddiqui, SHO of the Crossings Republik police station, said that he had asked his staff to lodge an FIR on December 4 but had not received information about them losing the complaint. "If there has been any negligence at the police station level, we will carry out an enquiry," he said. "The car driver, Sudhanshu Raizada (29), is a resident of Badaun. During interrogation, he said that he wanted to apply brakes on seeing the professor, but somehow, he pushed the accelerator," the SHO said. Police have booked Raizada under IPC sections 279 (rash driving), 338 (causing grievous hurt by act endangering life or personal safety of others) and 457 (lurking house-trespass or house-breaking by night to commit an offence punishable with imprisonment). Explore Your Financial Landscape with Personalized Credit Insights.</t>
  </si>
  <si>
    <t>Updated: Dec 11, 2022, 07:43 IST</t>
  </si>
  <si>
    <t>A car hit a 35-year-old private college professor inside Amrapali Empire society in Crossings Republik on December 3 morning while he was taking a walk with two other persons, police said on Saturday</t>
  </si>
  <si>
    <t>https://timesofindia.indiatimes.com/city/dehradun/car-falls-into-gorge-one-killed/articleshow/74343950.cms</t>
  </si>
  <si>
    <t>Uttarkashi: A man identified as Arvind Singh Bisht, 40, died after the car he was traveling in fell into a 150-m-deep gorge at Dharasu-Jogat road in Uttarkashi district on Thursday. Police has sent the body for postmortem examination. According to sources, Bisht, a resident of Tehri, was heading towards Uttarkashi from Chinyalisaur on Thursday when the accident took place. Soon after the accident, local villagers fished out the critically injured person and rushed him to community health centre in Chinyalisaur, where the doctors declared him dead. Sub-inspector Vinod Thapliyal, in charge Dharsu police station, told TOI, ‚ÄúThe body of the deceased person has been sent to the district hospital for postmortem examination.‚Äù Explore Your Financial Landscape with Personalized Credit Insights.</t>
  </si>
  <si>
    <t xml:space="preserve"> Feb 28, 2020, 04:09 IST</t>
  </si>
  <si>
    <t>A man identified as Arvind Singh Bisht, 40, died after the car he was traveling in fell into a 150-m-deep gorge at Dharasu-Jogat road in Uttarkashi district on Thursday</t>
  </si>
  <si>
    <t>https://timesofindia.indiatimes.com/city/coimbatore/youth-killed-in-accident-while-heading-to-watch-beast/articleshow/90831767.cms</t>
  </si>
  <si>
    <t>Coimbatore: 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 The traffic investigation wing (east) police identified the deceased as R Kaushik , 21, a resident of Santhosh Nagar at Nanjundapuram in the city. According to a police officer, the incident occurred when Kaushik , along with three of his friends, was heading to a theatre in Gopalapuram area for the special screening of ‚ÄòBeast‚Äô in a car. ‚ÄúKaushik was at the wheel. When they neared Valankulam Lake around 3am, the speeding car hit the concrete slab on the road shoulder on Ukkadam-Sungam bypass road and overturned. While Kaushik succumbed to his injuries on the spot, his friends escaped with injuries,‚Äù the officer said. When alerted, the traffic investigation wing (east) police rescued the injured people and sent them to the Coimbatore Medical College and Hospital. The body of Kaushik was also sent to the same hospital for postmortem. ‚ÄúThe vehicle was removed from the road with the help of a crane to restore traffic movement,‚Äù the officer said. Based on a complaint lodged by one of the injured persons, the traffic investigation wing (east) police have registered a case and launched an inquiry into the incident. Explore Your Financial Landscape with Personalized Credit Insights.</t>
  </si>
  <si>
    <t xml:space="preserve"> Apr 14, 2022, 04:05 IST</t>
  </si>
  <si>
    <t>The craze to watch the first show of Vijay-starrer ‚ÄòBeast‚Äô on its release day on Wednesday cost a 21-year-old man his life, after the car he was travelling in hit a concrete slab on the road shoulder on Ukkadam-Sungam bypass road near Valankulam lake and overturned, killing him on the spot</t>
  </si>
  <si>
    <t>https://timesofindia.indiatimes.com/city/bengaluru/karnataka-6-of-a-family-die-in-accident-boy-3-lone-survivor/articleshow/93380961.cms</t>
  </si>
  <si>
    <t>KALABURAGI: Six members of a family, including a one-year-old, died and a three-year-old boy is the lone survivor after their car collided with a truck in Yadgir's Gurmitkal taluk early Friday. The accident occurred at Arakera village in Gurmitkal when the victims were returning home after offering prayers at a dargah in Telangana . Police identified the deceased as Imran, 22, Mohammad Nazar Hussain , 76, his wife Nuurjahan Begum, 70, son Wajid Hussain 32, daughter-in-law Heena , 30, and grandson Umeja. Heena and Imran were residents of Yadgir and the rest were from Hatti village in Lingasugur taluk of Raichur district. They had been to Telangana to perform rituals at a dargah in Jathlapalli in Kodangal taluk in Vikarabad district. Four persons died on the spot and the other two died on the way to hospital to Kalaburagi. The truck was carrying plastic pipes from Yadgir to Gurmitkal. The lone survivor -- Fazil Hussain -- escaped with minor injuries and has been admitted to a private hospital in Kalaburagi. His condition is stable, police said quoting hospital sources. Explore Your Financial Landscape with Personalized Credit Insights.</t>
  </si>
  <si>
    <t>Updated: Aug 6, 2022, 05:38 IST</t>
  </si>
  <si>
    <t>Six members of a family, including a one-year-old, died and a three-year-old boy is the lone survivor after their car collided with a truck in Yadgir's Gurmitkal taluk early Friday</t>
  </si>
  <si>
    <t>https://timesofindia.indiatimes.com/city/gurgaon/gurugram-mbbs-student-dies-after-car-collides-with-stationary-truck/articleshow/93710598.cms</t>
  </si>
  <si>
    <t>GURUGRAM : An MBBS student was killed while his classmate sustained injuries when the car in which they were travelling crashed into a stationary truck here, police said on Monday. The final year students of Shree Guru Gobind Singh Tricentenary (SGT) University in Budhera were returning to their college from Gurugram when the accident occurred on Sunday night on Budhera road. According to the complaint filed by the injured student -- Ankit Dahiya -- the truck was parked on the roadside and did not have any reflectors while its hazard lights were off. "I was driving the car while Sunny was sitting next to me. At 12.10am, we reached Budhera road where the truck was parked without any parking lights, indicator or reflectors. Due to glare caused by the headlights of oncoming vehicles, I could not see the truck and our car collided with it," Dahiya said. "The left side of my car was damaged and Sunny was critically injured. I rushed him to SGT hospital where doctors declared him dead," he said in the police complaint. Dahiya demanded strict action against the truck driver. An FIR was registered under sections 283 (obstruction in public way) and 304A (causing death by negligence) of the Indian Penal Code against the driver of the truck, police said. According to police, both Dahiya and Sunny are residents of Sonipat district. "We have handed over the body to the kin after the postmortem. We are searching for the truck driver who managed to flee from the spot. He will be nabbed soon", said ASI Mandeep Kumar, the investigating officer of the case. Explore Your Financial Landscape with Personalized Credit Insights.</t>
  </si>
  <si>
    <t>Updated: Aug 22, 2022, 17:11 IST</t>
  </si>
  <si>
    <t>An MBBS student was killed while his classmate sustained injuries when the car in which they were travelling crashed into a stationary truck here, police said on Monday</t>
  </si>
  <si>
    <t>https://timesofindia.indiatimes.com/city/kozhikode/malayali-youths-body-ferried-in-car-boot/articleshow/91069841.cms</t>
  </si>
  <si>
    <t>KOZHIKODE: Eyewitnesses of the road accident which left two Malayali youths dead at Gundlupet in Karnataka near the Wayanad border on Saturday afternoon said that there were serious lapses in ferrying the bodies to the hospital in a timely and proper manner. Wayanad-native NK Ajmal and Kozhikode-native Althaf had died after a milk tanker truck rammed into the pickup van in which they were transporting onions to Kerala . Rescue volunteer Saleem Kalpetta , state general secretary of Pulse Emergency Team , who had arrived at the spot soon after the accident said that the bodies were taken to the hospital in a car, with one body transported in its boot. Saleem said that he was told by local residents that though an ambulance arrived at the spot soon after the accident, they refused to carry the dead bodies. "The bodies were lying on the road for over 20 minutes and it was very unfortunate that the ambulance driver refused to carry the bodies. When an accident takes place, the immediate priority should be to take the affected to hospital. There has been a lapse by the police there in this regard," said Saleem.tnn Explore Your Financial Landscape with Personalized Credit Insights.</t>
  </si>
  <si>
    <t>Updated: Apr 25, 2022, 14:10 IST</t>
  </si>
  <si>
    <t>Eyewitnesses of the road accident which left two Malayali youths dead at Gundlupet in Karnataka near the Wayanad border on Saturday afternoon said that there were serious lapses in ferrying the bodies to the hospital in a timely and proper manner</t>
  </si>
  <si>
    <t>https://timesofindia.indiatimes.com/city/nashik/18-yr-old-girl-killed-in-road-accident-6-seriously-injured/articleshow/93359998.cms</t>
  </si>
  <si>
    <t>Nashik : An 18-year-old girl was killed and six others were seriously injured when the MUV they were in rammed a wall on Gangapur Road on Wednesday evening. An officer of the Nashik taluka police station said there were seven occupants in the multi-utility vehicle (MUV) that rammed a wall near the Hotel Gammat Jammat in Nashik taluka. Sarika Ahirrao , the police inspector of Nashik taluka police, said the seven people were returning to Nashik from Kashyapi dam at 6 pm when the accident occurred. ‚ÄúKomal Omprakash Singh (18), a resident of Gangapur Pipeline area of Nashik city who was travelling with her friends, was in the front seat when the accident occurred. She sustained injuries to her head and chest and was taken to hospital, where she died in the early hours of Thursday,‚Äù said the officer. The injured have been identified as Hemant Gaikar (20); Vaishnavi Mandalkar (20), Tanveer Mansuri (22), Vikas Ghatangle (20), Neha Soni (18) and Atish Chhide (20). Mansure was driving the car. Another police officer said the car was reduced to a mangled metal piece and the victims had to be pulled out using various tools. All of them received serious injuries to their heads and chest. All six people are currently undergoing treatment at various hospitals and they are in stable condition. The police have registered a case of accidental death and the investigations would be carried out to find out the reasons behind the accident. Explore Your Financial Landscape with Personalized Credit Insights.</t>
  </si>
  <si>
    <t xml:space="preserve"> Aug 5, 2022, 08:27 IST</t>
  </si>
  <si>
    <t>An 18-year-old girl was killed and six others were seriously injured when the MUV they were in rammed a wall on Gangapur Road on Wednesday evening</t>
  </si>
  <si>
    <t>https://timesofindia.indiatimes.com/city/pune/man-falls-after-bike-grazes-his-scooter-gets-run-over-by-car/articleshow/95000496.cms</t>
  </si>
  <si>
    <t>Pune: A 32-year-old scooter rider fell and was run over by a car coming from behind after his two-wheeler brushed against a motorcycle on Pune-Nashik highway in Bhosari late on Tuesday night. The police have registered a case against the biker and the car driver who fled after the accident. The victim was identified as Padmakar Puri from Dighi. His friend Govind Nagargoje, 28, who was riding pillion, escaped with minor injuries. An officer said Puri and Nagargoje were returning from Wakad on Tuesday night after finishing some pest-control work. Around 10.30pm, when they reached near Bhosari, a motorcycle tried to overtake them. ‚ÄúIn that attempt, the motorcycle brushed against the scooter and Puri lost his balance. Puri and Nagargoje both fell off the scooter,‚Äù the officer said. While Nagargoje escaped with minor injuries, Puri fell in the middle of the highway and his head came under the wheels of a car heading towards Bhosari. He succumbed to his injuries at a hospital on Wednesday. Explore Your Financial Landscape with Personalized Credit Insights.</t>
  </si>
  <si>
    <t xml:space="preserve"> Oct 21, 2022, 08:30 IST</t>
  </si>
  <si>
    <t>A 32-year-old scooter rider fell and was run over by a car coming from behind after his two-wheeler brushed against a motorcycle on Pune-Nashik highway in Bhosari late on Tuesday night</t>
  </si>
  <si>
    <t>https://timesofindia.indiatimes.com/city/jaipur/6-die-in-separate-accidents-in-raj/articleshow/88625614.cms</t>
  </si>
  <si>
    <t>Jaipur: Four persons were killed and two others injured in a collision between a car and a bike near Lampolai village in Nagaur on Thursday. According to police, three persons on a bike were returning to their village after shopping. ‚ÄúSuddenly a car coming from opposite direction hit the bike. All sustained grave head injuries. The three on the bike identified as Chaturam , Shiv Lal and Susheel died on the spot,‚Äù said a senior police officer of Padukalan police station in Nagaur. In another incident, two vehicles collided at Tanot road, 85km from Jaisalmer district headquarters, in which two tourists died and nine others were injured on Friday. The condition of two persons is said to be serious and they have been referred to Jaisalmer. Explore Your Financial Landscape with Personalized Credit Insights.</t>
  </si>
  <si>
    <t xml:space="preserve"> Jan 1, 2022, 03:56 IST</t>
  </si>
  <si>
    <t>Four persons were killed and two others injured in a collision between a car and a bike near Lampolai village in Nagaur on Thursday</t>
  </si>
  <si>
    <t>https://timesofindia.indiatimes.com/city/delhi/man-arrested-for-delivery-executives-death-in-accident/articleshow/91751662.cms</t>
  </si>
  <si>
    <t>NEW DELHI: Police on Monday said they have arrested a man who had rammed the bike of 19-year-old Zepto delivery executive killing him in Dwarka last week. The car that the man was driving has also been seized, senior police officers said. The accused worked at a well-known tech firm. The deceased, Karan Raju, a resident of Goyla Dairy, was hit by a speeding unidentified vehicle last Monday, when he was on his way to deliver some items in Dwarka for Zepto which he had joined two months ago to support his family financially. Deputy commissioner of police (Dwarka) Shankar Choudhary said it was a blind case but his teams visited each and every spare parts dealer and workshop in Southwest Delhi to identify the accused. ‚ÄúThe accused has been arrested. The driver has been identified as Sudhakar Yadav (32), a resident of Dwarka Sector-18, and his Tata Nexon car has been seized. He has been booked under sections of rash driving and causing death by negligence,‚Äù the DCP said. After his arrest , Yadav told the cops that he had fled the spot soon after the accident and has been hiding since then to evade arrest. ‚ÄúHe gave his car for repair work to hide the evidence and dents in the vehicle. We arrested him from a workshop on Sunday night. We are yet to verify if Yadav was drunk at the time of incident,‚Äù said a senior police officer. Explore Your Financial Landscape with Personalized Credit Insights.</t>
  </si>
  <si>
    <t xml:space="preserve"> May 24, 2022, 04:46 IST</t>
  </si>
  <si>
    <t>Police on Monday said they have arrested a man who had rammed the bike of 19-year-old Zepto delivery executive killing him in Dwarka last week</t>
  </si>
  <si>
    <t>https://timesofindia.indiatimes.com/city/surat/five-die-in-separate-road-accidents-in-24-hours/articleshow/91753059.cms</t>
  </si>
  <si>
    <t>SURAT: A least five persons died in separate road accidents in the city in 24 hours ending Monday morning. Rutvik Vasava (21), a resident of Jahangirpura died after the moped he was riding was hit by an autorickshaw from behind near Iscon Circle on Sunday evening. Rutvik was going for a haircut with his two friends Mahendra Vasava and Naresh. Police said Rutvik was driving the moped. After the accident, the auto driver escaped from the spot. Rutvik was rushed to the hospital where he was declared dead on arrival. Based on Mahendra‚Äôs complaint, Jahagirpura police booked the unidentified auto driver for causing death due to negligence and started an investigation. Yogesh Patil (21), who works as a driver died after he lost control of his motorcycle and banged his head on the road divider near Bhimdra checkpost on Sunday evening. According to police, Patil was riding the motorcycle while two of his friends were riding pillion. Patil‚Äôs two friends also suffered injuries and were under treatment. In another accident, Nathubhai Boricha (56) lost his life after he was hit by a speeding car in Singanpor area of the city on Sunday morning. Boricha had left home to buy some snacks when the car hit him. After being hit Boricha‚Äôs head got stuck in between the railing on the divider. Singanpor police have registered an offence against the unidentified car drivers under different sections of the Indian Penal Code including 304a (causing death by negligence) and started an investigation. Shabbir Khan Pathan (52), a resident of Jawaharnagar, died after he was hit by a truck when he was urinating on the roadside near Halpati colony on Saturday night. He was rushed to hospital where he succumbed to injuries, Salabatpura police have booked truck driver Satpalsinh Rathod (22) for causing death due to negligence. Twenty-year-old Kurtika alias Kinjal Rathod died after a truck hit the two-wheeler she was riding with her mother Falguni Rathod near Godadara T Road in the afternoon. Gadodara police have filed an offence against an unidentified truck driver under different sections of the Indian Penal Code including 304a (causing death by negligence). Explore Your Financial Landscape with Personalized Credit Insights.</t>
  </si>
  <si>
    <t>Updated: May 24, 2022, 10:08 IST</t>
  </si>
  <si>
    <t>A least five persons died in separate road accidents in the city in 24 hours ending Monday morning</t>
  </si>
  <si>
    <t>https://timesofindia.indiatimes.com/india/19-dead-in-3-separate-accidents-in-uttarakhand/articleshow/89760317.cms</t>
  </si>
  <si>
    <t>DEHRADUN/PITHORAGARH: At least 19 people, including seven women and two minors, were killed and six others sustained injuries in three separate road accidents that took place in the hill areas of Uttarakhand within 24 hours. In all three accidents, vehicles carrying the victims skidded off the road and fell into a gorge. The most tragic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Prime Minister Narendra Modi expressed grief over the loss of lives and announced ex-gratia relief of Rs 2 lakh from the PM‚Äôs National Relief Fund to the next of kin of those who died and Rs 50,000 to those injured. The second road accident took place in the Pauri Garhwal district on Tuesday. Three persons -- two women and a man -- were killed on the spot and two others sustained critical injuries when the car they were travelling in fell into a 70-metre-deep gorge from the Kotdwar-Pauri highway in Dugadda block near Kotdwar . In the third accident that took place in Rishikesh , two persons died and as many sustained injuries after the car they were travelling in plunged into a deep gorge from the Rishikesh-Badrinath highway near Brahmapuri village. Explore Your Financial Landscape with Personalized Credit Insights.</t>
  </si>
  <si>
    <t xml:space="preserve"> Feb 23, 2022, 05:03 IST</t>
  </si>
  <si>
    <t>At least 19 people, including seven women and two minors, were killed and six others sustained injuries in three separate road accidents that took place in the hill areas of Uttarakhand within 24 hours</t>
  </si>
  <si>
    <t>https://timesofindia.indiatimes.com/city/thiruvananthapuram/25-injured-in-two-accidents-involving-rtc-buses-in-district/articleshow/92583583.cms</t>
  </si>
  <si>
    <t>THIRUVANANTHAPURAM: In separate bus accidents, 25 people were injured in the rural parts of the district on Thursday morning. In the first accident which occurred at Gramam near Amaravila at 5.30am, a Kerala State Road Transport Corporation (KSRTC) bus collided head-on with a bus of Vikram Sarabhai Space Centre (VSSC) leaving 15 people, including the drivers of both the vehicles and conductor of the KSRTC bus, injured. The VSSC bus did not have any passengers in it during the accident. Neyyattinkara police said the KSRTC fast passenger bus was heading from Amaravila to Neyyattinkara and the VSSC bus was coming in the opposite direction. The accident occurred while the KSRTC driver was negotiating a curve after overtaking a car. All the injured were admitted to Neyyattinkara General Hospital and discharged later after giving necessary medical aid. In the second accident at VIP Junction near Nedumangad at 10.30am, two KSRTC buses coming in opposite directions collided with each other at a curve. Eight passengers and the drivers of both the vehicles sustained minor injuries and were admitted to Nedumangad Taluk Hospital. Police have not registered any case in the absence of a formal complaint. Explore Your Financial Landscape with Personalized Credit Insights.</t>
  </si>
  <si>
    <t>Updated: Jul 1, 2022, 12:34 IST</t>
  </si>
  <si>
    <t>In separate bus accidents, 25 people were injured in the rural parts of the district on Thursday morning</t>
  </si>
  <si>
    <t>https://timesofindia.indiatimes.com/city/mangaluru/65-yr-old-killed-3-injured-in-accident/articleshow/90767811.cms</t>
  </si>
  <si>
    <t>Mangaluru: One person died and three others sustained injuries in an accident between two cars at Budoli in Peraje village on NH-75, around 1.30am on Sunday. According to police, the deceased is Lakshman Achar,65, from Bengaluru, who was travelling towards Mangaluru, and hit another car that was moving from Mangaluru to Mysuru, injuring Narayana, Manjunath and Raghuchandra. Police said the driver of the car moving towards Mysuru missed the route, and failed to take a diversion on the Mani-Mysore road. A case has been registered at the Vittal police station. BMW rash driving case: Accused in police custody The Mangaluru city police, based on a court order, have taken into custody the driver of the BMW car, who is accused of reckless driving, jumping the divider and injuring two persons on Saturday. City police commissioner N Shashi Kumar said that accused Shravan Kumar , an interior designer, has been arrested under IPC section 308 (attempt to commit culpable homicide) at the Traffic West police station, and was produced before the court. The court has granted him three days of police custody, from Sunday to Tuesday, and the case is under investigation. A team of legal experts have been consulted. Meanwhile, the police are looking into various aspects like if the accused was under the influence of drugs or alcohol, ownership of the car and so on. Two people sustained injuries, after the car that Shravan was driving jumped the divider near Ballalbagh Junction on MG Road. Among the two injured, Preeti Manoj,47, who was riding a two-wheeler, is in the ICU, and continues to remain critical, police said. Explore Your Financial Landscape with Personalized Credit Insights.</t>
  </si>
  <si>
    <t xml:space="preserve"> Apr 11, 2022, 03:40 IST</t>
  </si>
  <si>
    <t>One person died and three others sustained injuries in an accident between two cars at Budoli in Peraje village on NH-75, around 1</t>
  </si>
  <si>
    <t>https://timesofindia.indiatimes.com/city/vijayawada/five-killed-in-two-road-accidents-in-andhra-pradesh-districts/articleshow/91731904.cms</t>
  </si>
  <si>
    <t>TIRUPATI : Five persons were killed in two separate road accidents in Kadapa and Annamayya districts on Sunday. Three persons travelling by a car were killed on the spot after their vehicle rammed into a stationary truck near Karmalavaripalli village in Mylavaram mandal of Kadapa district. The deceased were identified as Venkata Subbayya, Lakshmi Munemma and Venka Subbayamma, all residents of Doma Nandyal village in Mylavaram mandal. Two others, who were in the ill-fated car, received injuries. In a separate road accident in Annamayya district two persons died. According to the police, the victims, who died in the road mishap in which two speeding bikes rammed into each other near Guttapalli village of Sambepalli mandal, were identified as Somasekhar (18) and Jyothi Naidu (19), both residents of Kalakada mandal. Explore Your Financial Landscape with Personalized Credit Insights.</t>
  </si>
  <si>
    <t>Updated: May 23, 2022, 07:30 IST</t>
  </si>
  <si>
    <t>Five persons were killed in two separate road accidents in Kadapa and Annamayya districts on Sunday</t>
  </si>
  <si>
    <t>https://timesofindia.indiatimes.com/city/noida/two-die-as-car-rams-bike-near-city-centre-underpass/articleshow/77987365.cms</t>
  </si>
  <si>
    <t>NOIDA: A couple returning from work on a bike died after a speeding WagonR hit them from behind near the City Centre underpass late on Sunday night. The accident took place around 10.30pm. Balkishan (44) and his wife Leelavati (40) worked in the same nursery in the city and were returning to their rented accommodation when the accident took place. Both were not wearing helmets. Police said they couple were originally from Bulandshahr‚Äôs Jahangirabad area. Both of them were flung in the air and suffered critical injuries to the head after the WagonR (DL5CF4256) crashed into their bike. ‚ÄúBoth of them suffered critical injuries. A passerby had made a call to the police on the Dial 100 service. When a patrolling team rushed to the accident spot, both the victims were lying on the road, oozing blood,‚Äù said a police officer. The police team rushed the couple to the District Hospital in Sector 30. Both were declared dead on arrival. The cops said while Balkishan died on the spot, Leelavati passed away on way to the hospital. While the bike was completely damaged, the WagonR, too, suffered damages to its bonnet. The driver of the car fled after the accident. Till late on Monday, the police were yet to make any arrests. A video uploaded on social media soon after the accident showed the WagonR parked at the side of the underpass and the mangled remains of the bike ahead of it. The bleeding man can also be seen in the clip lying next to the bike. An FIR has been registered against the driver of the WagonR under sections 304A (death due to negligence), 279 (rash driving) and 427 (mischief causing damage to the amount of fifty rupees) of the Indian Penal Code (IPC). Explore Your Financial Landscape with Personalized Credit Insights.</t>
  </si>
  <si>
    <t>Updated: Sep 8, 2020, 10:56 IST</t>
  </si>
  <si>
    <t>A couple returning from work on a bike died after a speeding WagonR hit them from behind near the City Centre underpass late on Sunday night</t>
  </si>
  <si>
    <t>https://timesofindia.indiatimes.com/city/jodhpur/rajasthan-four-of-a-family-killed-in-abu-road-accident/articleshow/91505275.cms</t>
  </si>
  <si>
    <t>JODHPUR: Four persons of a family, including two women died when a container truck hit them at Abu Road town of Sirohi district on Wednesday early morning. Two others were seriously injured and undergoing treatment at a hospital. All the victims belong to Nana village of Pali district and had been returning from Gujrat from a leisure tour. The deceased have been identified as Babulal Suthar (72) and his wife Manu Devi (65), his brother Govind Ram Suthar (52) and Durga Devi (40). Govind's wife Pushpa (50) and Durga's son Tanishq (9) were left badly injured. According to police, the accident took place when the car of victims broke down near Kiwarli village under Abu Road Sadar police station on Tuesday night while they were on the way back to their home. "All of them came out of their car and sat on the divider awaiting the dawn to descend so that they could arrange some mechanic to fix their car and continue their journey home," said sub-inspector Chunnilal. Suddenly a container truck going towards Gujarat first hit their car parked on the road and then losing the balance, drifted to the divider, where all of the victims had been sitting. "All of them were run over by the truck which got stuck on the divider. Two of them died on the spot, while two others succumbed during transit to the hospital," he said. The incident sent a shock wave in Nana village. Explore Your Financial Landscape with Personalized Credit Insights.</t>
  </si>
  <si>
    <t>Updated: May 12, 2022, 07:29 IST</t>
  </si>
  <si>
    <t>Four persons of a family, including two women died when a container truck hit them at Abu Road town of Sirohi district on Wednesday early morning</t>
  </si>
  <si>
    <t>https://timesofindia.indiatimes.com/city/coimbatore/four-youths-die-as-car-rams-roadside-tree-near-coimbatore/articleshow/77406051.cms</t>
  </si>
  <si>
    <t>COIMBATORE: Four youths died when a car they were travelling in rammed a roadside tree at Kalaiyanur in Coimbatore district of Tamil Nadu in the early hours of Friday. A youth, who suffered severe injuries in the accident, was admitted to Coimbatore Medical College and Hospital. Police said the youths celebrated one of their friend's birthday on Thursday night and went for a long drive in the early hours of Friday when the accident happened. The deceased have been identified as S Indhiresh, 22, of Seeranaickenpalayam, R Karthik Raju, 22 of Flower Market, V Mohan Hari, 23, of Kasthurinaickenpalayam in Vadavalli and N Manikandan, 22 of North Coimbatore. Indhiresh was studying an undergraduate course (international business) in a private college. Karthik Raju, who discontinued B Com (computer application), was into real estate business. Mohan Hari discontinued his studies and worked at a textile shop. Manikandan completed his diploma in automobile engineering and was trying for a job. R Prajesh, 22, of North Coimbatore, who suffered injuries, was studying with Indhiresh, police said. On Thursday night, they visited their friend Venkatesh‚Äôs home at Kavundampalayam to celebrate his birthday. Later, they went for a long drive in a car. Indhiresh drove the car in rash and negligent manner, according to police. When they were traveling on Coimbatore-Anaikatti road, Indhiresh lost the control of the car and rammed a roadside tree near a private hospital at Kalaiyanur. The accident happened around 4am. Indhiresh and three other youths died on the spot. Prajesh suffered severe injuries on his chest. On being alerted by other motorists, the Thadagam police rushed to the spot. Further investigations were on. Explore Your Financial Landscape with Personalized Credit Insights.</t>
  </si>
  <si>
    <t xml:space="preserve"> Aug 7, 2020, 09:40 IST</t>
  </si>
  <si>
    <t>Four youths died when a car they were travelling in rammed a roadside tree at Kalaiyanur in Coimbatore district of Tamil Nadu in the early hours of Friday</t>
  </si>
  <si>
    <t>https://timesofindia.indiatimes.com/city/ahmedabad/suv-cut-to-rescue-youth-after-accident/articleshow/88783498.cms</t>
  </si>
  <si>
    <t>AHMEDABAD: A 20-year-old man in an SUV had to be cut out of his mangled vehicle after it collided with a truck on the Sola overbridge near Kargil Petrol Pump. The driver of the SUV, Tilak Lakhani, was rescued by the fire department using hydraulic cutters. After the collision, Tilak legs were pinned as the vehicles engine and the dashboard buckled inwards due to the collision. A complaint was been registered by Tilak‚Äôs father, Darshan Lakhani , a resident of Shaym Villa Bungalows in Thaltej. G K Bharwad , police inspector of SG Road I Division traffic police station said according to the complainant, Tilak saw the tyre of the truck ahead of him fail and the truck veered towards the right. To avoid hitting it, Tilak swung to the left sharply but the right side of his vehicle slammed into the truck. Tilak has undergone some surgeries and is in hospital, said Bharwad. Darshan stated that when he reached the Sola overbridge, he found his son pinned in the car and fire brigade jawans were trying to rescue him. Darshan said Tilak was conscious, and was thus able to narrate what happened to him. Darshan stated that Tilak was heading towards Adani Shantigram at about 11.30am when the accident occurred. Rajesh Bhatt, chief fire officer of Ahmedabad Fire and Emergency Services, said the youth was badly pinned between engine and the seat. He said that hydraulic cutters were used to cut the front of the car to rescue him. He said it appeared that the youth did not get time to react and slammed into the back of the truck. He said it appeared that he tried to evade the truck by turning to the left but in vain. Explore Your Financial Landscape with Personalized Credit Insights.</t>
  </si>
  <si>
    <t>Updated: Jan 9, 2022, 07:56 IST</t>
  </si>
  <si>
    <t>A 20-year-old man in an SUV had to be cut out of his mangled vehicle after it collided with a truck on the Sola overbridge near Kargil Petrol Pump</t>
  </si>
  <si>
    <t>https://timesofindia.indiatimes.com/city/vijayawada/woman-kid-dead-after-car-plunges-into-canal/articleshow/77357859.cms</t>
  </si>
  <si>
    <t>VIJAYAWADA: A woman and her six-year-old son died on the spot after their car lost control and plunged into a canal at Avanigadda-Vijayawada road near Chodavaram area in Krishna district on Tuesday. The deceased were identified as Visshamsetti Durga Mahalakshmi (32) and her son Srimanth (6). According to cops, the incident took place at around 2 am, when the family of four were returning to Penumaka village from Avanigadda after meeting their friend for Raksha Bandhan. Cops said that the car lost control and fell into the canal while trying to avoid an oncoming vehicle. Officials also suspect that the driver might have been drowsy at the time of the accident . Durga‚Äôs husband Kiran Kumar and her second 11-year-old son were admitted at Vijayawada Government General hopsital for treatment. Meanwhile, both the bodies were sent for post-mortem. A case under section 304A of IPC (causing death due to negligence) was registered at Penamaluru police station. Explore Your Financial Landscape with Personalized Credit Insights.</t>
  </si>
  <si>
    <t>Updated: Aug 5, 2020, 11:58 IST</t>
  </si>
  <si>
    <t>A woman and her six-year-old son died on the spot after their car lost control and plunged into a canal at Avanigadda-Vijayawada road near Chodavaram area in Krishna district on Tuesday</t>
  </si>
  <si>
    <t>https://timesofindia.indiatimes.com/city/ahmedabad/woman-knocks-down-scooterist-leaves-car-at-spot/articleshow/92867329.cms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</si>
  <si>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 who fractured his right leg in the accident, called up his son Vishal who took him to a private hospital. The FIR stated that the woman‚Äôs family members also visited the accident spot to check the condition of her vehicle. Inspector NH Jadeja of A division traffic police said that a case has been registered against the woman for rash driving and causing injuries. She remains unidentified, he added. tnn Explore Your Financial Landscape with Personalized Credit Insights.</t>
  </si>
  <si>
    <t>Updated: Jul 14, 2022, 11:51 IST</t>
  </si>
  <si>
    <t>An unidentified woman driver in her 30s rammed her car into a scooter near Management Enclave in Vastrapur , knocking the rider down</t>
  </si>
  <si>
    <t>https://timesofindia.indiatimes.com/city/ahmedabad/ahmedabad-woman-knocks-down-scooterist-leaves-car-at-spot/articleshow/92864372.cms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</si>
  <si>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who fractured his right leg in the accident, called up his son Vishal who took him to a private hospital. The FIR stated that the woman's family members also visited the accident spot to check the condition of her vehicle. Inspector NH Jadeja of A division traffic police said that a case has been registered against the woman for rash driving and causing injuries. She remains unidentified, he added. Explore Your Financial Landscape with Personalized Credit Insights.</t>
  </si>
  <si>
    <t>Updated: Jul 14, 2022, 08:07 IST</t>
  </si>
  <si>
    <t>https://timesofindia.indiatimes.com/city/indore/mp-12-dead-in-head-on-collision-between-two-cars-in-ujjain/articleshow/67734798.cms</t>
  </si>
  <si>
    <t>INDORE: Twelve persons, including three children and five women, were killed and three others injured when a van collided head-on with an SUV in Ujjain late on Monday night. "The accident took place at midnight when a family was returning home in Ujjain in the van after attending a marriage function in Nagda. The vehicle collided head-on with an SUV at Ramgarh Phanta," Bherugarh police said. The incident happened near Ramgarh The accident was so severe that the van was completely destroyed, police said, adding that the passengers in SUV survived with minor injuries as it had airbags. The deceased were identified as Kuldeep Kayat, 24, Teejabai, 55, Rajubai, 45, Raveena, 22, Dharmendra, 38, Arjun, 49, Saloni, 13, Radhika, 17, Bulbul, 20, Siddhi, 2, Chanchal, 22 and Shubham, 20. The injured were rushed to a nearby hospital and later referred to Indore. Explore Your Financial Landscape with Personalized Credit Insights.</t>
  </si>
  <si>
    <t>Updated: Jan 29, 2019, 10:41 IST</t>
  </si>
  <si>
    <t>Twelve persons, including three children and five women, were killed and three others injured when a van collided head-on with an SUV in Ujjain late on Monday night</t>
  </si>
  <si>
    <t>https://timesofindia.indiatimes.com/city/pune/two-killed-as-bike-hits-sedan-crashes-into-road-median/articleshow/72078293.cms</t>
  </si>
  <si>
    <t>PUNE: Two youths riding on a sports bike succumbed to multiple injuries after their vehicle crashed into a sedan taking a U-turn and then hit the edge of a road median in Amanora Township around 10am on Thursday. Yash Mahadeo More (15), riding pillion, died on the spot. The other youth, bike rider Balaji Kamble (20), succumbed to injuries while being rushed to a nearby private hospital. More was a school dropout and his friend, Kamble, was a barber. Police said the two youths were riding the KTM bike at a breakneck speed. They could not anticipate the sedan would take a U-turn through the opening between the road medians and crashed into the four-wheeler before hitting the divider. The sedan driver, Prajwal Sonawane (20) of Amanora Township, was arrested for negligent driving under the relevant sections of the Indian Penal Code and the Motor Vehicles Act. He was later released on bail. Sonawane, a final-year BCA student, told the police that he was not at fault because he was taking the U-turn slowly. He claimed that the bike came from the opposite side and crashed into his Honda City car . Sub-inspector Shivaji Jadhav of the Hadapsar police said, ‚ÄúSonawane was driving on the left side of Crescent Road and took a U-turn without giving any signals. The biker, Kamble, coming from the opposite side applied brakes but could not control his vehicle. The bike crashed into the sedan before hitting the median. Kamble‚Äôs face hit the median and his eyes got swollen. He died due to multiple injuries.‚Äù Jadhav said, ‚ÄúMore flung into the air and his head banged against the road. He died instantly. The victims were not wearing helmet. They were rushed to the hospital in a private ambulance. Their bodies were sent to the Sassoon hospital for post-mortem. The hospital in its post-mortem report certified that the cause of their death was multiple injuries. Amanora Township‚Äôs vice-president Sunil Tarte told TOI, ‚ÄúThe CCTV cameras have captured images of the bike running in full speed. The biker applied brakes on finding the sedan taking the U-turn, but he could not control it. The bike hit the four-wheeler and then the median. The bike-borne youths came from Sadesatranali and they were stopped at the material gate by the security guards because entry of private vehicles is not allowed. The guard gave them entry after the youths misled him saying that they had wanted to pay a visit to Amanora.‚Äù The sedan driver‚Äôs father, Sandeep Sonawane, did not respond to repeated phone calls. Meanwhile, the phone of Vitthal Kamble, the father of one of the victims, was switched off. Explore Your Financial Landscape with Personalized Credit Insights.</t>
  </si>
  <si>
    <t>Updated: Nov 16, 2019, 06:59 IST</t>
  </si>
  <si>
    <t>Two youths riding on a sports bike succumbed to multiple injuries after their vehicle crashed into a sedan taking a U-turn and then hit the edge of a road median in Amanora Township around 10am on Thursday</t>
  </si>
  <si>
    <t>https://timesofindia.indiatimes.com/city/jaipur/five-killed-as-car-collides-with-dumper-in-rajasthan/articleshow/74685498.cms</t>
  </si>
  <si>
    <t>JAIPUR: Five persons were killed when their car collided with a dumper in Ajmer district of Rajasthan on Wednesday, police said. The incident occurred on Jaipur road in Rupangarh town. The victims were heading towards Haryana, they said. The deceased have been identified as Sanjay Sharma, Amit, Surendra, Manoj and Sandeep Poonia, all aged around 30-32 years. The bodies were sent for post-mortem and their family members informed, the police added. Explore Your Financial Landscape with Personalized Credit Insights.</t>
  </si>
  <si>
    <t xml:space="preserve"> Mar 18, 2020, 11:01 IST</t>
  </si>
  <si>
    <t>Five persons were killed when their car collided with a dumper in Ajmer district of Rajasthan on Wednesday, police said</t>
  </si>
  <si>
    <t>https://timesofindia.indiatimes.com/city/dehradun/two-dead-as-speeding-car-plunges-into-bhimtal-lake/articleshow/74290266.cms</t>
  </si>
  <si>
    <t>NAINITAL : Two persons died after their speeding car fell into the Bhimtal lake on Monday. The incident, according to police, occurred around 6:30 am in Bhimtal area of Nainital district when the speeding car hit the parapet, skidded off the road and plunged into the lake. Speaking to TOI, Arvind Kumar, an eyewitness, said the car was speeding when it lost control and fell into the lake. ‚ÄúWe were going there for a walk when we saw the car coming towards us. It, however, went out of control and hit the parapet after which it fell in the lake. We soon informed the police but by the time they could reach the spot, the car had already submerged,‚Äù Kumar said. Police officials, meanwhile, informed that the SDRF as well as the police team recovered the bodies and the car from the lake. However, both the men had already died by then. ‚ÄúWe used a crane to recover the bodies and the car from the water. Both the men were found dead,‚Äù said Anushka Badola, circle officer, Bhimtal. The police said that the deceased have been identified as 20-year-old Lalit and 22-year-old Kuldeep Sah. ‚ÄúWe have sent their bodies for postmortem and their families have also been informed. The bodies will be handed over to their family members for last rites once the postmortem is complete,‚Äù Badola added. The locals claimed that there was a long delay in the rescue work as neither the police nor the SDRF could reach on time. ‚ÄúThe police were informed soon after the incident. But, it took them over an hour to reach the spot. In fact, the rescue work started late when the SDRF came and the crane was then deployed to retrieve the car,‚Äù said another local. Explore Your Financial Landscape with Personalized Credit Insights.</t>
  </si>
  <si>
    <t>Updated: Feb 25, 2020, 14:52 IST</t>
  </si>
  <si>
    <t>Two persons died after their speeding car fell into the Bhimtal lake on Monday</t>
  </si>
  <si>
    <t>https://timesofindia.indiatimes.com/city/hubballi/2-die-after-bike-collides-with-car/articleshow/90945821.cms</t>
  </si>
  <si>
    <t>Dharwad: Two youths died on the spot when their motorcycle hit a car and then a road divider on Monday night. The accident took place near Kittur Channamma Park on Dharwad-Belagavi Road at 11pm. The deceased are Majjin Ajjammanavar , 19, of Saidapur, and Frahan Sangreshkopp , 17, of Jannat Nagar in Dharwad . tnn Explore Your Financial Landscape with Personalized Credit Insights.</t>
  </si>
  <si>
    <t xml:space="preserve"> Apr 20, 2022, 03:33 IST</t>
  </si>
  <si>
    <t>Two youths died on the spot when their motorcycle hit a car and then a road divider on Monday night</t>
  </si>
  <si>
    <t>https://timesofindia.indiatimes.com/city/delhi/delhi-man-killed-after-being-hit-by-speeding-car/articleshow/92835917.cms</t>
  </si>
  <si>
    <t>NEW DELHI: A 46-year-old man was killed after being allegedly hit by a speeding car in south Delhi's Greater Kailash area, police said on Tuesday. The deceased has been identified as Ranjan Kumar, a resident of Savitri Nagar in Malviya Nagar, they said, adding that he was a cashier at a pub in East of Kailash. The speeding car hit Kumar from the front while he was walking on the road, as a result of which he was thrown on the pavement, police said. Kumar was lying unconscious on the pavement for a long time. A passerby, who spotted him, informed the police, officials said. The incident took place early on Sunday morning and a suspect has been identified and apprehended in connection with the incident, police said. According to the FIR, after receiving information about the accident, the police reached the spot and found a person in lying on the road with injuries on his head, legs and other parts of the body, officials said. A man named Surender Yadav (39), who was present at the spot, told the police that he was going to pick up a delivery in Defence Colony and saw Kumar, who used to work in a pub as cashier. Yadav too used to worked in the same pub and knew Kumar, the FIR said. After the accident, people gathered at the spot and one of them informed police, officials said. Kumar was rushed to the AIIMS where he was declared brought dead. A case under sections 279 (rash driving) and 304A (causing death due to negligence) of the Indian Penal Code has been registered at Greater Kailash police station, the FIR stated said. Police said the suspect was identified through CCTV footage and was apprehended from Uttam Nagar area. He is into the business of repairing cars and his carrole in the incident is being checked, police said. Explore Your Financial Landscape with Personalized Credit Insights.</t>
  </si>
  <si>
    <t>Updated: Jul 12, 2022, 23:12 IST</t>
  </si>
  <si>
    <t>A 46-year-old man was killed after being allegedly hit by a speeding car in south Delhi's Greater Kailash area, police said on Tuesday</t>
  </si>
  <si>
    <t>https://timesofindia.indiatimes.com/city/bengaluru/karnataka-factory-worker-on-way-to-hometown-crushed-to-death-between-cars/articleshow/74884119.cms</t>
  </si>
  <si>
    <t>BENGALURU: A 35-year-old factory worker heading back home to Rajasthan following the nationwide lockdown was killed in a freak accident on Bengaluru-Tumakuru road near Nelamangala on Saturday. Lakshman Singh, a resident of Byadarahalli and native of Jalore, Rajasthan, was in a car with friends Jagamal Singh, Jitendra and Kim Singh when it broke down on Tumakuru road near Nelamangala at 2am. Lakshman got out to check the vehicle when another speeding car coming from Bengaluru knocked him down. Crushed between the two vehicles, he died instantly. The accused driver fled the spot leaving the vehicle at the crash site. Police are trying to trace him. Explore Your Financial Landscape with Personalized Credit Insights.</t>
  </si>
  <si>
    <t>Updated: Mar 30, 2020, 11:42 IST</t>
  </si>
  <si>
    <t>A 35-year-old factory worker heading back home to Rajasthan following the nationwide lockdown was killed in a freak accident on Bengaluru-Tumakuru road near Nelamangala on Saturday</t>
  </si>
  <si>
    <t>https://timesofindia.indiatimes.com/city/mumbai/mumbai-jj-doctor-speeds-on-wrong-side-of-flyover-hits-biker-who-falls-30ft/articleshow/90529206.cms</t>
  </si>
  <si>
    <t>MUMBAI: A resident doctor from J J Hospital allegedly speeding on the wrong-side carriageway of Kemps Corner bridge hit a 25-year-old biker, throwing him 30ft on the road below in the wee hours of Monday. Even as the biker, Aditya Desai, died in hospital on Tuesday morning, Gamdevi police arrested Dr Rehan Rasheed (27) only at night, after people gathered at the police station demanding action against him. "The doctor is in our custody," said zonal deputy commissioner of police Yogesh Kumar, adding that they have taken his blood sample to check if he was drunk at the time of the accident. Police constable Sachin Ugale said the accident took place at 1.55am on Monday, when Desai was returning to his Gamdevi home from work on his bike. According to the police complaint, Dr Rasheed was driving his car at high speed from Babulnath towards Haji Ali, got on to the wrong carriageway of the flyover and hit Desai head-on. The impact was such that Desai fell 30ft on the road below the bridge. Dr Rasheed and other motorists rushed Desai, who had sustained severe injuries, to J J Hospital. On Monday, Dr Rasheed was taken to the police station and booked under the bailable Indian Penal Code (IPC) sections 279 (rash driving) and 338 (causing grievous hurt by act endangering life or personal safety of others) and let him go after issuing him a notice. The doctor's car and the victim's bike were brought to the police station. After Desai's death on Tuesday morning, Gamdevi police added IPC sections 304A (causing death by negligence) and 304 {II} which is related to culpable homicide not amounting to murder. On Tuesday evening, a huge crowd gathered outside Gamdevi police station demanding the doctor's arrest. "Hundreds of friends and people who knew Desai gathered at the police station asking why there was no arrest in the case The youth was hit by the car so badly that he flung into the air and 30ft fell below the bridge...The police had collected the accused's blood samples, but it had not been sent for analysis till today," claimed advocate Amay Mhadik, who was with BJP MLA Mangal Prabhat Lodha at the police station. Mhadik further alleged that the police were not cooperating with the deceased's family. Explore Your Financial Landscape with Personalized Credit Insights.</t>
  </si>
  <si>
    <t>Updated: Mar 30, 2022, 04:16 IST</t>
  </si>
  <si>
    <t>A resident doctor from J J Hospital allegedly speeding on the wrong-side carriageway of Kemps Corner bridge hit a 25-year-old biker, throwing him 30ft on the road below in the wee hours of Monday</t>
  </si>
  <si>
    <t>https://timesofindia.indiatimes.com/city/lucknow/e-way-crash-bmw-car-was-cruising-at230km/hour-speed/articleshow/94890271.cms</t>
  </si>
  <si>
    <t>Lucknow: A day after four persons were killed in a collision between a container truck and a BMW car on Purvanchal Expressway, Sultanpur police registered an FIR against the unidentified truck driver on Saturday. The impact of the collision was such that the car was reduced to pieces. The truck driver had fled after the accident. Police also conducted postmortem on the bodies of Dr Anand Prakash (35), Akhilesh Singh (35), Deepak Kumar (37) and ascertained the identity of the fourth person as Bhola (37), all natives of Bihar. Senior police officials said the victims, all occupants of the BMW car, were live on Facebook minutes before the accident in which they were seen driving on a speed of 230 km/hr and were heard saying that they would cruise to 300 km/hour speed. SP Sultanpur , Somen Barma , said all the aspects relating to the accident will be probed and a team has been formed to nab the accused container driver who has been booked under the charges of causing death by negligence. ‚ÄúA technical inspection of the BMW car and the container truck will be done,‚Äù said the officer. Ajay Kumar Singh , uncle of victim Anand, told TOI that his nephew had bought the BMW recently from the owner of a private educational institution in Delhi. ‚ÄúAnand was a professor at a private medical college in Rohtas in Bihar and was going to Delhi with his friends at the time of accident,‚Äù said Singh. Explore Your Financial Landscape with Personalized Credit Insights.</t>
  </si>
  <si>
    <t xml:space="preserve"> Oct 16, 2022, 08:40 IST</t>
  </si>
  <si>
    <t>A day after four persons were killed in a collision between a container truck and a BMW car on Purvanchal Expressway, Sultanpur police registered an FIR against the unidentified truck driver on Saturday</t>
  </si>
  <si>
    <t>https://timesofindia.indiatimes.com/city/bareilly/3-army-aspirants-killed-2-critical-as-car-of-a-delhi-bizman-runs-into-them-in-ups-budaun/articleshow/78861756.cms</t>
  </si>
  <si>
    <t>BAREILLY : Three youths were killed and another two were fighting for their lives in a hospital after a car of a Delhi-based businessman allegedly driven by his driver ran into a group of army aspirants jogging along the pavement in UP‚Äôs Budaun district early on Sunday. Sachin Singh (20), Yogendra Singh (18) and Jugnu Singh (21) died on the spot in Budaun‚Äôs Wazirganj area. Their two friends, Rahul, 18, and 15-year-old Dev, were taken to district hospital in a serious condition. All the youths belonged to families of farmers in nearby Kunhar village. According to police, the car came to a halt after ramming into a tree at 5:30am. The driver, identified as Asif, fled from the accident spot. He was later arrested. Locals held a protest on the highway and blocked the road, demanding action against the accused. The blockade was lifted a few hours later after senior police and administrative officials reached the spot and assured the protesters of action. The entire Kunhar village plunged into mourning on Sunday. And the three families, which lost their youths to the accident, were distraught. The group of youths used to get up as early as 4:30 in the morning for the jogging sessions. For them, a job in the army was a ticket out of poverty. Yogendra‚Äôs father Dhoom Singh said, ‚ÄúMy son was intelligent and wanted to join the army. He was preparing hard to improve his fitness to ensure that he is able to crack the physical test whenever there is an opportunity. He and his friends used to leave at 4.30am every day and run for 10km.‚Äù Rajesh Kumar Singh, a local villager, told TOI, ‚ÄúEntire village is mourning the death of the three youths. We want strict action against the car driver whose negligence killed our children.‚Äù Budaun senior superintendent of police (SSP) Sankalp Sharma said, ‚ÄúWe have arrested the car driver and seized the car from the spot. An FIR will be registered under IPC's sections 304-A (causing death by negligence) and 279 (rash driving).‚Äù Explore Your Financial Landscape with Personalized Credit Insights.</t>
  </si>
  <si>
    <t>Updated: Oct 26, 2020, 09:08 IST</t>
  </si>
  <si>
    <t>Three youths were killed and another two were fighting for their lives in a hospital after a car of a Delhi-based businessman allegedly driven by his driver ran into a group of army aspirants jogging along the pavement in UP‚Äôs Budaun district early on Sunday</t>
  </si>
  <si>
    <t>https://timesofindia.indiatimes.com/city/kolkata/west-bengal-21-injured-in-bus-accident-seven-critical-in-howrah/articleshow/92467727.cms</t>
  </si>
  <si>
    <t>HOWRAH : A total of 21 persons were injured and seven of them are critical after a speeding bus lost control near Uluberia on Saturday afternoon. According to locals, two buses on NH-16 were speeding while competing with each other. It was around 3.30 pm when one of the buses reached the Mahishrekha Bridge. It lost control and hit the divider on the bridge along with hitting a Bolero car coming from the other side. "I was serving tea at my stall near the bridge. Suddenly there was a loud noise and I could hear people screaming for help," recounted Sk Yasin . Locals gathered at the spot and tried to rescue the trapped passengers. Police rushed to the spot and rescued nearly 50 passengers from the bus. "The injured were rushed to the Uluberia Sub-Division Hospital. Out of the 21 injured persons, the condition of seven are critical," said Nitai Charan mandal, CMOH , Howrah. Explore Your Financial Landscape with Personalized Credit Insights.</t>
  </si>
  <si>
    <t>Updated: Jun 26, 2022, 11:09 IST</t>
  </si>
  <si>
    <t>A total of 21 persons were injured and seven of them are critical after a speeding bus lost control near Uluberia on Saturday afternoon</t>
  </si>
  <si>
    <t>https://timesofindia.indiatimes.com/city/noida/7-of-noida-family-die-in-up-e-way-crash/articleshow/91409794.cms</t>
  </si>
  <si>
    <t>AGRA: Seven members of a Noida-based family were killed and two others critically injured in an accident on the Yamuna expressway on Saturday morning. Their car, a Maruti Wagon R, was hit by an unidentified vehicle near milestone 68 in Mathura's Naujheel area around 4 am. Those who died included a six-year-old and a newlywed couple. The family was living in Noida sector 93. They were heading towards Noida from Hardoi after attending the weddings of their son and a niece. Those dead in the Mathura accident were identified as Lalu Prasad, 65, his 60-year-old wife Chutki, his younger son, 25-year-old Rajesh, daughter-in-law Nandini, 23, 30-year-old elder son, Sanjay, his wife 28-year-old Nisha, and six-year-old grandchild Dheeraj. Lalu Prasad's youngest son, 23-year-old Sri Gopal, and three-year-old grandchild Krash are in the hospital for treatment. SP (rural) Shireesh Chandra said that the family members of the victims were informed about the accident and that the bodies will be handed over to them after a post-mortem. Till the time of filing this report, police were scanning the CCTV footage to identify the vehicle that hit the car. One of Lalu's sons, Ram Babu, told TOI that the entire family had gone to Hardoi for Rajesh's wedding on April 28. He worked as a salesman in Noida and got married on April 30. The family then attended another relative's wedding on May 2 and were returning home on Friday night. Ram returned home by bus and reached around 3:30 am that morning. He was informed about the accident only a few hours later. Prime Minister Narendra Modi expressed his condolences. "The road accident in Mathura is heart-wrenching. My deepest condolences to those who have lost their loved ones in the accident. I pray for the speedy recovery of the injured," he posted from his official Twitter handle. UP chief minister Yogi Adityanath also took cognisance of the incident and directed officials to extend necessary help to the family members. Meanwhile, CBI head constable Sanjeev Yadav was killed in another accident that took place at around 4 am on the Agra-Lucknow expressway near milestone 51.5 in Firozabad's Nasirpur area. His wife Geeta, their two children, and nephew Vipin Kumar were injured when their car hit a divider and turned turtle. This brought the death toll during the day to eight. Yadav was posted in Lucknow. His family hails from Etawah. They had gone to Mathura for some work and were returning when the mishap took place, said police. Additional SP (rural) Akhilesh Narayan Singh said that it seemed that the driver lost control over the vehicle after falling asleep at the wheels. An investigation is on. Yadav's body was sent for post-mortem while the injured were admitted to a hospital for treatment. Explore Your Financial Landscape with Personalized Credit Insights.</t>
  </si>
  <si>
    <t>Updated: May 8, 2022, 06:18 IST</t>
  </si>
  <si>
    <t>Seven members of a Noida-based family were killed and two others critically injured in an accident on the Yamuna expressway on Saturday morning</t>
  </si>
  <si>
    <t>https://timesofindia.indiatimes.com/city/hyderabad/si-dies-as-car-rams-truck/articleshow/89859638.cms</t>
  </si>
  <si>
    <t>Hyderabad: A 36-year-old sub-Inspector (SI) died in a road accident when his car rammed into a cement bulker truck on the Outer Ring Road (ORR) at Pahadesharif on Saturday. The deceased SI was identified as Palle Raghavender Goud . He was posted at the Mahabubnagar railway police station. The accident occurred while the SI was travelling alone in his car to Thukkuguda . SI Goud is survived by wife and two children. The SI‚Äôs family lives in Mahbubnagar and when the accident occurred he was going to meet a friend in Thukkuguda. tnn Explore Your Financial Landscape with Personalized Credit Insights.</t>
  </si>
  <si>
    <t xml:space="preserve"> Feb 27, 2022, 03:59 IST</t>
  </si>
  <si>
    <t>A 36-year-old sub-Inspector (SI) died in a road accident when his car rammed into a cement bulker truck on the Outer Ring Road (ORR) at Pahadesharif on Saturday</t>
  </si>
  <si>
    <t>https://timesofindia.indiatimes.com/city/hyderabad/2-die-as-car-rams-parked-truck/articleshow/90900236.cms</t>
  </si>
  <si>
    <t>Hyderabad: Two persons died in a road accident after the car in which they were travelling ended up hitting a parked vehicle truck at Outer Ring Road in Shamshabad . There were four persons inside the car and two persons died, whereas the other two are injured. Police registered a case under section 304 a (negligence causing death) of IPC . tnn Explore Your Financial Landscape with Personalized Credit Insights.</t>
  </si>
  <si>
    <t xml:space="preserve"> Apr 18, 2022, 03:23 IST</t>
  </si>
  <si>
    <t xml:space="preserve">Two persons died in a road accident after the car in which they were travelling ended up hitting a parked vehicle truck at Outer Ring Road in Shamshabad </t>
  </si>
  <si>
    <t>https://timesofindia.indiatimes.com/city/goa/cant-book-car-owner-as-he-is-dead-police/articleshow/74558807.cms</t>
  </si>
  <si>
    <t>Margao: The death of the three minor boys in a car accident at the Verna plateau has led the Maina-Curtorim police to a rather piquant situation. With neither any survivors nor any eyewitnesses of the incident, the police have failed to piece together vital information that could throw light on how and what caused the accident. Joshua Barreto, 15, Rowan Sequiera, 14, and Ethan Fernandes, 15, died after the car in which they were travelling, apparently veered out of control of the driver and after hitting the rocks plunged into a 10-12 feet deep ravine, on Sunday. The police are yet to establish who of the three deceased was on the driver‚Äôs seat when the accident occurred. While owner of the car, Peter Fernandes, died two years ago, the ownership of the vehicle is yet to be transferred to anybody, police sources said, adding that Joshua Barreto, one among the three deceased, was Peter‚Äôs grandson. Joshua‚Äôs father, William, stays in the US and is expected to reach Goa by Tuesday. Ethan‚Äôs father also works overseas. While bodies of both, Joshua and Ethan, have been preserved in the morgues, Rowan‚Äôs funeral will be held on Tuesday. ‚ÄúIdeally, an offence should be registered against the car owner for letting his minor son drive his car. But here, as the car owner is dead, we can‚Äôt move against him,‚Äù a police official dealing with the investigations told TOI. The police are also yet to recover the mangled remains of the car that lies in the ravine at the Verna plateau. ‚ÄúWe will have to requisition the services of a bigger crane from a private agency,‚Äù a police source said. Police were also unable to figure out if the three deceased would frequent the place where the accident occurred. ‚ÄúWe aren‚Äôt yet able to speak to the kin of the deceased as they are visibly shocked and shaken,‚Äù a police official said. Explore Your Financial Landscape with Personalized Credit Insights.</t>
  </si>
  <si>
    <t xml:space="preserve"> Mar 10, 2020, 04:37 IST</t>
  </si>
  <si>
    <t>The death of the three minor boys in a car accident at the Verna plateau has led the Maina-Curtorim police to a rather piquant situation</t>
  </si>
  <si>
    <t>https://timesofindia.indiatimes.com/city/dehradun/two-killed-after-car-falls-into-gorge-in-chamoli/articleshow/75725436.cms</t>
  </si>
  <si>
    <t>DEHRADUN : Two persons were killed after the car they were travelling in fell into a 400-metre-deep gorge near Talsari on Narayanbagar-Silodi road in Narayanbagar block of Chamoli district on Wednesday afternoon. The car had two persons ‚Äî Vikram Singh (42) and Dinesh Singh (30) ‚Äî on board when the accident took place. Both died on the spot, the authorities said. Vikram Singh was returning to his village after finishing his quarantine period at Bhararisain. According to Chamoli police, Vikram had returned from Chandigarh and thus, was put under quarantine. On receiving information, sub-divisional magistrate KS Negi and Nayab Tehsildar Surendra Singh Dev reached the spot to take stock of the rescue operation to recover the bodies that is still underway. Explore Your Financial Landscape with Personalized Credit Insights.</t>
  </si>
  <si>
    <t>Updated: May 14, 2020, 13:13 IST</t>
  </si>
  <si>
    <t>Two persons were killed after the car they were travelling in fell into a 400-metre-deep gorge near Talsari on Narayanbagar-Silodi road in Narayanbagar block of Chamoli district on Wednesday afternoon</t>
  </si>
  <si>
    <t>https://timesofindia.indiatimes.com/city/goa/three-minor-boys-killed-in-4-wheeler-accident-at-verna/articleshow/74543113.cms</t>
  </si>
  <si>
    <t>MARGAO: Three minor boys died in an accident involving a four-wheeler at the Verna plateau near the industrial estate on Sunday evening. Police gave the names of the deceased as Joshua Barreto, 15, Rowan Sequeira, 14, and Ethan Fernandes, 15. While Sequeira is from Sanguem, the other two are from Curchorem, police said. Police sources said that the accident occurred at around 4.30pm. While two of the minors died on the spot, the third succumbed to his injuries at Hospicio Hospital, Margao, sources said. Police sources said that the three were inside the car when the accident occurred. Police said that the car was speeding and it veered out of control of the driver while manoeuvring the difficult terrain leading to the vehicle hitting the rocks, leaving the car a mangled wreck. Following the accident confusion prevailed over which police station held jurisdiction over the location as it borders that of Verna and Maina Curtorim police stations, leading to considerable delay in registration of the accident. The Maina Curtorim police are conducting further investigations. Meanwhile, locals have complained of car drag races being held at the Verna plateau during weekends, and have urged the police to act. Explore Your Financial Landscape with Personalized Credit Insights.</t>
  </si>
  <si>
    <t>Updated: Mar 9, 2020, 07:36 IST</t>
  </si>
  <si>
    <t>Three minor boys died in an accident involving a four-wheeler at the Verna plateau near the industrial estate on Sunday evening</t>
  </si>
  <si>
    <t>https://timesofindia.indiatimes.com/city/jaipur/army-convoy-hits-car-on-nh-68-1-dead-3-injured/articleshow/71930233.cms</t>
  </si>
  <si>
    <t>JAISALMER: An Army convoy going towards Jaisalmer hit a car near Bothia village on Barmer-Jaisalmer National Highway-68 on Tuesday. A domestic tourist died in the mishap while three others were injured, of which the condition of one was critical and was referred to Jodhpur. Barmer Sadar SHO Deep Singh Chauhan said that four friends from Devasi (Madhya Pradesh) had come to Jaisalmer for sightseeing and were returning to their city. On Tuesday evening, near Bothia village, their car collided with one of the Army vehicles which was transporting tanks. The collision was so severe that the car turned into pieces. In the accident , Dharmendra Singh (27) died on spot while three others were injured. Explore Your Financial Landscape with Personalized Credit Insights.</t>
  </si>
  <si>
    <t>Updated: Nov 6, 2019, 11:58 IST</t>
  </si>
  <si>
    <t>An Army convoy going towards Jaisalmer hit a car near Bothia village on Barmer-Jaisalmer National Highway-68 on Tuesday</t>
  </si>
  <si>
    <t>https://timesofindia.indiatimes.com/city/bhopal/madhya-pradesh-poll-official-dies-in-car-crash-in-satna/articleshow/92777043.cms</t>
  </si>
  <si>
    <t>BHOPAL: A nayab tehsildar who was returning after poll duty was killed as his vehicle rammed a stationary truck in Maihar town of Satna district. Four other personnel have sustained injuries, two of have been admitted at medical college in Rewa. The incident took place at national highway 20 at around 1.30 am. The officer identified as Ganesh Deshbhartar, 40, was posted as in-charge tehsildar in Nagaud tehsil and was on election duty at Amdara tehsil. The accident took place while he was returning after completing all the work related to third phase of panchayat elections. Apart from the deceased, two patwaris, one revenue inspector and driver of the vehicle have sustained injuries. Two of them are admitted at Sanjay Gandhi medical college and hospital in Rewa. "The unfortunate incident took place when the work of panchayat elections was completed and everything went well, he was returning after completing final formalities and sending all the poll parties back. Somehow the driver of the vehicle could not see the stationary truck from a safe distance and when he saw it was too close, the driver tried best to avoid but the accident took place. The deceased officer was sitting beside the driver and that portion of the vehicle had hit the truck," district collector, Satna, Anurag Verma told TOI. Sources said that the officer is survived by his wife and three children, two sons and a daughter. State election commissioner, BP Singh expressed grief over the death of official on poll duty. Apart from tehsildar, one polling official also died during election duty in Shajapur district. Singh had instructed for paying an ex-gratia of Rs 8 lakh to the kin of the deceased. Explore Your Financial Landscape with Personalized Credit Insights.</t>
  </si>
  <si>
    <t>Updated: Jul 10, 2022, 06:31 IST</t>
  </si>
  <si>
    <t>A nayab tehsildar who was returning after poll duty was killed as his vehicle rammed a stationary truck in Maihar town of Satna district</t>
  </si>
  <si>
    <t>https://timesofindia.indiatimes.com/city/amaravati/two-motorists-killed-in-road-accident-near-tirupati/articleshow/90627732.cms</t>
  </si>
  <si>
    <t>TIRUPATI: Two motorists were killed in a road accident near Tirupati on Sunday evening. The accident took place near Tandlam cross at Padipeta village near Tiruchanoor . The deceased were identified as Dhanamma (60) and Murali (36). According to the local police, a group of devotees from Kanchipuram in Tamil Nadu who were returning back in their vehicle, rammed their car into a two-wheeler coming in the opposite direction, leaving two dead on the spot. Tiruchanoor SI Ramakrishna Reddy shifted the bodies of the deceased for postmortem at the SVRR government general hospital and registered a case. Meanwhile, the body of an unidentified person came afloat at a local water body near Tiruchanoor on Sunday. Police shifted the unidentified body to the SVRR government general hospital for postmortem and registered a case. Explore Your Financial Landscape with Personalized Credit Insights.</t>
  </si>
  <si>
    <t xml:space="preserve"> Apr 3, 2022, 22:07 IST</t>
  </si>
  <si>
    <t>Two motorists were killed in a road accident near Tirupati on Sunday evening</t>
  </si>
  <si>
    <t>https://timesofindia.indiatimes.com/city/dehradun/woman-daughter-die-as-car-falls-into-gorge-in-nainital/articleshow/91879759.cms</t>
  </si>
  <si>
    <t>Nainital: A 42-year-old woman from Sonipat (Haryana) and her 19-year-old daughter died after the car they were travelling in fell into a 100-metre-deep gorge near Priya Bend, about six kilometres from Kaladhungi in Nainital . The car had five people, all family members, onboard when the accident took place. They were going back to Haryana when the mishap occured,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his wife Riya and his elder daughter Dimple died on the spot, his 13-year-old younger daughter Kavya and his 5-year-old nephew Kartik , a Delhi resident, sustained critical injuries. Meanwhile, Tilak escaped the accident with minor injuries due to the driver's seat airbag.‚Äù Soon after the accident, passers-by informed police. Following a rescue operation, which continued for a few hours, the injured were taken to the community health centre in Kaladhungi. Later, they were referred to a higher medical centre in Haldwani. Both Kavya and Kartik have been put in ICU, police said. Explore Your Financial Landscape with Personalized Credit Insights.</t>
  </si>
  <si>
    <t xml:space="preserve"> May 30, 2022, 08:28 IST</t>
  </si>
  <si>
    <t xml:space="preserve">A 42-year-old woman from Sonipat (Haryana) and her 19-year-old daughter died after the car they were travelling in fell into a 100-metre-deep gorge near Priya Bend, about six kilometres from Kaladhungi in Nainital </t>
  </si>
  <si>
    <t>https://timesofindia.indiatimes.com/city/pune/car-hits-woman-driver-flees-giving-wrong-number/articleshow/71872197.cms</t>
  </si>
  <si>
    <t>PUNE: A 45-year-old woman, Aruna Sanjay Patri of Ganj Peth, suffered serious injuries after a car hit her on Thursday morning when she was sweeping the Baner Road near Sindh housing society. The car steered by a woman knocked down Patri, a road sweeper appointed by the civic body, around 9.30am. Patri‚Äôs son, Satish, said the woman behind the wheel stopped for a minute after the accident and gave her number to his mother. Satish claimed that the woman could not be reached on that number. The Chatushrungi police have booked the unidentified car driver for rash and negligent driving. The woman behind the wheel did not take Patri to a hospital citing urgent work, the police said. Patri was later admitted to KEM Hospital. Doctors found that her backbone was fractured in a few places. Satish said, ‚ÄúMy mother has suffered fractures in her backbone and doctors informed us that she would not be able to walk properly in future.‚Äù He said his mother left home on Thursday morning to collect the equipment from the ward office to clean the road, after which she reached Baner Road. ‚ÄúShe swept the road and collected garbage from various spots. When she reached a spot near Sindh housing society, the car, heading towards Pune University Chowk from Baner, knocked her down,‚Äù he said. ‚ÄúShe fell on the road after the car hit her. The woman alighted from the car and gave her cellphone number to my mother. She said she was in a hurry and left. A few passers-by had stopped by then, but no one noted the woman‚Äôs car number. When my mother failed to get up, the police and residents of the area called us. Then we shifted her to the hospital,‚Äù Satish said. ‚ÄúLater, we tried contacting the car‚Äôs driver on the cellphone number which she had given to my mother. The call was answered by a man, who claimed that he did not have a car. It was then that we realized that the woman had given us a misleading number,‚Äù Satish added. Senior inspector Anil Shewale of the Chatushrungi police said, ‚ÄúWe are checking the CCTV footage of that area. Some people from the area have come forward and have provided us with what they believe was the number of the car. We have launched a search for the driver. We have filed a case of rash and negligent driving against her,‚Äù he said. Explore Your Financial Landscape with Personalized Credit Insights.</t>
  </si>
  <si>
    <t>Updated: Nov 3, 2019, 06:21 IST</t>
  </si>
  <si>
    <t>A 45-year-old woman, Aruna Sanjay Patri of Ganj Peth, suffered serious injuries after a car hit her on Thursday morning when she was sweeping the Baner Road near Sindh housing society</t>
  </si>
  <si>
    <t>https://timesofindia.indiatimes.com/city/hyderabad/four-engg-students-killed-in-car-crash/articleshow/69136197.cms</t>
  </si>
  <si>
    <t>HYDERABAD: Four engineering students, including two girls, died and another suffered serious injuries after a car in which they were travelling overturned while negotiating a curve at Bommalaramaram on the outskirts of the city on Tuesday night. Police are probing if the student who was behind the wheel was drunk. The victims had recently completed BTech final year fromSri Indu College of Engineering &amp; Technology in Ibrahimpatnam. The mishap occurred when a Hyundai Xcent (TS08EF 8798) they were travelling in overturned while the driver was negotiating a sharp curve near Mysireddypally village of Bommalaramaram mandal on Tuesday night. Around 10.30pm, the students, who attended a get-together with their batchmates at a farmhouse in Bommalaramaram, were heading towards Kondamadugu in the car when the accident occurred, police said. Police officers, who visited the spot, said the accident happened due to rash driving. ‚ÄúSeventeen BTech final year students attended the party at the farmhouse. While the students were returning home, the sedan in which five students were travelling met with the accident,‚Äù deputy commissioner of police (DCP), Bhongir, K Narayana Reddy said. Three students ‚Äî Sai Chaitanya Reddy of Meerpet, Sphoorty of Kothapet, Praneetha of Chaderghat died on the spot, wheel Vineeth Reddy of Champapet succumbed to injuries while undergoing treatment at a local hospital. Their friend, Maneesh Reddy of Kuntloor, who was driving the car, suffered critical injuries. At the accident spot, the road turns right. Due to speeding, Maneesh did not notice the turn in time and the vehicle veered off the road. The sedan crashed into a road-side pit, the DCP, who visited the accident spot, said. During the preliminary investigation, police found the five were proceeding towards Warangal highway to look for a cable to charge their cell phones. ‚ÄúManeesh Reddy, who was driving the car, has driving licence. We are verifying if liquor was consumed at the get-together and if the driver was under the influence of alcohol,‚Äù Bhongir inspector (Rural) Y Surendar Reddy said. Police said the condition of Maneesh Reddy, who suffered injuries in the accident, was critical. A case was registered under Sections 304-A and 337 of the IPC. After the autopsy at the Bhongir government hospital, the bodies of the victims were handed over to their family members. Explore Your Financial Landscape with Personalized Credit Insights.</t>
  </si>
  <si>
    <t>Updated: May 2, 2019, 09:11 IST</t>
  </si>
  <si>
    <t>Four engineering students, including two girls, died and another suffered serious injuries after a car in which they were travelling overturned while negotiating a curve at Bommalaramaram on the outskirts of the city on Tuesday night</t>
  </si>
  <si>
    <t>https://timesofindia.indiatimes.com/city/indore/two-killed-as-car-truck-collide-head-on/articleshow/91879437.cms</t>
  </si>
  <si>
    <t>Indore: Two persons were killed and one injured when a car they were travelling in collided head-on with an truck in Pandhana Road area in Khandwa . The police said on Sunday that the accident took place near Panjriya village at around 11.30pm on Saturday. The occupants of the car--- Shashank Awasthi , Rahul Goswami and Priyanshu Patel - all residents of Tagore Colony, were going to Pandhana from Khandwa. When they reached Panjriya village, their vehicle collided head-on with a truck coming from Burhanpur and going to Ajamgarh. The impact of the collision was so intense that the car was dragged up to 30 meters and overturned after going off the road. The front portion of the car was completely damaged. Padam Nagar police station officials said that two persons died on the spot, while one is critical. ‚ÄúMonty was driving the car, and his body could be taken out only after cutting the door frame of the car,‚Äù police station in-charge KD Tiwari said. ‚ÄúRahul and Priyanshu were taken to a hospital, where Rahul was declared dead on arrival. Priyanshu‚Äôs condition was said to be critical,‚Äù he said. tnn Explore Your Financial Landscape with Personalized Credit Insights.</t>
  </si>
  <si>
    <t xml:space="preserve"> May 30, 2022, 08:20 IST</t>
  </si>
  <si>
    <t xml:space="preserve">Two persons were killed and one injured when a car they were travelling in collided head-on with an truck in Pandhana Road area in Khandwa </t>
  </si>
  <si>
    <t>https://timesofindia.indiatimes.com/city/bengaluru/four-killed-in-car-accident-in-karnataka/articleshow/71246930.cms</t>
  </si>
  <si>
    <t>BENGALURU: Four people were killed and seven injured in a collision involving two cars in Chitradurga district , police said on Sunday. Twelve occupants of an SUV were returning after attending a Ganesha procession, when the incident occurred at Kalkere village in Hosadurga Taluk late Saturday night. A speeding car coming from the opposite direction rammed into their vehicle, killing four people on the spot. A case of reckless driving and culpable homicide not amounting to murder under the IPC was registered, they added. Explore Your Financial Landscape with Personalized Credit Insights.</t>
  </si>
  <si>
    <t xml:space="preserve"> Sep 22, 2019, 20:10 IST</t>
  </si>
  <si>
    <t>Four people were killed and seven injured in a collision involving two cars in Chitradurga district , police said on Sunday</t>
  </si>
  <si>
    <t>https://timesofindia.indiatimes.com/city/ahmedabad/car-slams-into-bike-woman-killed/articleshow/90854940.cms</t>
  </si>
  <si>
    <t>AHMEDABAD: A couple going to watch a film on a motorcycle, residents of Dholka , were hit near the Sanathal bridge by a speeding car coming from the direction of Ujala Circle. The accident took place at about 4.30pm on Wednesday. The woman, Bhargavi Prajapati, later died while her husband, Dhaval Prajapati, is in hospital battling for his life. A complaint was registered by Viral Prajapati , the brother of Dhaval Prajapati at SG Highway 2 police station. The complainant said his wife Disha told him that Dhaval and Bhargavi were going to Ahmedabad for a film and had met with an accident at the foot of the Sanathal bridge. She told him that they were injured had been taken to Sola Civil Hospital . When he got to Sola Civil Hospital, he was told that Dhaval had been taken to Zydus Hospital while Bhargavi had died. He said that he was told that Yash Patel , 21, a resident of Badarkha, was driving the car that had hit the Prajapatis‚Äô motorcycle. He had suffered injuries to his face and was admitted to the hospital. Explore Your Financial Landscape with Personalized Credit Insights.</t>
  </si>
  <si>
    <t>Updated: Apr 15, 2022, 05:42 IST</t>
  </si>
  <si>
    <t>A couple going to watch a film on a motorcycle, residents of Dholka , were hit near the Sanathal bridge by a speeding car coming from the direction of Ujala Circle</t>
  </si>
  <si>
    <t>https://timesofindia.indiatimes.com/city/nashik/two-die-in-accident-on-agra-highway-4-killed-in-8-days/articleshow/93811713.cms</t>
  </si>
  <si>
    <t>NASHIK: Two men died when a car rammed a moving truck near Vilholi area on the Mumbai-Agra national highway at 3.45 am on Friday. According to the highway police, the accident took place near the '8th mile' that is approximately 13 km from Nashik city . The police said that the car was headed to Madhya Pradesh from Mumbai when the accident took place at the spot near a bridge. They said the accident must have occurred due to speeding. In the past eight days, two more accidents were reported in the Kasara ghat area, a few km from the 8th mile, killing one person in each accident. Abhilash Botekar reports, While the driver of the car, Vishwajeet Sogra , 24, resident of Madhya Pradesh, was killed on the spot, five others travelling in the car were injured - two of them seriously. The driver's body could be taken out with the help of a crane. Amol Walzhade, assistant police inspector of Maharashtra highway police, said the accident must have occurred due to over speeding. It is the third fatal accident in the past eight days. Abhijeet Kulkarni, chairman, Nashik First, said the road condition, driver's alertness and sticking to speed regulations is the guarantee for safe driving. Explore Your Financial Landscape with Personalized Credit Insights.</t>
  </si>
  <si>
    <t>Updated: Aug 27, 2022, 10:41 IST</t>
  </si>
  <si>
    <t>Two men died when a car rammed a moving truck near Vilholi area on the Mumbai-Agra national highway at 3</t>
  </si>
  <si>
    <t>https://timesofindia.indiatimes.com/city/bhopal/two-returning-from-wedding-die-in-accident/articleshow/89514151.cms</t>
  </si>
  <si>
    <t>Bhopal: Two youths died in a hit and run accident reported in Gunga in the wee hours of Friday. An unidentified vehicle hit the car in which the youths were commuting. They were on their way home after attending the wedding of their friend's sister. Due to the intensity of the collision, the engine of the hatchback car came crashing into the driver seat. SHO Gunga Ramesh Rai said that the youths were identified as Pappu Choudhary , 21, and Deependra Vishwakarma , 20. They both reside in Omkara Sewania village in Ayodhya Nagar. Pappu was a driver while Deependra worked with a private firm. Investigation officer ASI Rajesh Dandotia said that Pappu and his friends Deependra, Rakesh, Vikram and Sahil went to attend the wedding of their friend's sister in Shamshabad. TNN Explore Your Financial Landscape with Personalized Credit Insights.</t>
  </si>
  <si>
    <t>Two youths died in a hit and run accident reported in Gunga in the wee hours of Friday</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</si>
  <si>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</si>
  <si>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https://timesofindia.indiatimes.com/city/mangaluru/bluru-resident-dies-in-car-accident/articleshow/71207903.cms</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</si>
  <si>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</si>
  <si>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 xml:space="preserve"> Sep 20, 2019, 09:52 IST</t>
  </si>
  <si>
    <t>A person died and another suffered minor injuries when a car in which they were travelling collided with a roadside culvert near Sri Chaudeshwari Temple at Shirady village under Uppinangady police station limits on Thursday</t>
  </si>
  <si>
    <t>https://timesofindia.indiatimes.com/city/jaipur/drunk-man-crashes-car-into-nullah-three-rescued/articleshow/70635240.cms</t>
  </si>
  <si>
    <t>JAIPUR: It was a close shave for three persons when the car in which they were travelling skidded off the road and got stuck between drain pipes on a nullah near Gujjar ki Thadi. However, timely police action helped rescue the car‚Äôs drunk driver, a woman and her eight-year-old son. The driver identified as Bansi Lal (35) was booked for drink driving and admitted to a hospital. ‚ÄúThe woman said she had taken a lift in Bansi‚Äôs car around 2am on Saturday. When she realised that he was driving in an inebriated condition, she asked him to stop. As they were quarelling, the car plunged into the dry nullah and got stuck on the pipes,‚Äù said Mahesh Nagar police station‚Äôs duty officer Vijay Kumar. According to police, an onlooker had called up city police control room about the accident . A jeep of Mansarover police station attended the wireless call quickly reached the area. ‚ÄúThe car was dangling from the pipes. Bansi somehow managed to come out with the kid, but the woman was crying for help,‚Äù said Mansarover police station‚Äôs head constable Sanjay Kumar. As onlookers were clicking pictures, cops swiftly swung into action and tried to open the car‚Äôs doors. ‚ÄúThe vehicle‚Äôs doors got stuck due to the accident. After multiple attempts, one of the doors was opened and the woman was taken out,‚Äù Sanjay Kumar said. The passengers were taken to a hospital where doctors released them after first aid. ‚ÄúBansi said he works at a company in Punjab. He had recently purchased a used a car and was heading to his native town of Kota when the woman with her kid requested for a lift near Gopalpura,‚Äù said Vijay Kumar. Explore Your Financial Landscape with Personalized Credit Insights.</t>
  </si>
  <si>
    <t xml:space="preserve"> Aug 12, 2019, 07:27 IST</t>
  </si>
  <si>
    <t>It was a close shave for three persons when the car in which they were travelling skidded off the road and got stuck between drain pipes on a nullah near Gujjar ki Thadi</t>
  </si>
  <si>
    <t>https://timesofindia.indiatimes.com/city/dehradun/four-dead-one-injured-in-two-separate-road-accidents/articleshow/91549133.cms</t>
  </si>
  <si>
    <t>Pithoragarh: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the vehicle fell into a ditch. The victim, Vipin Pant, died at the spot. He was returning home from Banbasa (Champawat) when the accident took place. After the accident, SDRF and police launched an operation and recovered his body. After an autopsy, his body was handed over to the bereaved family. Explore Your Financial Landscape with Personalized Credit Insights.</t>
  </si>
  <si>
    <t xml:space="preserve"> May 14, 2022, 04:58 IST</t>
  </si>
  <si>
    <t>Four people, including a mother-son duo, died and another woman sustained injuries in two separate road accidents which took place in Champawat on Thursday evening</t>
  </si>
  <si>
    <t>https://timesofindia.indiatimes.com/city/thiruvananthapuram/three-killed-in-road-accidents/articleshow/87070312.cms</t>
  </si>
  <si>
    <t>Thiruvananthapuram: Three people, including a sexagenarian, died on Saturday in two separate road accidents in the district. Praveen, 22, and Stejin, 20, of Poonthura died after succumbing to injuries they suffered when their motorcycle collided head on with a MUV at Pallithura under Thumba police station limits. According to the police, the accident occurred around 3 pm when the two youths were traveling from Menamkulam to Poonthura direction. As per eye witness accounts, the collision occurred when they tried to overtake another vehicle that was ahead of them. They entered the wrong lane of the road to overtake and rammed straight into the Toyota Innova car that was coming from the opposite direction. The two youths were thrown under the MUV in the impact of the collision. Though they were rushed to a hospital their lives could not be saved. In the second accident reported at Panakkode, Lily, 60, of Vellanad, died after the car in which she travelled rammed into another car that was parked beside the road. The accident occurred around 7 pm. A few others who were in the car along with Lily have also sustained serious injuries. Explore Your Financial Landscape with Personalized Credit Insights.</t>
  </si>
  <si>
    <t xml:space="preserve"> Oct 18, 2021, 04:56 IST</t>
  </si>
  <si>
    <t>Three people, including a sexagenarian, died on Saturday in two separate road accidents in the district</t>
  </si>
  <si>
    <t>https://timesofindia.indiatimes.com/city/dehradun/4-dead-1-injured-in-two-separate-road-accidents/articleshow/91552414.cms</t>
  </si>
  <si>
    <t>Pithoragarh :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Pradeep‚Äôs wife, 45-year-old Manju , sustained injuries in the accident and was rushed to a nearby medical facility. Police told TOI that she has now been referred to a higher medical centre. The accident took place when the family, native to Champawat‚Äôs Pati town, was returning from Haridwar after attending a religious function. Following the accident, police closed the Ghat-Tanakpur road for vehicular movements between 7 am and 6 pm on Friday. The second accident took place in Champawat‚Äôs Sukhidhang region when a 38-year-old man from Pithoragarh‚Äôs Pitrauta town lost control of his car and it fell into a ditch. The victim, Vipin Pant , died at the spot. Explore Your Financial Landscape with Personalized Credit Insights.</t>
  </si>
  <si>
    <t xml:space="preserve"> May 14, 2022, 03:39 IST</t>
  </si>
  <si>
    <t>https://timesofindia.indiatimes.com/city/kolkata/truck-driver-dies-helper-injured-in-accident/articleshow/90579244.cms</t>
  </si>
  <si>
    <t>KOLKATA: The driver of a trailer truck died and his helper was critically injured when it rammed into another truck, which was waiting for the signal to turn green, on Kidderpore Road near Hastings crossing in the wee hours of Thursday. Cops said the deceased, Ashok Yadav (27), a resident of Sick Lines in the port area, might have lost control over the truck and hit the other vehicle at a high speed. The helper, Pintu Kumar (22), hailing from Jharkhand, was admitted to the SSKM Hospital with severe head injuries. In a separate accident on Thursday morning, three persons, including a nine-year-old, were injured when a car hit an auto near Ruby Hospital on EM Bypass . The injured were Madan Das , driver of the auto involved in the accident and his passengers, Jyotsna Dhali and her child Anu Sana, who had come to the city from Odisha for treatment. Explore Your Financial Landscape with Personalized Credit Insights.</t>
  </si>
  <si>
    <t>Updated: Apr 1, 2022, 10:34 IST</t>
  </si>
  <si>
    <t>The driver of a trailer truck died and his helper was critically injured when it rammed into another truck, which was waiting for the signal to turn green, on Kidderpore Road near Hastings crossing in the wee hours of Thursday</t>
  </si>
  <si>
    <t>https://timesofindia.indiatimes.com/city/hyderabad/telangana-39-year-old-doctor-charred-to-death-after-car-catches-fire/articleshow/86341098.cms</t>
  </si>
  <si>
    <t>HYDERABAD: An orthopaedic surgeon was charred to death after his car caught fire on Outer Ring Road (ORR) in Shamshabad on Saturday night. Police identified the deceased as N Sudheer (39), a resident of KPHB. On Saturday, at around 8pm, Sudheer's sedan variant car caught fire all of a sudden at Pedda Golconda. By the time he could stop the car, it was engulfed in flames. It was a pending e-challan against the vehicle, which helped the police identify the deceased. When the police came to know about the incident, they also alerted the fire department and a fire tender reached the spot and doused the flames around 8.45pm. By this time he was charred to death. It turned out to be a challenge for the police to identify the body since the car, driver‚Äôs body, mobile phone, wallet and watch were completely burnt. Luckily, the number plate of the car got detached in the mishap. But it became black due to the smoke. Investigators could identify the number plate. There was a pending e-challan against the vehicle number. Using the phone number registered against the challan, the police started their investigation to reach out to the deceased‚Äôs family members to identify the charred body and share the tragic news with them. Police reportedly have accessed the call data records on this phone number and reached out to his sister, to whom the doctor last spoke. "Informing his family members that he is going out, the doctor left his KPHB house at around 6.30pm without telling exactly where he was going. From KPHB, he took ORR at Gachibowli and the fire mishap took place at Pedda Golconda. It is quite possible that he was only on his way to some professional work," Shamshabad sub-inspector K Satya Kumar said. After knowing that a man got trapped in a fire accident, deputy commissioner of police N Prakash Reddy and other senior officials rushed to the spot on Saturday night. Police suspect that since he was wearing the seat belt and the doors also got jammed, perhaps he could not come out. The officials had to remove the door by force to bring the charred body out. The legs, hands and head were charred and almost became ashes. "The remaining body got stuck to the rods of the burnt seat. With great difficulty the body remains of the deceased were brought out from the car," Shamshabad police said. Explore Your Financial Landscape with Personalized Credit Insights.</t>
  </si>
  <si>
    <t>Updated: Sep 19, 2021, 17:08 IST</t>
  </si>
  <si>
    <t>An orthopaedic surgeon was charred to death after his car caught fire on Outer Ring Road (ORR) in Shamshabad on Saturday night</t>
  </si>
  <si>
    <t>https://timesofindia.indiatimes.com/city/ahmedabad/man-teen-die-as-cars-collide-near-flyover-in-gandhinagar/articleshow/93490340.cms</t>
  </si>
  <si>
    <t>AHMEDABAD: A 17-year-old youth from Hansol and a 34-year-old man from Gandhinagar died after the former‚Äôs sedan crashed into the latter‚Äôs hatchback near Tarapur flyover in Gandhinagar on Tuesday evening. According to an FIR filed with Adalaj police , the hatchback was being driven by Kaushal Shelat , a resident of Sector 27 who worked as a court clerk in Gandhinagar. ‚ÄúHe was on his way to Ahmedabad to consult a doctor for his ailing father when the sedan driver, who was speeding, jumped a road divider and rammed into his vehicle,‚Äù said police. The teenager died on the spot while his co-passenger, 18-year-old Sahil Motwani , was rushed to the hospital in critical condition. Shelat was first taken to the Gandhinagar civil hospital and later shifted to a private hospital near Bhat village, where he died. Meanwhile, the police have been collecting CCTV footage of the accident for further investigation. The Adalaj police have registered a case of negligent driving causing death under IPC along with charges under the Information Technology Act. Explore Your Financial Landscape with Personalized Credit Insights.</t>
  </si>
  <si>
    <t>Updated: Aug 11, 2022, 11:23 IST</t>
  </si>
  <si>
    <t>A 17-year-old youth from Hansol and a 34-year-old man from Gandhinagar died after the former‚Äôs sedan crashed into the latter‚Äôs hatchback near Tarapur flyover in Gandhinagar on Tuesday evening</t>
  </si>
  <si>
    <t>https://timesofindia.indiatimes.com/city/thiruvananthapuram/man-killed-by-speeding-car-at-kallambalam/articleshow/89711486.cms</t>
  </si>
  <si>
    <t>Thiruvananthapuram: A 72-year-old man was killed in a road accident that occurred at 5:45 pm at Kallambalam here on Sunday. Gopinathan Ashari P of Puthuvalvila Puthanveedu , son of Paramu Ashari , was the deceased. He is a resident of Idamannila in Navaikulam Panchayat . He was knocked down by an over speeding Alto car while he was walking back to his home after visiting his daughter‚Äôs home. A total of four passengers were in the car, the police said. One among them sustained injuries and got admitted in Kollam Medical College. The car was travelling from Kallambalam to Kollam. Shampa is Gopinathan Ashari‚Äôs wife and he has two sons and a daughter namely Baiju, Biju and Bindhu. The police have registered a case and started an investigation. Two days ago the passengers of a car were held by the police at Attingal after they drove in a rash manner and hit other vehicles. It was later found that the passengers and the driver of the car were drunk. Explore Your Financial Landscape with Personalized Credit Insights.</t>
  </si>
  <si>
    <t xml:space="preserve"> Feb 21, 2022, 04:06 IST</t>
  </si>
  <si>
    <t>A 72-year-old man was killed in a road accident that occurred at 5:45 pm at Kallambalam here on Sunday</t>
  </si>
  <si>
    <t>https://timesofindia.indiatimes.com/city/patna/3-killed-two-injured-as-suv-hits-road-divider-in-paliganj/articleshow/88530247.cms</t>
  </si>
  <si>
    <t>PATNA: Three people were killed and two others seriously injured in Paliganj on Monday evening when an SUV, which was on its way from Patna to Arwal, collided with a road divider and fell into a gorge. The accident occurred on the NH-139 near Rani Talab under the same police station area. The deceased were identified as Nitish Kumar (32) and Kanhaiya Prasad (34), both of Kukri, and Durgesh Kumar (38) of Alampur. The injured, Vikash Kumar and Deepu Kumar, were referred to the Patna Medical College and Hospital. The SHO of Rani Talab police station, Vimlesh Kumar, said the postmortem of the deceased was done at a Paliganj hospital. ‚ÄúThe collision was so severe that the car was completely destroyed. When the locals heard the loud thud, they alerted police,‚Äù he told this newspaper. Meanwhile, three bike-borne miscreants allegedly robbed a grocer, Binod Choudhary, of Rs 15 lakh and fled the scene in Supaul district on Monday. The incident occurred around 10am near Ganpatganj High School in Raghopur as Choudhary was about to deposit cash in the Central Bank of India. After pursuing the man on his motorcycle, the criminals snatched his bag at gunpoint. Later, SDPO (Nirmali) Pankaj Kumar and inspector K B Singh arrived at the spot to investigate the incident. Saurabh Kumar, Choudhary‚Äôs son, filed a complaint against unidentified criminals. Raghopur SHO Bhupendra Singh stated that police were investigating the incident and examining the CCTV footage from the location of the incident. Explore Your Financial Landscape with Personalized Credit Insights.</t>
  </si>
  <si>
    <t>Updated: Dec 28, 2021, 09:40 IST</t>
  </si>
  <si>
    <t>Three people were killed and two others seriously injured in Paliganj on Monday evening when an SUV, which was on its way from Patna to Arwal, collided with a road divider and fell into a gorge</t>
  </si>
  <si>
    <t>https://timesofindia.indiatimes.com/city/bengaluru/bengaluru-speeding-car-knocks-down-man-near-yelahanka/articleshow/74004342.cms</t>
  </si>
  <si>
    <t>BENGALURU: A speeding car knocked down a 37-year-old private firm employee who was standing on Doddaballapura Road near Avalahalli, off Yelahanka, late Tuesday night. Rajanukunte police said H Ranganath, a resident of Mylanahalli village, near Hesaraghatta, was waiting for a friend around 11pm, when the speeding car going towards Doddaballapura knocked him down. The car driver rushed Ranganath to a nearby private hospital where the latter succumbed to injuries after a few hours. Police said the car driver fled from the hospital leaving his vehicle behind. "We have seized the car and hunt is on to nab the driver," an investigating officer said. Police handed over Ranganath's body to his family after postmortem on Wednesday. Explore Your Financial Landscape with Personalized Credit Insights.</t>
  </si>
  <si>
    <t>Updated: Feb 7, 2020, 14:20 IST</t>
  </si>
  <si>
    <t>A speeding car knocked down a 37-year-old private firm employee who was standing on Doddaballapura Road near Avalahalli, off Yelahanka, late Tuesday night</t>
  </si>
  <si>
    <t>Wardha</t>
  </si>
  <si>
    <t>https://timesofindia.indiatimes.com/city/nagpur/two-dead-four-injured-in-car-accident/articleshow/73012913.cms</t>
  </si>
  <si>
    <t>WARDHA: Two boys were killed in an accident on Saturday evening, after the car they were in hit the guard wall of a bridge. The incident took place near the Chapadoh rehabilitation centre on Yavatmal- Wardha road. The deceased have been identified as Jayesh Praveen Lohia, 11, and Akshad Abhishek Baid, 11, of Ramnagar, Wardha. Four other people were injured in the incident. A T-20 cricket tournament was held at Yavatmal , in which ‚ÄòBrotherhood‚Äô cricket team of Ramnagar had gone to participate. According to sources, the team was returning home and Praveen Lohia, the father of deceased Jayesh was driving the car and lost control. The injured persons were identified as Darsh Sumit Dhabliya, 11, Ronit Ajay Galande, 11, and Praveen Lohia, 40. The police said that Jayesh died on the spot, and Akshad was brought dead to civil hospital. After the accident, the injured were taken to a government hospital at Yavatmal. Awadhut Wadi police are investigating the matter. Explore Your Financial Landscape with Personalized Credit Insights.</t>
  </si>
  <si>
    <t>Updated: Dec 29, 2019, 13:31 IST</t>
  </si>
  <si>
    <t>Two boys were killed in an accident on Saturday evening, after the car they were in hit the guard wall of a bridge</t>
  </si>
  <si>
    <t>https://timesofindia.indiatimes.com/city/chandigarh/couple-killed-as-mercedes-car-hits-bike-driver-held/articleshow/92665981.cms</t>
  </si>
  <si>
    <t>Mohali: A couple were killed after a Mercedes car hit their motorcycle near the Sector 66-67 light point on Sunday night. Amandeep Singh (32) of Sanaur in Patiala and his wife Simranjit Kaur (31) were staying as paying guests in Sector 34, Chandigarh. Amandeep was working as a cab driver, while Simranjit Singh was employed in a media house in Phase VIII B of Mohali. Phase XI SHO inspector Gagandeep Singh said the accident took place around 10.30 pm. ‚ÄúThe driver, Arvinder Singh of Delhi, was arrested. He had come to drop some students at ISB in Sector 81 and was going to Chandigarh, when he hit the motorcycle before hitting the boundary wall of Niper in Sector 67.‚Äù TNN Explore Your Financial Landscape with Personalized Credit Insights.</t>
  </si>
  <si>
    <t xml:space="preserve"> Jul 5, 2022, 08:37 IST</t>
  </si>
  <si>
    <t>A couple were killed after a Mercedes car hit their motorcycle near the Sector 66-67 light point on Sunday night</t>
  </si>
  <si>
    <t>https://timesofindia.indiatimes.com/city/indore/car-accidents-claim-seven-lives-in-ujjain/articleshow/72407234.cms</t>
  </si>
  <si>
    <t>Indore: Seven people, including a woman and a child, were killed and three critically injured in two road accidents in Ujjain district in early hours of Friday. Five persons were killed on Nagda-Unhel road when a car carrying a family to Nagda from a marriage function in Ujjain, collided with a truck, Unhel police said. The driver of the car lost control crashing into a stationary truck near village Piplia Molu, they said adding that the car turned into mangled metal trapping the passengers. Villagers and police had to pry open the doors to extricate the victims from the car. The deceased were identified as Kailash, 60, Chandrakanta, 55, Gajraj, 37, Tanishk, 3 and Ashish, 24. Injured Rachna has been admitted to a hospital in Ujjain in critical condition. Police have registered a case. In another accident on Chintaman bypass road, two persons were killed and three others critically injured when a speeding car, in which they were travelling, fell from a bridge on the banks of Kanh river in Ujjain in early hours of Friday. The accident took place at around 2 am near village Raghopiplia when the car on way to Indore road broke the railings on the bridge and toppled over, police said. Two persons ‚Äì Akhilesh Prasad of Uttar Pradesh and Deepak Malviya of Rajgarh district ‚Äì died on the spot, they said adding Parag of Chhatarpur, Ram Yadav and Vishwadeep Bhandari of Indore, sustained critical injuries and were rushed to the hospital. Eyewitnesses claimed that they heard a loud thud after the vehicle passed them on to the bridge. They found the car landed on the bank of Kanh river. A rescue effort was mounted and the victims were taken out of the wreckage. The victims were apparently returning to Indore after offering prayers at temples in Ujjain. Explore Your Financial Landscape with Personalized Credit Insights.</t>
  </si>
  <si>
    <t xml:space="preserve"> Dec 7, 2019, 04:46 IST</t>
  </si>
  <si>
    <t>Seven people, including a woman and a child, were killed and three critically injured in two road accidents in Ujjain district in early hours of Friday</t>
  </si>
  <si>
    <t>https://timesofindia.indiatimes.com/city/kolkata/1-dead-8-injured-in-4-accidents/articleshow/72407933.cms</t>
  </si>
  <si>
    <t>Kolkata: One person was killed and eight were injured in four accidents in the city since Thursday evening. All these accidents involved private cars . Around 4.50am on Friday, an unidentified man reportedly died after being run over by a car on Maniktala Main Road. In another accident reported around 11.45pm on Thursday, four passengers of a taxi received minor injuries when a private car hit it on the Sealdah flyover. The injured were discharged from the NRS Hospital after treatment. Around 4.30pm on Thursday, two persons ‚Äî Subrata Haldar (31), an auto driver and resident of Narendrapur, and Manilal Naskar (46), a passenger ‚Äî were injured when the three-wheeler overturned near Narkeldanga at the EM Bypass-Rashbehari Connector. Both of them were admitted to the Ruby Hospital. Only half-an-hour before this incident, two others ‚Äî Ankit Roy (17) and Rohit Singh (18) ‚Äî were injured when a car hit their two-wheeler near Furlong Gate at Hastings. They were not wearing helmets and their condition was stated to be serious at the SSKM Hospital. Explore Your Financial Landscape with Personalized Credit Insights.</t>
  </si>
  <si>
    <t xml:space="preserve"> Dec 7, 2019, 04:28 IST</t>
  </si>
  <si>
    <t>One person was killed and eight were injured in four accidents in the city since Thursday evening</t>
  </si>
  <si>
    <t>https://timesofindia.indiatimes.com/city/madurai/tamil-nadu-four-killed-as-car-collides-head-on-with-truck/articleshow/73369250.cms</t>
  </si>
  <si>
    <t>MADURAI: Four people including two teenagers were killed when the car in which they were travelling collided head-on with a truck near Tuticorin. The accident took place late on Friday night when they were on their way to the Subramaniya Swamy temple at Tiruchendur. The victims were identified as A Veerendran, 15, his sister A Ramya, 17, from Adyar in Chennai, their friends V Parghavi, 22, from Nanganallur and Joevin Remigious, 29, who was driving the car. Subash Chandrabose, grandfather of the deceased teenagers, who was following them in another car, alerted the police. A police officer said the accident took place at an under-construction railway bridge on the four-lane road. Due to the construction work, vehicular movement is channelled into a single road for some distance, before the stretch becomes two-way again. While locals are aware of the single road and proceed slowly, Remigious, who is a native of Trichy, was unaware of it and drove the vehicle at a high speed resulting in the accident. A team from the Sipcot police station retrieved the bodies and shifted them to the government medical college hospital for postmortem. District superintendent of police Arun Balagopalan visited the spot and conducted inquiries. Explore Your Financial Landscape with Personalized Credit Insights.</t>
  </si>
  <si>
    <t>Updated: Jan 19, 2020, 10:07 IST</t>
  </si>
  <si>
    <t>Four people including two teenagers were killed when the car in which they were travelling collided head-on with a truck near Tuticorin</t>
  </si>
  <si>
    <t>https://timesofindia.indiatimes.com/city/delhi/driver-crushes-toddler-while-reversing-car-held/articleshow/76251577.cms</t>
  </si>
  <si>
    <t>NEW DELHI: A 10-month-old toddler was crushed under the wheels of a Mercedes Benz car in west Delhi‚Äôs Tilak Nagar on Sunday while the driver was reversing it. Around 3.30pm, Radhika was playing in the parking area of a building when she was hit by the car. She was rushed to the DDU Hospital but was declared brought dead. Her father works as a security guard at the building. The vehicle, bearing a Haryana numberplate, has been seized by police and the accused driver, identified as Akhilesh, has been arrested, said Deepak Purohit, DCP (West). The car is owned by Jasbir Singh, a businessman dealing in elevators. In another accident , two persons on a motorcycle died after the rider lost balance while descending a flyover around 9pm in west Delhi‚Äôs Vikaspuri. The bike hit a railing and both suffered grievous head injuries as neither was wearing a helmet, police said. They died on the spot. The deceased were identified as Gulshan (23) and Sunny (24), who worked as e-rickshaw drivers. The cops said it was difficult to identify one of them as his body was badly crushed. ‚ÄúBroken pieces of the bike were found on the road. A case has been registered at the Vikaspuri police station,‚Äù said a senior police officer. The two men were coming from the Peeragarhi side, said DCP Purohit. Eyewitnesses said the motorcycle was at a high speed when the rider lost balance on the Vikaspuri flyover and the bike rammed the road divider. A passerby informed a cop patrolling in the area, who reached the spot and moved the bodies in an ambulance. Explore Your Financial Landscape with Personalized Credit Insights.</t>
  </si>
  <si>
    <t>Updated: Jun 8, 2020, 08:54 IST</t>
  </si>
  <si>
    <t>A 10-month-old toddler was crushed under the wheels of a Mercedes Benz car in west Delhi‚Äôs Tilak Nagar on Sunday while the driver was reversing it</t>
  </si>
  <si>
    <t>https://timesofindia.indiatimes.com/city/noida/noida-6-year-old-having-gol-gappe-crushed-to-death-by-car-in-sector-44-market/articleshow/95842218.cms</t>
  </si>
  <si>
    <t>NOIDA: A six-year-old girl on a Sunday outing with her mother and siblings that involved shopping and some gol gappe was crushed under the wheels of a sedan whose driver appeared to have lost control. Riya ‚Äôs two elder sisters were injured, police said, in Sunday afternoon‚Äôs tragedy at a market in Sector 44. The car‚Äôs driver, Sanoj, was caught by passersby and handed over to police. A police officer said the driver was drunk. The medical reports are awaited. Originally from Mainpuri, Sanoj now lives at Sadarpur village in Sector 45. A police officer said Sanoj was driving rashly in the market area when the incident took place. ‚ÄúAround 4pm on Sunday, three sisters ‚Äî Riya (6), Anu (15) and Ankita (18) ‚Äî had stepped out for shopping with their mother Pushpa at Som Bazar. While they were having some snacks, a speeding Swift Dzire rammed into them. The three sisters suffered injuries and were rushed to hospital,‚Äù Rajneesh Verma, ACP (Noida), said. After hitting the three girls, the car crashed into a pile of bricks kept on the roadside and stopped. Police said another person was with Sanoj in the car but he managed to get away. ‚ÄúPassersby alerted PCR about the accident and Sanoj was handed over to police. His car has been seized. The three girls were rushed to Child PGI hospital. While Anu and Ankita were discharged after first aid, Riya was transferred to Safdarjung hospital in Delhi. She died during the treatment on Monday morning,‚Äù Verma said. ‚ÄúSanoj has been arrested under IPC sections 304A (causing death due to negligence) and 279 (rash driving), while teams are trying to track his absconding accomplice. Eyewitnesses have said that the accused was driving rashly before losing control and ramming their car into the three sisters,‚Äù Verma added. Kamal, a vegetable vendor who was at the spot, said he heard a loud noise and found a car had thudded into a pile of bricks. "A woman was crying for help. Locals gathered to help her daughters. The driver did not seem to be in his senses when he was caught," Kamal said. According to data shared by the traffic police, 354 people have lost their lives in 897 road crashes reported so far this year in Noida and Greater Noida . Explore Your Financial Landscape with Personalized Credit Insights.</t>
  </si>
  <si>
    <t>Updated: Nov 29, 2022, 08:48 IST</t>
  </si>
  <si>
    <t>A six-year-old girl on a Sunday outing with her mother and siblings that involved shopping and some gol gappe was crushed under the wheels of a sedan whose driver appeared to have lost control</t>
  </si>
  <si>
    <t>https://timesofindia.indiatimes.com/city/bhopal/three-dead-in-separate-road-accidents-in-a-day-in-bhopal/articleshow/91453725.cms</t>
  </si>
  <si>
    <t>Bhopal: Three people died in separate road accidents in the city during the past 24 hours. In the first incident, a 65-year-old bike-borne man, who was knocked down by a speeding auto-rickshaw, died while undergoing treatment on Sunday. Jehangirabad police said they have registered a case. Police said that the deceased Abrar Ahmed, 65, a resident of Awas Vikas Colony in Nishatpura, had a private job. He was going on his bike on May 2 around 2pm when he was knocked down by a speeding auto-rickshaw in front of Neelam Park. He sustained severe injuries and the same auto-rickshaw driver left him in Itwara. His family members rushed him to Hamidia hospital where he died while undergoing treatment late on Sunday night. Acting on information, police registered a case and started investigations. In another case, a 90-year-old tea kiosk owner was allegedly knocked down by a speeding bike in Khajuri locality on Sunday night. The victim sustained severe injuries and was rushed to a hospital in Bairagarh where he was declared brought dead. Acting on information, Khajuri police registered a case and started investigations. Investigation officer ASI Sher Singh said that the deceased Jamuna Das Bairagi , 90, a resident of Khajuri, ran a tea kiosk in front of Khajuri police station. His son passed away so he was the sole breadwinner of the family and resided along with his wife, son‚Äôs wife and two grandchildren. He was knocked down by a speeding bike while he was walking down at Dhamaniya Jod on Sunday around 9.30pm. He sustained severe head injury. Locals rushed him to hospital by an ambulance where he was declared brought dead. Acting on information, Khajuri police reached the spot and registered a case. In Talaiya, a 35-year-old bike-borne man was knocked down by a speeding car on Sunday afternoon. He died while the pillion rider sustained severe injuries. Acting on information, Talaiya police registered a case and started investigations. Investigation officer ASI Babbu Singh said that the deceased Omprakash Sahu , 35, was a resident of Sehore, and was passing through the area along with his friend Sanjay Sahu . Explore Your Financial Landscape with Personalized Credit Insights.</t>
  </si>
  <si>
    <t xml:space="preserve"> May 10, 2022, 03:41 IST</t>
  </si>
  <si>
    <t>Three people died in separate road accidents in the city during the past 24 hours</t>
  </si>
  <si>
    <t>https://timesofindia.indiatimes.com/city/jaipur/two-teachers-killed-as-car-collides-with-truck/articleshow/68947221.cms</t>
  </si>
  <si>
    <t>KOTA: Two persons were killed on the spot while other two sustained severe injuries when their car collided with a truck loaded with tomatoes near Jugpura area close to Cable Nagar on Jhalawar-Kota highway of Anantpura police station area on Thursday. ‚ÄúThe deceased are identified as Azaharuddin Ansari (34) and Aashish Goutam (36) while the injured are Lalit Shrivastav (35) and Aadil Kurashi (34). They are residents of Kota and worked as teachers at a private university of Jugpura,‚Äù said SHO at Anantpura police station. The accident happened at around 8am when four of them were going to the university by car and a speeding truck, collided with their car killing two of them on the spot while critically injuring the rest, said the SHO. The injured are on ventilator and undergoing treatment at a private hospital. The two bodies were handed over to the families after post-mortem. Police lodged a case of negligent driving against the truck driver who fled from the spot. Explore Your Financial Landscape with Personalized Credit Insights.</t>
  </si>
  <si>
    <t>Updated: Apr 19, 2019, 12:08 IST</t>
  </si>
  <si>
    <t>Two persons were killed on the spot while other two sustained severe injuries when their car collided with a truck loaded with tomatoes near Jugpura area close to Cable Nagar on Jhalawar-Kota highway of Anantpura police station area on Thursday</t>
  </si>
  <si>
    <t>https://timesofindia.indiatimes.com/city/pune/traffic-cop-saves-girl-injured-in-pune-accident-by-rushing-her-to-hospital-in-time/articleshow/91150094.cms</t>
  </si>
  <si>
    <t>PUNE: A traffic policeman saved the life of a minor girl grievously injured in an accident by making his way fast through the traffic to rush her to a hospital here in Maharashtra . The incident took place on April 14 and the eight-year-old girl is now recovering. The girl's family is thankful to police naik Sameer Bagshiraj for acting swiftly after the accident and rushing her to the hospital. The accident took place near Warje on Pune-Mumbai highway when a truck after being hit by another truck from the rear side rammed into a stationary car from behind during a traffic jam on the road . Four members of a family, including two minor girls, were in the car and they got stuck in the vehicle, Bagshiraj told PTI on Thursday. "One the girls on the back seat was grievously injured. I did not wait for an ambulance to come and picked up the girl and started running through the traffic to rush her to the hospital," he said. "An auto-rickshaw driver Ram Navale, who saw me running while carrying the girl, stopped his vehicle and asked me to get inside," he narrated the incident. Bagshiraj said in any accident, the first 'golden' hour is very important to save a victim. "I acted fast in the situation and took the girl to the hospital so that she could get medical help quickly. The girl's parents and sister were also later taken to hospital and all of them are fine now," he added. Talking to PTI, the girl's mother thanked Bagshiraj and other traffic police personnel as well as members of the local public for their prompt response and saving her daughter's life. "My daughter received head injuries and my husband was also grievously hurt, all are now recuperating," she said. Explore Your Financial Landscape with Personalized Credit Insights.</t>
  </si>
  <si>
    <t>Updated: Apr 28, 2022, 16:07 IST</t>
  </si>
  <si>
    <t xml:space="preserve">A traffic policeman saved the life of a minor girl grievously injured in an accident by making his way fast through the traffic to rush her to a hospital here in Maharashtra </t>
  </si>
  <si>
    <t>https://timesofindia.indiatimes.com/city/gurgaon/gurugram-man-kills-father-runs-car-over-body-to-divert-probe-nabbed/articleshow/94715796.cms</t>
  </si>
  <si>
    <t>GURUGRAM: Police have arrested a 26-year-old taxi driver who allegedly strangled his father to death, bludgeoned his body with a spanner and ran it over with his car to make the murder look like an accident. Cops said Anuj killed his father, Rakesh Kumar (52), after the two of them had an argument over ancestral property. On September 18, Rakesh Kumar‚Äôs body was found near the Kundli-Manesar-Palwal (KMP) Expressway in Manesar. A post-mortem report concluded that he had been attacked, prompting police to register a case of murder. Anuj allegedly killed his father the night before and was on the run since then. ‚ÄúAfter the body was found, an FIR was registered at the IMT-Manesar police station and a hunt was launched for the accused. Anuj was arrested on Thursday night from Nawad village in Manesar,‚Äù assistant commissioner of police (crime) Preet Pal Singh Sangwan said on Friday. The ACP said that Anuj confessed to his crime during the interrogation. The 26-year-old told the cops that his grandfather had given a portion of ancestral land in UP to Rakesh, a farmer, and an aunt. ‚ÄúThis did not go down well with Anuj, who had an argument about this with Rakesh. On the intervening night of September 17 and 18, Anuj killed his father by strangling him. Then he tried to crush Rakesh‚Äôs face with a spanner and fled from the spot. To divert police investigation, he also drove a car over his father's body, so the case could look like a road accident,‚Äù Sangwan said. Anuj has been booked under Section 302 (murder) of the IPC. Police said he will be produced before a court and they will seek his remand to recover the murder weapon and the car used for the crime. Explore Your Financial Landscape with Personalized Credit Insights.</t>
  </si>
  <si>
    <t>Updated: Oct 8, 2022, 08:32 IST</t>
  </si>
  <si>
    <t>Police have arrested a 26-year-old taxi driver who allegedly strangled his father to death, bludgeoned his body with a spanner and ran it over with his car to make the murder look like an accident</t>
  </si>
  <si>
    <t>https://timesofindia.indiatimes.com/city/hyderabad/school-owner-hit-by-speeding-sedan-dies/articleshow/74216049.cms</t>
  </si>
  <si>
    <t>Hyderabad: A school owner who was having tea at a road-side kiosk died after a car driven by a person, allegedly in an inebriated condition, hit him at Hafeezpet. The driver was arrested on Wednesday. Miyapur police said Afsar,42, suffered grievous injury. He was rushed to hospital, where he succumbed while undergoing treatment. Around 12.30am on Wednesday, Afsar parked his bike on the pavement and was having tea, police said. A sedan, driven by one Satish, 30, veered to the left and hit Afsar and crashed into a few vehicles, they added. ‚ÄúLocals caught Satish. Eye-witnesses said a few more persons were in the car, but they ran away. Satish was drunk and his blood alcohol count was 63 mg/100 ml,‚Äô‚Äô Miyapur inspector Venkatesh Shamala told TOI. Satish had taken his grandfather‚Äôs sedan to attend work. En route, he consumed alcohol with friends at Lingampalli and resumed his journey. Explore Your Financial Landscape with Personalized Credit Insights.</t>
  </si>
  <si>
    <t xml:space="preserve"> Feb 21, 2020, 04:59 IST</t>
  </si>
  <si>
    <t>A school owner who was having tea at a road-side kiosk died after a car driven by a person, allegedly in an inebriated condition, hit him at Hafeezpet</t>
  </si>
  <si>
    <t>https://timesofindia.indiatimes.com/city/bareilly/two-dead-3-injured-in-separate-road-accidents/articleshow/91136327.cms</t>
  </si>
  <si>
    <t>PILIBHIT: Two persons died in two separate road accidents on Pilibhit-Basti NH 730 near Pipariya village between 3am and 5.30am on Wednesday. Three persons, including an 11-month-old , were injured. In the first incident, a speeding truck rammed into two tractors parked at a food corner on the highway at 3am. The tractor drivers identified as Naroon Ahmad and Mohammad Hassan of Rampur district were severely injured. They were rushed to the hospital where Hasan was declared dead. The police lodged an FIR against the anonymous truck driver, who fled, under section 304 A (causing death by negligence, 338 (causing grievous hurt by negligent act) and 279 ( rash driving on a public way), said SHO Tej Pal Singh. As the police were removing the trucks from the highway, a car parked at the food corner was hit from behind by another truck. One 75-year-old woman named Samudri Gaurang, died on the spot. An 11-month-old and a 60-year-old woman, Asha suffered severe injuries. The truck driver involved in the second accident was taken into police custody. Both the trucks were impounded. Explore Your Financial Landscape with Personalized Credit Insights.</t>
  </si>
  <si>
    <t>Updated: Apr 28, 2022, 04:58 IST</t>
  </si>
  <si>
    <t>Two persons died in two separate road accidents on Pilibhit-Basti NH 730 near Pipariya village between 3am and 5</t>
  </si>
  <si>
    <t>https://timesofindia.indiatimes.com/city/hyderabad/banker-run-over-by-car-seven-year-old-son-critical/articleshow/74216056.cms</t>
  </si>
  <si>
    <t>HYDERABAD: In a tragic accident, a man was run over by a car, driven by a housewife, near Rail Nilayam in Secunderabad , while he was on the way to drop his son at school on Wednesday morning. The child too suffered head injuries and is in a critical condition. The erring driver, Sarvaoshri S, was arrested subsequently, police said. The victim, Babu Giridhar, 40, a marketing manager in a private bank, was a resident of Padmarao Nagar. ‚ÄúAround 8.20am, Giridhar started from his home towards the school in West Marredpally on his bike, when a Honda Brio car coming from opposite direction hit his vehicle. The victim fell on the footpath and sustained head injury,‚Äù Tukaramgate police said. ‚ÄúThe bike suddenly came in front of the car and Sarvaoshri rammed into the bike. Giridhar fell on the footpath and his head directly hit the corner of the pavement. He died on the spot,‚Äù police said. Even though the victim was wearing a helmet, the headgear came off due to the impact. Giridhar‚Äôs seven-year-old son Kartikaiah, who was pillion rider, also sustained head injuries and was shifted to Apollo Hospital. The woman was travelling from Sangeet Junction towards East Marredpally. She has been booked under Sections 304-A (causing death by negligence) and 338 (Causing grievous hurt by act endangering life or personal safety of others) of the IPC. Explore Your Financial Landscape with Personalized Credit Insights.</t>
  </si>
  <si>
    <t>Updated: Feb 20, 2020, 12:46 IST</t>
  </si>
  <si>
    <t>In a tragic accident, a man was run over by a car, driven by a housewife, near Rail Nilayam in Secunderabad , while he was on the way to drop his son at school on Wednesday morning</t>
  </si>
  <si>
    <t>https://timesofindia.indiatimes.com/city/patna/12-killed-four-injured-in-car-tractor-accident-near-muzaffarpur/articleshow/74522362.cms</t>
  </si>
  <si>
    <t>PATNA: At least 12 persons were killed and four others injured after an SUV in which they were travelling, rammed a tractor carrying bricks from the rear side on NH-28 near Narsanda under Kanti police station area in Muzaffarpur district on Saturday morning. Kanti police station SHO Kundan Kumar said that the accident took place at around 5am. ‚ÄúInvestigations were going on to know that how the accident took place and if the tractor was stationery. It was yet not clear if the SUV‚Äôs driver had lost control on the wheel due to sleep or any other reasons,‚Äù he said. Sources said that such was the situation after accident that a crane had to be used to pull out the SUV from the trolley loaded with bricks. Soon after the incident, several officers from the district administration rushed to the spot for rescue operation. Kanti circle officer (CO) Ravindra Kumar Bharti said all the bodies have been sent to Shri Krishna Medical College and Hospital (SKMCH) for conducting postmortem. He said all the people travelling inside the SUV were coming from Basti district in Uttar Pradesh. ‚ÄúAll the deceased were native of Hathauri police station area of Aurai block in Muzaffarpur. They were working in Uttar Pradesh as daily wagers,‚Äù he said. ‚ÄúInjured persons were sent to SKMCH for treatment. At present, it would be tough to share the details of the deceased and injured persons,‚Äù Bharti said. Explore Your Financial Landscape with Personalized Credit Insights.</t>
  </si>
  <si>
    <t>Updated: Mar 7, 2020, 10:26 IST</t>
  </si>
  <si>
    <t>At least 12 persons were killed and four others injured after an SUV in which they were travelling, rammed a tractor carrying bricks from the rear side on NH-28 near Narsanda under Kanti police station area in Muzaffarpur district on Saturday morning</t>
  </si>
  <si>
    <t>https://timesofindia.indiatimes.com/city/gurgaon/man-hit-by-car-on-expressway-dies/articleshow/71512267.cms</t>
  </si>
  <si>
    <t>GURUGRAM: In another pedestrian death on NH-8, a man in his fifties was killed by a car near the NSG campus in Manesar . An FIR has been filed against the driver, who hasn‚Äôt been identified yet. The victim too hasn‚Äôt been identified. According to the complaint filed by an eyewitness who also took the man to the hospital, he was headed to the petrol pump to get his vehicle refuelled around 8pm on Monday when he saw a car coming from the Jaipur side towards Delhi. ‚ÄúThe car rashly hit the man, who was walking on the side of the road. Since it was dark, I couldn‚Äôt read the car‚Äôs number. It sped off,‚Äù said Narendra Kumar (25), the eyewitness, who is a farmer in Manesar. He also said he took the man to Medeor hospital with the help of passersby, but the victim was declared brought dead by doctors. Kumar then approached the police station and recorded his statement, following which a police team went to the spot. An FIR was registered under sections 304A (causing death by negligence) and 279 (rash driving) of the IPC at Manesar police station on Tuesday. ‚ÄúWe have registered an FIR and are trying to identify the accused and his vehicle. As of now, no one has even forward to claim the victim‚Äôs body,‚Äù the investigating officer in the case said. This is not the first time that a pedestrian has lost his life on the highway around Manesar. Several such incidents have been reported from the industrial area. Last month, three men died in a freak accident after two canters and a truck had a collision on the highway. According to the police, the two canters and a truck were moving in a line on the highway near Binola flyover. The canter at the end was in very high speed and it hit the second canter which in turn hit the truck in the front. Explore Your Financial Landscape with Personalized Credit Insights.</t>
  </si>
  <si>
    <t xml:space="preserve"> Oct 10, 2019, 11:26 IST</t>
  </si>
  <si>
    <t xml:space="preserve">In another pedestrian death on NH-8, a man in his fifties was killed by a car near the NSG campus in Manesar </t>
  </si>
  <si>
    <t>https://timesofindia.indiatimes.com/city/rajkot/two-accidents-in-kutch-surendranagar-kill-seven/articleshow/90451223.cms</t>
  </si>
  <si>
    <t>RAJKOT: Seven people, including four of a family from Ahmedabad, died in two separate accidents reported from Surendranagar and Kutch districts, late on Thursday night. In Surendranagar, the accident happened near Narmada canal at Kadu village of Lakhtar taluka when the car of Ahmedabad family hit a truck, overturned and veered off the road. The deceased were identified as Soham Bhatt, 32, his nine-year-old son Kirtan, Rita Joshi , 47 and Anjali Joshi, 23. All four died on the spot. Soham's wife Krishna and 18 months old daughter Riva suffered severe injuries and are under treatment at Surendranagar Civil Hospital, police said. The family, living in Ranip area of Ahmedabad, were on way to Dedadra village of Wadhwan to attend a yagna of Bhadrakali Mataji, police added. In another accident, three windmill workers died when their SUV and truck collided head-on near Agiya crossing. The deceased were identified as Bachhisinh Sodha, 57, Dinesh Gor , 23 while the third victim was not identified. Sodha died on the spot while Gor died during treatment in Bhuj hospital. The unidentified person died on the way to Ahmedabad hospital. They were returning after completion of duty hours at a windmill. Explore Your Financial Landscape with Personalized Credit Insights.</t>
  </si>
  <si>
    <t>Updated: Mar 26, 2022, 08:49 IST</t>
  </si>
  <si>
    <t>Seven people, including four of a family from Ahmedabad, died in two separate accidents reported from Surendranagar and Kutch districts, late on Thursday night</t>
  </si>
  <si>
    <t>https://timesofindia.indiatimes.com/city/rajkot/four-killed-in-car-truck-collision-in-aravalli/articleshow/87526244.cms</t>
  </si>
  <si>
    <t>PALANPUR: Four persons were killed and one injured in a road accident on the highway near Rahiyol village in Danasura Taluka of Aravali district on Thursday morning. The deceased have been identified as Bipin Patel (36), resident of Rampur in Dhansura, Mayur Vasudeo (28) and Nirav Vasudeo of Kapadvanj and Kantilal Raut ( 48) from Dungarpur in Rajasthan. According to the police, the accident occurred when a mini-truck from Rajasthan collided with a car going towards Dhansura near Rahiyol village. Three victims died on the spot, while one succumbed to injuries in the hospital. The driver of the mini-truck Kantilal Katara, a resident of Dungarpur in Rajasthan, was also injured in the accident. Police said that Katara was booked for rash driving as it was his negligence that caused the accident. Explore Your Financial Landscape with Personalized Credit Insights.</t>
  </si>
  <si>
    <t>Updated: Nov 5, 2021, 08:19 IST</t>
  </si>
  <si>
    <t>Four persons were killed and one injured in a road accident on the highway near Rahiyol village in Danasura Taluka of Aravali district on Thursday morning</t>
  </si>
  <si>
    <t>https://timesofindia.indiatimes.com/city/vijayawada/3-killed-in-road-accident-in-prakasam/articleshow/90429512.cms</t>
  </si>
  <si>
    <t>VIJAYAWADA : Three persons were killed and 10 others injured in a road accident near Kottapalli in Prakasam district on Thursday. According to police, a group of labourers from Mogullapalli was on their way back to their village, Boyalapalli , in an autorickshaw after working in a red chilli farm. A car going to Markapuram collided with the autorickshaw killing three people on the spot. The deceased were identified as B Lakshmi (26), A Lakshmi Devi (40) who were travelling in the auto, and Yesupogu Prabakhar Rao (50), who was sitting beside the driver‚Äôs seat in the car. The condition of a woman, who was in the car, is said to be critical. Two people, who were in the auto, had fractures in their legs. Another occupant received injuries to the eye. Police admitted the injured to the local government hospital. The bodies were shifted to mortuary. The police have registered a case. Explore Your Financial Landscape with Personalized Credit Insights.</t>
  </si>
  <si>
    <t>Updated: Mar 25, 2022, 07:19 IST</t>
  </si>
  <si>
    <t>Three persons were killed and 10 others injured in a road accident near Kottapalli in Prakasam district on Thursday</t>
  </si>
  <si>
    <t>https://timesofindia.indiatimes.com/city/dehradun/teacher-dead-principal-hurt-in-rd-accident/articleshow/90429922.cms</t>
  </si>
  <si>
    <t>RUDRAPUR: The physical education teacher of the Government Inter College in Bazpur ‚Äôs Mahuadabra area, Ganpat Singh (35), died on Thursday morning after the car he was traveling in collided with a speeding truck coming from the opposite direction. The principal of the school, 39-year old Atul Agrawal , who was also on-board the car, sustained injuries in the accident, which occurred near the Bazpur crossroad. Eyewitnesses said that the accident took place due to the negligence of drivers of both vehicles. Explore Your Financial Landscape with Personalized Credit Insights.</t>
  </si>
  <si>
    <t>Updated: Mar 25, 2022, 11:19 IST</t>
  </si>
  <si>
    <t>The physical education teacher of the Government Inter College in Bazpur ‚Äôs Mahuadabra area, Ganpat Singh (35), died on Thursday morning after the car he was traveling in collided with a speeding truck coming from the opposite direction</t>
  </si>
  <si>
    <t>https://timesofindia.indiatimes.com/city/jaipur/3-of-family-killed-in-road-accident/articleshow/89335104.cms</t>
  </si>
  <si>
    <t>JAISALMER: Three persons of a family were killed on Thursday morning in a road accident when their Bolero collided with a trailer on Barmer mega highway. According to police, the family, residents of Gudamalani in Barmer met with the accident while on their way to Jasol Mata temple. Madan (32) and his 5-year old son, Sanjay died on the spot, while his wife Mani later succumbed to death in the hospital. His daughter Sakshi is struggling for life at a hospital in Jodhpur. Police have informed their relatives. According to eyewitnesses, the mother and daughter were stuck in the car for around half an hour and were taken out with great difficulty. TNN Explore Your Financial Landscape with Personalized Credit Insights.</t>
  </si>
  <si>
    <t>Updated: Feb 4, 2022, 10:22 IST</t>
  </si>
  <si>
    <t>Three persons of a family were killed on Thursday morning in a road accident when their Bolero collided with a trailer on Barmer mega highway</t>
  </si>
  <si>
    <t>https://timesofindia.indiatimes.com/city/chandigarh/teen-dies-as-truck-hits-car-on-ambala-chandigarh-highway/articleshow/73688411.cms</t>
  </si>
  <si>
    <t>MOHALI: A 14-year-old boy was killed after a speeding truck rammed into a vehicle he was travelling in with his family near the ITI rotary on the Ambala-Chandigarh highway in the early hours of Sunday. The boy was going to Shimla with his sister and mother. The family hails from Faridabad in Haryana. The boy was sitting in the front seat with the driver. He died on the spot while the others received injuries, said a police official. The truck driver sped away. The cop said they have recovered the numberplate of the truck. A case was registered. The driver would be arrested soon, police said. Explore Your Financial Landscape with Personalized Credit Insights.</t>
  </si>
  <si>
    <t>Updated: Jan 28, 2020, 11:38 IST</t>
  </si>
  <si>
    <t>A 14-year-old boy was killed after a speeding truck rammed into a vehicle he was travelling in with his family near the ITI rotary on the Ambala-Chandigarh highway in the early hours of Sunday</t>
  </si>
  <si>
    <t>https://timesofindia.indiatimes.com/city/kanpur/seven-charred-to-death-as-their-car-hits-truck-and-catches-fire-on-agra-lucknow-expressway/articleshow/74164589.cms</t>
  </si>
  <si>
    <t>UNNAO : Seven persons were killed on Agra-Lucknow Expressway on Sunday when the car they were travelling in collided with a truck after one of its tyres burst at Bangarmau near here, police said. The accident took place when one of the tyres of the speeding car got burst, severed to the left and caught fire after hitting a truck in another lane, Unao Superintendent of Police Virkant Veer Singh said. Seven persons in the car were burnt alive in the incident, he said, adding the victim were yet to be identified. Taking note of the incident, chief minister Yogi Adityanath has directed the district administration to provide all possible help to the victims' family. Explore Your Financial Landscape with Personalized Credit Insights.</t>
  </si>
  <si>
    <t>Updated: Feb 16, 2020, 22:41 IST</t>
  </si>
  <si>
    <t>Seven persons were killed on Agra-Lucknow Expressway on Sunday when the car they were travelling in collided with a truck after one of its tyres burst at Bangarmau near here, police said</t>
  </si>
  <si>
    <t>https://timesofindia.indiatimes.com/city/nashik/youth-killed-2-injured-in-accident-at-kasara-ghat-bhujbal-joins-rescue-work/articleshow/93670371.cms</t>
  </si>
  <si>
    <t>Nashik : A 23-year-old youth lost his life while two others sustained injuries after the car they were travelling in met with an accident in the old Kasara ghat section on Friday afternoon,informed highway police. The deceased has been identified as Anil More ‚Äî driver of the vehicle. According to police, the trio was on the way to Mumbai from Nashik when the driver lost control of the vehicle and it went off the road, into the bushes. Former district guardian minister Chhagan Bhujbal was travelling to Nashik from Mumbai when the accident took place. After getting to know about the accident, Bhujbal asked his driver to stop the car and decided to walk to the accident site. Bhujbal inquired about the accident with the eyewitnesses and made arrangements to take the injured to the hospital. ‚ÄúThe driver died on the spot. There is a slope and a sharp turn on the stretch of the ghat section of the highway where the accident took place. It seems that the driver lost control of the vehicle while descending on the slope and taking the turn,‚Äù Bhujbal said. A team of highway police from Shahpur in Thane district also reached the accident spot. ‚ÄúThe deceased hails from Niphad taluka of Nashik. Identities of the other two injured are yet to be established, but both have managed to escape with minor injuries,‚Äù a highway police officer said. Explore Your Financial Landscape with Personalized Credit Insights.</t>
  </si>
  <si>
    <t xml:space="preserve"> Aug 20, 2022, 08:23 IST</t>
  </si>
  <si>
    <t>A 23-year-old youth lost his life while two others sustained injuries after the car they were travelling in met with an accident in the old Kasara ghat section on Friday afternoon,informed highway police</t>
  </si>
  <si>
    <t>https://timesofindia.indiatimes.com/city/hyderabad/drunk-driving-led-to-accident-on-siddipet-hyd-highway-that-killed-3/articleshow/92193250.cms</t>
  </si>
  <si>
    <t>Hyderabad: A day after three persons were killed in a road accident on the Siddipet-Hyderabad highway, police said that the accident occurred due to drunken driving. A couple, T Papa Rao , 65, a private worker and his wife Padma , 60, and their driver Anjaneyulu died when their car was hit by a truck travelling in the wrong direction at Chinnakodur mandal of Siddipet on Sunday. Due to the impact of the collision, the bodies were stuck in the mangled car and it took a couple of hours for the police to pull out the bodies from the vehicle. Police nabbed the truck driver. ‚ÄúThe blood alcohol concentration of the truck driver was 116 mg/100 ml,‚Äù Chinnakoduru SI Shivanandam said. Police charged the truck driver under Section 304 (ii) of the IPC and arrested him. He was sent in judicial remand on Monday. Explore Your Financial Landscape with Personalized Credit Insights.</t>
  </si>
  <si>
    <t xml:space="preserve"> Jun 14, 2022, 08:12 IST</t>
  </si>
  <si>
    <t>A day after three persons were killed in a road accident on the Siddipet-Hyderabad highway, police said that the accident occurred due to drunken driving</t>
  </si>
  <si>
    <t>https://timesofindia.indiatimes.com/city/vijayawada/4-of-family-dead-as-car-rams-tanker/articleshow/74142198.cms</t>
  </si>
  <si>
    <t>Vijayawada: In a horrific accident , four persons belonging to the same family died, while two others suffered grievous injuries, after the car they were in lost control and rammed a vehicle carrying milk , on NH16 near Pannangadu village of Tada mandal in Nellore district on Friday morning. The deceased were identified as Anu Selvi, Vijaya Lakshmi, Riyan Shari, and Namitha, all residents of Ongole town in Prakasam district. According to Tada police station sub-inspector Venu, the incident happened at around 8.15 am. The SI explained that the speeding car lost control while overtaking another vehicle and rammed the vehicle carrying milk, which was travelling slowly on the left lane. Three persons died on the spot while another woman‚ÄîNamitha‚Äîdied while being taken to the hospital. Upon receiving the information, the police reached the spot and recovered the bodies from the wreckage. The police said that the injured have been shifted to Nellore Government Hospital for treatment, where their condition is said to be stable. Meanwhile, the deceased were shifted to the mortuary for post-mortem. A case under section 304A of IPC (causing death due to negligence) was registered at Tada police station. Further investigation is still on. Explore Your Financial Landscape with Personalized Credit Insights.</t>
  </si>
  <si>
    <t xml:space="preserve"> Feb 15, 2020, 04:28 IST</t>
  </si>
  <si>
    <t>In a horrific accident , four persons belonging to the same family died, while two others suffered grievous injuries, after the car they were in lost control and rammed a vehicle carrying milk , on NH16 near Pannangadu village of Tada mandal in Nellore district on Friday morning</t>
  </si>
  <si>
    <t>https://timesofindia.indiatimes.com/city/hyderabad/cop-on-duty-hit-by-car-dies/articleshow/73257416.cms</t>
  </si>
  <si>
    <t>Hyderabad: A head constable was knocked down by a car at Marrikunta in Wanaparthy district. Mohammed Salim Khan, who sustained a head injury, succumbed on way to a hospital. Police said a Swift car hit Salim when he was checking vehicles on Monday night. Police have booked a case and have launched a manhunt for the accused, who has not yet been identified.tnn Explore Your Financial Landscape with Personalized Credit Insights.</t>
  </si>
  <si>
    <t xml:space="preserve"> Jan 15, 2020, 04:37 IST</t>
  </si>
  <si>
    <t>A head constable was knocked down by a car at Marrikunta in Wanaparthy district</t>
  </si>
  <si>
    <t>https://timesofindia.indiatimes.com/city/rajkot/three-killed-in-car-auto-collision/articleshow/74501441.cms</t>
  </si>
  <si>
    <t>RAJKOT: Three persons were killed and six injured when the autorickshaw they were travelling in overturned after a car rammed into from behind on Salangpur-Barwala Road of Barwala taluka in Botad district on Wednesday night. Police said the deceased, identified as Manu Solanki (40), Sumitra Solanki (38) and Vishnu Solanki (17), were going to Salangpur Hanuman Temple on a pilgrimage from their village Pandoli of Petlad taluka in Anand district in the autorickshaw. ‚ÄúWe have booked the unidentified car driver who fled the scene after causing the accident. After being hit by the car, the rickshaw turned turtle by the roadside and fell into a pit,‚Äù said an official from Barwala police station. Six other passengers in the rickshaw also received injuries, he added. Explore Your Financial Landscape with Personalized Credit Insights.</t>
  </si>
  <si>
    <t>Updated: Mar 6, 2020, 14:46 IST</t>
  </si>
  <si>
    <t>Three persons were killed and six injured when the autorickshaw they were travelling in overturned after a car rammed into from behind on Salangpur-Barwala Road of Barwala taluka in Botad district on Wednesday night</t>
  </si>
  <si>
    <t>https://timesofindia.indiatimes.com/city/aurangabad/4-nursing-students-driver-killed-in-latur-car-msrtc-bus-collision/articleshow/94654548.cms</t>
  </si>
  <si>
    <t>AURANGABAD: Four nursing students and their driver were killed when their car hit a speeding Maharashtra State Road Transport Corporation ( MSRTC ) bus head-on in Latur district around 9am on Tuesday. A fifth student, Priyanka Bansod, sustained serious injuries in the accident and is battling for life. The deceased students were identified as Komal Kernade (21) of Mukhed, Nanded, Alok Khedkar (22) of Udgir ,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went to the accident spot. The police along with villagers struggled to extricate the bodies of the victims from the damaged car. The local police said an offence has been registered against the bus driver for negligent and rash driving. Udgir sub-division police officer Daniel Benn said the students had hired the car to go to the Tuljapur temple. ‚ÄúThe students were doing their internship with a local hospital in Udgir. Most of them lived in a hostel,‚Äù he said. The accident caused a traffic snarl on the highway. It took the police a couple of hours to clear the traffic. Explore Your Financial Landscape with Personalized Credit Insights.</t>
  </si>
  <si>
    <t>Updated: Oct 5, 2022, 11:08 IST</t>
  </si>
  <si>
    <t>Four nursing students and their driver were killed when their car hit a speeding Maharashtra State Road Transport Corporation ( MSRTC ) bus head-on in Latur district around 9am on Tuesday</t>
  </si>
  <si>
    <t>Sawai Madhopur (Rajasthan)</t>
  </si>
  <si>
    <t>https://timesofindia.indiatimes.com/city/jaipur/former-india-skipper-mohammad-azharuddin-escapes-unhurt-after-car-accident-in-rajasthan/articleshow/80032127.cms</t>
  </si>
  <si>
    <t>SAWAI MADHOPUR (RAJASTHAN): Former India captain Mohammad Azharuddin 's car met with an accident in Soorwal , Rajasthan on Wednesday. Azharuddin escaped unhurt, as per his personal assistant. "Former cricketer Azharuddin was traveling in a car along with his three associates when the car lost its control and rammed into a hotel where a worker got injured," police station incharge Chandrabhan said. "Police reached the spot and all the three persons including Azharuddin were taken away in a different vehicle while the injured was admitted at a government hospital," he said. Explore Your Financial Landscape with Personalized Credit Insights.</t>
  </si>
  <si>
    <t>Updated: Dec 30, 2020, 22:36 IST</t>
  </si>
  <si>
    <t>Former India captain Mohammad Azharuddin 's car met with an accident in Soorwal , Rajasthan on Wednesday</t>
  </si>
  <si>
    <t>https://timesofindia.indiatimes.com/city/jaipur/infant-dies-after-car-hits-bike-in-muhana/articleshow/91674572.cms</t>
  </si>
  <si>
    <t>Jaipur: Tragedy struck a family after their five-day-old son was killed when a car hit their bike in Muhana on Wednesday night. Muhana SHO Lakhan Singh Khatana said police have seized the car and filed a case against the accused. Police said Arjun Kumar Mahto was taking his newborn to hospital with his aunt Sarita when the accident happened. ‚ÄúThe newborn had fallen ill on Wednesday evening. His condition showed no signs of improvement. Mahto took his son to hospital while Sarita was holding him on the bike,‚Äù an official said. Mahto was passing through Ananda City Road under Muhana police station area when the car rammed into the bike. The baby fell off Sarita‚Äôs lap and landed on the road. He was unconscious and was rushed to hospital where doctors pronounced him dead. Khatana said Mahto is a resident of Dev Nagar in Muhana. ‚ÄúThe car was driven by one Dharmendra Singh (35), a resident of Jawahar Nagar Kacchi Basti,‚Äù Khatana said. Police detained the car driver and filed a case against him for reckless driving. Parents of the victim were devasted as the body of their son was handed over to them after post-mortem. ‚ÄúMahto‚Äôs wife was not in the condition to accompany him to the hospital, so he took the help of her aunt,‚Äù said an official. Explore Your Financial Landscape with Personalized Credit Insights.</t>
  </si>
  <si>
    <t>Tragedy struck a family after their five-day-old son was killed when a car hit their bike in Muhana on Wednesday night</t>
  </si>
  <si>
    <t>https://timesofindia.indiatimes.com/city/navi-mumbai/navi-mumbai-sedan-driver-loses-control-of-car-runs-over-two/articleshow/70322535.cms</t>
  </si>
  <si>
    <t>NAVI MUMBAI: In a suspected case of drunk driving, two persons, including a seven-year-old boy, were killed and five injured after the driver of a Skoda car lost control on Sunday evening. The incident took place near a bar in Sector 6, Kamothe. The driver fled the spot. According to eyewitnesses, the Skoda driver was heading toward the Kamothe nodal main road when the car spun out of control and rammed into seven bikes and a school bus in the market area. Kamothe police said the deceased include Sarthak Chopade (7) and Vaibhav Gurav (32). The injured are Sarthak‚Äôs mother Sadhana Chopade, Sifa Sarang (16), Atish Patil, Prashant Mane and Shradha Jadhav. Two other minor girls were injured in the accident, but they could not be identified as they left the accident spot. Locals gathered at the spot and rushed the victims to MGM Hospital, Kamothe. Police sources said a liquor box was found in the car. Kamothe police inspector Madhukar Bhate said, ‚ÄúThe driver fled the spot. A manhunt has been launched to catch him.‚Äù A local resident, Milind Kambli, said, ‚ÄúTwo of the injured girls left the spot in an autorickshaw, while one girl was admitted to hospital.‚Äù Sarthak‚Äôs relative Madhukar Chopade said, ‚ÄúSarthak and his mother had gone to the market to buy vegetables and were standing on the road side when the speeding car hit them. Sarthak died on the spot, while his mother has sustained fractures on the leg.‚Äù Javed Shaik, a relative of Sifa Sarang, said she was also standing on the road when the Skoda hit her. ‚ÄúShe sustained injuries on her head, but is out of danger now.‚Äù An eyewitness, requesting anonymity, claimed a female occupant of the Skoda car was screaming. The eyewitness also claimed to have recognized the driver as a local. ‚ÄúKamothe resident, Harbindersing Matharoo was at the wheel. He is a senior citizen who is reported to be mentally disturbed and also has a drinking problem,‚Äù the eyewitness said. However, police have not confirmed this. Read this story in Marathi Explore Your Financial Landscape with Personalized Credit Insights.</t>
  </si>
  <si>
    <t>Updated: Jul 22, 2019, 10:30 IST</t>
  </si>
  <si>
    <t>In a suspected case of drunk driving, two persons, including a seven-year-old boy, were killed and five injured after the driver of a Skoda car lost control on Sunday evening</t>
  </si>
  <si>
    <t>https://timesofindia.indiatimes.com/city/bengaluru/bengaluru-bmw-accident-victim-preethi-manoj-dies-her-organs-donated/articleshow/91041038.cms</t>
  </si>
  <si>
    <t>MANGALURU: The family of a 47-year-old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 and crashed into her two-wheeler. The car went on to crash into another car injuring a 7-year-old child inside it. The video of the accident had gone viral. Sowmya S, transplant coordinator, AJ Hospital and Research Centre, said that Preethi was first declared brain dead at 2.30 pm on Friday and again at 8.30pm. After the family‚Äôs consent, it was decided to harvest her organs as per the Jeevasarthakathe protocols. The doctors could retrieve three organs. While the liver was sent to Aster CMI hospital Bengaluru, her kidneys were sent to two private hospitals in the district. Shravan Kumar, 30, an interior designer and driver of the speeding BMW, was arrested soon after the incident. Explore Your Financial Landscape with Personalized Credit Insights.</t>
  </si>
  <si>
    <t>Updated: Apr 24, 2022, 04:32 IST</t>
  </si>
  <si>
    <t>The family of a 47-year-old woman who sustained critical injuries after her two-wheeler was hit by a speeding BMW car that had jumped the divider, has decided to donate her organs after she was declared brain dead</t>
  </si>
  <si>
    <t>https://timesofindia.indiatimes.com/city/hyderabad/hyderabad-16-year-old-rams-car-into-auto-kills-baby/articleshow/70730454.cms</t>
  </si>
  <si>
    <t>HYDERABAD: A 14-month-old baby boy died and his grandmother suffered critical injuries after a four-wheeler, driven by a 16-year-old boy, ploughed into their autorickshaw and two-wheelers at Bowenpally on Sunday. The minor, who was driving his father's car, was booked for culpable homicide along with relevant sections of the Motor Vehicle Act. Around 3.30pm, Mahadev, a 14-month-old boy along with his twin, Madav, mother Sandhya Kiran and grandmother Nagamani were travelling from Kukatpally towards Yapral in an auto, police said. The family was on their way to a relative's house for the weekend. "The 16-year-old boy was driving a Maruthi 'S' Cross from Indira Nagar towards Dairy Farm Crossroads. He was driving rash and went on to hit the auto in which Mahadev and his family were travelling. The underage driver then hit a scooter and a bike, which were behind the auto," Bowenpally inspector P Chandra Shekhar said. Mahadev, who was in his mother's lap, along with his twin brother fell and sustained severe head injury due to the impact. His grandmother Nagamani, who sustained severe injuries, was shifted to hospital and was said to be in a critical condition. Mahadev, son of a businessman, succumbed while undergoing treatment at Russh Hospital, police added. "The auto driver sustained bleeding injuries. The baby's mother and two victims riding two-wheelers sustained minor injuries in the accident . The underage driver fled abandoning the car at the spot, which has been seized," the inspector added. It was found that the minor, a resident of Alwal, was driving his father's car. "The accused person's car was also heavily damaged due to the impact. The accused is currently absconding," the inspector added. After the incident, the underage driver and his father have been booked under Section 304 (II) (culpable homicide), 324 (Voluntarily causing hurt by dangerous weapons or means) and 326 (Voluntarily causing grievous hurt by dangerous weapons or means) of the IPC along with relevant sections of the Motor Vehicle Act. Explore Your Financial Landscape with Personalized Credit Insights.</t>
  </si>
  <si>
    <t xml:space="preserve"> Aug 19, 2019, 06:46 IST</t>
  </si>
  <si>
    <t>A 14-month-old baby boy died and his grandmother suffered critical injuries after a four-wheeler, driven by a 16-year-old boy, ploughed into their autorickshaw and two-wheelers at Bowenpally on Sunday</t>
  </si>
  <si>
    <t>https://timesofindia.indiatimes.com/city/noida/4-die-as-suv-falls-off-yamuna-e-way-flyover/articleshow/70729778.cms</t>
  </si>
  <si>
    <t>GREATER NOIDA: A long drive to Agra in a brand new Ford Endeavour after night shift in office turned fatal for four employees of an IT firm after the SUV , travelling at more than 100kmph, toppled over a carriageway of the Yamuna Expressway and fell 30ft to the ground on Sunday morning. Police said the SUV had nine occupants in total ‚Äî all employees of Terasys IT Solutions in Noida. While the four died on the spot, the five others are battling critical injuries in Kailash and Yatharth hospitals. Although the medical reports are awaited, police said statements by the survivors suggested they had partied after night shift and had liquor before deciding to go on the drive to Agra. The director of the company, Ashis Sood, had brought the Endeavour a few days ago and had asked his colleagues out for the drive. The accident occurred around 9.30am near Zero Point when the nine were on their way back to Noida. ‚ÄúA passerby called us around 9.50am to inform about the accident. The car had smashed the grille of the carriageway and hit the railing of the flyover below before falling to the ground. We rushed the occupants to Kailash and Yatharth hospitals, where four were declared dead on arrival while the others were admitted with critical injuries,‚Äù said Arvind Pathak, the station house officer of Knowledge Park police station. The deceased were identified as Naveen (32), a resident of Meerut, Chandra Mohan Yadav (26), from Mayur Vihar Phase 3, Shiv Vijay (33), a resident of Sant Kabir Nagar, and Sheila, a Noida local. Those admitted in hospital are Sushmita (22), from Laxmi Nagar, Saleem (20), from Maujpur in Delhi, Abhishek Tyagi (25), a resident of Ghaziabad, Nancy (25), who is from Noida, and the car owner, Ashis Sood (34), who is from Shimla. Saleem, one of the survivors, told TOI that Abhishek, a manager at Terasys, was driving the SUV when it crashed into the iron grille. ‚ÄúI was on the back seat when the collision occurred. Everything happened in the blink of an eye. All I remember is that the car was at high speed when it hit the grille. I lost consciousness and woke up only in hospital,‚Äù said Saleem, who had joined the company three months ago as a sales executive. According to police, the Endeavour was well over 100kmph when the accident occurred. Chandra Mohan‚Äôs wife Anusha said he had called her around 8am to inform about the drive to Agra and told her he would be back in an hour. ‚ÄúI was worried when he did not return till 11am. Police called up and informed me about the accident,‚Äù said Anusha. Officials at Kailash and Yatharth hospitals said Sushmita, Saleem and Ashis were out of danger, but Abhishek and Nancy were critical. ‚ÄúAbhishek has major chest and head injuries along with a muscle tear in the abdomen. He is on life support. Nancy has serious internal injuries, she is semi-conscious and drowsy. She will be kept in the ICU for the next few days,‚Äù said a spokesperson for Kailash Hospital. He added that Ashis was stable but could lose the middle finger of his right hand. Other employees of Terasys reached the hospitals after coming to know about the accident. Arjun, one of the executives, said he was in the evening shift and had left office at night. ‚ÄúPeople were talking about the director‚Äôs new car. They probably left for the drive after finishing work early in the morning. A pall of gloom has descended on the office,‚Äù he said. Police are awaiting a written complaint to lodge a case. ‚ÄúThey were likely under the influence of alcohol. However, we are yet to verify the medical reports,‚Äù said Tanu Upadhyay, circle officer 1 in Greater Noida. Explore Your Financial Landscape with Personalized Credit Insights.</t>
  </si>
  <si>
    <t>Updated: Aug 19, 2019, 05:45 IST</t>
  </si>
  <si>
    <t>A long drive to Agra in a brand new Ford Endeavour after night shift in office turned fatal for four employees of an IT firm after the SUV , travelling at more than 100kmph, toppled over a carriageway of the Yamuna Expressway and fell 30ft to the ground on Sunday morning</t>
  </si>
  <si>
    <t>https://timesofindia.indiatimes.com/city/delhi/23-yr-old-loses-leg-as-suv-rams-bike/articleshow/91038638.cms</t>
  </si>
  <si>
    <t>NEW DELHI: A Civil Defence Volunteer was critically injured and his sister-in law is battling for her life after a sports utility vehicle rammed the motorcycle they were on in south Delhi ‚Äôs Saket last Sunday. Hemant, 23, had to have his leg amputated. ‚ÄúOur father passed away over a decade ago and our mother toiled to give us an education and help us reach this level. Now, in a second, everything has changed,‚Äù said Natasha, Hemant‚Äôs sister. ‚ÄúOur brother-in-law had hurt his hand and Hemant and our sister-in-law were going to get his bandaging done when the car hit the motorbike.‚Äù Natasha said the family would like the accused to be severely punished, alleging that the driver not only crashed into them but reversed and ran over Hemant again. The accused, Vipul Dhingra, was arrested three days after the incident. Police said they are investigating if he was drunk at the time of the incident or not. Dhingra was arrested on April 20 and his vehicle impounded. He works as a wholesaler dealer in Azadpur market. The three persons riding the bike were Krishan Kumar, Meena and Hemant. Kumar and Meena were visiting relatives in Deoli, including Hemant, their cousin. They were going to Sonipat from Deoli Goan. Dhingra was headed home in Shalimar Bagh having dropped a friend in Malviya Nagar. He was alone in the car at the time of the accident. Auto driver Ram Pravesh, 43, sustained a leg injury and was discharged from the hospital on the same day. Hemant lost his left leg below the knee. Meena is in coma and Kumar was discharged after treatment. Benita Mary, DCP (South), said, ‚ÄúOn April 17 around 4am, we received a call about an accident near the Saket Courts traffic lights. The police reached that spot to find a motorcycle and an auto-rickshaw damaged by the accident. The injured persons had been taken to AIIMS and police found that four people, including a woman, had been admitted. On inspecting the accident spot, a bumper of a car bearing the number plate was found. Based on the statement of an eyewitness, we registered a case and also invoked IPC Section 201 (causing disappearance of evidence) against the driver.‚Äù Explore Your Financial Landscape with Personalized Credit Insights.</t>
  </si>
  <si>
    <t>Updated: Apr 24, 2022, 06:30 IST</t>
  </si>
  <si>
    <t>A Civil Defence Volunteer was critically injured and his sister-in law is battling for her life after a sports utility vehicle rammed the motorcycle they were on in south Delhi ‚Äôs Saket last Sunday</t>
  </si>
  <si>
    <t>https://timesofindia.indiatimes.com/city/hyderabad/couple-killed-as-car-hits-bike/articleshow/89514043.cms</t>
  </si>
  <si>
    <t>Hyderabad: A couple on a bike died following a collision with a car at Ramakrishnapur in Mandamarri on Friday. The deceased were identified as UV Swamy (60), a retired employee of Singareni Collearies , and his wife Lakshmi (55). They were residents of Seetanagar in Godavari Khani . The accident happened while they were returning home after attending a function at a relative‚Äôs home in Bellampally. ‚ÄúNear the area hospital in Ramakrishnapur, an Innova coming from the opposite direction had taken a sharp right at the curve and the vehicle‚Äôs right side hit the bike,‚Äù Mandamarri CI Pramod said. While Swamy died on the spot, his wife succumbed a little while later. The driver, who is from Asifabad, fled after the accident. Cops are yet to find him. A case was booked. Explore Your Financial Landscape with Personalized Credit Insights.</t>
  </si>
  <si>
    <t xml:space="preserve"> Feb 12, 2022, 03:49 IST</t>
  </si>
  <si>
    <t>A couple on a bike died following a collision with a car at Ramakrishnapur in Mandamarri on Friday</t>
  </si>
  <si>
    <t>https://timesofindia.indiatimes.com/city/vijayawada/1-dead-1-hurt-in-road-accident/articleshow/89258549.cms</t>
  </si>
  <si>
    <t>Vijayawada: A man died and another was injured after the two-wheeler they were riding was by hit by a speeding car on Prakasam Barrage in Vijayawada late on Sunday. The impact of the accident caused one of them to fall into the Krishna river and drown. The deceased was identified as Sheik Abdul Khadir , a resident of Panja Road. According to police, a father and son duo were returning home when a car travelling in the opposite direction rammed into their vehicle. TNN Explore Your Financial Landscape with Personalized Credit Insights.</t>
  </si>
  <si>
    <t xml:space="preserve"> Feb 1, 2022, 04:08 IST</t>
  </si>
  <si>
    <t>A man died and another was injured after the two-wheeler they were riding was by hit by a speeding car on Prakasam Barrage in Vijayawada late on Sunday</t>
  </si>
  <si>
    <t>Times News Network Kanpur</t>
  </si>
  <si>
    <t>https://timesofindia.indiatimes.com/city/kanpur/4-killed-as-car-rams-into-water-tanker-in-dehat/articleshow/91651231.cms</t>
  </si>
  <si>
    <t>Times News Network Kanpur: Four people were killed after the car they were travelling in rammed into a water-tanker on Kanpur-Etawah highway in Kanpur Dehat district on Wednesday afternoon. The police reached the spot on being informed and rushed all the four occupants of the car to the district hospital where doctors declared them brought dead. The incident took place near Shahzadpur village under the limits of Akbarpur Kotwali police station. Due to the impact of the collision, a major portion of the car was badly damaged. The police said that the deceased, all natives of Auraiya district, got trapped inside the mangled remains of the car. The tanker driver fled from the scene after the incident. The deceased were identified as Raju Porwal (55) of Tilak Nagar Auraiya, his son Mayank Porwal (23), car driver Azhar Ali (25) and jeweler Arvind Madhav Purwar (59) of Nijhai Muhal Auraiya of Govind Nagar Dibiyapur . According to reports, Raju Porwal, along with his son Mayank Porwal, was going to Kanpur to purchase medicines when the accident occurred. Senior district and police officials rushed to the spot to take note of the incident. The traffic was disrupted on the highway for sometime due to the accident and was later streamlined by the police. SDM Sadar Wageesh Shukla said that the family members of the deceased have been informed through Auraiya police. The police later sent the bodies for post-mortem. Explore Your Financial Landscape with Personalized Credit Insights.</t>
  </si>
  <si>
    <t xml:space="preserve"> May 19, 2022, 03:46 IST</t>
  </si>
  <si>
    <t>Four people were killed after the car they were travelling in rammed into a water-tanker on Kanpur-Etawah highway in Kanpur Dehat district on Wednesday afternoon</t>
  </si>
  <si>
    <t>https://timesofindia.indiatimes.com/city/meerut/delhi-based-lawyer-killed-friend-injured-in-car-accident-police/articleshow/74081430.cms</t>
  </si>
  <si>
    <t>MUZAFFARNAGAR: A Delhi-based lawyer was killed and his friend seriously injured when the car they were travelling in fell into a ditch by the side of Ganga canal road at Dudhli village near here, police said on Tuesday. The accident took place on Monday when 38-year-old lawyer, Nishan, was returning home from Haridwar along with his friend Shubham, they said. After the accident, the victims were extricated from the vehicle and shifted to hospital, where the lawyer was declared brought dead, police said. Shubham, a resident of Pitampura in Delhi was seriously injured in the accident and is undergoing treatment at the hospital, they said. Explore Your Financial Landscape with Personalized Credit Insights.</t>
  </si>
  <si>
    <t>Updated: Feb 11, 2020, 15:48 IST</t>
  </si>
  <si>
    <t>A Delhi-based lawyer was killed and his friend seriously injured when the car they were travelling in fell into a ditch by the side of Ganga canal road at Dudhli village near here, police said on Tuesday</t>
  </si>
  <si>
    <t>Daltonganj/Jamshedpur</t>
  </si>
  <si>
    <t>https://timesofindia.indiatimes.com/city/ranchi/brides-father-among-4-dead-in-two-accidents/articleshow/91298180.cms</t>
  </si>
  <si>
    <t>Daltonganj/Jamshedpur: Three persons died in an accident on National Highway-75 under Satbarwa Police Station in Palamu on Tuesday early morning after their car dashed against a stationary truck. They were returning from a ‚Äòtilak‚Äô ceremony held as part of marriage function in adjoining Latehar district. The deceased were identified as Loknath Singh, Sona Singh , and Yogesh Singh . Loknath Singh is stated to be the father of the bride , whose ‚Äòtilak‚Äô was sent to the groom in Latehar on Monday night. Officer in-charge of Satbarwa Police Station Rishikesh Kumar said two persons died on the spot, while the third died during treatment at mission hospital in Tumbagara. Half-a-dozen other occupants were injured. All were taken to the mission hospital, from where five were referred to Rims. The OC said, ‚ÄúThe truck was parked on the left side of the NH-75, away from the flank. The car dashed against the truck from the right side. ‚Äù ‚ÄúThe four-wheeler was racing towards Paton block. The driver had probably fell asleep at the wheels, leading to the tragedy,‚Äù added another cop. Meanwhile, in another incident, a bus ferrying marriage party from Galudih in Jharkhand to Midnapore in Bengal turned upside down after colliding with a rock at Sonakuna village under Dhalbhumgarh Police Station on NH-33 in the wee hours of Tuesday, killing one person and injuring 12 others. Dhalbhumgarh Police Station in-charge Avinash Kumar said, ‚ÄúThe driver fell asleep at the wheels.‚Äù Kiriti Singh (early 40s), died on the spot, while Balram Singh (36), Gulab Singh (21), and Akash Singh (15) sustained injuries. Explore Your Financial Landscape with Personalized Credit Insights.</t>
  </si>
  <si>
    <t xml:space="preserve"> May 4, 2022, 03:24 IST</t>
  </si>
  <si>
    <t>Three persons died in an accident on National Highway-75 under Satbarwa Police Station in Palamu on Tuesday early morning after their car dashed against a stationary truck</t>
  </si>
  <si>
    <t>https://timesofindia.indiatimes.com/city/hyderabad/telangana-couple-dies-in-road-accident/articleshow/88125614.cms</t>
  </si>
  <si>
    <t>HYDERABAD: A couple travelling in the wrong direction died in a road accident at Narsingi when their two wheeler was hit by a car on Monday. The car driver was under the influence of alcohol. The incident happened near Gandipet on Monday when the Qualis vehicle driven by the accused Sanjeev hit the two-wheeler travelling from the opposite direction in the wrong direction. "The couple travelling on the two wheeler, Raju and Mounika suffered severe injuries and died on the spot. The breathalyzer test result confirmed that the accused car driver was drunk at the time of the accident," Narsingi police said. Explore Your Financial Landscape with Personalized Credit Insights.</t>
  </si>
  <si>
    <t xml:space="preserve"> Dec 6, 2021, 17:53 IST</t>
  </si>
  <si>
    <t>A couple travelling in the wrong direction died in a road accident at Narsingi when their two wheeler was hit by a car on Monday</t>
  </si>
  <si>
    <t>https://timesofindia.indiatimes.com/city/madurai/3-killed-as-car-collides-with-load-vehicle/articleshow/74421185.cms</t>
  </si>
  <si>
    <t>Virudhunagar: Three farm labourers, including two women, were killed and 10 other injured when a car hit a load vehicle near Aruppukkottai in Virudhunagar district on Saturday morning. Police said that 23 farm labourers from a village near Kariapatti were travelling in the load vehicle. The incident took place near the Palayampatti railway overbridge. The load vehicle toppled in the impact, injuring 17 people. The car fell into a dry channel in the opposite side on the road. While the passengers of the car fled the spot, the Aruppukkottai police later arrested the driver identified as Poovalingam, 34, from Koppu Sithampatti village. The deceased were identified as M Vijayalakshmi, 22, S Palaniammal, 28, and Mari, 55, from Kandianendal village. At least 10 of the injured including Pechiammal, Alagu, Chinnammal, Munianadi, Kathammal and Saravanan were referred to the Government Rajaji Hospital in Madurai. The remaining were treated at the Aruppukkottai government hospital. Based on a complaint a case was registered with the Aruppukkottai Town police station and an inquiry was carried out. Explore Your Financial Landscape with Personalized Credit Insights.</t>
  </si>
  <si>
    <t xml:space="preserve"> Mar 1, 2020, 04:19 IST</t>
  </si>
  <si>
    <t>Three farm labourers, including two women, were killed and 10 other injured when a car hit a load vehicle near Aruppukkottai in Virudhunagar district on Saturday morning</t>
  </si>
  <si>
    <t>https://timesofindia.indiatimes.com/city/jaipur/three-killed-as-car-rams-into-truck-in-chittorgarh/articleshow/74035363.cms</t>
  </si>
  <si>
    <t>Jaipur: Three people were killed and as many injured on Saturday in an accident in Chittorgarh district, police said. The accident occurred near the Jalia checkpost when a car coming from Neemuch in Madhya Pradesh rammed into a stationary truck .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PTI Explore Your Financial Landscape with Personalized Credit Insights.</t>
  </si>
  <si>
    <t xml:space="preserve"> Feb 9, 2020, 04:59 IST</t>
  </si>
  <si>
    <t>Three people were killed and as many injured on Saturday in an accident in Chittorgarh district, police said</t>
  </si>
  <si>
    <t>https://timesofindia.indiatimes.com/city/kolkata/two-killed-after-car-falls-into-lake/articleshow/74034715.cms</t>
  </si>
  <si>
    <t>Kolkata: A 32-year-old man and a 26-year-old woman ‚Äî both inebriated ‚Äî died after their car fell into a lake in Sheuli on Barrackpore-Barasat Road around 11.30pm on Friday. The victims were residents of the Barasat Nilgunj area. According to cops, Rajibul Islam and Rupa Saha got acquainted on Facebook a month ago and went on an outing on Friday. ‚ÄúIslam was driving at high speed when he lost control of the car. The vehicle then overturned and fell into a lake. Locals alerted cops and tried to rescue the duo, but failed to bring the car out of the water. ‚ÄúWe called the fire brigade and they brought the car out of the lake. But by this time, the duo had died,‚Äù an officer said. The victims were taken to Barrackpore BN Bose Hospital where they were declared brought dead. The bodies have been sent for post-mortem. Explore Your Financial Landscape with Personalized Credit Insights.</t>
  </si>
  <si>
    <t xml:space="preserve"> Feb 9, 2020, 04:00 IST</t>
  </si>
  <si>
    <t>A 32-year-old man and a 26-year-old woman ‚Äî both inebriated ‚Äî died after their car fell into a lake in Sheuli on Barrackpore-Barasat Road around 11</t>
  </si>
  <si>
    <t>https://timesofindia.indiatimes.com/city/varanasi/3-of-a-family-die-in-road-accident-in-sonbhadra/articleshow/90329221.cms</t>
  </si>
  <si>
    <t>Varanasi: Three members of a family were killed while one person was injured seriously when a car collided with a roadside tree near Maddhughutara Pokhara village in Babhani area of Sonbhadra district on Friday. The injured person was admitted to the hospital. According to reports, the victims, all residents of Surajpur in Chhattisgarh, were going to Rajasarai village in Babhani area of Sonbhadra district in a car to attend Holi celebrations. When the car was crossing through Maddhughutta village, the driver lost control over the car, which collided with the roadside tree. Two persons died on the spot, while one person succumbed to injuries at the hospital during treatment. According to police, the killed persons were identified as Maanmati Dubey (70), Devrupi Dubey (55) and Naveen Dubey (24). The injured person Upendra Dubey was taken to the community health centre (CHC) at Babhani, from where he was referred to Ambikapur. The bodies were sent for postmortem. Meanwhile, one Rajeev Ranjan Singh (37), resident of Patna (Bihar), drowned in the river Ganga while bathing at Lalita Ghat in Varanasi on Saturday. The NDRF team fished out the body and handed over to Dashashwamedh police. Explore Your Financial Landscape with Personalized Credit Insights.</t>
  </si>
  <si>
    <t xml:space="preserve"> Mar 20, 2022, 04:03 IST</t>
  </si>
  <si>
    <t>Three members of a family were killed while one person was injured seriously when a car collided with a roadside tree near Maddhughutara Pokhara village in Babhani area of Sonbhadra district on Friday</t>
  </si>
  <si>
    <t>https://timesofindia.indiatimes.com/city/chandigarh/chandigarh-told-to-stop-driver-rams-car-into-cop/articleshow/70636424.cms</t>
  </si>
  <si>
    <t>CHANDIGARH: A traffic policeman was severely injured after a speeding car rammed into him in sector 40/41/54/ 55 roundabout on Sunday. A case has been registered at Sector 39 police station. No arrest has been made in the case yet. Complainant Raj Kumar said he was deputed at the roundabout to check traffic violations when a speeding Maruti car was seen coming towards the roundabout after which Kumar signalled the driver to stop. On this, the driver accelerated and hit the traffic cop leaving him injured. The accused then fled the spot. Soon, passersby gathered the spot and informed the police about the incident. PCR van reached the spot and rushed Kumar to GMSH-16. Later, Sector 39 police also reached the spot and registered a case under Section 332 (voluntarily causing hurt to deter public servant from his duty) of the Indian Penal Code against the unknown car driver. The cops are scrutinizing the CCTV footage installed near the crime spot to get clue of the accused driver. Explore Your Financial Landscape with Personalized Credit Insights.</t>
  </si>
  <si>
    <t xml:space="preserve"> Aug 12, 2019, 07:18 IST</t>
  </si>
  <si>
    <t>A traffic policeman was severely injured after a speeding car rammed into him in sector 40/41/54/ 55 roundabout on Sunday</t>
  </si>
  <si>
    <t>https://timesofindia.indiatimes.com/city/delhi/man-drives-car-into-crowd-6-yr-old-among-three-injured/articleshow/95152906.cms</t>
  </si>
  <si>
    <t>NEW DELHI: Three people were injured after a man ran his car over a group of people in north Delhi‚Äôs Nehru Enclave in Alipur on Wednesday. The car driver has been arrested. Initially, he was booked for a simple accident, but after a video of the incident showing the car running over people went viral on social media, police added an attempt to murder charge to the FIR. The accused, Nitin Maan, is a resident of Alipur. He was booked under IPC sections 307 (attempt to murder), 279 (rash driving) and 337 (causing hurt by act endangering life or personal safety of others). When cops from Alipur police station reached the spot, they found that the injured were rushed to Satyawadi Raja Harish Chandra Hospital at Narela. The cops met three people, Meena (60), her grandson Yuvraj (6) and Roshan (18), at the hospital. While Meena and her grandson had simple injuries, Roshan had sustained a fracture in his leg. ‚ÄúMeena‚Äôs son, Raj Kumar, told police that around 9pm, when his family members and he were standing outside their house, they saw a man in a Creta car arguing with a biker. Kumar and others went to the driver and tried to pacify him, but he got in his car and drove it into the group of people, injuring three,‚Äù said DCP (Outer-North) Devesh Kumar Mahla. Explore Your Financial Landscape with Personalized Credit Insights.</t>
  </si>
  <si>
    <t>Updated: Oct 29, 2022, 11:03 IST</t>
  </si>
  <si>
    <t>Three people were injured after a man ran his car over a group of people in north Delhi‚Äôs Nehru Enclave in Alipur on Wednesday</t>
  </si>
  <si>
    <t>https://timesofindia.indiatimes.com/city/pune/pune-woman-pillion-rider-dies-in-mishap-in-pisoli/articleshow/90940945.cms</t>
  </si>
  <si>
    <t>PUNE: A 56-year-old woman pillion rider was killed and the motorcyclist escaped unhurt as a speeding car hit their bike in front of Dharmavat fuel station at Pisoli on Monday evening. The police identified the deceased as Sunanda Vichare from Kalepadal. Assistant inspector Pratap Doiphode from Kondhwa police on Tuesday said,‚ÄúVichare and her 27-year-old son Navnath had gone to their native place at Bhor. The mother-son duo was on way to home and passed via Khadi Machine chowk and Undri road for reaching Kalepadal in Hadapsar .‚Äù Doiphode said, ‚ÄúA car came from behind and tried to overtake the bike when the driver lost control over the vehicle and hit on right side of the mirror. The impact of the accident was such that Vichare riding pillion lost her balance and fell on road and sustained serious injuries to head.‚Äù ‚ÄúNavnath who escaped unhurt rushed his mother to a nearby private hospital in Pisoli, but she was proclaimed dead by the doctors on arrival,‚Äù he said. The car driver fled without giving intimation to police. ‚ÄúWe have registered an FIR against the driver for causing the victim‚Äôs death due to negligence under section 304 (a) of the Indian Penal Code and Motor Vehicles Act,‚Äù he added. Explore Your Financial Landscape with Personalized Credit Insights.</t>
  </si>
  <si>
    <t xml:space="preserve"> Apr 19, 2022, 20:31 IST</t>
  </si>
  <si>
    <t>A 56-year-old woman pillion rider was killed and the motorcyclist escaped unhurt as a speeding car hit their bike in front of Dharmavat fuel station at Pisoli on Monday evening</t>
  </si>
  <si>
    <t>https://timesofindia.indiatimes.com/city/vijayawada/four-youths-die-in-car-mishap-in-krishna-district/articleshow/72388703.cms</t>
  </si>
  <si>
    <t>VIJAYAWADA : Four youngsters died on the spot after their speeding car rammed into a parked DCM truck at Ambarpet area in Nandigama town, Krishna district on Thursday evening. The deceased were identified as Aravind Seshan (20), Manoj (21), Durga Prasad (25) and Anil (25) - all belong to Nandigama town studying in a private degree college. According to Nandigama town sub-inspector Hari Prasad, the incident happened at 4.45pm when all four of them were travelling from Nandigama to Vijayawada. Cops said that the driver was reportedly driving at over 100 kmph speed while speaking on phone. Upon receiving information, cops rushed to the spot and examined the scene. ‚ÄúAll the four bodies were mangled in the wreckage. Eyewitnesses explain that overspeeding was the main cause of the mishap,‚Äù said Hari Prasad. Traffic came to a standstill near the area for almost 30 minutes as authorities struggled to remove the bodies from the wreckage. Later, the bodies were shifted to Nandigama Government Hospital for postmortem. A case under Section 304A of IPC (causing death due to negligence) was registered at Nandigama town police station. Further investigation is still on. Explore Your Financial Landscape with Personalized Credit Insights.</t>
  </si>
  <si>
    <t xml:space="preserve"> Dec 5, 2019, 21:10 IST</t>
  </si>
  <si>
    <t>Four youngsters died on the spot after their speeding car rammed into a parked DCM truck at Ambarpet area in Nandigama town, Krishna district on Thursday evening</t>
  </si>
  <si>
    <t>https://timesofindia.indiatimes.com/city/delhi/fsl-team-conducts-mechanical-inspection-of-car-in-delhi-hit-and-run-case/articleshow/96735422.cms</t>
  </si>
  <si>
    <t>NEW DELHI: Preliminary forensic findings have indicated that the woman, who was killed after being dragged by a car from outer Delhi's Sultanpuri to Kanjhawala, had her body stuck under the left front wheel of the vehicle with blood stains found on various parts under the car. LIVE UPDATES: DELHI HIT-AND-RUN CASE A team comprising four members of the Forensic Science Laboratory (FSL) in Rohini, along with deputy commissioner of police (Outer) Harendra Kumar Singh, re-examined the vehicle involved in the accident on Wednesday and recreated the crime scene. Sources quoting the initial report said that after the woman's two-wheeler was hit by the car, the victim got stuck under under the left front wheel, dragging her for 12 kilometres. She was killed in the early hours of the New Year after her scooter was hit by a car, which dragged her for 12 kilometres. Her body was found in outer Delhi's Kanjhawala. Five men who were allegedly in the car have been booked for culpable homicide among other sections. All five accused were sent to a three-day police custody on Monday. "According to the preliminary findings, there are no signs that the woman was present inside the car. Blood stains were also found on parts under the car," PTI quoted sources as saying. The forensic lab is expected to submit three reports to the Delhi Police in connection with the case, they said. Of the three reports that are to be submitted, the first reports deals with the blood samples taken from the accident spot, another with the blood samples collected from the five accused and the third on recreation of the crime scene, they said. Sanjeev Gupta, head of the crime scene management division at FSL, said, "On Wednesday, our four-member team went to Sultanpuri police station to re-examine the offending vehicle as part of investigation" The blood samples of the five accused were received on Tuesday to ascertain if it has alcohol traces, the official said. Deepa Verma, Director, FSL said, "The case has been taken on priority and we will be submitting the reports at the earliest." 'Stop questioning victim's character' Meanwhile, the Delhi women's panel chief has urged people to stop questioning the Kanjhawala victim 's 'character'. Delhi Commission for Women chief Swati Maliwal on Wednesday urged people to stop questioning the morals of the Kanjhawala victim in the aftermath of claims made by her friend who was accompanying her at the time of the accident. Delhi hit and run case: How cops joined the dots, tracked accused in 3 hours The woman was killed after being hit and dragged by a car in outer Delhi on New Year. Her friend who was riding pillion at the time of the accident recorded her statement with Delhi Police on Tuesday. Delhi New Year horror: Men knew victim was stuck under car, still kept dragging her, says deceased's friend and eyewitness She claimed that the victim was drunk at the time and had insisted on riding the two-wheeler. The friend, who did not wish to be named, said they had gone to meet her friends at a hotel on Saturday night. VIDEO | Kanjhawala death case: Deceased argued with her friend, says hotel manager Maliwal questioned why she had kept silent till the police traced her on the basis of footage from CCTV cameras. "The victim's friend has put the blame on her. She was with her when the accident happened. She left from the spot and went home. Didn't she feel the need to inform (the) police or the victim's family about what had happened? She could have followed the car that was dragging the woman, who must have been crying for help. She could have done something so that her life could have been saved. What kind of friend is she?," Maliwal asked. Fresh CCTV footage shows Kanjhawala victim fighting with woman outside hotel: Police Demanding a probe into the friend's claims, Maliwal said the woman died a painful death and she should not suffer "character assassination". "She died a painful death. She was dragged on Delhi's roads for 12 kilometres and her body was found naked. The claims of her friend need to be investigated. The victim should not be blamed for what happened to her. The accused should be hanged," she said. All five accused are currently in police custody. Singh was cremated on Tuesday. Explore Your Financial Landscape with Personalized Credit Insights.</t>
  </si>
  <si>
    <t>Updated: Jan 4, 2023, 18:35 IST</t>
  </si>
  <si>
    <t>Preliminary forensic findings have indicated that the woman, who was killed after being dragged by a car from outer Delhi's Sultanpuri to Kanjhawala, had her body stuck under the left front wheel of the vehicle with blood stains found on various parts under the car</t>
  </si>
  <si>
    <t>https://timesofindia.indiatimes.com/city/guwahati/assam-three-killed-as-car-ploughs-through-mahalaya-crowd/articleshow/71358873.cms</t>
  </si>
  <si>
    <t>DIBRUGARH: Three women, including a mother-daughter duo, were killed and several others injured when a speeding car ploughed through pedestrians in Tinsukia town on Saturday morning. The accident occurred at around 5.30am when a large group of people, consisting mostly of women, were walking along the Rangagora Road to participate in the early morning Mahalaya festivities held at the nearby Durgabari Hall. According to police, a speeding Innova car coming from the Borguri side and going towards Thana Chariali knocked down the pedestrians, leaving three persons dead and eight injured. Explore Your Financial Landscape with Personalized Credit Insights.</t>
  </si>
  <si>
    <t xml:space="preserve"> Sep 29, 2019, 13:10 IST</t>
  </si>
  <si>
    <t>Three women, including a mother-daughter duo, were killed and several others injured when a speeding car ploughed through pedestrians in Tinsukia town on Saturday morning</t>
  </si>
  <si>
    <t>https://timesofindia.indiatimes.com/city/gurgaon/jind-pillion-rider-dies-biker-hurt-in-accident/articleshow/71345245.cms</t>
  </si>
  <si>
    <t>JIND : A 54-year-old man was killed while another sustained severe injuries in a road accident here on Friday. Deceased Ramesh and injured Lalit, both residents of Bapora village in Bhiwani district, were headed towards Uchana town of Jind on a bike when the accident occured. When they reached near Jhanj village, Lalit, who was riding the bike, lost control and they fell on the road. The two were taken to a hospital from where Ramesh was referred to the Post Graduate Institute of Medical Sciences in Rohtak. He died during treatment. The police have handed over the body to his kin after the postmortem. Explore Your Financial Landscape with Personalized Credit Insights.</t>
  </si>
  <si>
    <t xml:space="preserve"> Sep 28, 2019, 09:15 IST</t>
  </si>
  <si>
    <t>A 54-year-old man was killed while another sustained severe injuries in a road accident here on Friday</t>
  </si>
  <si>
    <t>https://timesofindia.indiatimes.com/city/delhi/retd-iaf-officer-and-wife-mowed-down-in-w-delhi/articleshow/73001815.cms</t>
  </si>
  <si>
    <t>NEW DELHI: A retired group captain with Indian Air Force and his wife were killed after being mowed down by a speeding car being driven by a BBA student near their housing society in Dwarka late on Wednesday. The car was tracked down after another motorist followed it, noted down the registration number and informed police about the incident. The accused driver, Yatin (20), was arrested from his house in Vikaspuri on Friday. The accident occurred when the retired IAF officer, Amardeep Singh Gill (69), and his wife, Rajni (47), were crossing the road in Sector 7 after getting off a cab. They were returning from a family function. Eyewitnesses told police that the red Volkswagen Polo coming from Maxfort School side drove zigzag towards the couple and hit them. The impact of the hit was such that both of them were hurled in the air and landed a few feet away. The accused driver stopped to check for a few seconds, reversed the car and fled. Another motorist chased Yatin and asked him to the stop, but he sped away. In his effort to escape, he also brushed against a pedestrian. The victims were taken to a private hospital in Dwarka Sector 6 where Gill was declared dead. The couple‚Äôs neighbours and locals informed Gill‚Äôs family members about the accident. Doctors said both Rajni and Gill had severe head injuries. Rajni was gasping for breath when she was brought to the hospital. She was shifted to a super-specialty hospital where she died during treatment. Neighbours told police that Gill‚Äôs son and daughter are settled in Canada, while he stayed with his wife at the Air Force Society in Dwarka. He had retired nine years ago and worked as a consultant with a private firm. Gill‚Äôs body has been shifted to DDU Hospital for autopsy. A police team from Dwarka (south) police station recovered a Volkswagen logo from the accident spot and tracked down the accused from the registration number shared by the eyewitness. It was found that the car was registered with a company in Netaji Subhash Place. However, the company informed police that the car had been sold to a dealer in Pitampura. When police questioned the dealer, he said the car had been bought by Rajinder Singh for his son Yatin. Police reached the accused‚Äôs house in Vikaspuri and found the car parked there. The damage had been covered with a sheet. A case of causing death due to negligence and rash and negligent driving has been registered against Yatin. He will also be booked under MV Act. Explore Your Financial Landscape with Personalized Credit Insights.</t>
  </si>
  <si>
    <t>Updated: Dec 28, 2019, 09:08 IST</t>
  </si>
  <si>
    <t>A retired group captain with Indian Air Force and his wife were killed after being mowed down by a speeding car being driven by a BBA student near their housing society in Dwarka late on Wednesday</t>
  </si>
  <si>
    <t>https://timesofindia.indiatimes.com/city/kanpur/1-killed-5-of-family-injured-in-agra-e-way-accident/articleshow/93550446.cms</t>
  </si>
  <si>
    <t>KANPUR: A 34-year-old man was killed while five other members of his family were injured when the car they were travelling in lost control, hit a barricade and fell on a road at an undepass on the Agra-Lucknow Expressway in Etawah late Friday night. Police said Ishaan Dev Mishra (34) along with his relative Pooja Tiwari (34) and the latter‚Äôs three children ‚Äî Akshat (12), Amok Dev Tiwari (14), Naman (11) ‚Äî and a relative Roshan Lal , had left for Mathura from Ayodhya. On the way, at the 113.6 km milestone of Chaubia police station area, at around 11.15 pm, suddenly a herd of cattle came in front of the car due to which the driver lost control over the vehicle and the mishap happened. The body of the deceased has been sent for postmortem examination, police said. Ishaan died on the spot in the accident, while everyone else sustained critical wounds. All the injured have been sent to Uttar Pradesh University of Medical Science in Saifai. On the information, SSP Jaiprakash Singh and SP (Rural) reached the spot in the night itself and supervised the rescue operation. ‚ÄúThe family members of the victims have been informed about the incident, further investigations are underway,‚Äù the SSP said. Explore Your Financial Landscape with Personalized Credit Insights.</t>
  </si>
  <si>
    <t>Updated: Aug 14, 2022, 12:00 IST</t>
  </si>
  <si>
    <t>A 34-year-old man was killed while five other members of his family were injured when the car they were travelling in lost control, hit a barricade and fell on a road at an undepass on the Agra-Lucknow Expressway in Etawah late Friday night</t>
  </si>
  <si>
    <t>https://timesofindia.indiatimes.com/city/delhi/2-delhi-residents-burned-to-death-as-car-catches-fire-after-hitting-tractor-on-yamuna-expressway/articleshow/95660524.cms</t>
  </si>
  <si>
    <t>MATHURA: Two persons were charred to death inside their car which caught fire after ramming into a tractor parked on the roadside on the Yamuna Expressway in Mathura early Monday morning, police said. They did not get a chance to come out of their four-wheeler which burst into flames immediately on impact, the police said. Inspector in-charge of Naujheel police station Dharmendra Singh Bhati said the speeding Swift Dzire car, which was going to Agra from Noida, rammed into the stationary tractor near Chandpur Khurd village in Naujheel area on Yamuna Expressway. The car was blown away and it was burnt to ashes, Bhati said. He said the deceased have been identified as Lala and Sonu Kumar, residents of Delhi, and their family members have been informed. The forensic team of the district has reached the spot and samples have been collected, he said, adding police are probing the matter as to what caused the accident. Explore Your Financial Landscape with Personalized Credit Insights.</t>
  </si>
  <si>
    <t>Updated: Nov 21, 2022, 16:09 IST</t>
  </si>
  <si>
    <t>Two persons were charred to death inside their car which caught fire after ramming into a tractor parked on the roadside on the Yamuna Expressway in Mathura early Monday morning, police said</t>
  </si>
  <si>
    <t>https://timesofindia.indiatimes.com/city/thiruvananthapuram/nun-killed-as-car-rams-tree/articleshow/89375147.cms</t>
  </si>
  <si>
    <t>Thiruvananthapuram: A 56-year-old nun died on Saturday after the car in which she was traveling met with an accident near Pirappancode under Venjaramoodu police station limits. Sr Grace Mathew , an inmate of Daughters of Mary Convent , Pongumoodu, in the city is the deceased. Three other nuns, who were traveling with her and a priest who was driving the car have also suffered injuries in the accident. According to Venjaramoodu police, the accident occurred around 4.15 am on MC Road near St John‚Äôs Hospital at Thycaud near Pirappancode. They were reportedly traveling from Thrissur to Pongumoodu. The Toyota Qualis car they were travelling strayed away from the road and rammed into a tree that stood beside the road. Though Sr Grace Mathew who was severly injured along with others were rushed immediately to hospital, the dctors could not save her life . The others involved in the accident were admitted to a private hospital in the city. The police said that the car was being driven by Father Arun. The other three nuns in the car were identified as Sr Anupama, Sr Angel Mary and Sr Lydia. The police said that Father Arun allegedly dozed off while driving and lost control of the car. Sr Grace Mathew was sitting on the passenger seat in the front and suffered more injuries than others during the collision, eventually resulting in her death. Explore Your Financial Landscape with Personalized Credit Insights.</t>
  </si>
  <si>
    <t xml:space="preserve"> Feb 6, 2022, 04:01 IST</t>
  </si>
  <si>
    <t>A 56-year-old nun died on Saturday after the car in which she was traveling met with an accident near Pirappancode under Venjaramoodu police station limits</t>
  </si>
  <si>
    <t>https://timesofindia.indiatimes.com/city/noida/e-rickshaw-driver-dies-after-being-hit-by-car/articleshow/93224181.cms</t>
  </si>
  <si>
    <t>NOIDA: A 29-year-old e-rickshaw driver died after a head-on collision of his vehicle with a Mercedes car near Nithari on Friday. An FIR has been registered against the driver of the Mercedes. The accused has been identified as Anand Ranjan , a resident of Jal Vayu Vihar in Sector 25, while the e-rickshaw driver was Ravi Kumar, according to police. During an investigation, it was found that Ranjan, who works with an IT company in Sector 63, was on his way to work when his Mercedes Benz C Class had a head-on collision with Kumar‚Äôs e-rickshaw on Friday morning. Kumar was critically injured. ‚ÄúWe received information about the accident around 9.30am. Kumar was taken to a private hospital in Sector 33. The Mercedes driver also accompanied us,‚Äù said Manoj Kumar, SHO of Sector 20 police station. ‚ÄúRavi succumbed to his injuries during treatment. We informed his family members and sent the body for an autopsy,‚Äù the SHO further said. After a complaint by Kumar‚Äôs family, Ranjan was booked under sections 279 (rash driving), 304A (death by negligence) and 427 (mischief causing damage) of the IPC . Meanwhile, speaking to TOI, Ranjan claimed that Kumar was driving on the wrong side, which led to the collision. After the accident, it was Ranjan who took Kumar to hospital, he said. ‚ÄúFurther investigation in the case is underway. We are also checking CCTV footage to ascertain who was driving on the wrong side and if any of them was speeding,‚Äù the SHO said. Explore Your Financial Landscape with Personalized Credit Insights.</t>
  </si>
  <si>
    <t>Updated: Jul 30, 2022, 13:24 IST</t>
  </si>
  <si>
    <t>A 29-year-old e-rickshaw driver died after a head-on collision of his vehicle with a Mercedes car near Nithari on Friday</t>
  </si>
  <si>
    <t>https://timesofindia.indiatimes.com/city/bhopal/7-year-old-boy-choked-by-seat-belt-in-dads-lap-post-bus-car-collision/articleshow/90087968.cms</t>
  </si>
  <si>
    <t>BHOPAL : In a freak road accident reported in Chhola locality on Tuesday morning, a speeding bus attached to a private university hit a car from behind. After the collision, the car turned and stopped in front of the bus. The bus driver dragged the car for a few feet due to which all the airbags of the car blew up. A seven-year-old boy, who was sitting on his father‚Äôs lap on the front seat beside the driver with seat belt strapped, sustained severe injury in his neck as he was choked by the seat belt while his mother and sister sitting on the back seat and the driver sustained minor injuries. The boy was rushed to a hospital where he was declared dead on arrival. SHO Chhola Anil Singh Mourya said that Rajkishore Pandey, 36, a resident of Rajeshwari Nagar in Bareilly town of Raisen district, works in the electricity department. His wife Sarita Pandey had to appear in the primary teacher eligibility test in Bhopal for which the family was going to a private college in Karond area. Around 6am, Rajkishore and his family left for Bhopal by car from Bareilly. His nephew Ayush Gautam was driving the car while on the front seat Rajkishore was sitting. His son Lalit Pandey, 7, was sitting on his lap on the front seat and he had strapped the seat belt. Sarita and her daughter were in the rear seat. Around 7.15am, they reached near Bhanpur Bridge in Chhola via Ayodhya Bypass. Around the same time, a speeding bus coming from behind hit the car. As soon as the bus collided/brushed the car, it turned turtle and came in front of the bus. The errant bus driver sped the vehicle thereby dragging the car for a few feet. SHO Mourya said that as soon as the bus hit the car, the airbags blew up but the seat belt got stuck in Lalit‚Äôs neck. Choked, he sustained severe injury in his neck and fell unconscious. The family rushed him immediately to a nearby hospital where the doctors declared him brought dead. Acting on information from the hospital, Chhola police reached the spot and registered a case against the errant bus driver and seized the bus. Further investigations are on in the case. Explore Your Financial Landscape with Personalized Credit Insights.</t>
  </si>
  <si>
    <t>Updated: Mar 9, 2022, 10:50 IST</t>
  </si>
  <si>
    <t>In a freak road accident reported in Chhola locality on Tuesday morning, a speeding bus attached to a private university hit a car from behind</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</si>
  <si>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Car‚Äî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Two‚Äî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</si>
  <si>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https://timesofindia.indiatimes.com/city/visakhapatnam/car-plunges-into-canal-two-dead-five-injured/articleshow/73815704.cms</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</si>
  <si>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car‚Äî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two‚Äî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</si>
  <si>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Updated: Feb 1, 2020, 13:32 IST</t>
  </si>
  <si>
    <t>A car plunged into the left main canal of Vamsadhara river in Srikakulam district on the early hours of Friday</t>
  </si>
  <si>
    <t>https://timesofindia.indiatimes.com/city/delhi/staffer-car-killed-infant-on-campus-finds-probe/articleshow/71175442.cms</t>
  </si>
  <si>
    <t>NEW DELHI: Days after an infant was found dead at an institute in Dwarka , investigation indicates that the child was mowed down by a college staffer . Initially, it was suspected that the child fell off the terrace and died. The child‚Äôs parents approached the cops on Monday and alleged foul play. Later, an FIR was registered. Police have questioned the suspect, who works as a lab assistant with the institute. However, no arrests have been made. On Tuesday, students of the institute staged a protest, demanding justice for the victim. They alleged a cover-up and inaction by the college administration. They were pacified by the police and college officials. Police said that the child was allegedly crushed by a Tata Tiago. ‚ÄúThe case has been transferred to the motor accident claims tribunal (MACT),‚Äù said a police officer. The incident had taken place around 9.30am on Friday. Anand, an eight-month-old child, was playing inside the institute while his parents were working at the institute as labourers. Police had received a PCR call from the Venkateshwara Hospital around 11.45am. It was claimed that the child had fallen and was declared brought dead at the hospital. The kid had been brought to the hospital by a man named R K Gupta. The investigating officer recorded the statements of the child‚Äôs father and other relatives of the deceased and an autopsy was conducted at DDU Hospital the same day. Police said that initially, the parents had also claimed that the child had fallen from a height and died. When the cops visited them on Sunday following reports of the death caused due to an accident, the parents refused to file a complaint. After students started a protest, the parents were contacted again. This time, they retracted their earlier statement. Their new statement was recorded and an FIR registered under sections 279 (rash driving) and 304A (causing death due to negligence) of the IPC. The cops are now waiting for the autopsy report. Explore Your Financial Landscape with Personalized Credit Insights.</t>
  </si>
  <si>
    <t>Updated: Sep 18, 2019, 10:33 IST</t>
  </si>
  <si>
    <t xml:space="preserve">Days after an infant was found dead at an institute in Dwarka , investigation indicates that the child was mowed down by a college staffer </t>
  </si>
  <si>
    <t>https://timesofindia.indiatimes.com/city/ghaziabad/society-guard-hit-by-reversing-car-dies/articleshow/90505311.cms</t>
  </si>
  <si>
    <t>Ghaziabad: A 28-year-old security guard was run over by a car driven by a resident of a highrise while she was entering the society last week. Police said the woman accidentally drove the car in reverse instead of moving forward, critically injuring the security guard who died on Sunday evening. The guard, Kurendra Kumar from Hardoi, was working at Mahagun Mascot in Crossing Republik since last year. He was on duty at the entrance gate when Richa Gupta , a resident who works in the administrative department of a private school in Noida, was entering the society around 5:30pm on March 21. ‚ÄúHer car stopped and when she tried to start it again, she accidentally took the reverse gear instead of going forward. Kumar was on the desk at the society's entrance gate and the car hit him,‚Äù said Nipurn Aggarwal , superintendent of police, City-1. Kumar was taken to a nearby hospital with severe injuries on his chest and abdomen, and referred to a private hospital in Ghaziabad‚Äôs Kavi Nagar for advance treatment. He died of his injuries on Sunday, the SP said. 32-year-old Gupta, who lived with her husband, has been absconding since the incident. Her husband‚Äôs whereabouts are also unknown. She has been booked under Sections 279 (rash driving), 338 (causing grievous hurt by act endangering life or personal safety of others) of the IPC, and police said they will now add Section 304A (death due to negligence) in the FIR. ‚ÄúA team is deployed in the society. Cops will arrest Gupta if she returns,‚Äù a police official said. The victim‚Äôs family has alleged that Gupta was inebriated at the time of the incident ‚Äì an accusation police say they are investigating. ‚ÄúWe came to know the woman was drunk and even after the accident, her car hit a wall near the parking spot,‚Äù said Avdesh Kumar, the victim‚Äôs brother-in-law who filed the police complaint. The police official cited above said they are scanning CCTV footage from the society to establish the sequence of events. Mahagun Mascot‚Äôs Apartment Owners‚Äô Association (AOA) said on Monday they have provided necessary video footage to the police and given them access to Gupta‚Äôs car still parked in the society. ‚ÄúWe have asked police to take appropriate action against Gupta," said Nishank Joshi , AoA president. On Monday, Kurendra‚Äôs family members placed his body at the society‚Äôs gate to protest his death. They called off the demonstration after assurance of compensation. Kurendra‚Äôs brother Vineet said that CSK Facility Management, the city-based agency responsible for security at the society, has promised to give Rs 7 lakh as compensation to the victim‚Äôs family, Rs 10,000 as monthly pension, and sponsor the education of one child. The AOA president too said society residents were pitching in to give the security guard‚Äôs family compensation and had borne the costs of his treatment. Kurendra is survived by his wife and four daughters. He came to Ghaziabad in 2019 and was trying to earn money to pay for his younger sister‚Äôs wedding, Avdesh said. Explore Your Financial Landscape with Personalized Credit Insights.</t>
  </si>
  <si>
    <t xml:space="preserve"> Mar 29, 2022, 03:09 IST</t>
  </si>
  <si>
    <t>A 28-year-old security guard was run over by a car driven by a resident of a highrise while she was entering the society last week</t>
  </si>
  <si>
    <t>https://timesofindia.indiatimes.com/city/hyderabad/three-year-old-girl-run-over-by-police-car-succumbs-in-hospital/articleshow/69298563.cms</t>
  </si>
  <si>
    <t>HYDERABAD: A three-year-old girl, who was hit by a police vehicle in a parking lot at Sri Lakshmi Narasimha Swamy temple in Yadadri on Wednesday, succumbed while undergoing treatment at Kamineni hospital on Sunday. A head constable A Shekhar, who drove the jeep, was arrested and a case was booked. The victim B Pranitha, a resident of Dilsukhnagar area, had visited the temple with her father Mallesh and relatives on Wednesday. ‚ÄúThe family had darshan at the temple and decided to spend the night in the temple premises. They slept under a tree in the parking area of the temple,‚Äù said deputy commissioner of police (DCP), Bhongir, Narayana Reddy said. Shekhar, who was a constable, was recently promoted as head constable with City Armed Reserve and visited the temple along with another constable for thanksgiving. While reversing the Innova, Shekhar did not see the girl, who came under the left front tyre when he moved the jeep forward. Shekhar, who was posted to Yadadri for phase II election of zilla parishad territorial constituencies (ZPTCs) and mandal parishad territorial constituencies (MPTCs), took the patrolling vehicle to visit the temple. After the incident, the girl was rushed to Government Hospital in Bhongir where she was given first-aid and later shifted to private hospital in LB Nagar. Pranitha, who suffered a serious head injury and internal injuries, was said to stable on Friday, but doctors declared her dead on Sunday at around 6am. According to police, Pranitha had lost her mother seven months ago, while she was suffering from dengue. The girl‚Äôs family was grief-stricken and Pranitha‚Äôs father Mallesh, a private employee, was seen crying inconsolably when her body was being taken from the hospital. Shekhar, who was arrested on Thursday, was sent to judicial remand. ‚ÄúThe girl died of severe head injury. We have altered the Section from 338 (Causing grievous hurt by act endangering life or personal safety of others) to 304-A (causing death by negligence) of the IPC,‚Äù said Yadadri inspector, Narasimha Rao. Explore Your Financial Landscape with Personalized Credit Insights.</t>
  </si>
  <si>
    <t xml:space="preserve"> May 13, 2019, 06:58 IST</t>
  </si>
  <si>
    <t>A three-year-old girl, who was hit by a police vehicle in a parking lot at Sri Lakshmi Narasimha Swamy temple in Yadadri on Wednesday, succumbed while undergoing treatment at Kamineni hospital on Sunday</t>
  </si>
  <si>
    <t>https://timesofindia.indiatimes.com/city/hyderabad/3-in-drunken-daze-killed-in-car-crash-seat-belt-saves-another/articleshow/74274265.cms</t>
  </si>
  <si>
    <t>HYDERABAD: A night of drunken revelry with old friends left three dead and one injured after their car hit a tree and turned turtle in Saroornagar limits in the wee hours of Sunday. The man who survived was the only one wearing a seat belt. The accident occurred at around 2am near Karmanghat Sagar road when the six friends ‚Äî four in car and two on a bike ‚Äî were returning from Gurram Guda in Ranga Reddy district after a party. The victims were identified as Vinayak Malikarjuna (29), a software engineer from New Saidabad; P Sainath (27), a private employee from Saraswati Nagar in Saidabad; and Sreeram Naik (28), a software engineer from Santosh Nagar. M Ramaprasad Kalyan (28), a private employee, who suffered head and internal injuries, has been admitted to hospital, cops said. According to police, the six men were friends since college and had planned a party as they were meeting after one year. ‚ÄúWhile returning, Vinayak lost control due to high speed and slammed the Hyundai i20 into a tree. All the four were drunk. The two other friends on the bike called for help,‚Äù said Saroornagar inspector Srinivas Reddy. ‚ÄúSeat belt saved Kalyan, who was in the rear seat. The other three were not wearing seat belts and died on the spot with severe head and multiple injuries. Only the driver‚Äôs air bag opened after the accident,‚Äù said another cop. ‚ÄúKalyan is still unaware that the other three have died. It will be a shock to him as all of them have been close since college days,‚Äù said Srinivas K, uncle of one of the victims, Sainath. The bodies of the victims were shifted to Osmania General Hospital for post-mortem. A case was registered under IPC Sections 304-A (causing death by negligence) and 337 (Causing hurt by act endangering life or personal safety of others). Explore Your Financial Landscape with Personalized Credit Insights.</t>
  </si>
  <si>
    <t>Updated: Feb 24, 2020, 06:28 IST</t>
  </si>
  <si>
    <t>A night of drunken revelry with old friends left three dead and one injured after their car hit a tree and turned turtle in Saroornagar limits in the wee hours of Sunday</t>
  </si>
  <si>
    <t>https://timesofindia.indiatimes.com/city/mumbai/cars-collide-as-biker-tries-to-switch-lanes-six-killed/articleshow/69276925.cms</t>
  </si>
  <si>
    <t>MUMBAI: Six people were killed and two others injured when two cars collided head-on as one of them tried to save a biker who was wrongly trying to cross over from one side of the Mumbai-Ahmedabad national highway to the other at Kasa in Palghar on Friday. Those killed were the biker, Navnath Navle (25), a resident of Mokhada, pillion rider B D Jadhav (52) from Vangaon, and two occupants of each car‚ÄîPratibha Shah (70) and Rakesh Shah (50) from Kandivli, and Aakash Chavan (42) and Dilip Chandane (57). Jinal Shah (24), who was on her way with her family to their Kandivli home in a Polo car, sustained head injuries and is being treated at a Valsad hospital. Naresh Supe (45) from Jawhar, who was in one of the cars, also suffered injuries and is under treatment at Kasa Government Hospital. As the Polo neared Amboli on the highway at 4.30pm, the bike, switching lanes, reportedly came in the way, resulting in a crash that led to the car jumping the divider. Pillion killed in mishap was irrigation dept engineer The Polo car, which was heading towards Kandivli, landed on the Gujarat-bound lane of the Mumbai-Ahmedabad highway after crashing into the biker and collided with a Swift heading towards Gujarat. Kasa police said both the cars were badly damaged. Navle and the pillion , who was an engineer in the state irrigation department, were thrown off the bike and landed some distance away after being hit by the car. Navle was reporedly crossing the highway without being watchful about speeding vehicles. With dividers flat like pavements, two-wheelers often cross them on the highway. In fact, many bikers also ride along the dividers. The accident led to massive traffic jams on the on the Mumbai and Gujarat lanes of the highway during evening peak hours. The six bodies have been taken for autopsy and police said statements of the injured will be taken before a case of negligence is registered. Explore Your Financial Landscape with Personalized Credit Insights.</t>
  </si>
  <si>
    <t xml:space="preserve"> May 11, 2019, 08:03 IST</t>
  </si>
  <si>
    <t>Six people were killed and two others injured when two cars collided head-on as one of them tried to save a biker who was wrongly trying to cross over from one side of the Mumbai-Ahmedabad national highway to the other at Kasa in Palghar on Friday</t>
  </si>
  <si>
    <t>https://timesofindia.indiatimes.com/city/raipur/cg-folk-artist-urvashi-sahu-driver-injured-in-bhilai-accident/articleshow/92013581.cms</t>
  </si>
  <si>
    <t>Raipur : Chhattisgarhi folk artist Urvashi Sahu and her driver got injured, after a fierce collision between the car they were in and a truck near Aundh village under Bhilai three police station. The collision was so strong that the car blew up while the truck overturned and caught fire. After receiving the information about the accident, police along with the fire tenders reached the spot. Efforts were made to extinguish the fire. The injured were rushed to hospitals. Police told that the accident took place in Aundh village on Friday evening. Folk artist Urvashi Sahu was coming from Raipur to Bhilai in her car when an over speeding capsule truck that was heading towards Raipur rammed the car suddenly. The collision was so sturdy that the car went off-road while the capsule truck overturned and caught fire. Sahu's condition is normal after first aid, while the driver has been admitted to the hospital due to severe injuries. His condition is said to be serious, said the police. tnn Explore Your Financial Landscape with Personalized Credit Insights.</t>
  </si>
  <si>
    <t xml:space="preserve"> Jun 5, 2022, 08:14 IST</t>
  </si>
  <si>
    <t>Chhattisgarhi folk artist Urvashi Sahu and her driver got injured, after a fierce collision between the car they were in and a truck near Aundh village under Bhilai three police station</t>
  </si>
  <si>
    <t>https://timesofindia.indiatimes.com/city/delhi/car-mows-down-infant-in-dwarka/articleshow/71132888.cms</t>
  </si>
  <si>
    <t>NEW DELHI: An infant was mowed down by a car inside the campus of NSIT, Dwarka on Friday. A police official said that the victim's mother also works in the same campus as a labourer. She was working at the time of the accident , while her child was sleeping in the nearby lawn. The car was reportedly being driven by a staffer, but it could not be independently confirmed by TOI . The infant was rushed to a nearby hospital where he was declared brought dead. The preliminary medical report indicated that the child suffered severe head injuries. A case was registered, and investigative teams later visited the accident spot. Explore Your Financial Landscape with Personalized Credit Insights.</t>
  </si>
  <si>
    <t xml:space="preserve"> Sep 15, 2019, 09:07 IST</t>
  </si>
  <si>
    <t>An infant was mowed down by a car inside the campus of NSIT, Dwarka on Friday</t>
  </si>
  <si>
    <t>https://timesofindia.indiatimes.com/city/amaravati/andhra-pradesh-two-killed-one-injured-in-road-accident-near-tirupati/articleshow/92786887.cms</t>
  </si>
  <si>
    <t>TIRUPATI: Two of a family, including a 12-year-old boy, died and one more sustained grievous injuries after the car in which they were travelling hit a culvert near Gandhi Nagar of Tirupati rural along the 150-feet bypass on Sunday morning. The deceased were identified as Saranya (30) and her son Mithul (12), hailing from Erode of Tamil Nadu . Saranya accompanied by her family members of five were going to Tirumala for darshan when the accident occurred. According to the police, the Tamil Nadu-based family traveling in the car left their home at Erode at around 10 pm on Saturday. The accident took place when Saranya‚Äôs husband, who was driving the car, fell asleep and the vehicle rammed into a culvert. Police said that Saranya along with her son were killed on the spot. Her mother Devi (55) was rushed to the government hospital with serious injuries and her condition is said to be critical. Her husband and brother escaped with minor injuries. MR Palli SI Vinod Kumar registered a case and further investigation is being done. Explore Your Financial Landscape with Personalized Credit Insights.</t>
  </si>
  <si>
    <t xml:space="preserve"> Jul 10, 2022, 19:26 IST</t>
  </si>
  <si>
    <t>Two of a family, including a 12-year-old boy, died and one more sustained grievous injuries after the car in which they were travelling hit a culvert near Gandhi Nagar of Tirupati rural along the 150-feet bypass on Sunday morning</t>
  </si>
  <si>
    <t>https://timesofindia.indiatimes.com/city/gurgaon/bike-hits-wall-of-iffco-chowk-flyover-jamia-student-among-2-dead/articleshow/87091702.cms</t>
  </si>
  <si>
    <t>GURUGRAM : A Jamia Millia Islamia student and his friend died as they fell off the elevated IFFCO Chowk U-turn flyover on the Delhi-Jaipur Expressway on Sunday after their two-wheeler rammed flyover‚Äôs wall at a high speed, police said. Syed-ur-Rehman (25), a resident of Leh‚Äôs Turtuk village who was enrolled for a master‚Äôs degree course at Jamia, and his friend Mohammad Zaid, who ran a garments‚Äô shop in Nuh, were travelling to Delhi around 11.30 am on a Royal Enfield when the motorcycle apparently lost balance and hit the parapet wall of the flyover, police said. The duo fell 20 feet down on the highway below, they added. Eyewitnesses have told police that one of the men landed atop a Wagon R car passing below the flyover while the other landed beside it. Both the victims were rushed to a nearby private hospital in an autorickshaw by the on-duty traffic police personnel. While Rehman was declared dead on arrival, Zaid succumbed to his injuries around 8.30pm while undergoing treatment. ‚ÄúThe bike had hit the wall (of the flyover), which is 2-2.5 feet tall, and the men fell down. Zaid was in a serious condition when he was taken to the hospital and there seemed to be little chance of his survival. The motorcy-cle, however, was not damaged in the incident,‚Äù an investigating officer said, adding that families of both the victims have been informed. ‚ÄúWhile Zaid‚Äôs family has reached the hospital, Rehman‚Äôs family is likely to reach Delhi on Monday,‚Äù the officer added. The Ladakh police are in touch with Rehman‚Äôs family and will assist them with formalities at the hospital and funeral rites. According to police, Rehman had gone to Nuh to attend a function and was returning to Delhi with Zaid to make some purchases. The duo had come to know each other during their graduation, police added. In August, at least three persons had died within a span of 24 hours in two separate incidents, police said. The first accident had been reported on KundliManesar-Palwal Expressway and the second in Sohna when a speeding truck rammed a car. In another incident, a 24-year-old woman had died after a dumper truck rammed a vehicle she was travelling in. Explore Your Financial Landscape with Personalized Credit Insights.</t>
  </si>
  <si>
    <t>Updated: Oct 18, 2021, 05:51 IST</t>
  </si>
  <si>
    <t>A Jamia Millia Islamia student and his friend died as they fell off the elevated IFFCO Chowk U-turn flyover on the Delhi-Jaipur Expressway on Sunday after their two-wheeler rammed flyover‚Äôs wall at a high speed, police said</t>
  </si>
  <si>
    <t>https://timesofindia.indiatimes.com/city/shimla/two-dead-as-car-falls-into-gorge-in-mandi/articleshow/71229345.cms</t>
  </si>
  <si>
    <t>MANALI: Two persons were killed while two were injured after their car (HP37C2517) fell into a gorge near Langara village on Sarkaghat-Jogindernagar road in Mandi late on Thursday night. All four were residents of Nagrota Bagwan in Kangra district . A local woman spotted the vehicle on Friday morning. She informed the villagers helped the injured men. Thereafter, the police and ambulance reached the spot and took the injured to Jogindernagar hospital. Mandi SP Gurdev Chand Sharma said the deceased were identified as Sunny (28) and Rohit (28), while Vishal Kumar (29) and Kalu Ram (30), were injured. "The injured have been shifted to Jogindernagar hospital. We are investigating the case," he said. Explore Your Financial Landscape with Personalized Credit Insights.</t>
  </si>
  <si>
    <t xml:space="preserve"> Sep 21, 2019, 09:47 IST</t>
  </si>
  <si>
    <t>Two persons were killed while two were injured after their car (HP37C2517) fell into a gorge near Langara village on Sarkaghat-Jogindernagar road in Mandi late on Thursday night</t>
  </si>
  <si>
    <t>https://timesofindia.indiatimes.com/city/hyderabad/truck-hits-car-one-dead/articleshow/72986058.cms</t>
  </si>
  <si>
    <t>Hyderabad: A cab driver died after a truck hit his car from the rear side at Adibatla on Thursday. Shiva Kumar, 25, suffered head injury and died on the spot. The truck driver, Yadaiah, was allegedly driving the truck in a negligent manner. After being hit by the truck, the car crashed into the compound wall of a building along the road. A case under Section 304 a (negligence causing death) of the IPC is registered against Yadaiah. TNN Explore Your Financial Landscape with Personalized Credit Insights.</t>
  </si>
  <si>
    <t xml:space="preserve"> Dec 27, 2019, 04:34 IST</t>
  </si>
  <si>
    <t>A cab driver died after a truck hit his car from the rear side at Adibatla on Thursday</t>
  </si>
  <si>
    <t>https://timesofindia.indiatimes.com/city/vijayawada/andhra-pradesh-five-of-family-from-bengaluru-charred-to-death-in-car-crash/articleshow/71123792.cms</t>
  </si>
  <si>
    <t>TIRUPATI: Five members of a family, including three children, were charred to death and another sustained serious injuries when their car caught fire after ramming into a roadside barrier near Mamadugu village in Chittoor district on Saturday. The deceased were identified as Kalavathi, Jhahnavi, Bhanu Teja, Pavan Ram and Sai Ashritha, all residents of Tirupati. Chittoor SP CH Venkata Appala Naidu who learnt about the ghastly road accident , immediately rushed to the spot along the Bengaluru national highway and directed the cops to shift the lone injured in the mishap to the nearby government hospital at Palamaner for medical care. Speaking to reporters, Chittoor SP said Manda Vishnu who works as a junior assistant with the Tirumala Tirupati Devasthanams in Tirupati was on his way to Bengaluru along with his family members this morning when the speeding car first rammed into an iron railing along the highway and fell into a roadside pit. Before the car fell off the highway and overturned, the vehicle caught fire and all five were burnt alive inside the vehicle before help could arrive. Passersby immediately informed the local police who got the lone survivor Manda Vishnu shifted to the Palamaner government hospital for treatment. According to Gangavaram SI K Rajasekhar, preliminary investigations revealed that car caught fire before it overturned after the fuel tank of the car exploded. Police said Manda Vishnu was on his way to drop off his sister Kalavathi and her son Bhanu Teja at their residence in Bengaluru before the ill-fated accident took place near the AP-Karnataka border on Saturday morning. While Vishnu is battling for his life at the Palamaner hospital, his other family members, including his wife Jhahnavi, son Pavan Ram and daughter Sai Ashritha, his sister Kalavathi and her son Bhanu Teja were all killed in the mishap. Gangavaram police have registered a case. Explore Your Financial Landscape with Personalized Credit Insights.</t>
  </si>
  <si>
    <t>Updated: Sep 14, 2019, 19:00 IST</t>
  </si>
  <si>
    <t>Five members of a family, including three children, were charred to death and another sustained serious injuries when their car caught fire after ramming into a roadside barrier near Mamadugu village in Chittoor district on Saturday</t>
  </si>
  <si>
    <t>https://timesofindia.indiatimes.com/city/noida/20-year-old-dies-as-car-falls-into-pond-after-collision/articleshow/68417240.cms</t>
  </si>
  <si>
    <t>GREATER NOIDA : A 20-year-old man died and two of his friends were injured after a Baleno car they were travelling in hit another car driven by their friends and fell into a pond near Naveen Mandi area of Dadri early on Thursday. The deceased has been identified as Shadab, a resident of Mugalsaray area of Delhi where he lived with his family. He was pursuing his graduation. Police said Shadab had come to Nai Abadi village in Dadri to attend his elder brother‚Äôs wedding. He and six of his friends, who were travelling back to Delhi, were in two cars when the accident happened. Haji Hanif, the bride‚Äôs father, said, ‚ÄúAfter the wedding, the groom‚Äôs family and friends had gone back to Delhi. We later received information about Shadab‚Äôs accident.‚Äù Around 1 am, the two cars collided with each other and Shadab lost control of the vehicle he was driving and it and fell off the road into a pond. ‚ÄúPrima facie, seven people were travelling in the two cars that collided with each other due to which one fell into the pond,‚Äù said Neeraj Malik, the SHO of Dadri police station. The four who were travelling in an i20 car tried to rescue their friends in the Baleno. But they could not locate Shadab, as he had drowned in the pond. ‚ÄúOne of the deceased‚Äôs friends informed us about the the accident and soon, a police team reached the spot. Shadab and two of his friends were rushed to Navin hospital in Dadri where Shadab was declared dead. Two others were discharged after first-aid,‚Äù the SHO added. Since no one has filed any police complaint in the case, no FIR has been registered as yet. Explore Your Financial Landscape with Personalized Credit Insights.</t>
  </si>
  <si>
    <t>Updated: Mar 15, 2019, 09:12 IST</t>
  </si>
  <si>
    <t>A 20-year-old man died and two of his friends were injured after a Baleno car they were travelling in hit another car driven by their friends and fell into a pond near Naveen Mandi area of Dadri early on Thursday</t>
  </si>
  <si>
    <t>https://timesofindia.indiatimes.com/city/noida/yamuna-expressway-again-1-killed-as-car-rams-truck/articleshow/75684768.cms</t>
  </si>
  <si>
    <t>GREATER NOIDA: One person was killed and two others were severely injured after the car in which they were travelling in rammed a stationary truck on Yamuna Expressway on Monday. The accident took place near Ronija village in Rabupura. The car was moving towards Delhi from Agra side. Police said that it was a commercial vehicle ‚Äî a taxi. They suspect that the driver dozed off behind the wheel and failed to notice the truck that was parked on one side of the expressway. Vineet Kumar, SHO at Rabupura, said the truck was ferrying wheat from Agra to Ghaziabad and was parked on the left side after breaking down. The truck driver informed police about the accident at 6am, after which a police team rushed to the spot. ‚ÄúThe car‚Äôs left side was completely damaged. Three men were rushed to Kailash Hospital where the person who was sitting at the front was declared dead. Meanwhile, the driver Shafeeq and one Rupesh, both residents of Narela in Delhi, were taken to ICU,‚Äù the SHO said. Kumar added that the injured were not in a condition to reveal their travel details. However, it seemed that they were coming from Lucknow and the driver presumably fell asleep. ‚ÄúThose who survived had bruises and lacerations all over their bodies. They were referred to a private hospital on Monday afternoon,‚Äù he said. Rajesh Kumar Singh, DCP (Zone 3) said an autopsy was conducted. They are also questioning the family members of the injured for the details of their travel and whether they had the required permissions. ‚ÄúNo FIR has been filed. However, a detailed investigation in the matter is underway,‚Äù he said. Explore Your Financial Landscape with Personalized Credit Insights.</t>
  </si>
  <si>
    <t>Updated: May 12, 2020, 14:02 IST</t>
  </si>
  <si>
    <t>One person was killed and two others were severely injured after the car in which they were travelling in rammed a stationary truck on Yamuna Expressway on Monday</t>
  </si>
  <si>
    <t>https://timesofindia.indiatimes.com/city/dehradun/speeding-car-falls-into-gorge-after-hitting-four-students/articleshow/73593305.cms</t>
  </si>
  <si>
    <t>UTTARKASHI: A speeding car fell into a 200-metre-deep gorge after hitting four school-going children in Chinyalisaur region of Uttarkashi district on Friday. The four students and the driver sustained injuries in the accident . Three critically injured persons, including the car driver, were later referred to a medical facility in Dehradun after being administered primary treatment at the local community health centre. The condition of the other two injured is said to be stable and they are out of danger, according to doctors. Sources said that the driver of the car, identified as 19-year-old Mohit, was heading to Chinyalisaur on Friday morning but he lost control of the vehicle and the car fell into the gorge after hitting the children going to school. Soon after the accident, locals rushed to help the injured and took them to the nearest community health centre. Devendra Patwal, district disaster management officer, told TOI, ‚ÄúNo FIR has yet been lodged in the matter. However, we have begun to ascertain the exact cause of the accident.‚Äù Explore Your Financial Landscape with Personalized Credit Insights.</t>
  </si>
  <si>
    <t>Updated: Jan 25, 2020, 15:34 IST</t>
  </si>
  <si>
    <t>A speeding car fell into a 200-metre-deep gorge after hitting four school-going children in Chinyalisaur region of Uttarkashi district on Friday</t>
  </si>
  <si>
    <t>https://timesofindia.indiatimes.com/city/bengaluru/merc-rams-6-vehicles-leaves-1-dead-in-bluru/articleshow/88154016.cms</t>
  </si>
  <si>
    <t>BENGALURU: A speeding Mercedes-Benz knocked down six vehicles on 80-ft road in Indiranagar on Tuesday, killing a 43-year-old restaurant employee and injuring four others, including the businessman who was driving the Benz and his 11-year-old son. Police said the Benz brushed past two motorbikes near CMH Junction around 2.45pm before ramming a Maruti Alto, a passenger autorickshaw, a cab and a goods vehicle. The deceased has been identified as Hari Mohanto, a resident of HSR Layout and valet driver with a restaurant in Indiranagar. Mohanto was about to take Maruti Alto, which belongs to a guest who had got out of the car a couple of minutes earlier to enter the restaurant, towards the parking lot when it was hit by Benz, police said. The injured have been identified as Suveed , 42, who was at the wheel of Benz, his son, bike rider Krishna and autorickshaw driver Anand Kumar . The drivers of cab and goods vehicle escaped unhurt. The injured, who are being treated in private hospitals, are said to be stable, police said. Suveed, who is in real estate business, resides with his family in Defence Colony, Indiranagar. He has an office near CMH Junction, police said. According to Suveed's family, Suveed recovered from Covid-19 a few days ago. The father-son duo was heading towards Tippasandra market when the accident occurred. The Benz was bought in 2017 and registered in the name of Suveed's wife. Police said Suveed grew panic after brushing past bikes and tried to speed away, leading to the serial accident. The traffic on 80-ft road was affected for more than 40 minutes. The body of Hari Mohanto was stuck inside the mangled remains of Maruti Alto car and it was pulled out after cutting open the car. Police have taken blood samples of Suveed to ascertain if he was under the influence of alcohol. He has been booked under Indian Penal Code for causing death due to negligence, police said. Explore Your Financial Landscape with Personalized Credit Insights.</t>
  </si>
  <si>
    <t>Updated: Dec 8, 2021, 09:12 IST</t>
  </si>
  <si>
    <t>A speeding Mercedes-Benz knocked down six vehicles on 80-ft road in Indiranagar on Tuesday, killing a 43-year-old restaurant employee and injuring four others, including the businessman who was driving the Benz and his 11-year-old son</t>
  </si>
  <si>
    <t>https://timesofindia.indiatimes.com/city/srinagar/5-members-of-family-injured-in-car-truck-collision-in-jammu-and-kashmirs-ramban/articleshow/73578259.cms</t>
  </si>
  <si>
    <t>BANIHAL/JAMMU: Five members of a family were injured in a collision between a car and a truck in Jammu and Kashmir 's Ramban district on Friday, officials said. A Santro, which was on its way to Srinagar from Ramban, collided with a truck coming from the opposite direction due to slippery road conditions at Sherbibi in the Banihal belt of the district, they said. Five members of a family travelling in the car were seriously injured in the incident, the officials said. The injured were shifted to the district hospital, Ramban, they added. They have been identified as Haji Najam Din Wani (80), Zaytoon Begum (75), Saleema Begum (45), Gowhar Najam (40) and Mohammad Arif, all residents of Alinbass, Ramban, the officials said. Explore Your Financial Landscape with Personalized Credit Insights.</t>
  </si>
  <si>
    <t xml:space="preserve"> Jan 24, 2020, 13:39 IST</t>
  </si>
  <si>
    <t>Five members of a family were injured in a collision between a car and a truck in Jammu and Kashmir 's Ramban district on Friday, officials said</t>
  </si>
  <si>
    <t>https://timesofindia.indiatimes.com/city/bengaluru/bengaluru-woman-starts-car-before-taking-seat-gets-stuck-between-door-tree-dies/articleshow/78566187.cms</t>
  </si>
  <si>
    <t>BENGALURU: Turning on the ignition key while her car was parked in reverse mode and without completely occupying the driver‚Äôs seat turned fatal for a woman in Sadashivanagar on Wednesday: The 48-year-old was crushed between the vehicle‚Äôs door and a tree. Passersby found Nandini Rao, a homemaker and wife of software engineer Rajesh T, unconscious. She was rushed to Columbia Asia Hospital in Yeshwantpur, but was declared brought dead, a police officer said. The incident was captured in a CCTV camera installed by her neighbour near New BEL Road, 4th Cross. ‚ÄúThe Honda City car was parked outside her residence. It could have been in reverse gear and the handbrake may not have been on. The woman opened the door and started the engine before being seated. The car started reversing with the driver seat‚Äôs door left ajar. As the car moved back, the door dragged the woman. The car slammed a nearby tree before coming to a halt. The woman was stuck between the mangled car door and the tree,‚Äù a police officer said. ‚ÄúWe‚Äôve taken up a case and further probe is under way,‚Äù Sadashivanagar traffic police said. An autopsy was conducted at MS Ramaiah Medical College Hospital on Thursday and the body was handed over to the family, the officer added. Explore Your Financial Landscape with Personalized Credit Insights.</t>
  </si>
  <si>
    <t>Updated: Oct 9, 2020, 10:28 IST</t>
  </si>
  <si>
    <t>Turning on the ignition key while her car was parked in reverse mode and without completely occupying the driver‚Äôs seat turned fatal for a woman in Sadashivanagar on Wednesday: The 48-year-old was crushed between the vehicle‚Äôs door and a tree</t>
  </si>
  <si>
    <t>https://timesofindia.indiatimes.com/city/thiruvananthapuram/two-men-die-in-road-accidents/articleshow/89049511.cms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</si>
  <si>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Lal‚Äôs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</si>
  <si>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Updated: Jan 22, 2022, 10:50 IST</t>
  </si>
  <si>
    <t>https://timesofindia.indiatimes.com/city/hyderabad/sainikpuri-resident-killed-after-car-rams-into-lorry-parked-without-indicators/articleshow/72930146.cms</t>
  </si>
  <si>
    <t>HYDERABAD: An area manager of a company, who went to Chennai for office work, died on his way back to the city on Sunday after his car crashed into a lorry parked on the roadside. The deceased has been identified as 38-year-old Rahul Bhardwaj, a resident of Sainikpuri. On Sunday, Rahul and his colleague Sunil Rai, who is regional business manager in the same company, were travelling to Hyderabad from Chennai in a Tata Safari car. At around 3.30am, the car, which was being driven by Sunil, crashed into a stationary lorry near High Court Colony bus stop in Vanasthalipuram. The lorry was parked without any indicators or barricades. Rahul suffered severe injuries on his head and chest and was declared dead by the duty doctor in the ambulance, while Sunil sustained injuries to his head, neck, right hand and left leg and is undergoing treatment. Following the accident , the lorry driver abandoned the vehicle and fled from the spot. A case of causing death by negligence has been registered at Vanasthalipuram police station. In another incident, a 50-year-old woman died after being hit by a car while crossing the road near Sai Baba Nagar bus stop on Saturday. The deceased S Kalpana was walking home when the incident occurred. Explore Your Financial Landscape with Personalized Credit Insights.</t>
  </si>
  <si>
    <t>Updated: Dec 23, 2019, 06:37 IST</t>
  </si>
  <si>
    <t>An area manager of a company, who went to Chennai for office work, died on his way back to the city on Sunday after his car crashed into a lorry parked on the roadside</t>
  </si>
  <si>
    <t>https://timesofindia.indiatimes.com/city/surat/three-including-minor-killed-in-road-accident/articleshow/86272512.cms</t>
  </si>
  <si>
    <t>SURAT: Three people including a 10-year-old boy died in a road accident near Kawas in the limits of Ichhapore police station early on Thursday. Two others who were travelling in the ill-fated car were left injured and are currently under treatment at a private hospital. All those travelling in the car were migrants from Odisha who had settled at Mora village near Hazira. They were going to meet their relatives when the car they were travelling in crashed into a truck. Such was the impact of the crash that fire department personnel were called to take the bodies out of the mangled car. The three who were killed on the spot were identified as Dinesh Patra (32), his brother Manas (23) and 10-year-old Gautam Sahu (10). Gunani (39), the father of the boy, and Suresh Mahanto (55) suffered injuries in the accident. A complaint was lodged by Gunani against Dinesh for rash driving. Dinesh lost control over the car as it crashed into a truck at around 12.45 am on Thursday. Dinesh runs a photo studio and Manas had arrived in the city recently. Gautam was a student of class 5 while his father Gunani runs a TV repair shop. Explore Your Financial Landscape with Personalized Credit Insights.</t>
  </si>
  <si>
    <t>Updated: Sep 17, 2021, 08:20 IST</t>
  </si>
  <si>
    <t>Three people including a 10-year-old boy died in a road accident near Kawas in the limits of Ichhapore police station early on Thursday</t>
  </si>
  <si>
    <t>https://timesofindia.indiatimes.com/city/chennai/3-of-a-family-crushed-to-death-as-car-falls-of-railway-bridge/articleshow/94466327.cms</t>
  </si>
  <si>
    <t>KALLAKURICHI: Three people from Chennai were crushed to death on the spot while two others sustained severe injuries when the car they were travelling lost control and fell from a railway over bridge on Sunday night near Ulundurpet , Kallakurichi district. The deceased were identified as H Shameem, 50, her daughter H Amreen, 22 and her relative S Subetha , 21 from Royapettah in Chennai and the injured as driver H Ajaz , 28 and her relative S Nazeem , 45. Police said Hossain's wife Shameem from Royapettah, Chennai, his son Ajaz, his daughter Amreen and relatives Subetha and Nazeem visited Salem to participate in a family function on Sunday. They were returning to the city in a car on the same night. Ajaz was at the wheel. When they crossed Poo Mampakkam railway over bridge, Ajaz lost control of the vehicle, which hit the side wall of the bridge and plunged down. Shameem, Amreen and Subetha were crushed to death on the spot while Ajaz and Nazeem sustained severe injuries. A highway patrol team with the help of a police team from Ulundurpet rescued the injured and rushed them to Mundiyambakkam government medical college and hospital. The teams recovered the three bodies from the mangled remains of the car and sent them to the same hospital for post-mortem examinations. Initial inquiries revealed that Ajaz fell asleep due to fatigue while driving, which led to the accident. Explore Your Financial Landscape with Personalized Credit Insights.</t>
  </si>
  <si>
    <t>Updated: Sep 27, 2022, 08:36 IST</t>
  </si>
  <si>
    <t>Three people from Chennai were crushed to death on the spot while two others sustained severe injuries when the car they were travelling lost control and fell from a railway over bridge on Sunday night near Ulundurpet , Kallakurichi district</t>
  </si>
  <si>
    <t>https://timesofindia.indiatimes.com/city/coimbatore/vijay-fan-going-for-early-morning-beast-show-dies-in-coimbatore-road-accident/articleshow/90821612.cms</t>
  </si>
  <si>
    <t>COIMBATORE: A 21-year-old youth, who was on his way to watch a fan show of Vijay- starrer Beast , died in a road accident in Coimbatore. Three of his friends, who suffered injuries, were admitted to a hospital for treatment. The deceased was identified as R Kaushik, 21, of Santhosh Nagar in Nanjundapuram. The friends were travelling in a car in the early hours to watch the special show in a city theatre. The car hit a concrete slab placed on the road shoulder on the Ukkadam-Sungam Bypass near Valankulam lake around 3 am. The vehicle overturned, killing Kaushik on the spot. On being alerted, a police team from the city reached the spot and rescued the injured people. They were sent to Coimbatore Medical College Hospital for treatment. The body of Kaushik was sent to the same hospital for postmortem. The traffic investigation wing, East, registered case. Explore Your Financial Landscape with Personalized Credit Insights.</t>
  </si>
  <si>
    <t xml:space="preserve"> Apr 13, 2022, 16:25 IST</t>
  </si>
  <si>
    <t>A 21-year-old youth, who was on his way to watch a fan show of Vijay- starrer Beast , died in a road accident in Coimbatore</t>
  </si>
  <si>
    <t>https://timesofindia.indiatimes.com/city/hyderabad/pedestrian-run-over-by-mlas-car/articleshow/71142007.cms</t>
  </si>
  <si>
    <t>HYDERABAD: A pedestrian was run over by an Innova car in which Kalwakurthy MLA Jaipal Yadav was travelling at Maheshwaram on Sunday night. After the accident, the MLA disembarked from the vehicle, got into another car and left the location. Around 8pm, K Jaganath,40, who used to work at a local Bashyam School, was crossing the road, Maheshwaram police said. An Innova car, which was heading to Hyderabad from Kalwakurthy, rammed into Jaganath. The victim died on the spot, police added. After the accident, TRS MLA Jaipal Yadav disembarked from the car along with his driver, got into another vehicle and left the spot. Locals staged a protest demanding action against the erring driver. Police said speeding could be the reason behind the accident. The driver was reportedly taken into custody. A case was registered under the Section 304-A of the IPC. Explore Your Financial Landscape with Personalized Credit Insights.</t>
  </si>
  <si>
    <t>Updated: Sep 16, 2019, 11:04 IST</t>
  </si>
  <si>
    <t>A pedestrian was run over by an Innova car in which Kalwakurthy MLA Jaipal Yadav was travelling at Maheshwaram on Sunday night</t>
  </si>
  <si>
    <t>https://timesofindia.indiatimes.com/city/hubballi/two-killed-8-hurt-in-car-accident/articleshow/71826814.cms</t>
  </si>
  <si>
    <t>BELAGAVI: Two persons died and eight others were injured after a speeding car hit a roadside pole and bridge wall on the outskirts of Kanagala village near Sankeshwar on Pune-Bengaluru National Highway-4 in the early hours of Wednesday. After hitting the pole, the car toppled multiple times and hit the compound of the bridge. Deceased are Vaibhav Sambhaji Badakar, 23, a resident of Dindinerli in Kolhapur district and Digvijay Sachin Patil, 22, of Kolhapur in Maharashtra. The eight injured passengers have been shifted to Kolhapur for treatment. Police have booked a case against car driver Sagar Dattatrey Patil, a resident of Bachani in Kagal taluk of Kolhapur district for rash and negligent driving. The car was heading towards Belagavi from Kolhapur. According to police sources, 10 people were travelling in the car. A case has been registered in Sankeshwar police station. Explore Your Financial Landscape with Personalized Credit Insights.</t>
  </si>
  <si>
    <t xml:space="preserve"> Oct 31, 2019, 10:49 IST</t>
  </si>
  <si>
    <t>Two persons died and eight others were injured after a speeding car hit a roadside pole and bridge wall on the outskirts of Kanagala village near Sankeshwar on Pune-Bengaluru National Highway-4 in the early hours of Wednesday</t>
  </si>
  <si>
    <t>https://timesofindia.indiatimes.com/city/nashik/65-year-old-biker-killed-in-accident-on-trimbak-road/articleshow/91040314.cms</t>
  </si>
  <si>
    <t>Nashik: A 65-year-old biker, who was hit by a car on the Trimbak Road, died on Thurday. The Trimbakeshwar police registered an offence of causing death due to negligence against the car driver on Friday. The deceased biker has been identified as Madhukar Rikame , a resident of Vinchur Gavli . The Trimbakeshwar police said the accident took place on Thursday afternoon. Rikame was riding his bike and going towards Trimbakeshwar from Nashik city. A speeding car driver hit him from behind on the road opposite Adhar Tirth Ashram . The elderly man suffered serious injuries and was taken to the hospital. He, however, succumbed. The police have booked the car driver under sections 304 A (causing death due to negligence) and 279 (rash driving) among other sections of the IPC and the Motor Vehicle Act . The police are investigating the case further. Explore Your Financial Landscape with Personalized Credit Insights.</t>
  </si>
  <si>
    <t xml:space="preserve"> Apr 24, 2022, 03:25 IST</t>
  </si>
  <si>
    <t>A 65-year-old biker, who was hit by a car on the Trimbak Road, died on Thurday</t>
  </si>
  <si>
    <t>https://timesofindia.indiatimes.com/city/bareilly/toddler-dies-after-car-plunges-into-roadside-pond-on-nh-24/articleshow/70219600.cms</t>
  </si>
  <si>
    <t>BAREILLY : In a tragic incident, a one-and-a-half-year-old toddler drowned after the car in which he was travelling plunged into a roadside pond. His parents managed to swim ashore. The accident happened near Lakshmi cold storage on NH 24 under Faridpur police station limits on the intervening night of Saturday and Sunday. Inspector Ashvini Kumar said the couple was on way home after taking dinner at a roadside eatery in Faridpur when they met with an accident. ‚ÄúNeeraj Saxena, a resident of Para locality in Faridpur, was on the wheel when he lost the control of the vehicle and it plunged into the roadside pond. Saxena and his wife somehow managed to came out of the pond but their child, Ayush, was drowned in the pond and they could not rescue him,‚Äù Kumar said. In the morning, two local divers reached the spot and fished out the toddler‚Äôs body after a two-hour-long search. The car was pulled out with the help of a JCB machine. ‚ÄúSince the parents didn‚Äôt want a post-mortem of their son, we didn‚Äôt lodge any complaint,‚Äù Kumar said. Explore Your Financial Landscape with Personalized Credit Insights.</t>
  </si>
  <si>
    <t>Updated: Jul 15, 2019, 11:39 IST</t>
  </si>
  <si>
    <t>In a tragic incident, a one-and-a-half-year-old toddler drowned after the car in which he was travelling plunged into a roadside pond</t>
  </si>
  <si>
    <t>https://timesofindia.indiatimes.com/city/delhi/drunk-mnc-managers-injured-in-car-accident/articleshow/71131371.cms</t>
  </si>
  <si>
    <t>NEW DELHI: Three managers of a multinational company were severely injured when their car rammed a divider on Noida Link Road near the Cross River Mall in Mayur Vihar, early on Saturday. Police said that Prati, Atul and Pratik Kumar were saved by the airbags in the car. However, the car was badly damaged. All three men were found heavily drunk during the accident . Cops said that they were heading towards Noida after buying liquor. They were travelling in a Maruti Baleno car owned by Prati and were going at high speed when the car went out of control. They were admitted to a private hospital. Police said that all of them have suffered head injuries. Eyewitnesses said that the car flipped in the air and landed on the other side of the road after hitting the divider. Cops had to call in the fire brigade to cut open the vehicle and rescue the men, who were trapped inside. During inquiry cops recovered liquor bottles from the car. Explore Your Financial Landscape with Personalized Credit Insights.</t>
  </si>
  <si>
    <t>Updated: Sep 15, 2019, 09:44 IST</t>
  </si>
  <si>
    <t>Three managers of a multinational company were severely injured when their car rammed a divider on Noida Link Road near the Cross River Mall in Mayur Vihar, early on Saturday</t>
  </si>
  <si>
    <t>https://timesofindia.indiatimes.com/city/delhi/three-of-a-family-killed-as-car-collides-with-stationary-bus-in-delhi/articleshow/93111939.cms</t>
  </si>
  <si>
    <t>NEW DELHI: Three women members of a family died after their car allegedly rammed into a DTC bus which was halted on a bus stand for passengers to board in outer Delhi's Nangli Poona area on Monday morning, police said. The deceased were identified as Jyoti Sharma (27), Nisha (32), and Jamna (62). Nisha's 18-month-old son and the car driver, Sunil, also a relative of the family, were injured. All belong to Hamirpur, Himachal Pradesh, they said. The police said they were going to Delhi from Himachal Pradesh and the DTC bus was on its way from Mukhmelpur to Azadpur. The car had five persons on board - the three women, the child and the driver, they said. Deputy Commissioner of Police (Outer North) Brijendra Kumar Yadav said that a PCR call was received at 7.04 am at Swaroop Nagar police station regarding an accident on the highway near Nangli Poona. The police reached the spot and found that an i20 car bearing a number plate of Himachal Pradesh collided with a DTC bus which was standing at the bus stand for boarding passengers. "All the passengers in the car were found injured and they were shifted to Babu Jagjivan Ram Memorial Hospital, where three females were declared brought dead and the injured driver and child were shifted to Max hospital for treatment. The driver has sustained a head injury," he said. During the preliminary inquiry, it was found that there were no skid marks on the road and further legal action will be taken accordingly. The husband of deceased Nisha Sharma, identified as Vijay, has reached the hospital, police said, adding further investigation is under way. Explore Your Financial Landscape with Personalized Credit Insights.</t>
  </si>
  <si>
    <t xml:space="preserve"> Jul 25, 2022, 16:46 IST</t>
  </si>
  <si>
    <t>Three women members of a family died after their car allegedly rammed into a DTC bus which was halted on a bus stand for passengers to board in outer Delhi's Nangli Poona area on Monday morning, police said</t>
  </si>
  <si>
    <t>https://timesofindia.indiatimes.com/city/dehradun/speeding-car-claims-3-lives-injures-3-in-pilibhit/articleshow/92286383.cms</t>
  </si>
  <si>
    <t>Pilibhit: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the car, after running over the labourers, rammed into the tractor-trolley. The deceased were identified as Dinesh (28), Ghasiram (58) and his son Arvind (27), all from Khutar in Shahjahanpur, while the injured tractor owner was identified as Rahul,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An FIR has been lodged against the car‚Äôs driver, who has been booked under sections 304 A (causing death of any person by rash or negligent act), 338 (causing grievous hurt to any person by doing any act rashly or negligently) and 279 driving any vehicle on any public way in a manner so rash or negligent as to endanger human life) of the IPC, the SHO said. Explore Your Financial Landscape with Personalized Credit Insights.</t>
  </si>
  <si>
    <t xml:space="preserve"> Jun 18, 2022, 04:27 IST</t>
  </si>
  <si>
    <t>Three labourers, including a father-son duo, were mowed down by a speeding car on Pilibhit-Basti NH 730 near Garvakhera police outpost of Seramau north police station on Friday</t>
  </si>
  <si>
    <t>https://timesofindia.indiatimes.com/city/gurgaon/ambala-three-minors-injured-as-car-rams-three-wheeler-in-ambala/articleshow/73366923.cms</t>
  </si>
  <si>
    <t>Ambala: Three minors received injuries on Saturday morning, after an SUV hit the auto-rickshaw they were riding, along with their grandfather. They were on way to their school when the speeding SUV rammed their auto near New Sabji Mandi, Devi Nagar under Ambala Sadar police station limits. According to information, some passersby and police personnel chased the fleeing errant driver, and he was arrested at Devi Nagar toll plaza. The accused driver has been identified as Sanjeev Kumar of Hoshiarpur district in Punjab, the police said. The injured students have been identified as Daljit (7), Bhawna (13) and Komal (13) of Devi Nagar, Ambala City, who were on way to the government school in the same area. After being hit by the Innova car, the auto-rickshaw carrying students overturned, injuring the passengers. Some passerby immediately came to rescue, and one of them transported the injured students to civil hospital, Ambala City in his car. The SUV (Innova car, PCC-0082) is said to be is registered with Sangrur road transport authority (RTA) in the name of Rajwinder Singh. "After receiving the information, our PCR was immediately rushed towards Devi Nagar toll plaza as the SUV driver had fled in that direction. We managed to arrest him and another occupant of Innova, and seized the vehicle at the toll plaza. Further proceedings are being conducted," said sub-inspector Suresh Kumar, SHO of Ambala Sadar. On receiving the information from the police control room (PCR), Ambala Sadar police station team reached the spot for inspection. Explore Your Financial Landscape with Personalized Credit Insights.</t>
  </si>
  <si>
    <t>Updated: Jan 19, 2020, 07:24 IST</t>
  </si>
  <si>
    <t>Three minors received injuries on Saturday morning, after an SUV hit the auto-rickshaw they were riding, along with their grandfather</t>
  </si>
  <si>
    <t>https://timesofindia.indiatimes.com/city/coimbatore/two-palani-temple-devotees-killed-as-car-runs-into-crowd/articleshow/73340655.cms</t>
  </si>
  <si>
    <t>TIRUPUR: Two devotees on ‚ÄòPatha Yatra‚Äô to Palani temple were killed when a car hit them from behind near Dharapuram in the district on Thursday. A group of devotees were walking on Uthiyur-Palani Road near Kuttaikadu bus stop around 7pm when a Dharapuram-bound car ran into the crowd, a police officer said. The car driver has been identified as K Ashok Kumar, 33, of Maravapalayam near Chennimalai of Erode district. The incident resulted in death of Jayaprakash, 17, of Ponnammapettai in Salem, and Kumar, 46, of Modakurichi in Erode. Two other devotees Marichetti, 45, and Gurunathan, 58, both from Pallipalayam in Namakkal district, sustained severe injuries, the officer said. Police said the driver tried to avoid a truck coming in the opposite direction and he lost control over the vehicle and hit the devotees. Meanwhile, the two injured were taken to the Dharapuram government hospital. The bodies were taken to the hospital for postmortem. The Dharapuram police have registered a case. Explore Your Financial Landscape with Personalized Credit Insights.</t>
  </si>
  <si>
    <t>Updated: Jan 18, 2020, 11:45 IST</t>
  </si>
  <si>
    <t>Two devotees on ‚ÄòPatha Yatra‚Äô to Palani temple were killed when a car hit them from behind near Dharapuram in the district on Thursday</t>
  </si>
  <si>
    <t>https://timesofindia.indiatimes.com/city/chandigarh/chandigarh-bmw-car-kills-18-year-old-in-sector-9/articleshow/73892578.cms</t>
  </si>
  <si>
    <t>CHANDIGARH: An 18-year-old youth was killed and his cousin injured after a BMW car hit their cycle on the road dividing sectors 9 and 10 on Sunday evening. The victim has been identified as Bikku Kumar, who belonged to Bihar and was residing in Sector 18. Bikku had arrived in the city in search of job a few days back and was staying with his brother at a rented accommodation in Sector 18. The boy was killed by a BMW Police said Bike and Laltu Kumar of Sector 18 had gone to Sector 10 to meet a friend. They were returning home, with Laltu riding pillion. As they took a right turn from Sector 10 for Sector 9, a speeding BMW car coming from the Punjab and Haryana high court direction hit the cycle. Both fell on the ground. A PCR van took the two to Government Multi-specialty Hospital, Sector 16, from where Bikku was referred to PGI. He eas declared brought dead there, Laltu was discharged after treatment. The accused has been identified as Uday Singh Bhatia (21), a resident of Sector 44. His father is an excise inspector in Chandigarh. In 2019, 11 cyclists were killed in accidents in the city. On January 10, a 48-year-old cyclist was killed in a hit-and-run near Colony Number 4. On January 9, a two-year-old girl was crushed under the wheels of an SUV at Darshana Bagh, Manimajra. The girl was playing outside her house when the driver ran the vehicle over her while reversing. On January 4, an ASI in Chandigarh Police was killed in a hit-and-run on the road dividing sectors 27 and 28. Explore Your Financial Landscape with Personalized Credit Insights.</t>
  </si>
  <si>
    <t>Updated: Feb 3, 2020, 12:16 IST</t>
  </si>
  <si>
    <t>An 18-year-old youth was killed and his cousin injured after a BMW car hit their cycle on the road dividing sectors 9 and 10 on Sunday evening</t>
  </si>
  <si>
    <t>https://timesofindia.indiatimes.com/city/agra/3-cops-2-others-out-to-rescue-girl-in-hry-dead-in-up-e-way-accident/articleshow/88079579.cms</t>
  </si>
  <si>
    <t>AGRA : Five people including three Madhya Pradesh police personnel were killed and three others sustained serious injuries when their SUV crashed into a road divider near Milestone 80 on the Yamuna expressway in Mathura‚Äôs Surir stretch on Friday. The cops were heading to Haryana‚Äôs Bahadurpura for a raid to rescue a minor girl who had allegedly been kidnapped. Budera police station in-charge in MP‚Äôs Tikamgarh district, Chandan Singh, said that the MP police team was on its way to Haryana after getting information that the abducted girl, a 16-year-old, had been kept somewhere in Bahadurpura. The FIR that has been registered in MP mentions section 363 (abduction) of the IPC. The dead cops have been identified as head constable Bhawani Singh, woman constable Heera Devi, and constable Kamlendra Yadav. The other two were Ravi Kumar from the Nagar Raksha Samiti, who worked with the police, and car driver Jagdish. In the accident, head constable Ratiram was injured as were one Dharmendra and his wife Preeti, relatives of the man who has been accused of kidnapping the girl. They are in hospital undergoing treatment. Ratiram said from his hospital bed that eight persons were in the car and that while four died on the spot, one succumbed to injuries later. SP (rural) Shrish Chand said the accident took place around 5 am when the car was heading towards Noida. The SUV the police personnel were in was badly damaged and had split into two. ‚ÄúWe have informed MP police about the accident,‚Äù he said, adding that it looked like the driver had fallen asleep and rammed the vehicle into a divider. Last month on November 5, four residents of Ghaziabad, including the wife and son of a retired UP policeman, and the driver of an Agra-Noida bus, were killed in a collision between the two vehicles on the Yamuna Expressway near milestone 71 in Mathura. Then in February this year, seven people, including four members of one family from Haryana, were killed when an oil tanker hit the road divider and turned turtle near Mathura‚Äôs Naujheel area. Explore Your Financial Landscape with Personalized Credit Insights.</t>
  </si>
  <si>
    <t>Updated: Dec 4, 2021, 06:10 IST</t>
  </si>
  <si>
    <t>Five people including three Madhya Pradesh police personnel were killed and three others sustained serious injuries when their SUV crashed into a road divider near Milestone 80 on the Yamuna expressway in Mathura‚Äôs Surir stretch on Friday</t>
  </si>
  <si>
    <t>https://timesofindia.indiatimes.com/city/mumbai/mumbai-teen-and-friends-take-car-for-spin-ram-into-tanker-one-dies/articleshow/70301273.cms</t>
  </si>
  <si>
    <t>MUMBAI: A college student was killed and four others, also students, were injured when the sedan they were in lost control and hit a water tanker parked on Bandra Reclamation Road on Friday. The five took the car for a joyride when the incident occurred close to U-bridge, which connects S V Road, after the car crossed Bandra-Worli Sea Link (BWSL) toll booth and was heading towards Borivli around 3.30pm. Bandra traffic police reached the spot, informed the control room, and with the help of local police rushed the injured to Bhabha Hospital, where their condition is said to be stable. The car was driven by Borivli resident Arif Mehta (19). ‚ÄúHe drove without a valid driving licence. He was not able to say whose car it was. The four students are in a state of shock,‚Äù said a police officer. Hamza Indorewala (22), from Goregaon (W), was seated on the rear right in the car and died on the spot after the car spun and hit the tanker. Gaurav Jain (18), Mortaza Bhankhorewala (18) and Viral Chavan were among the survivors. Mehta regained consciousness around 9pm and police will record his statement before he is arrested on discharge. ‚ÄúAll four are likely to be admitted for the night. One of them has a clavicle fracture(broken collar bone). All are stable,‚Äù said Dr P Jadhav, medical superintendent of Bhabha Hospital. Police said the four did not reveal if they left their homes or their colleges in the afternoon. They left Borivli around 2.30pm and crossed BWSL. After reaching Worli, they took a U-turn to BWSL. The incident occurred when the car crossed the toll booth and suddenly the driver tried to take a left turn at U-bridge to take S V Road by probably applying the hand brakes. Explore Your Financial Landscape with Personalized Credit Insights.</t>
  </si>
  <si>
    <t xml:space="preserve"> Jul 20, 2019, 06:22 IST</t>
  </si>
  <si>
    <t>A college student was killed and four others, also students, were injured when the sedan they were in lost control and hit a water tanker parked on Bandra Reclamation Road on Friday</t>
  </si>
  <si>
    <t>https://timesofindia.indiatimes.com/city/gurgaon/kurukshetra-four-of-a-family-killed-in-as-car-rams-into-pick-up-vehicle/articleshow/74515942.cms</t>
  </si>
  <si>
    <t>KURUKSHETRA: Four women members of a Kaithal-based family died while two others sustained injuries after the car they were travelling in collided with a pick-up vehicle on Dhand-Kaithal road in Kurukshetra district on Friday morning. The mishap occurred near Terii College under limits of Kurukshetra University police station. The deceased have been identified as Jyoti (34), Suman (38), Sonia (32) and Saroj (in her 60s) of Patel Nagar, Kaithal while the injured are Jasika (3) and Sachin (in his 30s), told KU station house officer Suraj Kumar. Based on the complaint by Sachin, a case against an unknown driver of the pick-up vehicle has been registered at KU police station. In his complaint, Sachin stated that he along with his five family members was going from Kaithal to Kurukshetra when his car collided with a pick-up vehicle head on. His mother Saroj, sister-in-law Suman, sister Sonia, and sister-in-law Jyoti died in the accident while his niece Jasika is in critical condition at Government Medical College and Hospital (GMCH), Sector 32, Chandigarh, he said. "The car collided with a Mahindra pick-up vehicle on the outskirts of Kurukshetra due to less visibility as it was raining. Both the vehicles overturned after the collision. Sachin's car skidded towards a farmland and he and his family members were rescued by the passersby and emergency services personne," the SHO said. ‚ÄúJyoti and Suman died in Kurukshetra. Whereas, Sonia, Saroj and Jasika were referred to GMCH in Chandigarh. Later, Sonia died in the ambulance near Ambala while on the way to Chandigarh. Saroj too succumbed to her injuries during treatment at GMCH. The minor girl's condition is critical but stable. The complaint Sachin is out of danger,‚Äù The SHO said. "We have registered a case against an unknown driver who fled from the spot after the accident and efforts are o to nab him. Meanwhile, post-mortem of Suman, Sonia, and Jyoti were conducted on Friday in Kurukshetra while Saroj's autopsy would be conducted on Saturday," the police officer said. Explore Your Financial Landscape with Personalized Credit Insights.</t>
  </si>
  <si>
    <t xml:space="preserve"> Mar 6, 2020, 19:52 IST</t>
  </si>
  <si>
    <t>Four women members of a Kaithal-based family died while two others sustained injuries after the car they were travelling in collided with a pick-up vehicle on Dhand-Kaithal road in Kurukshetra district on Friday morning</t>
  </si>
  <si>
    <t>https://timesofindia.indiatimes.com/city/hyderabad/2-farmers-die-after-car-veers-off-road/articleshow/71040212.cms</t>
  </si>
  <si>
    <t>HYDERABAD: Two farmers drowned when a car in which they were travelling veered off the road and fell into a pond in Bhadradri-Kothagudem district on Saturday night. Locals spotted the car in the water body on Sunday morning and fished out the bodies. The victims were identified as A Raja Babu, 28, of Mylaram village and P Ravi, 33, of Sitarampuram village in Allapalli mandal of Bhadradri-Kothagudem district. Raja Babu and Ravi, both farmers, went to Markodu village on personal work in a Tata Tiago car borrowed from a friend, Allapalli police said. ‚ÄúAround 10.30pm, they started their return journey from Markodu to Allapalli. Probably due to speeding, Ravi who was driving the car, failed to notice the turn. The car veered off the road and fell in the road-side Maddala Cheruvu,‚Äù Allapalli sub-inspector (SI) K Anjaiah said. On Sunday morning, locals saw the car floating in the water and alerted police. ‚ÄúWe do not know if the driver was under the influence of alcohol. We have to wait for post-mortem to know details,‚Äù the SI said. Police registered a case under Section 304-A of the IPC. Explore Your Financial Landscape with Personalized Credit Insights.</t>
  </si>
  <si>
    <t>Updated: Sep 9, 2019, 08:28 IST</t>
  </si>
  <si>
    <t>Two farmers drowned when a car in which they were travelling veered off the road and fell into a pond in Bhadradri-Kothagudem district on Saturday night</t>
  </si>
  <si>
    <t>https://timesofindia.indiatimes.com/city/ahmedabad/car-crushes-mentally-unstable-man-to-death/articleshow/90341908.cms</t>
  </si>
  <si>
    <t>Ahmedabad: A mentally unstable man asleep on a divider was crushed to death by a speeding car near Chharodi Patiya on SG road in the wee hours of Sunday. The driver, who had lost control over the steering wheel, also hit another car on SG road, injuring its driver. According to the police officers of SG-1 division traffic police, Bhavin Naik, a resident of Shivam Apartments in Chandkheda, was driving at a great speed when he first hit the man sleeping on the divider. Such was the impact of the hit that the car flung into the air and landed on the road with a bang, hitting another driver. Inspector GK Bharwad of SG-1 division traffic police said that the deceased could not be identified. He was mentally unstable and was spotted loitering around in the area for the past four to five months. ‚ÄúRajat Gadhvi, a lawyer, also suffered injuries to his back, hands and legs when Naik‚Äôs vehicle hit his car on SG road,‚Äù said Bharwad. Gadhvi, the complainant, said that he called up his friend after the accident and was taken to the Sola Civil Hospital for treatment. He said that Naik also fractured his leg in the accident and was first rushed to the Sola Civil Hospital and later admitted to a private hospital. Explore Your Financial Landscape with Personalized Credit Insights.</t>
  </si>
  <si>
    <t xml:space="preserve"> Mar 21, 2022, 03:47 IST</t>
  </si>
  <si>
    <t>A mentally unstable man asleep on a divider was crushed to death by a speeding car near Chharodi Patiya on SG road in the wee hours of Sunday</t>
  </si>
  <si>
    <t>https://timesofindia.indiatimes.com/city/kochi/speeding-car-kills-4-returning-from-temple-fest/articleshow/73258185.cms</t>
  </si>
  <si>
    <t>Thrissur: Two families were left bereaving their dear ones when a speeding car plowed into a group of people returning from a temple festival, killing four, near Indira Bhavan on Thumpoor-Vellangaloor Road in Irinjalakuda early on Tuesday. Police identified the deceased as Kottanallur residents Peranpulli Subran, 54, his daughter Prajitha, 23, Kannamthara Babu, 60, and his son Bibin, 20. They were walking back to their respective homes after attending the festival of Ayyappankavu at Thumpoor near Aloor, when the car knocked them down and tried to flee a little past midnight, Aloor police sub-inspector K S Susanth said. Three of the victims, except Prajitha, were killed at the scene, police said, adding that the young woman died later in the morning while undergoing treatment. Prajitha was a final-year degree student of St Joseph‚Äôs College, Irinjalakkuda. Subran and Babu were daily-wage workers, while Bibin drove an autorickshaw for a living. Police and eyewitnesses chased the car, and took it in custody along with four college students in the vehicle. The youths have been identified as Agnul, Dayalal, Jofin and Rovin. Agnul was taken for a medical examination to check if he was driving under the influence of alcohol. Explore Your Financial Landscape with Personalized Credit Insights.</t>
  </si>
  <si>
    <t xml:space="preserve"> Jan 15, 2020, 04:11 IST</t>
  </si>
  <si>
    <t>Two families were left bereaving their dear ones when a speeding car plowed into a group of people returning from a temple festival, killing four, near Indira Bhavan on Thumpoor-Vellangaloor Road in Irinjalakuda early on Tuesday</t>
  </si>
  <si>
    <t>https://timesofindia.indiatimes.com/city/bhopal/seven-killed-in-three-road-accidents-in-mp/articleshow/88939711.cms</t>
  </si>
  <si>
    <t>Bhopal: Seven persons were killed and four others suffered injuries in three road accidents that took place in Damoh , Mandla and Ratlam districts of Madhya Pradesh, police said on Sunday. In Damoh, three persons were killed and two others injured after their motorcycles collided near Laklaka village under Tejgarh police Station on Saturday night, Additional Superintendent of Police (ASP) Shiv Kumar Singh said. The deceased were identified as Ishwar Yadav (20), Rajendra Yadav , (28) and Tirath (25), he said. ‚ÄúA critically injured person was shifted to Jabalpur for further treatment, while another one is admitted to Damoh district hospital,‚Äù he added. In Mandla district, a speeding tractor overturned on Saturday night, killing three labourers, including a minor, and seriously injuring another person, said a police official The three victims, identified as Sanju Markam (18), Nandu Maravi (18) and Sandeep Dhruve (17), died on the spot, while the injured was admitted to Bichhia Health Centre, he said. In the accident that took place in Ratlam district, a woman was crushed to death by a speeding car in Sailana town on Saturday. The incident was captured on a CCTV camera. PTI Explore Your Financial Landscape with Personalized Credit Insights.</t>
  </si>
  <si>
    <t xml:space="preserve"> Jan 17, 2022, 04:02 IST</t>
  </si>
  <si>
    <t>Seven persons were killed and four others suffered injuries in three road accidents that took place in Damoh , Mandla and Ratlam districts of Madhya Pradesh, police said on Sunday</t>
  </si>
  <si>
    <t>https://timesofindia.indiatimes.com/city/noida/car-crashes-into-tree-infant-among-2-killed/articleshow/73236219.cms</t>
  </si>
  <si>
    <t>GREATER NOIDA: Two, including an eight-month-old child, died after the car they were travelling in lost control and crashed into a tree on GT Road in Badalpur on Sunday night. The car, a Chevrolet Beat, was carrying five members of a family ‚Äî Sonu (25), his wife Pooja (22), their children, two-year-old Binny and eight-month-old Seenu, Sonu‚Äôs brother Ankit (22) ‚Äî and their neighbour Gaurav Bhati (25). The vehicle belonged to Gaurav, who was driving it. The victims, who belong to Dadri‚Äôs Chithera village, were returning from Ghaziabad‚Äôs Loni on Sunday night when the accident happened around 8.30pm. Patnish Kumar, the SHO, Badalpur, said a passerby informed police around 8.45pm. ‚ÄúEyewitnesses said the car was speeding and suddenly lost balance while trying to overtake another vehicle. It crashed into the tree. The victims were rushed to Mohan Swaroop Hospital. Doctors referred Gaurav and Seenu to Columbia Hospital in Ghaziabad 15km away where they were pronounced dead,‚Äù he said. A representative of Mohan Swaroop Hospital said that both Gaurav and the infant suffered internal bleeding in the chest. Gaurav also had a fracture. ‚ÄúBecause they needed specialised care, we referred them to a bigger hospital,‚Äù he said, adding that they also referred Pooja to Delhi‚Äôs AIIMS on Monday as she has lost sensation below the waist. Kapil Kumar, brother of Sonu and Ankit, said, ‚ÄúSonu had gone to his in-laws‚Äô house in Loni with the others in Gaurav‚Äôs car. He had called me while leaving. We were waiting for them at home when police called and informed us.‚Äù Kapil said the deaths have left the family shaken. ‚ÄúWe learnt that Gaurav and Sonu were sitting in the front due to which they suffered severe injuries. Pooja was in the back with the children and they have suffered fractures too. Everyone is still in ICU except Ankit, who seems to be fine now,‚Äù Kapil said. He added Gaurav lived with his family two blocks away and worked as a graphic designer with a private publisher. ‚ÄúHe was unmarried and is survived by two sisters and parents,‚Äù he said. Police said they have not received a complaint from the family. ‚ÄúPrimary investigation did not reveal any sign of foul play. The family has not filed a complaint, hence no FIR was lodged. The bodies were handed over after autopsy,‚Äù Kumar added. Explore Your Financial Landscape with Personalized Credit Insights.</t>
  </si>
  <si>
    <t>Updated: Jan 14, 2020, 11:41 IST</t>
  </si>
  <si>
    <t>Two, including an eight-month-old child, died after the car they were travelling in lost control and crashed into a tree on GT Road in Badalpur on Sunday night</t>
  </si>
  <si>
    <t>https://timesofindia.indiatimes.com/city/bareilly/2-dead-1-injured-in-road-accident-on-bareilly-haridwar-nh-74/articleshow/92664709.cms</t>
  </si>
  <si>
    <t>PILIBHIT: Two persons died and one was injured when their car collided head on with a speeding truck on Bareilly-Haridwar NH 74 on Monday. The truck driver fled the spot. The police have impounded the vehicle and lodged an FIR in the matter. The passengers, all local residents, were on their way back home from Bareilly when the incident took place. The truck driver was booked under IPC sections 304 A (causing death by negligence), 279 (rash driving on a public way) and 338 (causing grievous hurt by act endangering life or personal safety of others). Explore Your Financial Landscape with Personalized Credit Insights.</t>
  </si>
  <si>
    <t>Updated: Jul 5, 2022, 07:02 IST</t>
  </si>
  <si>
    <t>Two persons died and one was injured when their car collided head on with a speeding truck on Bareilly-Haridwar NH 74 on Monday</t>
  </si>
  <si>
    <t>Times News Network Chandigarh</t>
  </si>
  <si>
    <t>https://timesofindia.indiatimes.com/city/chandigarh/2-afghan-students-injured-in-accident/articleshow/87823473.cms</t>
  </si>
  <si>
    <t>Times News Network Chandigarh: Two students from Afghanistan were injured after being hit by a car driver in Sector 17 early on Saturday. They were admitted in GMSH-16 for treatment and are out of danger. Sector 17 police recorded the statement of the injured students and rounded up the car driver. The victims, Omed and Abrar, are students of SD college, Sector 32. They live in a Sector 40 PG. Omed is a BCA final-year student while Abrar is doing B.Com. Omed said he, along with Abrar, had gone for dinner to ISBT, Sector 17 on a scooter. When they were on their way home, a car driver allegedly hit their scooter near ISBT at around 3am. Omed was driving the scooter with Abrar riding pillion. Both fell and received injuries. Passersby informed the police at the number 112. A PCR van reached the spot and admitted them in GMSH-16. Omed suffered a fracture in one leg in the accident and Abrar also sustained injuries on his legs. Sector 17 police seized a car and a scooter from the spot, besides nabbing the driver. Further investigations are on. Explore Your Financial Landscape with Personalized Credit Insights.</t>
  </si>
  <si>
    <t xml:space="preserve"> Nov 21, 2021, 04:03 IST</t>
  </si>
  <si>
    <t>Two students from Afghanistan were injured after being hit by a car driver in Sector 17 early on Saturday</t>
  </si>
  <si>
    <t>https://timesofindia.indiatimes.com/city/hubballi/ias-officer-family-members-injured-in-accident-on-nh-4/articleshow/90945811.cms</t>
  </si>
  <si>
    <t>Dharwad: The family of IAS officer Vijaymahantesh Danammanavar had a miraculous escape after their car overturned on NH-4 bypass near Yerikoppa off Dharwad in the early hours of Tuesday. Vijayamahantesh, his wife Shweta and children Tanvi , Vihan and Praveenkumar sustained minor injuries. They are being treated at SDM College of Medical Sciences Hospital here. Vijaymahantesh, who was serving as the CEO of Davanagere ZP, was transferred on Monday as the DC of Vijayapura district. He was on his way to take charge of the new assignment at Vijayapura when the accident occurred. Car driver Basavaraj said he had to take his vehicle to the right side of the road to avert collision with a speeding truck that was coming in the opposite direction. After he lost control over the vehicle, it overturned. Had the car hit the truck, the result would have been disastrous, he added. Dharwad Rural police rushed to the spot and shifted the injured family to the hospital. A case has been registered at Dharwad Rural police station. Explore Your Financial Landscape with Personalized Credit Insights.</t>
  </si>
  <si>
    <t xml:space="preserve"> Apr 20, 2022, 03:32 IST</t>
  </si>
  <si>
    <t>The family of IAS officer Vijaymahantesh Danammanavar had a miraculous escape after their car overturned on NH-4 bypass near Yerikoppa off Dharwad in the early hours of Tuesday</t>
  </si>
  <si>
    <t>https://timesofindia.indiatimes.com/city/hyderabad/21-year-old-killed-in-accident/articleshow/87807363.cms</t>
  </si>
  <si>
    <t>Hyderabad: A 21-year-old student died and three of his friends suffered injuries in a accident at Keesara. The deceased was Ch Vijaya Bhaskar Reddy, 21, a student from Pyararam village of Yadadri. Bhaskar was travelling in a car from Bogaram to Geethanjali engineering college in Keesara, at Yadgarpally village. He lost control of the car and it crashed into a road side tree on Thursday evening, Keesara police said. A case was registered under sections 304-a and 337 of the IPC. tnn Explore Your Financial Landscape with Personalized Credit Insights.</t>
  </si>
  <si>
    <t xml:space="preserve"> Nov 20, 2021, 04:38 IST</t>
  </si>
  <si>
    <t>A 21-year-old student died and three of his friends suffered injuries in a accident at Keesara</t>
  </si>
  <si>
    <t>https://timesofindia.indiatimes.com/city/jaipur/5-dead-as-bajri-dumper-hits-car-in-ajmer/articleshow/74699929.cms</t>
  </si>
  <si>
    <t>Ajmer: Five persons died when a dumper collided with a car on Jaipur Road at Roopangarh near Judana village on Wednesday. The deceased were residents of Jaipur and were going to Khunkusa village. They were identified as Ramvilas, Shaukeen, Surender Singh Sajay and Ramchandra of Jaipur and were going Khunkhusa village. According to police, the accident took place around 3am when the car was taking turn and a dumper coming from wrong side collided with it. The collision was so severe that it was not possible to bring out the bodies without a crane. SP Kunwar Rashtradeep also went on spot and inquired about the incident. The driver of the dumper, which was filled with bajri, fled. Sources added that at night, such dumpers illegally transport sand to Jaipur and nearby places. Because of the accident, the road was jammed for hours and police removed the damaged car from the road to manage traffic. All five bodies were sent to the nearest hospital at Roopangarh. Explore Your Financial Landscape with Personalized Credit Insights.</t>
  </si>
  <si>
    <t xml:space="preserve"> Mar 19, 2020, 04:01 IST</t>
  </si>
  <si>
    <t>Five persons died when a dumper collided with a car on Jaipur Road at Roopangarh near Judana village on Wednesday</t>
  </si>
  <si>
    <t>https://timesofindia.indiatimes.com/city/ghaziabad/elderly-couple-dies-after-truck-rams-scooter/articleshow/87992016.cms</t>
  </si>
  <si>
    <t>GHAZIABAD: An elderly couple died after their scooter was allegedly hit by a dumper truck in the Raj Nagar extension area on Sunday. Residents of Charms Castle society in the area, the couple was on way to purchase groceries around 1 pm when the accident happened near the Fortune Residency intersection, police said, adding that the dumper truck driver has been arrested and the vehicle seized. According to police, Avdhesh Tiwari (65), a retired BSF inspector, was declared dead on arrival at Sanjay Nagar district hospital, while his wife, Chandrakanta (64) succumbed on way to a hospital in Kaushambi, where she was referred for treatment. The victim‚Äôs son, however, has claimed that his mother was having difficulty breathing en route and had died as the ambulance provided by the district hospital was not equipped with an oxygen cylinder. ‚ÄúDoctors at the district hospital in Sanjay Nagar declared my father dead on arrival and referred my injured mother to GTB hospital in Delhi. When I requested, the doctors referred her to Yashoda hospital in Kaushambi. The hospital, however, said it could not provide me with a government ambulance and asked me to arrange a private one. They agreed to provide one only after the police intervened at my request,‚Äù Avdhesh‚Äôs son Akhilesh told TOI on Monday. According to the victim‚Äôs son, around 2.15 pm they finally got an ambulance to shift Chandrakanta to Yashoda hospital. ‚ÄúWe had barely travelled 800 metres from the district hospital when my mother developed some breathing problems but when I asked for an oxygen cylinder, the driver told me that the was not equipped with one. He also told me that there was no oxygen cylinder in any of the ambulances present at the district hospital at that time,‚Äù Akhilesh claimed. He added that the ambulance driver, however, got to know that an ambulance equipped with an oxygen cylinder was on its way to the district hospital and had immediately turned back. ‚ÄúOn reaching the district hospital, the driver had just begun shifting the oxygen cylinder in the ambulance from the other vehicle when my mother succumbed. We alerted the doctors immediately and they took her to the ICU but said she had passed away,‚Äù Akhilesh claimed. He added that ironically his father‚Äôs body was sent for postmortem in an ambulance that was equipped with oxygen. On Monday, the chief medical superintendent of the district hospital, Anurag Bhargava, said an enquiry will be initiated into the charges and action taken if anyone was found negligent. Meanwhile, SHO of Nandgram police station Amit Kumar said an FIR had been filed against the dumper truck driver, Dharmveer Singh, a resident of Bulandshahr, under IPC Sections 304A (death due to negligence), 279 (rash driving) and 427 (mischief causing damage to the amount of fifty rupees). ‚ÄúWe have arrested Singh and also seized the vehicle,‚Äù he said. According to police, the dumper truck had hit the couple‚Äôs scooter from the rear end due to which Avdhesh and Chandrakanta careened off the road for nearly 10 metres before hitting another car. Explore Your Financial Landscape with Personalized Credit Insights.</t>
  </si>
  <si>
    <t>Updated: Nov 30, 2021, 13:52 IST</t>
  </si>
  <si>
    <t>An elderly couple died after their scooter was allegedly hit by a dumper truck in the Raj Nagar extension area on Sunday</t>
  </si>
  <si>
    <t>https://timesofindia.indiatimes.com/city/chandigarh/three-killed-as-car-plunges-into-deep-gorge-in-himachals-mandi/articleshow/76165033.cms</t>
  </si>
  <si>
    <t>MANALI: Three persons, including a couple, were killed as the car they were travelling in from Shimla fell into a 300mt deep gorge at Bhalingi near Tattapani in Mandi district of Himachal on Tuesday evening, police said. Sources said 29-year-old Kuldeep was returning home at Dharmour in Karsog tehsil after getting his wife, Deepika (23), treated in Shimla. The couple had hired a driver, Jai Dev (44) and were on their way to Mandi when the car (HP30-6898) met with an accident a few kilometres before their home at about 4pm. Mandi SP Gurdev Chand Sharma said all the three victims were found dead on the spot. Explore Your Financial Landscape with Personalized Credit Insights.</t>
  </si>
  <si>
    <t>Updated: Jun 3, 2020, 16:03 IST</t>
  </si>
  <si>
    <t>Three persons, including a couple, were killed as the car they were travelling in from Shimla fell into a 300mt deep gorge at Bhalingi near Tattapani in Mandi district of Himachal on Tuesday evening, police said</t>
  </si>
  <si>
    <t>https://timesofindia.indiatimes.com/city/kochi/four-killed-as-private-bus-rams-car-at-vaikom/articleshow/73140093.cms</t>
  </si>
  <si>
    <t>KOTTAYAM: Four in a family were killed after a speeding private bus rammed their car at Vaikom on Tuesday. The deceased were residents of Udayamperoor in Ernakulam. All of them were killed on the spot. Vishwantahan (65); his wife Girija (61); their son Sooraj (33); and Ajitha (48), wife of Viswanathan's brother, were killed in the accident . Sooraj was driving the car. The bodies were taken out after breaking open the car. The accident happened around 6am. The family was heading to Velorvattom Maha Deva Temple near Cherthala, when the accident occurred near Cherum Chuvadu Bridge. Ten of the passengers in the bus were also injured. The bus was operating in the Vaikom-Ernakulam route. The bus rammed the car, which was entering the Vaikom-Vechur Road from a bylane. The bus, which rammed the car, went on to hit a wall before coming to a halt. CCTV visuals showed that both the vehicles were speeding. Woman killed in accident Kochi: A woman was killed in an accident near Kundanoor Junction in Eranakulam on Tuesday when a truck knocked down her scooter. Police identified the deceased as Greeshma Susan Mathew (29). Greeshma and her friend Nancy, who got injured, are both project officers at Cochin Shipyard. Greeshma leaves behind husband Jomon and a three-month-old baby. Explore Your Financial Landscape with Personalized Credit Insights.</t>
  </si>
  <si>
    <t>Updated: Jan 8, 2020, 06:43 IST</t>
  </si>
  <si>
    <t>Four in a family were killed after a speeding private bus rammed their car at Vaikom on Tuesday</t>
  </si>
  <si>
    <t>https://timesofindia.indiatimes.com/city/trichy/2-die-as-car-rams-roadside-tree-in-thanjavur-district/articleshow/73147087.cms</t>
  </si>
  <si>
    <t>THANJAVUR: Two men died on the spot and two others suffered injuries when the car in which they were travelling rammed a roadside tree near Thirukattupalli in Thanjavur district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</si>
  <si>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Updated: Jan 8, 2020, 14:05 IST</t>
  </si>
  <si>
    <t>Two men died on the spot and two others suffered injuries when the car in which they were travelling rammed a roadside tree near Thirukattupalli in Thanjavur district in the early hours on Tuesday</t>
  </si>
  <si>
    <t>https://timesofindia.indiatimes.com/city/chennai/two-die-as-car-rams-roadside-tree-in-tamil-nadu/articleshow/73142019.cms</t>
  </si>
  <si>
    <t>THANJAVUR: Two men died on the spot and two others suffered injuries when a car they were travelling in rammed a roadside tree near Thirukattupalli in Thanjavur district of Tamil Nadu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</si>
  <si>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Updated: Jan 7, 2020, 19:09 IST</t>
  </si>
  <si>
    <t>Two men died on the spot and two others suffered injuries when a car they were travelling in rammed a roadside tree near Thirukattupalli in Thanjavur district of Tamil Nadu in the early hours on Tuesday</t>
  </si>
  <si>
    <t>https://timesofindia.indiatimes.com/city/shimla/himachal-pradesh-three-persons-killed-in-chamba-road-accident/articleshow/90894105.cms</t>
  </si>
  <si>
    <t>SHIMLA: Three persons were killed in Chamba district of Himachal Pradesh after the vehicle they were travelling skidded off the road and fell into Ravi river on Saturday and their bodies were recovered on Sunday. The accident took place late Saturday evening near Ghirdu on the Khadamukh-Holi road. After which the occupants of the car went missing. A massive search operation was launched by the team comprising police and personnel of Atal Bihari Mountaineering Sub Center. According to district administration officials, a car carrying three persons of Ulansa panchayat fell into a deep george (Ravi river) between Khadamukh and Garola at around 6.30 pm on Saturday. A rescue team comprising Nab tehsildar, SHO and Mountaineering Institute was immediately moblised and sent to the point from where the vehicle skidded off into the river. But due to low visibility and tough terrain rescue could not be carried out which started early in the morning on Sunday. The bodies of three people were recovered by the police of Khadamukh bridge on Sunday. Explore Your Financial Landscape with Personalized Credit Insights.</t>
  </si>
  <si>
    <t xml:space="preserve"> Apr 17, 2022, 16:35 IST</t>
  </si>
  <si>
    <t>Three persons were killed in Chamba district of Himachal Pradesh after the vehicle they were travelling skidded off the road and fell into Ravi river on Saturday and their bodies were recovered on Sunday</t>
  </si>
  <si>
    <t>Allahabad</t>
  </si>
  <si>
    <t>https://timesofindia.indiatimes.com/city/allahabad/elderly-kalpwasis-among-three-killed-in-car-truck-crash/articleshow/74050266.cms</t>
  </si>
  <si>
    <t>ALLAHABAD: An elderly couple returning after completing a month-long kalpwas at Magh Mela ground were among the three killed when their car rammed a bicycle and then a parked truck near Alauddin-Johapur Bazaar Road on Allahabad-Pratapgrah highway, under Mauaima police station, on Sunday. The deceased were identified as Radhy Shyam Tiwari (65), his wife Kevla Devi (60), and Panna Lal Patel (45). The couple were residents of Amethi and Lal was native to Makramau.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postmortem examination. Explore Your Financial Landscape with Personalized Credit Insights.</t>
  </si>
  <si>
    <t>Updated: Feb 10, 2020, 13:16 IST</t>
  </si>
  <si>
    <t>An elderly couple returning after completing a month-long kalpwas at Magh Mela ground were among the three killed when their car rammed a bicycle and then a parked truck near Alauddin-Johapur Bazaar Road on Allahabad-Pratapgrah highway, under Mauaima police station, on Sunday</t>
  </si>
  <si>
    <t>https://timesofindia.indiatimes.com/city/kochi/man-who-stole-gold-chain-from-accident-victim-held/articleshow/90673789.cms</t>
  </si>
  <si>
    <t>KOCHI : Aluva police on Tuesday arrested a man who allegedly stole a gold chain from a woman who died in a hit-and-run road accident while taking her to the hospital from the accident scene. The arrested was identified as Anil Kumar (46) of Mankayiparambu House in Ambattukavu . Police also arrested the driver of the truck that hit the woman and sped away without stopping. The arrested driver was identified as Abhiram (22) of Chundamthuruthil in Poykattusserry. Police said the accident pertaining to the case occurred at Ambattukavu around 12 noon on March 30. The woman named Thulasi (65) of Pathanamthitta was hit by a speeding truck. Anil Kumar, who was near the accident spot, volunteered to take the woman, who suffered serious injuries, to the hospital in a car that passed by. However, the woman succumbed to injuries before reaching the hospital. Later, relatives of the woman who performed her funeral rituals noticed that her gold chain was missing and filed a complaint with the Aluva police. The arrested accused was remanded by the court into judicial custody. Explore Your Financial Landscape with Personalized Credit Insights.</t>
  </si>
  <si>
    <t>Updated: Apr 6, 2022, 10:23 IST</t>
  </si>
  <si>
    <t>Aluva police on Tuesday arrested a man who allegedly stole a gold chain from a woman who died in a hit-and-run road accident while taking her to the hospital from the accident scene</t>
  </si>
  <si>
    <t>https://timesofindia.indiatimes.com/city/lucknow/3-killed-2-injured-as-car-collides-with-bus-in-ups-gorakhpur/articleshow/72279308.cms</t>
  </si>
  <si>
    <t>GORAKHPUR : Three people were killed and two more injured in a head-on collision between a car and a bus in the Pipraich police station area here on Thursday morning due to reduced visibility caused by a dense fog, police said. The car headed for Darbhanga in Bihar entered the wrong lane and collided with a bus coming from the opposite direction, they said. Poor visibility due to dense fog led to accident, the police added. While two people died on the spot, one succumbed on the way to the hospital, officials said, adding that the injured were undergoing treatment at the Gorakhpur BRD Medical College. One of the deceased has been identified as Shatrohan Thakur (40) of Darbhanga. The family of the deceased has been informed and efforts are on to identify the others, SSI Anand Malik of Pipraich police station said. Explore Your Financial Landscape with Personalized Credit Insights.</t>
  </si>
  <si>
    <t>Updated: Nov 28, 2019, 18:52 IST</t>
  </si>
  <si>
    <t>Three people were killed and two more injured in a head-on collision between a car and a bus in the Pipraich police station area here on Thursday morning due to reduced visibility caused by a dense fog, police said</t>
  </si>
  <si>
    <t>Udaipur/Banswara</t>
  </si>
  <si>
    <t>https://timesofindia.indiatimes.com/city/udaipur/banswara-sho-dies-in-accident-on-kota-highway/articleshow/88799415.cms</t>
  </si>
  <si>
    <t>UDAIPUR/BANSWARA: In a road accident on Chittorgarh-Kota highway, the SHO of Banswara Sadar police station lost his life after the car in which he was travelling overturned near Kherpura on Sunday. The deceased, identified as Ramesh Chandra Meena, was returning from Jaipur after attending a training programme. The driver lost control of the car and the vehicle fell from the bridge near Kherpura. He was taken out from the car by police personnel of the Parsoli police station. He was taken to the local community health centre in a critical condition and later referred to Chittorgarh hospital where he succumbed to injuries during treatment. Explore Your Financial Landscape with Personalized Credit Insights.</t>
  </si>
  <si>
    <t xml:space="preserve"> Jan 10, 2022, 06:37 IST</t>
  </si>
  <si>
    <t>In a road accident on Chittorgarh-Kota highway, the SHO of Banswara Sadar police station lost his life after the car in which he was travelling overturned near Kherpura on Sunday</t>
  </si>
  <si>
    <t>https://timesofindia.indiatimes.com/city/raipur/1-student-6-hurt-in-road-accident/articleshow/88798290.cms</t>
  </si>
  <si>
    <t>Raipur: One student was killed and six others were injured in a road accident in the Balodabazar district. The students were going appear in an exam when their SUV overturned on the Balodabazar-Bhatapara road on Sunday. All the students were going to appear in Teacher Eligibility Test (TET) in village Lavan of Bhatapara in Chhattisgarh , when their car overturned in Rajadhaar turning off Balodabazar-Bhatapara road. The car went off road and turned turtle due to which one girl died on the spot. There were a total of seven students along with a driver. The injured were shifted to the hospital immediately whee the condition of one student is reported to be serious. The deceased has been identified Jyoti Dhurve. Police have registered a case. Explore Your Financial Landscape with Personalized Credit Insights.</t>
  </si>
  <si>
    <t xml:space="preserve"> Jan 10, 2022, 03:59 IST</t>
  </si>
  <si>
    <t>One student was killed and six others were injured in a road accident in the Balodabazar district</t>
  </si>
  <si>
    <t>https://timesofindia.indiatimes.com/city/hyderabad/two-road-accidents-claim-five-in-city/articleshow/87898624.cms</t>
  </si>
  <si>
    <t>HYDERABAD: Two road accidents, one at Keesara and another in Vanasthalipuram, resulted in the deaths of five persons, including four students, on Wednesday. At Keesara, a car crashed into a parked lorry on Wednesday morning, leading to the deaths of three persons inside the car. The deceased were identified as Sumanth Reddy (20), a resident of Qutbullapur; his cousin Pavan Kumar Reddy (21), a student; and Shankar Reddy (38), a driver. The victims were travelling from Khammam towards Alwal, on the Outer Ring Road (ORR), when Sumanth Reddy, who war driving the car suddenly turned it left due to a mechanical problem. This led to the car crashing into a parked tipper at high speed. ‚ÄúSumanth, who was driving, and Shankar Reddy who were sitting in the front, died on the spot due to severe injuries while Pavan Kumar who was rushed to hospital at ECIL in a 108 ambulance, succumbed while undergoing treatment later,‚Äù informed Keesara inspector J Narender Goud. In the other incident, at Vanasthalipuram, two engineering students died while their friend suffered injuries when their scooter was hit by a truck on Sagar Road. The deceased were identified as K Rohit, a final year computer science student at CVR Engineering College and his friend Vishal. Police said that Rohit had left his house in Nacharam for college in the morning. Rohit and his friends Vishal and Gowtham Reddy were travelling to the latter‚Äôs place on a scooter when, near Krishnaveni Junior College, a borewell lorry dashed their scooter from the rear. ‚ÄúAll three fell on the floor. Rohit and Vishal were mowed by the truck while Gowtham received bleeding injuries and was rushed to hospital,‚Äù Vanasthalipuram inspector K Satyanarayana said. A case was registered against the truck driver under section 304-a and 337 of the IPC. The accused has been taken into custody. Explore Your Financial Landscape with Personalized Credit Insights.</t>
  </si>
  <si>
    <t>Updated: Nov 25, 2021, 06:44 IST</t>
  </si>
  <si>
    <t>Two road accidents, one at Keesara and another in Vanasthalipuram, resulted in the deaths of five persons, including four students, on Wednesday</t>
  </si>
  <si>
    <t>https://timesofindia.indiatimes.com/city/agra/bullion-trader-his-wife-and-daughter-found-dead-in-car-near-yamuna-expressway/articleshow/73056473.cms</t>
  </si>
  <si>
    <t>AGRA: A 37-year-old bullion trader allegedly killed himself after shooting his wife and his minor daughter in his car near 105 milestones of Yamuna Expressway in Mathura on Wednesday. While the trader, Neeraj Agarwal, his wife, Neha ( 35) and his daughter, Dhanya (6), were found dead on the back seat of the car, his son, Shaurya (10), who was also shot at, is battling for his life in a hospital in Delhi. Police said that the incident took place after 12am on Wednesday. Police sources claimed that Neeraj was ‚Äúdepressed‚Äù due to long ongoing Enforcement directorate inquiry against him. The inquiry had reportedly been initiated after demonetisation. Police officials said that this could have been a plausible reason behind the murders and suicide. According to SP (city) AK Meena, the family hails from Mathura but had been staying in Delhi‚Äôs Mayur Vihar for the past few months. He said the injured boy was found breathing when the police broke the glass of the car and he was immediately rushed to Nayati hospital from where he was shifted to Apollo hospital, Delhi, as his condition was critical. Meena told TOI that small note was also found inside the car and the same has been sent for a forensic wing for checking its authenticity. He said, police found a pistol in Neeraj‚Äôs right hand and he had apparently shot himself on his right temple. While Neeraj was sitting on the driver‚Äôs seat, all the other three members of his family were on the back seat and car was locked. The SP said the bodies have been sent for post mortem. Talking to TOI, Neeraj‚Äôs father Dinesh Chandra Agarwal, claimed that Neeraj could not have committed this crime and this was a murder, planned by the trader‚Äôs enemies. He said some people had attacked and shot at Neeraj two years ago in Govardhan area and a police complaint was filed in this regard. Fortunately, he survived as the bullet nicked his car only. ‚ÄúMy son and his family members were murdered,‚Äù he said, adding that his son Neeraj had shifted to Delhi around 7 months back and used to come to Mathura frequently. He said that his wife also hailed from Mathura‚Äôs Jaganathpuri area. He admitted that an ED inquiry was going on but Neeraj had filed an appeal in the case and this could not be the reason for his death. Explore Your Financial Landscape with Personalized Credit Insights.</t>
  </si>
  <si>
    <t>Updated: Jan 1, 2020, 20:50 IST</t>
  </si>
  <si>
    <t>A 37-year-old bullion trader allegedly killed himself after shooting his wife and his minor daughter in his car near 105 milestones of Yamuna Expressway in Mathura on Wednesday</t>
  </si>
  <si>
    <t>https://timesofindia.indiatimes.com/city/chennai/3-including-baby-killed-in-accident-on-ecr/articleshow/71496018.cms</t>
  </si>
  <si>
    <t>CHENNAI: A couple and a 10-month-old child died, and six others were injured after a car they were travelling in rammed a stationary generator engine parked on the roadside near Thiruvidanthai, 5km from Mamallapuram on Monday evening. The generator was parked along the road to facilitate road work being undertaken ahead of the visit of Prime Minister Narendra Modi and Chinese President Xi Jinping on October 11 and 12 to Mamallapuram. The deceased, Tamil Maran, 21, and his wife Swetha, 20, residents of Pulianthope, had got married only six months ago. They were going with their relatives to attend a marriage function at Venpurusham village near Mamallapuram. As the car was nearing Thiruvidanthai, the driver lost control of the vehicle. The car hit the generator and in the impact, the couple who were sitting in the front suffered severe injuries and died on the spot, even as the other occupants were badly injured. Ten-month-old Bharat succumbed to injuries at the Institute of Child Health and Hospital in Egmore. Policemen deployed for VVIP security duty came to the rescue of the injured people. Local residents also assisted the police personnel in the rescue operation. The injured people were sent to the Government Royapettah Hospital (GRH) for treatment. A case has been registered and further investigations were on. Police removed the mangled remains of the vehicle from the road and facilitated vehicular movement. Explore Your Financial Landscape with Personalized Credit Insights.</t>
  </si>
  <si>
    <t xml:space="preserve"> Oct 9, 2019, 08:18 IST</t>
  </si>
  <si>
    <t>A couple and a 10-month-old child died, and six others were injured after a car they were travelling in rammed a stationary generator engine parked on the roadside near Thiruvidanthai, 5km from Mamallapuram on Monday evening</t>
  </si>
  <si>
    <t>https://timesofindia.indiatimes.com/city/delhi/2-killed-3-hurt-after-merc-rams-truck-in-delhi-cantt/articleshow/89693374.cms</t>
  </si>
  <si>
    <t>New Delhi: Two men died while three others were critically injured when a Mercedes car rammed a truck in southwest Delhi ‚Äôs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‚ÄúA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station,‚Äù said a senior police officer. During inquiry, police found that all five are the residents of Palam village in southwest Delhi. ‚ÄúThey were all returning home after attending a marriage function in Faridabad. The car belonged to Kumar and he was driving the vehicle. They all were friends. A case has been registered to further probe the accident,‚Äù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</si>
  <si>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 xml:space="preserve"> Feb 20, 2022, 04:51 IST</t>
  </si>
  <si>
    <t>Two men died while three others were critically injured when a Mercedes car rammed a truck in southwest Delhi ‚Äôs Cantonment area during the early hours on Saturday</t>
  </si>
  <si>
    <t>https://timesofindia.indiatimes.com/city/hyderabad/couple-killed-after-car-hits-road-divider/articleshow/91163194.cms</t>
  </si>
  <si>
    <t>Hyderabad: A couple from Gajwel, on way to their home after attending their daughter‚Äôs birthday in Hyderabad, died in a road accident on Thursday. Gajwel police said that G Sridhar,42, and Jalaja,40, died on the spot. The car in which they were travelling hit a road divider on Rajiv Rahadari , turned turtle and fell on the other side of the road. Meanwhile, another car that was coming from the opposite direction hit the car in which the couple was travelling. The couple, who run a business in Gajwel, had come to Hyderabad on Wednesday to meet their daughter, who is pursuing her studies in the city. After attending the birthday celebrations at their daughter‚Äôs hostel, the couple was returning to Gajwel. The accident occurred when they reached Pragnapur . The bodies were trapped inside the car. The local police pulled out the bodies from the car and sent them to a hospital for post-mortem. Explore Your Financial Landscape with Personalized Credit Insights.</t>
  </si>
  <si>
    <t xml:space="preserve"> Apr 29, 2022, 03:22 IST</t>
  </si>
  <si>
    <t>A couple from Gajwel, on way to their home after attending their daughter‚Äôs birthday in Hyderabad, died in a road accident on Thursday</t>
  </si>
  <si>
    <t>https://timesofindia.indiatimes.com/city/noida/6-die-as-driver-fails-to-spot-turn-car-plunges-into-canal/articleshow/73038178.cms</t>
  </si>
  <si>
    <t>GREATER NOIDA: Six men, including a teenager, died after the car they were travelling in failed to negotiate a bend on an unlit stretch and plunged 6ft deep into a canal from a bridge with no railing. The accident took place in Greater Noida‚Äôs Dankaur around 11pm on Sunday, when visibility had reduced to almost zero because of intense fog . The Maruti Ertiga, which plunged into the canal, was carrying 10 persons in total. They were on their way from Sambhal to attend a house-warming party in Delhi‚Äôs Nikhil Vihar area. The victims are from two families of farmers from Ladanpur village in Sambhal. The deceased were identified as Mahesh (35), Kishanpal (50), Niresh (17), Ram Khiladi (75), Mallu (72) and Netra Pal (40). Tikaram (40), Maan Singh, Jasveer and Birender (35), who was driving the car, survived the crash. Passersby stopped as they saw the car sinking deeper into the water and informed police. ‚ÄúA team was sent to the spot and we rescued all the occupants. An excavator had to be pressed into service to fish out the car along with its occupants. The passengers were rushed to Yatharth and Kailash hospitals, where six were declared dead on arrival. The others were discharged after being given first-aid,‚Äù said Ranvijay Singh, SP (rural). He added that the driver failed to spot a left turn because of low visibility and plunged into the 6ft deep canal. Those who survived told police the car was travelling at 50-60kmph. Hetram, who was in another car at some distance behind the Ertiga, said he received a call from Niresh saying his car had plunged into the canal and he was drowning. ‚ÄúWe could reach the spot after half an hour. Some of them had managed to climb to the roof of the Ertiga and a few passersby were trying to help them,‚Äù he said. Hetram added that Netra Pal had bought a new house in Delhi and they were going to attend the house-warming event that was slated for Monday. Jagmohan, who stays in a village in the vicinity, blamed a dilapidated bridge over the canal for the accident. ‚ÄúThe spot is dangerous for all commuters. The bridge is almost 200 metre long but has no grills on the side. The road here has no markings and the streetlights are almost always defunct. Accidents occur because it‚Äôs a busy road connecting Gautam Budh Nagar Nagar and Bulandshahr,‚Äù he said. Explore Your Financial Landscape with Personalized Credit Insights.</t>
  </si>
  <si>
    <t>Updated: Dec 31, 2019, 11:26 IST</t>
  </si>
  <si>
    <t>Six men, including a teenager, died after the car they were travelling in failed to negotiate a bend on an unlit stretch and plunged 6ft deep into a canal from a bridge with no railing</t>
  </si>
  <si>
    <t>https://timesofindia.indiatimes.com/city/jaipur/five-killed-in-accident-in-rajasthans-alwar/articleshow/85347724.cms</t>
  </si>
  <si>
    <t>JAIPUR: Five people were killed and three others injured on Sunday when a truck collided head-on with a car in Rajasthan's Alwar district, police said. The accident took place near Tusari crossing, station house officer (SHO) Kathumar police station Kamal Singh said. He said the injured were taken to a government hospital for treatment. The deceased were identified as Ankit Rajput (10), Biru alias Virendra Singh (26), Poonam Rajput (28), Surendra Singh Rajput (32) and Shivani Rajput (18), Singh said. The police officer said that the passengers were returning after offering prayers at a temple. The bodies have been handed over to their family after post mortem, police said. Explore Your Financial Landscape with Personalized Credit Insights.</t>
  </si>
  <si>
    <t>Updated: Aug 15, 2021, 16:25 IST</t>
  </si>
  <si>
    <t>Five people were killed and three others injured on Sunday when a truck collided head-on with a car in Rajasthan's Alwar district, police said</t>
  </si>
  <si>
    <t>https://timesofindia.indiatimes.com/city/meerut/two-dead-as-tractor-trolley-car-collide-in-shamli/articleshow/89671831.cms</t>
  </si>
  <si>
    <t>Shamli: The drivers of a car and a tractor-trolley died in a head-on collision of their vehicles in Shamli‚Äôs Kandhla area late on Thursday night. Passersby informed police about the accident. The latter took the two injured men to hospital, where the driver of the trolley, 50-year-old Rukamdien Ali, was declared dead by the doctors. The driver of the car, Vinod Kumar (30) succumbed to injuries later. According to police, Rukamdien was returning home with a tractor-trolley full of sugarcane while Vinod was on way home in Shamli when the two vehicles collided head-on. The locals cited poor visibility on the highway and absence of streetlights as the reason for the accident. Another reason was that the trolley was overloaded and the tractor was coming from the wrong side, said a villager. He said, ‚ÄúThe impact of the collision of the two vehicles was so strong that the parts of the car blew and spread in nearby fields.‚Äù Villagers said a biker, too, had died in the same area two days ago after his two-wheeler was hit by a speeding truck from behind. The Kandhla police sent the bodies for post-mortem. No FIR had been registered till the time of filing this report. Explore Your Financial Landscape with Personalized Credit Insights.</t>
  </si>
  <si>
    <t xml:space="preserve"> Feb 19, 2022, 04:06 IST</t>
  </si>
  <si>
    <t>The drivers of a car and a tractor-trolley died in a head-on collision of their vehicles in Shamli‚Äôs Kandhla area late on Thursday night</t>
  </si>
  <si>
    <t>Uttarkashi/ Dehradun</t>
  </si>
  <si>
    <t>https://timesofindia.indiatimes.com/city/dehradun/2-dead-five-hurt-in-separate-accidents/articleshow/88763677.cms</t>
  </si>
  <si>
    <t>Uttarkashi/ Dehradun: Two persons were killed and five others sustained injuries in separate accidents that occurred in Uttarkashi and Dehradun late on Thursday and Friday nights. Devendra Patwal, district disaster management officer, said Yatendra Singh Rana, 40, and four others -- Anil Rawat, 38, Magraj Rawat, 32, Dhanveer Rana, 35, and Mahaveer Rana, 30, were on their way to Chinyalisaur when their vehicle fell into a 30-m gorge on Banchora road in Uttarkashi district. While Rana died on the spot, the injured were rushed to a nearby hospital. In the second accident, Dhruv Verma, 25, a resident of Dehradun died, while the driver, Abhishek Koti, 30, suffered serious injuries after their car fell off a bridge in Sahaspur block of Dehradun district. Onlookers said the car was being driven at high speed. Vinod Singh Rana, SHO, Sahaspur police station, said the duo was returning from Vikasnagar. They were taken to hospital, where Dhruv was declared dead on arrival. Explore Your Financial Landscape with Personalized Credit Insights.</t>
  </si>
  <si>
    <t xml:space="preserve"> Jan 8, 2022, 04:34 IST</t>
  </si>
  <si>
    <t>Two persons were killed and five others sustained injuries in separate accidents that occurred in Uttarkashi and Dehradun late on Thursday and Friday nights</t>
  </si>
  <si>
    <t>https://timesofindia.indiatimes.com/city/udaipur/rajasthan-two-cops-hurt-as-trailer-hits-car-on-nh-27/articleshow/92897322.cms</t>
  </si>
  <si>
    <t>UDAIPUR: Two cops were seriously injured when a trailer rammed into their stationary car on Udaipur-Pindwara National Highway 27 on Wednesday. The accident took place when three cops were on their way to Pratapgarh. The injured has been identified as sub-inspector of Pindwara police station Shivnarayan Meena and probationer constable Rajuram . According to police, due to heavy rain and waterlogging on the highway, smaller vehicles were unable to move ahead and had to wait on the road. The car was parked on the side of the road and another person Fatehdaan who was driving the vehicle pulled the car on the side and got down. In the meantime, a speeding trailer coming from Gogunda side rammed into the car. Both Shivnarayan and Rajuram who were inside got trapped in the crushed vehicle, police said. A police team reached the spot and with the help of villagers took out both from the vehicle. They were rushed to the hospital in a private vehicle. The trailer driver fled after the accident. tnn Explore Your Financial Landscape with Personalized Credit Insights.</t>
  </si>
  <si>
    <t>Updated: Jul 15, 2022, 14:43 IST</t>
  </si>
  <si>
    <t>Two cops were seriously injured when a trailer rammed into their stationary car on Udaipur-Pindwara National Highway 27 on Wednesday</t>
  </si>
  <si>
    <t>https://timesofindia.indiatimes.com/city/raipur/picnic-turns-tragic-one-dead-six-injured-as-car-overturns-in-abhanpur/articleshow/93627809.cms</t>
  </si>
  <si>
    <t>Raipur: A picnic with the friends turned tragic when one of the six died while the two were severely injured and the other three friends of Bhilai camp survived injuries. The incident took place when the six were returning late in the evening from a picnic on Tuesday when their car got imbalanced and got overturned. According to the police, the deceased was identified as Neeraj Baranwal (23) while the injured included Akash Kumar Chaudhary (23), Vinod Kumar (22), Vishwakarma Godd (24), Bhagwat Kumar (23), and Pawan Kumar Manjhi (24) went for a picnic to Gariyand. The group went to celebrate Independence day, While returning from the picnic, the car was in speed and due to the weather the car suddenly slipped and got imbalanced due to which the car also got overturned on the Patan Abhanpur road. When the local people saw the incident, they reported it to the police. Everyone was admitted to the nearby private hospital. Neeraj Baranwal died when brought to the hospital. At the same time, Vinod‚Äôs left hand was broken, Vishwakarma‚Äôs thigh bone was found broken, and Bhagwat suffered an internal injury in the head. Akash Kumar Choudhary is in ICU . Abhanpur police are investigating after registering a case of a road accident, said an official. Explore Your Financial Landscape with Personalized Credit Insights.</t>
  </si>
  <si>
    <t>Updated: Aug 18, 2022, 10:51 IST</t>
  </si>
  <si>
    <t>A picnic with the friends turned tragic when one of the six died while the two were severely injured and the other three friends of Bhilai camp survived injuries</t>
  </si>
  <si>
    <t>https://timesofindia.indiatimes.com/city/dehradun/2-dead-5-hurt-as-car-falls-into-gorge-in-pithoragarh/articleshow/92071502.cms</t>
  </si>
  <si>
    <t>Pithoragarh: Two people were killed and five injured when the car they were travelling in fell into a deep gorge on Pithoragarh Ghat road on Tuesday. The car, carrying seven residents of Moradabad, was moving from Dharchula to Pithoragarh, when it fell into a 150-meter gorge at Igyar Devi , eight kilometres away from the town. The locals informed police, who rushed to the spot along with an SDRF team and admitted victims to hospital. Those dead have been identified as Subhan, 28, and Rabbani , 25, while the injured include Mobin , 35, Wasim , 32, Imran , 27 ‚Äì who are under treatment in a district hospital, and Munasib, 24, Najim 22 have been referred to a higher medical centre as their condition was critical. Police said the victims were on a business trip. This comes a day after three people were killed in a similar road accident in Champawat. Explore Your Financial Landscape with Personalized Credit Insights.</t>
  </si>
  <si>
    <t xml:space="preserve"> Jun 8, 2022, 08:25 IST</t>
  </si>
  <si>
    <t>Two people were killed and five injured when the car they were travelling in fell into a deep gorge on Pithoragarh Ghat road on Tuesday</t>
  </si>
  <si>
    <t>https://timesofindia.indiatimes.com/city/hyderabad/65-year-old-bowenpally-car-accident-victim-succumbs/articleshow/70745292.cms</t>
  </si>
  <si>
    <t>HYDERABAD: A 65-year-old woman, who had suffered critical injuries when a car crashed into their auto on Dairy Farm Road on Sunday evening, succumbed at a hospital on Monday, taking the toll in the accident to two. A 14-month-old toddler who had suffered injuries had died hours just after the incident. Meanwhile, Bowenpally police on Monday arrested the juvenile in conflict with law, who drove the car in the wrong direction, and his father, a businessman who operates a UPVC door manufacturing unit , in the fatal case after registering a case against them under Section 304 (ii) (culpable homicide not amounting to murder), 324 (voluntarily causing hurt), 326 (voluntarily causing grievous hurt) of the IPC and the Motor Vehicle (MV) Act. On Sunday, a car driven by the 16-year-old student rammed into an auto and a couple of two-wheelers near Dairy Farm Crossroads around 3pm. The juvenile was produced before the Juvenile Justice Board and sent in remand. The businessman will be produced before court on Tuesday, Bowenpally inspector P Chandrasekhar said. Explore Your Financial Landscape with Personalized Credit Insights.</t>
  </si>
  <si>
    <t>Updated: Aug 20, 2019, 07:48 IST</t>
  </si>
  <si>
    <t>A 65-year-old woman, who had suffered critical injuries when a car crashed into their auto on Dairy Farm Road on Sunday evening, succumbed at a hospital on Monday, taking the toll in the accident to two</t>
  </si>
  <si>
    <t>https://timesofindia.indiatimes.com/city/bareilly/two-die-2-injured-in-separate-accidents/articleshow/90788047.cms</t>
  </si>
  <si>
    <t>PILIBHIT: Two persons died while two others were injured in two separate road accidents that occurred on Sunday night in Pilibhit . In one of the accidents, a Maruti Eeco car and a truck collided on Pilibhit-Basti NH 731. A 41-year-old man identified as Safiullah died, while the car driver Arman of Sherpur village and his colleague, Sharif Ahmad of was seriously injured. In the second incident, the police recovered a dead body lying on the roadside in front of the Shahji Degree College. The two SHOs said that anonymous accused drivers were booked under IPC section 304 A (causing death by negligence) and 279 (rash driving on public way). Explore Your Financial Landscape with Personalized Credit Insights.</t>
  </si>
  <si>
    <t>Updated: Apr 12, 2022, 04:55 IST</t>
  </si>
  <si>
    <t xml:space="preserve">Two persons died while two others were injured in two separate road accidents that occurred on Sunday night in Pilibhit </t>
  </si>
  <si>
    <t>https://timesofindia.indiatimes.com/city/ahmedabad/5-of-family-hurt-by-speeding-car/articleshow/72986687.cms</t>
  </si>
  <si>
    <t>AHMEDABAD: Five persons suffered severe injuries after a speeding car hit them at the end of Dadhichi Bridge in Old Vadaj area late on Thursday night. Locals alleged that the car driver was drunk and he hit five persons of the same family with such force that four of them were flung in air and fell around 10 feet away while one woman, Manisha, came under wheels of the car. However, senior traffic police official said that the accused was not drunk and the cops had confirmed it by breathalyser. Police are also conducting blood test to verify whether he was drunk or not. The victims were identified as Jyotsna Chauhan, 45, Kamala Chauhan, 40, Tulsibhai Chauhan, 38, Manisha Chauhan, 25 and Dimple Chauhan,22, resident of Vadaj area of the city. All injured persons were taken to the Civil Hospital in Asarwa. The incident took place when the members of the family were sitting around a bonfire in an open plot owned by them. At that time, the car ploughed through them. Locals beat the driver who was rescued and taken to B traffic police station by cops. A relative of the victims, Jayanti Chauhan, said that the driver was drunk. Locals pelted stones on his car and later a police team towed away the damaged car which was owned by one Ranchhod Dave of Shahpur. DCP, traffic (west), Ajit Rajian said that prima facie it was found that the driver was not drunk. ‚ÄúBut the accused‚Äôs blood test will be conducted to learn if he was inebriated condition or not,‚Äù he said. Explore Your Financial Landscape with Personalized Credit Insights.</t>
  </si>
  <si>
    <t>Updated: Dec 27, 2019, 12:48 IST</t>
  </si>
  <si>
    <t>Five persons suffered severe injuries after a speeding car hit them at the end of Dadhichi Bridge in Old Vadaj area late on Thursday night</t>
  </si>
  <si>
    <t>https://timesofindia.indiatimes.com/city/nashik/3-people-killed-in-accident-near-ghoti/articleshow/88722004.cms</t>
  </si>
  <si>
    <t>Nashik: Three people, including a woman, were killed while two others got injured in an accident that took place on the Mumbai-Agra highway near Mundegaon Shivar on Wednesday evening. The accident took place when a truck speeding towards the Mumbai direction overturned and fell on a car coming from the opposite direction. Assistant police inspector Amol Walzade of the Highway Police said, ‚Äú five people were travelling in the car. Dhananjay Kapadnis , resident of Samner in Nashik taluka, died on the spot. Two others, including the woman, died during the course of treatment at a nearby government hospital,‚Äù he said. ‚ÄúThose travelling in the car were teachers at schools in Igatpuri,‚Äùhe added. tnn Explore Your Financial Landscape with Personalized Credit Insights.</t>
  </si>
  <si>
    <t xml:space="preserve"> Jan 6, 2022, 04:22 IST</t>
  </si>
  <si>
    <t>Three people, including a woman, were killed while two others got injured in an accident that took place on the Mumbai-Agra highway near Mundegaon Shivar on Wednesday evening</t>
  </si>
  <si>
    <t>https://timesofindia.indiatimes.com/city/bengaluru/four-students-dead-after-car-jumps-median-hits-truck-in-bengaluru/articleshow/89628863.cms</t>
  </si>
  <si>
    <t>BENGALURU: Four final-year Bachelor of Business Administration students returning to their PG accommodation from a long drive were killed and their two friends injured after their car jumped the median and rammed a truck near Hoskote , Bengaluru Rural, early Wednesday. R Venkatesh , S Bharat Kumar, C Vaishnavi and R Siril , all aged 22, were killed on the spot. Ankita Reddy and Sri Krishna are under treatment at a private hospital and out of danger. Car hit truck, flipped, landed on roadside From AP and Telangana, the six were studying at Garden City University, KR Puram , and living in PGs at TC Palya. Taking a friend' s Maruti Swift , they visited a coffee shop near Narasapura on Bengaluru-Kolar Road on Tuesday night and were there till 1am. After hanging out near the shop for some time, they began driving back to the city when the accident occurred around 2am near Attur Gate, close to Hoskote, police said. After jumping the median, the car rammed the Kolar-bound truck, flipped and landed on the roadside. The car was estimated to be travelling at 100kmph, a police officer said. The autopsy was carried at MVJ Medical College and Research Hospital, Hoskote, on Wednesday afternoon and the bodies were handed over to the bereaved family members. "Venkatesh was driving the car at the time of the accident. We've sent the viscera samples of the dead to the Forensic Sciences Laboratory to ascertain whether they were inebriated. Postmortem reports, which will come by Thursday, will reveal if there was alcohol in their blood," a source said. Explore Your Financial Landscape with Personalized Credit Insights.</t>
  </si>
  <si>
    <t>Updated: Feb 17, 2022, 06:27 IST</t>
  </si>
  <si>
    <t>Four final-year Bachelor of Business Administration students returning to their PG accommodation from a long drive were killed and their two friends injured after their car jumped the median and rammed a truck near Hoskote , Bengaluru Rural, early Wednesday</t>
  </si>
  <si>
    <t>https://timesofindia.indiatimes.com/city/gurgaon/car-driver-goes-berserk-five-run-over-in-ambala/articleshow/71109466.cms</t>
  </si>
  <si>
    <t>AMBALA: In a midnight accident, a Volkswagen Polo driver ran over five people on a stretch between Ambala Polytechnic College and Jandali Bridge, near Galaxy Mall in Sector 7 here, on Wednesday. Six persons, including the driver, two men and three minor slum-dweller girls, were injured. They have been identified as Renu, 7, Babita, 3, Archana, 5, Pritampal Singh, 25, Ramandeep Singh, 24, and Naveen Verma (accused driver), all residents of Ambala City. Eyewitness Daya Ram, who sells fruits and lives along the road in a hut, said, "Around 11.30pm, the car first hit a two-wheeler-borne man about 150 feet from our huts, and then ran over another man eating eggs at a roadside stall. As the driver lost control of the car, he ran into hutments, injuring three girls. The vehicle then rammed an electricity pole and halted... else it would have hit more people." Sources said the driver, Naveen, was suffering from depression due to some family problems and was not intoxicated. The Ambala police reached the spot and rushed the injured to civil hospital. 3 slum girls at PGI for treatment Dr Deepika Garg of the hospital told the TOI, ‚ÄúSix persons were hurt critically, including the driver. All of them were immediately referred to PGI, Chandigarh. They have fractures and serious head injuries. The driver‚Äôs medical examination will reveal if he was drunk.‚Äù Investigating officer ASI Shamsher Singh Dhull said, ‚ÄúWe will check if the driver was drunk or intoxicated with some other drugs. The three girls are undergoing treatment at PGI, while the three men have been discharged. We have arrested Naveen, who said he could not understand what happened to him and he could not lift his foot from the accelerator. He will be presented before the court on Friday.‚Äù A case has been registered under sections 279 (rash driving), 337 (causing hurt by act endangering life or personal safety of others) and 427 (mischief causing damage to the amount of fifty rupees or above) of the IPC at Baldev Nagar police station. Explore Your Financial Landscape with Personalized Credit Insights.</t>
  </si>
  <si>
    <t xml:space="preserve"> Sep 13, 2019, 13:22 IST</t>
  </si>
  <si>
    <t>In a midnight accident, a Volkswagen Polo driver ran over five people on a stretch between Ambala Polytechnic College and Jandali Bridge, near Galaxy Mall in Sector 7 here, on Wednesday</t>
  </si>
  <si>
    <t>https://timesofindia.indiatimes.com/city/dehradun/four-up-pilgrims-die-as-car-falls-into-ganga-on-badrinath-highway/articleshow/92865753.cms</t>
  </si>
  <si>
    <t>DEHRADUN: In yet another road accident involving Char Dham pilgrims in Uttarakhand, four people, all from Uttar Pradesh, have gone missing as the car they were travelling in plunged into the Ganga near Kodiyala on the Rishikesh-Badrinath national highway on Wednesday. State disaster response force (SDRF) spokesperson Lalita Negi said, "An SDRF team from Byasi was sent to the spot for search and rescue operation. Due to strong current in the river, an additional deep diving team from Dhalwala was also roped in. The search operation had to be halted for a few hours due to heavy showers. The men were returning from Kedarnath in the morning." The SDRF team found an Aadhaar card, two phones, a few bags and a damaged car number plate, which helped them in identifying the victims. The missing pilgrims are Pankaj Sharma (52), Gulveer Jain (40), Nitin (25), all from Meerut 's Shastri Nagar , while the fourth person, Harsh Gujjar (19), was a resident of Kajipur, also in Meerut. A family member informed SDRF officials that "Pankaj Sharma, along with three others, had left for Kedarnath shrine on July 10 and were supposed to return by Wednesday." Sub-inspector Pradeep Rawat , in-charge of Byasi police post, said the men were mainly involved in the business of arranging DJ for weddings. Their families reached Byasi in the evening and are now anxiously waiting for the news of the missing men, Rawat added. None of them could be traced till the time of filing this report. Last month, 25 pilgrims from Madhya Pradesh were killed when the bus in which they were travelling fell into a deep gorge near Yamunotri. Explore Your Financial Landscape with Personalized Credit Insights.</t>
  </si>
  <si>
    <t>Updated: Jul 14, 2022, 09:17 IST</t>
  </si>
  <si>
    <t>In yet another road accident involving Char Dham pilgrims in Uttarakhand, four people, all from Uttar Pradesh, have gone missing as the car they were travelling in plunged into the Ganga near Kodiyala on the Rishikesh-Badrinath national highway on Wednesday</t>
  </si>
  <si>
    <t>https://timesofindia.indiatimes.com/city/nashik/4-yr-old-girl-among-2-killed-in-car-accident/articleshow/72960250.cms</t>
  </si>
  <si>
    <t>Nashik: Two people, including a four-year-old girl , lost their lives while two others sustained grievous injuries in an accident when the car they were travelling in rammed into the barrier of a bridge in Kasarwadi ‚Äî around 65 km from Nashik. The deceased have been identified as Gitali Darandale (32) and Shamika Jagdale (4) ‚Äî both residents of Wagholi in Pune. A total of six people were travelling in the car that was being driven by Gitali. Other occupants have been identified as Princess Darandale, Sangita Sonawane, Deepali Jagdale and Ishika Bekare. They were on religious trip to Trimbakeshwar and Wani. According to police, when the car was passing over the bridge on river Pravara on the Nashik-Pune highway, the rear tyre of the car busted owing to which Gitali lost control of the vehicle. The vehicle then rammed into the barrier and turned turtle. Both Gitali and Shamika died on the spot. After being informed about the accident a team from Sangamner police station rushed to the spot for rescue. The injured were rushed to a private hospital in Sangamner. Police also moved the car from the road making way for movement of traffic. According to police, had the car fallen into the river all members would have died. Explore Your Financial Landscape with Personalized Credit Insights.</t>
  </si>
  <si>
    <t xml:space="preserve"> Dec 25, 2019, 04:05 IST</t>
  </si>
  <si>
    <t>Two people, including a four-year-old girl , lost their lives while two others sustained grievous injuries in an accident when the car they were travelling in rammed into the barrier of a bridge in Kasarwadi ‚Äî around 65 km from Nashik</t>
  </si>
  <si>
    <t>https://timesofindia.indiatimes.com/city/navi-mumbai/dentist-killed-in-freak-accident-on-mum-pune-e-way/articleshow/86570305.cms</t>
  </si>
  <si>
    <t>NAVI MUMBAI: A 32-year-old dentist, Aditya Tankhiwale, residing in Kharghar, was killed in an accident on the Mumbai-Pune e-way , while returning from Pune. A truck loaded with several paper roll bundles toppled sideways and the heavy bundles fell on the victim‚Äôs car plying parallel to the truck, crushing him to death. The mishap occurred near Khopoli on Monday. The accident resulted in a traffic jam for around two hours. Explore Your Financial Landscape with Personalized Credit Insights.</t>
  </si>
  <si>
    <t>Updated: Sep 28, 2021, 10:45 IST</t>
  </si>
  <si>
    <t>A 32-year-old dentist, Aditya Tankhiwale, residing in Kharghar, was killed in an accident on the Mumbai-Pune e-way , while returning from Pune</t>
  </si>
  <si>
    <t>https://timesofindia.indiatimes.com/city/ahmedabad/hit-by-car-couple-dies-in-vatva/articleshow/88924026.cms</t>
  </si>
  <si>
    <t>Ahmedabad: A couple died and a youth was injured in three separate accidents in Ahmedabad on Saturday. In a hit and run registered in Vatva , Daskroi resident Naresh Patel and his wife died were riding on SP Ring Road when an unidentified vehicle hit their two-wheeler and sped off. J Division traffic police have registered a case. The cops have begun a search for CCTV footage from nearby areas. They are also planning to scan footage from the toll plaza to check for any vehicle that sustained damage. In the second incident, a youth was injured after he was hit by a speeding car below Iskcon flyover. The youth has been admitted to the hospital. According to B Division police, the cops have registered a case. The youth is yet to be identified. Meanwhile, in the third incident, a woman who was learning how to drive a car rammed into another vehile near Kanch Masjid in Jamalpur. The accident was caught on CCTV camera. No major injuries were reported in the accident. Explore Your Financial Landscape with Personalized Credit Insights.</t>
  </si>
  <si>
    <t xml:space="preserve"> Jan 16, 2022, 03:51 IST</t>
  </si>
  <si>
    <t>A couple died and a youth was injured in three separate accidents in Ahmedabad on Saturday</t>
  </si>
  <si>
    <t>https://timesofindia.indiatimes.com/city/rajkot/six-killed-in-three-separate-road-accidents/articleshow/88699561.cms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</si>
  <si>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</si>
  <si>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 xml:space="preserve"> Jan 5, 2022, 04:09 IST</t>
  </si>
  <si>
    <t>https://timesofindia.indiatimes.com/city/jaipur/govt-teacher-killed-in-collision-between-car-and-truck-in-sheo/articleshow/92840804.cms</t>
  </si>
  <si>
    <t>JAISALMER: A government teacher died after a truck and a car collided at Ratnuon ki Dhani in Sheo police station area in Barmer district on Tuesday. Police reached the spot and seized both the vehicles. The teacher‚Äôs body was handed over to his family members after post-mortem. According to police, Bhiyad resident Bheekhdan Barhat (40) was going towards Sheo in his car on Sheo-Phalsoond route state highway 65 from his village when a truck coming from the opposite direction collided. People nearby rescued the teacher and took him to a hospital where he was declared dead. According to ASI Hariram , the teacher was identified as Mokhab Kala. A case has been registered following a report by the family members of the deceased teacher. The truck driver fled the spot soon after the accident. Police have seized both the vehicles. Explore Your Financial Landscape with Personalized Credit Insights.</t>
  </si>
  <si>
    <t>Updated: Jul 13, 2022, 10:39 IST</t>
  </si>
  <si>
    <t>A government teacher died after a truck and a car collided at Ratnuon ki Dhani in Sheo police station area in Barmer district on Tuesday</t>
  </si>
  <si>
    <t>https://timesofindia.indiatimes.com/city/shimla/himachal-pradesh-4-killed-25-injured-in-two-separate-accidents-in-last-24-hours/articleshow/93820519.cms</t>
  </si>
  <si>
    <t>SHIMLA: In two separate road accidents Himachal Pradesh has reported 4 deaths and 25 injuries during last 24 hours. Four persons were killed and one was injured in a car accident in Chopal area of Shimla district on Friday evening, while 24 schools children were injured in a road accident in Solan district. According to State Emergency Operation Centre officials a vehicle accident has occurred at Daeya In Chopal sub division of Shimla district on Friday late evening in which 5 persons were travelling. Four persons died on the spot while one person has received serious injuries and was taken to Nerwa hospital for treatment from where was referred to Indira Gandhi Medical College and Hospital Shimla. Those killed have been identified as Padam Singh (55) of Bhuni village of Chopal and his wife Simma Devi (42), his sister in law Panna Devi (54) of Bhuni and Sunita (50) of Riyad village. His brother Roop Singh (57) has sustained serious injuries. According to information, accident had occulted along Nerwa-Chopal road near Daeya after the uncontrolled vehicle fell into around 100 meter deep gorge and landed at Hamalti nullah. The family of 8 members in two vehicles was heading towards Cheelrana to celebrate the birth of a child in the family of their daughter. It is being said that accident when the driver of ill fated vehicle tried to save a speeding bike coming from other side. The place where the accident took place is so inaccessible that one had to walk half a kilometer to reach the ravine to retrieve the dead bodies. It took the police team and local people about one and a half hours to get them out. In another incident reported on Saturday, 24 children were injured when the school bus they were travelling in met with an accident near Mangal in Arki sub division of Solan district on Saturday morning. Accident occurred when the school bus hit the wall due to technical problem. As the children received minor injuries they were taken to a nearby hospital of local cement plant. Explore Your Financial Landscape with Personalized Credit Insights.</t>
  </si>
  <si>
    <t xml:space="preserve"> Aug 27, 2022, 17:14 IST</t>
  </si>
  <si>
    <t>In two separate road accidents Himachal Pradesh has reported 4 deaths and 25 injuries during last 24 hours</t>
  </si>
  <si>
    <t>https://timesofindia.indiatimes.com/city/kolkata/schoolkids-among-9-hurt-as-bus-rams-cars-auto/articleshow/92840585.cms</t>
  </si>
  <si>
    <t>KOLKATA: Three schoolkids were among nine persons injured when a private bus plying on Biren Roy Road West, about 800m from Behala Chowrasta, grazed an app cab, and then rammed a pool car and an auto coming from the opposite direction on Monday morning. Three pre-school students in the pool car had a miraculous escape with injuries limited to a few bruises. These children, aged between 4 and 5.5 and all residing within a 2km radius of Shakuntala Park and Chowrasta, had only started attending physical school a couple of months ago. ‚ÄúThey were initially in trauma, but we called their guardians to the spot, and later in school, and ensured we calmed them down,‚Äù said Manisha Shah, owner of the Kidzee School at Bakultala, of which they are students. Most of the injured, including those in the bus, were taken to Vidyasagar Hospital. Four were later shifted to other hospitals ‚Äî two with head injuries and broken collar bones to a private hospital near Behala Manton, and two who fractured their hands and sustained multiple wounds to MR Bangur Hospital. Among the seriously injured, three were bus passengers, one was the auto driver and two were in the pool car. The packed private bus on route 12C/1 (Shibrampur-Howrah) had just crossed Bakultala and almost reached Bidya Bharati School in Natunpara when the accident took place around 8.50am, said DC (SWD) Saumya Roy . ‚ÄúThe autos were plying in a restricted manner due to bad roads on Monday morning. Hence, there were extra passengers on the bus,‚Äù said Md Saifuddin, a local resident. Sushil Kumar Samanta , a resident of Shakuntala Park who was on the bus, said it was not racing but had picked up speed after Bakultala. ‚ÄúIt looked like the brakes failed as the bus jumped a lane. I was worried about the kids once I saw the maligned condition of the pool car. I may be hurt, but I‚Äôm relieved that the children are safe. But a girl going to school on the bus with me ended up with significant injuries,‚Äù said Samanta. ‚ÄúMy father Susen Mitra (67), a resident of Sarsuna Township, was on his way to Kidderpore and was sitting near the window close to the driver‚Äôs cabin. He recalled the bus suddenly started swerving to its left on a stretch that was least crowded. It hit three vehicles and there were passengers who fell on him. As a result, he ended up with a fractured collar bone and had to be hospitalized,‚Äù said Mitra‚Äôs son. Auto driver Soumen Bhowmick who sustained head injuries said he used his life‚Äôs savings to buy the auto that is now badly damaged. ‚ÄúI had parked and was just drinking water when my head hit the front glass due to the accident. I began bleeding from the forehead and there was a throbbing pain. For a second, I thought I would lose consciousness. But others came and took me to hospital where I received some injections and felt better,‚Äù said Bhowmick. The Diamond Harbour traffic guard officers and Parnasree Police who visited the spot said a major technical fault in the bus ‚Äî including brake failure ‚Äî cannot be ruled out. ‚ÄúWe will carry out a mechanical test of the bus,‚Äù said a source, adding that the driver will be questioned in detail. The vehicles, too, have been seized. ‚ÄúLocals have claimed there was racing and reckless driving by the bus driver. All these angles will be probed,‚Äù said an officer. Explore Your Financial Landscape with Personalized Credit Insights.</t>
  </si>
  <si>
    <t>Updated: Jul 13, 2022, 11:16 IST</t>
  </si>
  <si>
    <t>Three schoolkids were among nine persons injured when a private bus plying on Biren Roy Road West, about 800m from Behala Chowrasta, grazed an app cab, and then rammed a pool car and an auto coming from the opposite direction on Monday morning</t>
  </si>
  <si>
    <t>https://timesofindia.indiatimes.com/city/delhi/delhi-e-rickshaw-driver-hit-by-speeding-car-in-vikaspuri/articleshow/92022231.cms</t>
  </si>
  <si>
    <t>NEW DELHI: A 60-year-old man was injured after his e-rickshaw was hit allegedly by a speeding car in west Delhi's Vikaspur area on Sunday, police said. Bhukkal Ram, the injured driver, is a resident of Uttam Nagar, they said. A call about the accident was received at around 10.43am, police said. According to police, Dharmender Jain, 42, a resident of Shakurpur, was allegedly speeding his car when he first hit an auto rickshaw and then an e-rickshaw being driven by Bhukkal Ram. Bhukkal Ram was admitted in Deen Dayal Upadhyay Hospital where his condition was stated to be normal, a senior police officer said. "We have registered a case and arrested the car driver," he said, adding an investigating is under way. Explore Your Financial Landscape with Personalized Credit Insights.</t>
  </si>
  <si>
    <t xml:space="preserve"> Jun 5, 2022, 19:39 IST</t>
  </si>
  <si>
    <t>A 60-year-old man was injured after his e-rickshaw was hit allegedly by a speeding car in west Delhi's Vikaspur area on Sunday, police said</t>
  </si>
  <si>
    <t>https://timesofindia.indiatimes.com/city/jodhpur/bank-officer-mom-and-sister-die-in-road-accident/articleshow/89759615.cms</t>
  </si>
  <si>
    <t>Jodhpur : A senior bank officer, his mother and sister died in a fatal road accident on Jodhpur-Jaisalmer highway on Monday. The mishap occurred when his car had a head-on collision with another vehicle. Bank of Baroda‚Äôs regional manager in Jodhpur KC Sharma (59) had left from Jodhpur for Jaisalmer with his family members in two cars on Monday morning to attend the condolence meeting of the mother-in-law of his younger brother. According to police, Sharma was driving the leading car with his mother Leela Devi (80) and sister Geeta (63). The second car following him. About 10 km past Dechu, his car collided with another vehicle near Mandala village. The second car, that was following Sharma‚Äôs car and was barely 5 minutes behind, reached the spot and attended to Sharma and the two women with the help of villagers, who also rushed to the spot. ‚ÄúBy the time the accident victims were taken out of the vehicle , all the three had already succumbed to their injuries,‚Äù said a police officer. Police said the driver of the other vehicle also sustained serious injuries and was rushed to a hospital in Jodhpur. Sharma was to retire in April and had been planning for life as a retired person. He had taken a transfer from Ahmedabad to his hometown Jodhpur barely a year ago after his wife died of Covid last year. Explore Your Financial Landscape with Personalized Credit Insights.</t>
  </si>
  <si>
    <t xml:space="preserve"> Feb 23, 2022, 04:09 IST</t>
  </si>
  <si>
    <t>A senior bank officer, his mother and sister died in a fatal road accident on Jodhpur-Jaisalmer highway on Monday</t>
  </si>
  <si>
    <t>https://timesofindia.indiatimes.com/city/jaipur/3-killed-in-accident-on-jaipur-delhi-highway/articleshow/86494850.cms</t>
  </si>
  <si>
    <t>JAIPUR: Three persons including a man posted as a gunman with Madhya Pradesh police were killed in a road accident on Jaipur-Delhi highway near Kotputli on Friday. Kotputli police identified the victims as Dilip Singh Yadav (35), Raghavendra Yadav (29), and Shivam Yadav (34). Police said all three were residents of Bhind district in Madhya Pradesh and travelling from New Delhi to Jaipur when their car was hit by a speeding truck. ‚ÄúThe car had just passed through a bus stand when a truck hit its rear. The car then flung over the divider and landed on the other side of the road where another container truck ran over it,‚Äù an official said. The car had turned into a heap of metal and victims were stranded inside. Locals tried to look for survivors and alerted police. An ambulance was summoned to the scene and took three passengers to the hospital. All three were pronounced dead on the arrival. Bodies were shifted to the mortuary of a local hospital. Police said that victims were relatives of each other. ‚ÄúThey were residents of Madhya Pradesh and travelling from New Delhi. We have not been able to ascertain where they were headed to,‚Äù the official said, adding that family members were informed about the accident and they are coming to Jaipur to claim bodies. Police said that vehicle was wrecked beyond recognition and its rear was completed flatted following the fatal hit by the truck. The source said that passengers of the car did not get the time to quickly rush out of the vehicle and died inside the car. Meanwhile, a 25-year-old student was killed in an accident near Shyam Nagar late Thursday night. Investigation officer, accident police station south, Veer Singh said that one Sidharth was killed in the accident while his friend was injured and later discharged from the hospital. Police said that the accident took place when the car hit the divider and crashed into a railing. Explore Your Financial Landscape with Personalized Credit Insights.</t>
  </si>
  <si>
    <t>Updated: Sep 25, 2021, 06:56 IST</t>
  </si>
  <si>
    <t>Three persons including a man posted as a gunman with Madhya Pradesh police were killed in a road accident on Jaipur-Delhi highway near Kotputli on Friday</t>
  </si>
  <si>
    <t>https://timesofindia.indiatimes.com/city/indore/woman-killed-3-injured-as-car-falls-off-bridge/articleshow/91996645.cms</t>
  </si>
  <si>
    <t>Indore: A 23-year old woman was killed and three seriously injured, when a car they were travelling in fell off a bridge near Karelia village in Chandan Nagar area. The police said that the family was returning from Neemuch after attending a marriage function when the accident occurred. The deceased was identified as Gulnaaz Gani , 23. The injured --Sahina Saleem, Raja Hasan and Shakir Gani were undergoing treatment. As per the family members, Gulnaaz was to get married after two months. Gulnaaz‚Äôs father Abdul Gani, who was driving the car, apparently fell asleep at the wheel due to which the car veered off the bridge, the police said. The car was carrying nine persons. ‚ÄúThe accident occurred at 8 am. The injured were rushed to district hospital where doctors declared the woman brought dead,‚Äù Chandan Nagar police station in-charge Abhay Nema said. The body has been sent for postmortem examination. tnn Explore Your Financial Landscape with Personalized Credit Insights.</t>
  </si>
  <si>
    <t xml:space="preserve"> Jun 4, 2022, 08:13 IST</t>
  </si>
  <si>
    <t>A 23-year old woman was killed and three seriously injured, when a car they were travelling in fell off a bridge near Karelia village in Chandan Nagar area</t>
  </si>
  <si>
    <t>https://timesofindia.indiatimes.com/city/delhi/delhi-dragging-horror-accused-knew-woman-was-trapped-under-car-kept-driving-to-avoid-getting-caught/articleshow/96854075.cms</t>
  </si>
  <si>
    <t>NEW DELHI: The accused in the Delhi hit-and-drag case were aware of the 20-year-old woman trapped between the axles of their car. However, they did not attempt to rescue the woman out of fear of being seen by others, police sources said on Monday. The woman was killed in the wee hours of the New Year after the car hit her scooter, dragging her for several kilometres from Sultanpuri to Kanjhawala. Delhi Sultanpuri horror: Know the five men who dragged Anjali under car for 12 kilometres There were five men partying in the car. One of them de-boarded the vehicle before the incident took place, according to police. Kanjhawala death case: Seventh accused surrenders before police The accused in the car realised minutes after the accident that the victim was trapped under their car. However, they did not try to rescue the victim because they were afraid that if they step out of the car and pull out the victim, someone might see them, the sources said. During interrogation, there were contradictions in the statements of the accused as they kept changing them. All these claims and statements are being verified and every angle is being investigated to get a clear picture of the exact sequence of events, news agency PTI quoted sources as saying. Initially, police arrested Deepak Khanna (26), Amit Khanna (25), Krishan (27), Mithun (26), and Manoj Mittal in connection with the accident. Later, two more persons -- Ashutosh and Ankush Khanna -- were arrested for allegedly shielding the accused. (With inputs form PTI) Explore Your Financial Landscape with Personalized Credit Insights.</t>
  </si>
  <si>
    <t>Updated: Jan 9, 2023, 21:33 IST</t>
  </si>
  <si>
    <t>The accused in the Delhi hit-and-drag case were aware of the 20-year-old woman trapped between the axles of their car</t>
  </si>
  <si>
    <t>https://timesofindia.indiatimes.com/city/bhopal/two-including-mlas-brother-killed-in-accident/articleshow/89735398.cms</t>
  </si>
  <si>
    <t>Ujjain: Two persons including elder brother of Congress MLA from Ghatiya Ramlal Malviya were killed, while his son was injured when the four-wheeler they were traveling collided with an oncoming tractor-trolley at Agar Road area of Ujjain on Sunday night, the police said. The deceased were identified as Madanlal Malviya (68) - elder brother of MLA Ramlal Malviya, and his son‚Äôs friend Shashiraj Solanki (23). Whereas the MLA‚Äôs son Deepak Malviaya sustained severe injuries in the accident that took place near Kadwali Fatak area at around 11.30pm. The collision was so intense that the car was completely damaged from the front, said the police. Locals of the area informed the police about the accident, following which a team of police from Ghatiya police station reached the spot, and rushed them to a nearby hospital, where doctors declared Madanlal and Shashiraj brought dead. Condition of MLA‚Äôs son Deepak was also said to be critical, and he was later referred to a hospital in Indore, the police said. They said that the trio had gone to Alote ( Ratlam ) to attend a function, and were on their way back to Ujjain when their car collided with an oncoming tractor-trolley at Kadwali Fante. The tractor‚Äôs driver, identified as Rahul Patidar , was caught by locals and later handed over to police. The bodies were sent for post mortem, and a case was registered against the driver at Ghatiya police station, said officials. Explore Your Financial Landscape with Personalized Credit Insights.</t>
  </si>
  <si>
    <t xml:space="preserve"> Feb 22, 2022, 03:58 IST</t>
  </si>
  <si>
    <t>Two persons including elder brother of Congress MLA from Ghatiya Ramlal Malviya were killed, while his son was injured when the four-wheeler they were traveling collided with an oncoming tractor-trolley at Agar Road area of Ujjain on Sunday night, the police said</t>
  </si>
  <si>
    <t>https://timesofindia.indiatimes.com/city/patna/woman-die-another-injuredin-separate-accidents-in-city/articleshow/89735693.cms</t>
  </si>
  <si>
    <t>Patna: A woman died while another was injured in two separate accidents in Patna on Monday. An electrical ballast-laden truck rammed into a scooty on Khemnichak bypass under Patrakar Nagar police station area of Patna, killing Nitu Devi (50), wife of inspector Dhananjay Choudhary posted at Munger police station, on the spot. The deceased belonged to Chilbili locality under Beur police station area. Gandhi Maidan traffic police station SHO Ashok Kumar told TOI that the accident took place around 12.30pm when Nitu was going to school to pick her daughter. ‚ÄúThe driver managed to escape. The truck was seized,‚Äù he said. According to locals, the svooty got stuck in the truck and the woman was dragged for about 500 metres. In another accident, 24-year-old Shilpi Kumari was severely injured as a police SUV coming from wrong direction hit her scooty on Rajendra Nagar overbridge under Patrakar Nagar police station area. Patrakar Nagar SHO Manorajan Bharti said the private car belonging to SI Jyotibasu was coming from the wrong direction. ‚ÄúThe SI has been posted at Bakhtiarpur police station. The driver and SI left their vehicles and fled the spot,‚Äù he said. The SHO said action will be taken against the accused for violating the traffic norms and causing injury to a woman, who was admitted to a private hospital after the accident. Meanwhile, two youths and a child died and one was injured in a head-on collision between a bike and a bus on Sonbarsaraj-Baijnathpur main road near Dumra Chowk under Sonbarsa police station area in Saharsa. The deceased have been identified as Suraj Kumar (10), Ramkhelawan Vishwas and Hallu Kumar of Bichla Tola. The police sources said the four were on a bike when a bus coming from opposite direction hit them. Two of them died on the spot while the third one passed away on way to the Sadar Hospital Saharsa. The injured Mankhush Biswas, son of Virendra Biswas , was undergoing treatment at the Sadar Hospital. SHO Sunil Kumar Bhagat said the bus was seized from the spot. Explore Your Financial Landscape with Personalized Credit Insights.</t>
  </si>
  <si>
    <t xml:space="preserve"> Feb 22, 2022, 04:09 IST</t>
  </si>
  <si>
    <t>A woman died while another was injured in two separate accidents in Patna on Monday</t>
  </si>
  <si>
    <t>https://timesofindia.indiatimes.com/city/kolhapur/kolhapur-man-dead-3-hurt-in-karnataka-road-accident/articleshow/90467802.cms</t>
  </si>
  <si>
    <t>KOLHAPUR: Four people from Murgud village in Kolhapur district, travelling to the Saundatti temple in their car (MH 09 CM 5822), met with an accident at Hukkeri village in Karnataka on Friday, in which Sanjay Chougale (57), a retired veterinary doctor, lost his life, while three others were injured. The injured have been admitted to a private hospital in Kolhapur for further treatment. A case has been registered regarding the same at the Hukkeri police station. As per the primary information, Sanjay Chougale, a retired veterinary doctor from Murgud, was travelling to Saundatti temple on Friday along with his wife Savita Chougale and relatives Vijaya Suryavanshi and Anil Dnyandev Gujar. When the vehicle crossed Hukkeri near the government college, a dog came on the road suddenly, and Sanjay Chougale, who was driving the car, while trying to save the dog, lost control, and rammes the vehicle into a roadside tree. Sanjay Chougale and Anil Gujar suffered serious head injuries. With the help of the locals, the injured were immediately shifted to a hospital in Hukkeri but, Sanjay Chougale was declared brought dead. Later, the relatives of the deceased in Murgud were informed about the accident. Further investigation is being carried out by Hukkeri police officials. Explore Your Financial Landscape with Personalized Credit Insights.</t>
  </si>
  <si>
    <t>Updated: Mar 27, 2022, 10:14 IST</t>
  </si>
  <si>
    <t>Four people from Murgud village in Kolhapur district, travelling to the Saundatti temple in their car (MH 09 CM 5822), met with an accident at Hukkeri village in Karnataka on Friday, in which Sanjay Chougale (57), a retired veterinary doctor, lost his life, while three others were injured</t>
  </si>
  <si>
    <t>https://timesofindia.indiatimes.com/city/ahmedabad/66-year-old-woman-hit-by-car-dies/articleshow/72784349.cms</t>
  </si>
  <si>
    <t>AHMEDABAD: A 66-year-old woman from the Naranpura area of the city died after she was hit by a speeding car when she was going to buy milk near her house on Monday morning. Harsha Sanghvi, was a resident of Samarpan Tower near Jay Mangal BRTS stand. According to the FIR registered with B Division traffic police by the deceased‚Äôs son, Dharmit Sanghvi, 28, a businessman, his mother‚Äôs death comes just two months after his father died. Inspector A M Rathod of B division traffic police said Harsha was going to buy milk from a shop nearby. A speeding car first hit her and then rammed into a parked bus belonging to a private university. The driver of the car could not be identified as he fled after the accident, leaving his car at the accident spot. Rathod said that from the number plate it appears that the car was used by a ride-hailing service. In the FIR, Dharmit stated that he came learned about the accident though his domestic help. ‚ÄúMy domestic help Bharti came to me this morning and asked about my mother. I told her she must have gone to buy milk which is her usual routine. She then told me that someone who looked like my mother had met with an accident,‚Äù he stated in the FIR. Dharmit rushed to the site of accident and found his mother lying dead on the road with some police personnel present there. He learned from the people there that a car bearing the number GJ-01-FT-2220 first hit Harsha and then rammed into the bus, which was waiting to pick up students. Rathod said the cops registered a case of negligent driving causing death against the unknown driver and began an investigation. Explore Your Financial Landscape with Personalized Credit Insights.</t>
  </si>
  <si>
    <t>Updated: Dec 17, 2019, 14:01 IST</t>
  </si>
  <si>
    <t>A 66-year-old woman from the Naranpura area of the city died after she was hit by a speeding car when she was going to buy milk near her house on Monday morning</t>
  </si>
  <si>
    <t>https://timesofindia.indiatimes.com/city/kochi/three-youths-killed-in-goa-accident/articleshow/88623951.cms</t>
  </si>
  <si>
    <t>VASCO: Three youth, including two brothers hailing from Aarattupuzha in Alappuzha , were killed, and two were seriously injured in an accident in Goa during the late hours of Thursday. Vishnu (27), Kannan (24) and Nidhin (24) were killed in the accident. Vishnu and Kannan are brothers. Vinod (24) and Akhil (24) suffered injuries and were admitted to the Goa Medical College Hospital in Bambolim . The five friends were in Goa to celebrate the New Year. They met with the tragic accident on the Dabolim highway. According to Verna police station inspector Prashal Desai, ‚ÄúTwo of them, Vishnu, working in INS Jeevanti hospital and Nidhin, working as load and safety officer in Air India at Dabolim airport, were staying in Vasco. In the accident, they lost their lives along with Kannan, who had come down to Goa from Kerala, along with Akhil and Vinod Kumar. All are natives of Kerala.‚Äù They left in their car on Wednesday morning to Canacona. While returning from the beach, they met with the accident on NH 17-B after crossing MES College junction. The car driver lost control and banged into a road divider. The car was completely smashed. Verna Police are yet to ascertain who drove the car. Meanwhile, the body of the trio has been kept for postmortem and police are awaiting the arrival of the families. Verna Police has registered a case of accident. Vishnu, who had come to Kerala for vacation, had returned to Goa on Tuesday. While returning, Kannan and his friends Akhil and Vinod too accompanied him. Relatives left for Goa on learning of the mishap and will reach there by Saturday morning. The autopsy will be held after the relatives reach there. According to relatives, they are hoping to bring the mortal remains of the youths on Sunday. (With inputs from Kottayam) Explore Your Financial Landscape with Personalized Credit Insights.</t>
  </si>
  <si>
    <t>Updated: Jan 1, 2022, 11:18 IST</t>
  </si>
  <si>
    <t>Three youth, including two brothers hailing from Aarattupuzha in Alappuzha , were killed, and two were seriously injured in an accident in Goa during the late hours of Thursday</t>
  </si>
  <si>
    <t>https://timesofindia.indiatimes.com/city/visakhapatnam/two-injured-as-suv-knocks-down-bike/articleshow/72699884.cms</t>
  </si>
  <si>
    <t>Visakhapatnam: Two youngsters were injured when an SUV belonging to former minister Bandaru Satyanarayana Murthy‚Äôs son Bandaru Appala Naidu hit their bike on Beach Road in the city on Sunday morning. Appala and his friends Suryadevara Mourya, son of retired police officer (DIG rank) S Venkateswara Rao, and Uriti Praveen Yadav were returning from a party at a hotel on Beach Road. Three Town police said Appala Naidu was in the driver‚Äôs seat when the car hit the bike from behind near Potti Sreeramulu statue. Gowtham, who was riding the bike, suffered minor injuries. Pillion rider Chandra Kiran injured his nose and suffered several bruises. After hitting the bike, the SUV rammed the road divider and the base of the statue. The bike and the SUV were damaged in the incident. People in the vicinity alerted the police and shifted the injured Chandra Kiran to KG Hospital. Chandra Kiran is a first-year MBBS student at Andhra Medical College. Kiran‚Äôs condition is said to stable. The irate mob tried to thrash Appala Naidu and his friends and, in the melee, Naidu fled the spot. Naidu‚Äôs friends Mourya and Praveen surrendered to the police who reached the spot soon. The police conducted a drunk-driving test on Mourya. According to police Appala Naidu and friends tried to remove the car‚Äôs number plate. Three Town police inspector K Rama Rao told TOI that they have registered a case against Appala Naidu under Section 337 of IPC for negligent driving. An investigation is on to ascertain whether Naidu was drunk at the time of the accident , he added. Explore Your Financial Landscape with Personalized Credit Insights.</t>
  </si>
  <si>
    <t xml:space="preserve"> Dec 16, 2019, 05:14 IST</t>
  </si>
  <si>
    <t>Two youngsters were injured when an SUV belonging to former minister Bandaru Satyanarayana Murthy‚Äôs son Bandaru Appala Naidu hit their bike on Beach Road in the city on Sunday morning</t>
  </si>
  <si>
    <t>https://timesofindia.indiatimes.com/city/jammu/five-killed-as-car-plunges-into-gorge-in-samba/articleshow/90023109.cms</t>
  </si>
  <si>
    <t>Jammu: Five persons were killed and one sustained serious injuries when a car they were travelling in plunged into a gorge in Samba district of Jammu &amp;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hospitalised. tnn Explore Your Financial Landscape with Personalized Credit Insights.</t>
  </si>
  <si>
    <t xml:space="preserve"> Mar 6, 2022, 03:59 IST</t>
  </si>
  <si>
    <t>Five persons were killed and one sustained serious injuries when a car they were travelling in plunged into a gorge in Samba district of Jammu &amp; Kashmir on Saturday morning</t>
  </si>
  <si>
    <t>https://timesofindia.indiatimes.com/india/5-killed-as-car-plunges-into-gorge-in-samba/articleshow/90021314.cms</t>
  </si>
  <si>
    <t>JAMMU: Five persons were killed and one sustained serious injuries when a car they were travelling in plunged into a gorge in Samba district of Jammu and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hospitalized. Police officials said the deceased and the injured person were yet to be identified, adding that those killed most likely belonged to one family. Explore Your Financial Landscape with Personalized Credit Insights.</t>
  </si>
  <si>
    <t xml:space="preserve"> Mar 6, 2022, 00:21 IST</t>
  </si>
  <si>
    <t>Five persons were killed and one sustained serious injuries when a car they were travelling in plunged into a gorge in Samba district of Jammu and Kashmir on Saturday morning</t>
  </si>
  <si>
    <t>https://timesofindia.indiatimes.com/city/lucknow/lucknow-speeding-car-runs-over-elderly-man/articleshow/72649871.cms</t>
  </si>
  <si>
    <t>LUCKNOW: An unidentified car ran over a 60-year-old man on Lucknow-Hardoi Road under Malihabad police station, early Saturday morning. The road accident was the 18th one to be reported from the city in 2019. Police said that an elderly man , identified as Bhooplal of Gulalkheda locality, was coming to Lucknow to start a job as a supervisor on a construction site. He left his house to board a tempo for Lucknow and was waiting on the road. ‚ÄúAround 6 am, a speeding car coming from Lucknow mowed him down and its driver sped off. An injured Bhooplal remained on the road for hours, before he was rushed to a hospital. However, he died on the way,‚Äù said SHO (Malihabad) Siyaram. An FIR was being registered when this story went to press. Explore Your Financial Landscape with Personalized Credit Insights.</t>
  </si>
  <si>
    <t xml:space="preserve"> Dec 15, 2019, 07:24 IST</t>
  </si>
  <si>
    <t>An unidentified car ran over a 60-year-old man on Lucknow-Hardoi Road under Malihabad police station, early Saturday morning</t>
  </si>
  <si>
    <t>https://timesofindia.indiatimes.com/city/guwahati/1-dead-three-injured-in-assam-road-accident/articleshow/89694790.cms</t>
  </si>
  <si>
    <t>Silchar: A woman was killed and three persons, including an elderly woman, suffered injuries after a car in which they were travelling rammed into a bridge on the East-West corridor at Dolu in Borkhola of Cachar district on Friday night. A police officer said the mishap took place late on Friday night. tnn Explore Your Financial Landscape with Personalized Credit Insights.</t>
  </si>
  <si>
    <t xml:space="preserve"> Feb 20, 2022, 04:20 IST</t>
  </si>
  <si>
    <t>A woman was killed and three persons, including an elderly woman, suffered injuries after a car in which they were travelling rammed into a bridge on the East-West corridor at Dolu in Borkhola of Cachar district on Friday night</t>
  </si>
  <si>
    <t>https://timesofindia.indiatimes.com/city/kolkata/five-injured-in-three-accidents-woman-critical/articleshow/71999080.cms</t>
  </si>
  <si>
    <t>KOLKATA: Five persons, including a 32-year-old woman , were injured in three road accidents in Kolkata since Saturday night. Police said that on Sunday evening, Arati Dhanuka was seriously injured when a taxi hit her near Brace Bridge in Taratala. Dhanuka ‚Äî a resident of 12/1 Mayurbhanj Road ‚Äî was shifted to CMRI Hospital with serious injuries on her head. Her condition is stated to be very critical . Police said that Dhanuka was crossing the road when the incident took place. Cops intercepted the vehicle but the driver managed to flee the spot. Police said they were looking for the details of the driver from vehicle registration records. Several penal charges have been drawn up against the driver, an officer said. Police said that early on Sunday, around 1:35am, a private car lost control and rammed into the road side guard rail in Government Place (West) in front of A G Bengal office. The driver, Moinak Srivastav, 28, a resident of 441, Canal Street, and the two passengers were severely injured and shifted to Medical College and Hospital for treatment. The injured passengers were Manoj Jain, 42, a resident of Howrah‚Äôs Dobson Road and Rabi Jain, 43, a resident of Manipur. Police said the three sustained multiple injuries. The vehicle has been seized. Police said the immediate reason for the accident could not be ascertained since the driver, who is being treated, has not been questioned. If there is any specific allegation about the involvement of a second vehicle, police said, they will also examine the CCTV footage in that stretch. In another incident, Chunnu Ram (42), a resident of Nimtala Ghat Street, was injured after being hit by an unidentified vehicle around 10.45pm on Saturday. He was rushed to a nearby hospital with multiple injuries. In an FIR lodged with the Amherst Street police station, police said, it has been alleged the offending truck was a goods-laden minitruck which fled. Ram has been admitted to Medical College and Hospital with multiple injuries. His condition was stated to be stable. Explore Your Financial Landscape with Personalized Credit Insights.</t>
  </si>
  <si>
    <t>Updated: Nov 11, 2019, 12:27 IST</t>
  </si>
  <si>
    <t>Five persons, including a 32-year-old woman , were injured in three road accidents in Kolkata since Saturday night</t>
  </si>
  <si>
    <t>https://timesofindia.indiatimes.com/city/gurgaon/haryana-four-of-family-killed-as-car-falls-into-munak-canal-in-sonipat/articleshow/72617027.cms</t>
  </si>
  <si>
    <t>CHANDIGARH: Four members of a family died when the overspeeding car they were travelling in fell into the swollen Munak Canal near Badwasni village of Sonipat , Haryana early on Saturday. The victim Vijay Pal with his Sandhya and children Monia and Harsh aged 17 and 11 respectively were returning home from a wedding in Palwal when the incident took place. Police have ruled out the foul play into the accident. According to information, Vijay Pal was resident of Gohana bus stand area of Sonipat. He along with the family had gone to attend a wedding function in Palwal and were returning home in the morning. It is alleged that poor visibility condition or the Vijay Pal who was in driver seat would have had a nap which led to the mishap. According to eyewitnesses, the car was on high speed and directly fell into the canal after breaking the small barriers on the roadside. Meanwhile, police and fire brigade teams were rushed to the spot and the car was fished out with the help of cranes. All four were found to be unconscious. They were rushed to Sonipat civil hospital where they were declared brought dead. The deceased had also suffered fractures due to fall in addition to death due to drowning. Police said that the bodies will be handed over to the kin after autopsy. Explore Your Financial Landscape with Personalized Credit Insights.</t>
  </si>
  <si>
    <t>Updated: Dec 14, 2019, 20:36 IST</t>
  </si>
  <si>
    <t>Four members of a family died when the overspeeding car they were travelling in fell into the swollen Munak Canal near Badwasni village of Sonipat , Haryana early on Saturday</t>
  </si>
  <si>
    <t>https://timesofindia.indiatimes.com/city/jaipur/rajasthan-3-killed-in-road-accident-in-rajsamand-district/articleshow/89685398.cms</t>
  </si>
  <si>
    <t>JAIPUR: Three people were killed after a speeding vehicle hit a motorcycle in Nathdwara police station area of Rajasthan's Rajsamand district, police said on Saturday. According to the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Explore Your Financial Landscape with Personalized Credit Insights.</t>
  </si>
  <si>
    <t>Updated: Feb 19, 2022, 16:10 IST</t>
  </si>
  <si>
    <t>Three people were killed after a speeding vehicle hit a motorcycle in Nathdwara police station area of Rajasthan's Rajsamand district, police said on Saturday</t>
  </si>
  <si>
    <t>https://timesofindia.indiatimes.com/city/ghaziabad/two-killed-as-car-plunges-into-drain/articleshow/68489416.cms</t>
  </si>
  <si>
    <t>GHAZIABAD: Two persons were killed and two others injured when the car they were travelling in turned turtle and fell into a drain in Niwari area of Ghaziabad late on Monday night. Police said the victims were on their way to Meerut from Ghaziabad. According to police, Kuldeep (25) and Bijendra Singh Chauhan (60) died in the accident and Neeraj Kumar and Krishan Kumar were critically injured. Police added that both the deceased were contractual employees of the electricity board. ‚ÄúA police control room (PCR) call was received around 11.45pm. A passerby reported the accident. A police team rushed to the spot and found that a car had fallen into a drain. The victims were taken to a nearby private hospital where two persons were declared dead. The other two are under treatment,‚Äù said Dharmendra Kumar, the SHO of Niwari police station. Police said the accident happened because of speeding. ‚ÄúIt appears that the driver of the car had lost control of the vehicle which turned turtle and fell into the drain. The car was pulled out of the drain with the help of a crane. No other person was injured in the incident. The bodies have been sent for post-mortem. No complaint has been received in the matter so far. We will investigate the case if a complaint is received,‚Äù Kumar added. Explore Your Financial Landscape with Personalized Credit Insights.</t>
  </si>
  <si>
    <t xml:space="preserve"> Mar 20, 2019, 09:15 IST</t>
  </si>
  <si>
    <t>Two persons were killed and two others injured when the car they were travelling in turned turtle and fell into a drain in Niwari area of Ghaziabad late on Monday night</t>
  </si>
  <si>
    <t>https://timesofindia.indiatimes.com/city/pune/truck-driver-held-in-bridge-accident-case/articleshow/88602404.cms</t>
  </si>
  <si>
    <t>Pune: The Sinhagad Road police late Wednesday night arrested the driver of the truck that had rolled down in reverse on Tuesday morning on Bhumkar Bridge on the Katraj-Dehu Road bypass at Narhe killing three people. Sub-inspector Amol Kale of the Sinhagad Road police told TOI, ‚ÄúWe have arrested Rajkumar Nanakramji Yogi (29), who is currently staying at Chakan.‚Äù ‚ÄúWe have recorded his statement and he claims that he tried to apply brakes of the vehicle but they did not work. He jumped from the truck and ran away thinking people might beat him up.‚Äù Kale quoted him saying. Narhe residents Hemant Yashwant Talale (27) and Chetan Ramesh Solanki (31), and Nitin Chandrakant Dhawale (29) of Shivane , who were standing under a tree at the end of the bridge waiting for a lift from vehicles going towards Satara, were run over by the truck after it hurtled down the bridge in reverse following a brake failure at 9am on Tuesday. It also damaged a few cars. Explore Your Financial Landscape with Personalized Credit Insights.</t>
  </si>
  <si>
    <t xml:space="preserve"> Dec 31, 2021, 04:10 IST</t>
  </si>
  <si>
    <t>The Sinhagad Road police late Wednesday night arrested the driver of the truck that had rolled down in reverse on Tuesday morning on Bhumkar Bridge on the Katraj-Dehu Road bypass at Narhe killing three people</t>
  </si>
  <si>
    <t>https://timesofindia.indiatimes.com/city/delhi/37-year-old-hit-by-car-dragged-on-bonnet-in-gk-i-driver-on-the-run/articleshow/89487982.cms</t>
  </si>
  <si>
    <t>NEW DELHI: A 37-year-old man was injured after a speeding car hit him in south Delhi‚Äôs Greater Kailash-I on Tuesday. The vehicle has been seized and search to arrest the driver is under way, senior police officers said. The injured man has been identified as Anand Vijay Mandelia. Around 6pm on Tuesday, the police got information that a speeding mustard-coloured Volkswagen car hit a man in the B block area of Greater Kailash part-I. A team of cops reached the spot and rushed the man to a private hospital where he is under treatment. Locals told the police that the man was dragged for a few metres on the bonnet of the car. The victim is a businessman. Mandelia‚Äôs uncle Raghvendra Singhania, however, claimed that it was not an accident but a crime done out of rage and with an intention to kill. ‚ÄúThese guys had been speeding in the area for a long time. There is also a park towards the dead end of the road where youngsters hang out and engage in anti-social activity. Not just Anand, other colony residents had also opposed the overspeeding cars in the area. The police are saying it‚Äôs an accident, but they did it out of rage. They first hit him and he fell on the bonnet, but they did not stop and dragged him for about 200 metres before fleeing from there. The car was later recovered by the police from their residence, however, the accused has not been arrested,‚Äù Singhania told TOI. Benita Mary, DCP (South), said: ‚ÄúA case has been registered and the offending vehicle has been identified and seized. All efforts are being made to arrest the person driving the vehicle. The boy who was driving the vehicle has been identified as Raja Sundaram, a law student. He is at large. Raids are being conducted at his possible hideouts.‚Äù ‚ÄúCops are scanning CCTV footage to check if there was any other person also in the car,‚Äù an officer said. Explore Your Financial Landscape with Personalized Credit Insights.</t>
  </si>
  <si>
    <t>Updated: Feb 11, 2022, 09:06 IST</t>
  </si>
  <si>
    <t>A 37-year-old man was injured after a speeding car hit him in south Delhi‚Äôs Greater Kailash-I on Tuesday</t>
  </si>
  <si>
    <t>https://timesofindia.indiatimes.com/city/vijayawada/four-dead-as-car-and-truck-clash-head-on/articleshow/72497713.cms</t>
  </si>
  <si>
    <t>VIJAYAWADA: Four persons died on the spot after their speeding car rammed an oncoming truck near Kottapalli village under Konakamitla mandal in Prakasam district on Thursday morning. The deceased were identified as Chatram Hamsamma (60), Balari Sunitha (28), Chatla Suseelamma (63) and P Hemanth Reddy‚Äîall from Ballari from Karnataka. According to Konakamitla sub-inspector MV Venkatesh Nayak, the incident took place around 6.30am when the overspeeding car rammed onto the truck coming from the opposite side. The truck was overspeeding as well. Cops said the deceased were heading for a function to Ongole town. Police struggled to bring the bodies out of the wreckage. The bodies have been sent for postmortem. A case under section 304A of IPC (causing death due to negligence) was registered against the truck driver. Explore Your Financial Landscape with Personalized Credit Insights.</t>
  </si>
  <si>
    <t>Updated: Dec 13, 2019, 09:23 IST</t>
  </si>
  <si>
    <t>Four persons died on the spot after their speeding car rammed an oncoming truck near Kottapalli village under Konakamitla mandal in Prakasam district on Thursday morning</t>
  </si>
  <si>
    <t>https://timesofindia.indiatimes.com/city/kolkata/schoolkid-among-8-injured-in-flyover-accidents/articleshow/89674572.cms</t>
  </si>
  <si>
    <t>KOLKATA: The city witnessed two major accidents on flyovers on Friday ‚Äî within seven hours ‚Äî that left eight persons, including a school student, injured. At least three of them were stated to be serious. The child and his mother were seriously injured around 2.20pm in the accident on Maa flyover. ‚ÄúUma Bajoria (42) and Aryan (13), residents of Metropolitan Cooperative Society, are admitted to the Apollo Hospitals. While Uma has head injuries, Aryan has multiple injuries on his chest and shoulders. The woman picked her child from an Alipore school and was returning home when the accident took place. ‚ÄúThe driver of an Innova swerved to his right to avoid a collision and hit the median divider. The victims were travelling in another car that was coming behind the Innova and its driver could not slam brakes and rammed into the car,‚Äù said an officer of East traffic guard. Cops have detained the Innova driver. Traffic was disrupted for over 75 minutes on the flyover in the wake of the accident. The other accident was reported from the Sukanta Setu around 7.15am when an auto, heading from Sulekha Crossing towards Santoshpur‚ÄîAjoy Nagar‚ÄîMukuandapur with four passengers, collided with a mini-truck, which was coming from the opposite direction. Six persons, including the auto operator and the truck driver, were injured in the accident near Santoshpur Trikone Park. Cops said that the accident occurred after the truck‚Äôs tyre burst. Cops took the injured to KPC Hospital. Auto operator Susanta Pramanik (55) and two passengers Chandan Halder (29) and Rita Paul (36) were stated to be serious and admitted in the emergency ward. Three others, passengers Subir Mukherjee (66) and Sadhana Nath (33) and the truck driver Abhirup Kundu (26) were out of danger. In a third accident at the Clyde Row and St Georges Road Crossing, a pedestrian Sk Imtiaz was hit by an unidentified vehicle. Explore Your Financial Landscape with Personalized Credit Insights.</t>
  </si>
  <si>
    <t>Updated: Feb 19, 2022, 06:06 IST</t>
  </si>
  <si>
    <t>The city witnessed two major accidents on flyovers on Friday ‚Äî within seven hours ‚Äî that left eight persons, including a school student, injured</t>
  </si>
  <si>
    <t>https://timesofindia.indiatimes.com/city/kochi/two-killed-in-car-truck-crash-at-muvattupuzha/articleshow/89980378.cms</t>
  </si>
  <si>
    <t>Kochi: A day after two people were killed in an accident at Marady in Muvattupuzha , two women lost their lives in an accident in the same area on Thursday. The accident occurred around 6.30am when a truck collided with a car. The deceased have been identified as Bhagyalakshmi Ammal (70), wife of Venugopal of Aluva, and Meenakshi Ammal (60), wife of Hariharan of Kesavadasapuram in Thiruvananthapuram. Three others in the car also sustained injuries in the collision. Police said that the accident occurred at Marady Pallikavala , close to the location where the two persons died in an accident in the early hours of Wednesday. Muvattupuzha police have registered an FIR and have launched a probe to identify the cause of the accident. Man dies after setting himself on fire: A 55-year-old man self-immolated allegedly over the non-repayment of a loan at Kanjoor on Thursday morning. The deceased was identified as Shaji (55) of Kanjoor. He came to the house where his friend‚Äôs family was living in an autorickshaw around 9.30am and set himself on fire after pouring kerosene over his body, Kalady police said. According to police, his friend had reportedly taken a loan from a private money lender against the title deeds of Shaji‚Äôs house. This led to the attachment of the house due to non-repayment. Shaji, an autorickshaw driver, and his family had been living in a rented house since then. Kalady police have registered a case for unnatural death. Suicides are preventable and help is just a phone call away. Those in distress can call Maitri at 0484-2540530. Explore Your Financial Landscape with Personalized Credit Insights.</t>
  </si>
  <si>
    <t xml:space="preserve"> Mar 4, 2022, 04:15 IST</t>
  </si>
  <si>
    <t>A day after two people were killed in an accident at Marady in Muvattupuzha , two women lost their lives in an accident in the same area on Thursday</t>
  </si>
  <si>
    <t>https://timesofindia.indiatimes.com/city/chennai/two-people-die-as-car-hits-bike/articleshow/72481567.cms</t>
  </si>
  <si>
    <t>CHENNAI: Two people were killed on Tuesday night after a car rammed their bike on Chennai-Bangalore Highway near Sriperumbudur. Police said Kumar and Indrasena, both aged 40, from Molachur village near Sunguvarchathiram, were trying to cross the highway on their bike when a car headed from Chennai towards Kancheepuram hit them. In the impact, Indrasena was thrown out of the vehicle. Passersby immediately took them to a hospital, where doctors declared the two dead on arrival. On information, the Sunguvarchathiram police recovered the bodies and sent them to the Sriperumbudur government hospital for autopsy. Police have detained the car driver for questioning. Explore Your Financial Landscape with Personalized Credit Insights.</t>
  </si>
  <si>
    <t>Updated: Dec 12, 2019, 12:34 IST</t>
  </si>
  <si>
    <t>Two people were killed on Tuesday night after a car rammed their bike on Chennai-Bangalore Highway near Sriperumbudur</t>
  </si>
  <si>
    <t>https://timesofindia.indiatimes.com/city/kolkata/kolkata-2-techies-among-3-injured-as-car-jumps-red-light-in-salt-lake/articleshow/94728011.cms</t>
  </si>
  <si>
    <t>KOLKATA: Three persons including two IT employees were injured in a road accident at Salt Lake Sector V on Saturday morning when a car jumped a red signal and dashed a car before hitting two pedestrians. Police said the incident happened around 11am when the private car coming from Godrej Waterside building jumped the signal while speeding towards New Town and hit another car at the crossing. The impact left an elderly woman seated at the backseat of the car injured in her head. The car then went on to hit two young IT employees who were walking towards their office. All three injured were immediately rushed to Bidhannagar sub divisional hospital where from they were later shifted to other private hospitals by their family members. The car has been seized and the driver was arrested. Explore Your Financial Landscape with Personalized Credit Insights.</t>
  </si>
  <si>
    <t xml:space="preserve"> Oct 8, 2022, 19:16 IST</t>
  </si>
  <si>
    <t>Three persons including two IT employees were injured in a road accident at Salt Lake Sector V on Saturday morning when a car jumped a red signal and dashed a car before hitting two pedestrians</t>
  </si>
  <si>
    <t>https://timesofindia.indiatimes.com/city/ludhiana/3-killed-1-hurt-as-car-rams-railing-falls-off-flyover/articleshow/94109113.cms</t>
  </si>
  <si>
    <t>LUDHIANA: Close on the heels of an accident in which five of a family died, three persons, including two women, lost their lives while a man sustained injuries when their car fell off the Ladhowal bypass flyover on Friday morning. The victims, a family from Moga and their relatives from Nawanshahr were on their way to Nawanshahr for the ‚ÄúShagun‚Äù ceremony of their son. The deceased have been identified as Pinkpreet Singh , 23, of Bhinder Kalan village, Moga, Kulwinder Kaur, 46 and Ranjeet Kaur , 60. The injured man has been identified as Rajinder Singh , 46. The family was on its way to attend the Shagun ceremony of Mandeep Singh , 23, an agriculturist from Bhinder Kala, Moga. His friend, mother and grandmother died in the accident while his father was injured. In his statement to the police, Mandeep Singh said that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travelling. Mandeep added, ‚ÄúAt around 9:40am, at Ladhowal bypass flyover, Pinkpreet was ahead of me. Suddenly, he lost control of his car and hit the railing of the flyover. The car fell off on impact. On seeing this, I also lost control of my car, which hit the railing, but I braked on time. We all rushed towards the car and finding them injured, took them to hospital, where doctors declared my friend, mother and grandmother dead. My father is admitted to hospital with injuries.‚Äù Assistant Commissioner of Police (ACP) West Mandeep Singh attributed the accident to overspeeding and urged residents to exercise restraint as well as follow traffic rules. Explore Your Financial Landscape with Personalized Credit Insights.</t>
  </si>
  <si>
    <t>Updated: Sep 10, 2022, 10:18 IST</t>
  </si>
  <si>
    <t>Close on the heels of an accident in which five of a family died, three persons, including two women, lost their lives while a man sustained injuries when their car fell off the Ladhowal bypass flyover on Friday morning</t>
  </si>
  <si>
    <t>https://timesofindia.indiatimes.com/city/coimbatore/4-from-kerala-on-way-to-city-airport-killed-in-car-accident/articleshow/72986303.cms</t>
  </si>
  <si>
    <t>COIMBATORE: Four people of a family from Kerala , including two children , were killed after a truck collided head on with the car they were travelling in on the L&amp;T Bypass here on Thursday night. The car was carrying as many as eight people, the Chettipalayam police said. ‚ÄúIt was heading to the Coimbatore airport from Thrissur in Kerala. When it reached the toll plaza at Chettipalayam, an LPG tanker crashed into it. Three passengers were killed on the spot. Doctors of the Coimbatore Medical College and Hospital (CMCH) declared one dead,‚Äù a police officer said. The Chettipalayam police and fire and rescue service personnel rescued four injured passengers and rushed them to CMCH. The bodies have been kept at CMCH for postmortem. Explore Your Financial Landscape with Personalized Credit Insights.</t>
  </si>
  <si>
    <t>Updated: Dec 27, 2019, 13:27 IST</t>
  </si>
  <si>
    <t>Four people of a family from Kerala , including two children , were killed after a truck collided head on with the car they were travelling in on the L&amp;T Bypass here on Thursday night</t>
  </si>
  <si>
    <t>https://timesofindia.indiatimes.com/city/hyderabad/auto-driver-killed-in-road-accident/articleshow/87442422.cms</t>
  </si>
  <si>
    <t>Hyderabad: A 46-year-old auto driver died after his vehicle was hit by a car in Abdullapurmet early Sunday. Abdullapurmet police said the victim, Srisailam, was travelling in his auto from Yadadri district to Hyderabad when the accident took place. The auto driver was travelling on NH-65 and when he reached Kothaguda bridge in Abdullapurmet, a car coming from the rear hit the vehicle. Srisailam suffered a head injury and succumbed before he was shifted to hospital. ‚ÄúHe was carrying crackers in the auto when the accident happened,‚Äù police said. Case was registered against car driver under Sec 304-A (negligence causing death) of IPC. Speeding is suspected cause for accident. Explore Your Financial Landscape with Personalized Credit Insights.</t>
  </si>
  <si>
    <t xml:space="preserve"> Nov 1, 2021, 04:29 IST</t>
  </si>
  <si>
    <t>A 46-year-old auto driver died after his vehicle was hit by a car in Abdullapurmet early Sunday</t>
  </si>
  <si>
    <t>https://timesofindia.indiatimes.com/city/delhi/35-yr-old-man-dies-after-speeding-bmw-hits-auto/articleshow/90384117.cms</t>
  </si>
  <si>
    <t>NEW DELHI: A 35-year-old auto driver was killed after a speeding car hit his vehicle on Delhi-Meerut highway. Police have arrested the errant driver who was driving a BMW , police said. The incident took place on the intervening night of March 19-20, in the jurisdiction of Pandav Nagar police station in east Delhi. The police were alerted about the crash through a PCR call and a team was rushed to the spot. "We found a black BMW and an auto in damaged condition. During inquiry, it was revealed that the injured auto driver had already been taken to a hospital where he was declared brought dead," an officer said. The deceased was later identified as Sher Mohammad, a resident of Khajuri Khas area. As the BMW had no occupants inside, the police initiated a manhunt for the driver. An FIR was registered under sections of rash driving and causing death due to negligence. The car's owner was traced and it was found that he had sold the car to someone else. Meanwhile, the crime scene was inspected by a forensic team. Explore Your Financial Landscape with Personalized Credit Insights.</t>
  </si>
  <si>
    <t>Updated: Mar 23, 2022, 07:54 IST</t>
  </si>
  <si>
    <t>A 35-year-old auto driver was killed after a speeding car hit his vehicle on Delhi-Meerut highway</t>
  </si>
  <si>
    <t>https://timesofindia.indiatimes.com/city/bengaluru/mercedes-driver-of-ballari-car-crash-held-in-bengaluru/articleshow/74156234.cms</t>
  </si>
  <si>
    <t>BENGALURU: Nearly a week after the accident involving a Mercedes car on National Highway 50 near Hospet in Ballari, a police team, which arrived in Bengaluru to investigate the case, arrested the driver on Saturday on charges of rash and negligent driving. Rahul, 29, was picked up from a private hospital in Banashankari where he was undergoing treatment. But they could not take him to Ballari since he is undergoing treatment and also has got bail. "We are still waiting for the doctor's permission to take Rahul for spot confirmation and other formalities,'' police sources said. A police team landed in Bengaluru on Friday to question all those present in the car at the time of the accident, sources said. Rahul was arrested after seeking his explanation. According to the FIR filed by Ballari police, Rahul lost control of the maroon Mercedes car and rammed into a roadside tea shop on February 10, mowing down a 19-year-old daily wage worker who was sipping tea. Later, Sachin, an occupant of the car, succumbed to injuries. Injured entered hospital through rear gate Soon after the accident, Rahul and three others were taken in an open SUV to a private hospital in Hospet where doctors refused to treat them since it was an accident case. This has been captured by CCTV cameras of the hospital, footage of which has been widely being shared on social media. The footage showed they tried to enter the hospital from the rear gate to avoid public glare. But hospital head Dr Perumal said they couldn't treat them since it was an accident case and suggested they go to the nearby government hospital. It was widely believed that Sharath, son of revenue minister R Ashoka, was with the youngsters when the accident took place near Madanayakanahalli but the CCTV footage from the hospital did not provide any evidence. The police are investigating. Ashoka has denied his son was involved though he's been evasive about the details, insisting that investigation will reveal the truth 'Not on leave' Meanwhile, Ballari superintendent of police CK Baba clarified he was not asked to go on leave for three days as reported in these columns on Friday and police had not interfered in the post-mortem. Explore Your Financial Landscape with Personalized Credit Insights.</t>
  </si>
  <si>
    <t>Updated: Feb 16, 2020, 07:29 IST</t>
  </si>
  <si>
    <t>Nearly a week after the accident involving a Mercedes car on National Highway 50 near Hospet in Ballari, a police team, which arrived in Bengaluru to investigate the case, arrested the driver on Saturday on charges of rash and negligent driving</t>
  </si>
  <si>
    <t>Deoria</t>
  </si>
  <si>
    <t>https://timesofindia.indiatimes.com/city/lucknow/uttar-pradesh-seven-dead-as-car-rams-into-tree/articleshow/68388574.cms</t>
  </si>
  <si>
    <t>DEORIA : Seven people died and three were injured as their car rammed into a tree in Uttar Pradesh's Deoria district, police said on Wednesday. The incident occurred on the Deoria-Rudrapur road late on Tuesday night when the people were returning from a marriage function, Circle Officer Varun Misra said. The vehicle overturned after dashing into a tree. The people belong to the Khorma village, the officer said. Four of those who died have been identified as Sachin (18), Bahadur (45), Shiv Pujan (70) and Dal Singar (68), while efforts are on to identify the others. The injured have been referred to the Gorakhpur Medical College Hospital, the officer said. Explore Your Financial Landscape with Personalized Credit Insights.</t>
  </si>
  <si>
    <t xml:space="preserve"> Mar 13, 2019, 12:37 IST</t>
  </si>
  <si>
    <t>Seven people died and three were injured as their car rammed into a tree in Uttar Pradesh's Deoria district, police said on Wednesday</t>
  </si>
  <si>
    <t>https://timesofindia.indiatimes.com/city/chennai/six-of-family-die-as-car-falls-into-canal-in-tamil-nadu/articleshow/68385750.cms</t>
  </si>
  <si>
    <t>COIMBATORE: Six members of a family died when a car they were travelling in fell into the Parambikulam -Aliyar-Project (PAP) canal near Pollachi in Coimbatore district of Tamil Nadu in the early hours of Wednesday. The deceased have been identified as Prakash, 45, of Masakkalipalayam, his wife Chitra, 40, his daughter Pooja, 8, his elder sister S Sumathi, 50, his brother Panneerselvam‚Äôs wife Latha, 42, and their daughter Dharani, 9. The accident happened around 2am when they were returning home after offering visiting Lord Murugan temple in Palani. Prakash was driving the car. When they reached Kedimedu area on the Udumalpet -Pollachi Road, Prakash lost control of the car. The car hit the parapet of the canal and fell into the water. Villagers, who saw the car in the canal around 5am, informed the Gomangalam police who rushed to the spot. The police retrieved the bodies from the car and sent them to the Pollachi Government Hospital for postmortem. Explore Your Financial Landscape with Personalized Credit Insights.</t>
  </si>
  <si>
    <t>Updated: Mar 13, 2019, 09:44 IST</t>
  </si>
  <si>
    <t>Six members of a family died when a car they were travelling in fell into the Parambikulam -Aliyar-Project (PAP) canal near Pollachi in Coimbatore district of Tamil Nadu in the early hours of Wednesday</t>
  </si>
  <si>
    <t>https://timesofindia.indiatimes.com/city/ranchi/four-dead-five-hurt-in-ramgarh-road-accident/articleshow/89602733.cms</t>
  </si>
  <si>
    <t>Ramgarh: At least four persons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Police rushed to the spot and began rescue operation with the help of locals. Till afternoon, four bodies were recovered from the spot and five critically injured were taken to government sadar hospital. Kishore Kumar Rajak , an official of Ramgarh administration, who visited the spot to monitor the rescue operation, said that four bodies have been recovered. ‚ÄúFive critically injured were immediately sent to sadar hospital. Death toll might increase as rescue operation was still on,‚Äù he said. The place where the mishap occurred is a black spot identified by the administration. Currently, work on construction of a flyover is underway at Patel Chowk and vehicles ply through a diversion here. Explore Your Financial Landscape with Personalized Credit Insights.</t>
  </si>
  <si>
    <t xml:space="preserve"> Feb 16, 2022, 04:20 IST</t>
  </si>
  <si>
    <t>At least four persons were killed and five critically injured in an accident involving six vehicles at Patel Chowk on NH-33 under Ramgarh town police station on Tuesday</t>
  </si>
  <si>
    <t>https://timesofindia.indiatimes.com/city/hyderabad/2-die-as-flat-tyre-flips-car-at-yacharam/articleshow/89392491.cms</t>
  </si>
  <si>
    <t>HYDERABAD: Two persons died and four others suffered injuries when a sports utility vehicle (SUV) in which they were travelling overturned after it suffered a flat tyre at Yacharam on Sunday. Yacharam police said that the accident took place at 3.0pm near Gungal Tirumal dairy. Six persons ‚Äî T Rama Krishna, M Srikanth, Vineeth Reddy , Singi Reddy Prashanth Reddy, Neeraj Reddy , Sadanda Reddy ‚Äîwere travelling in the car. Officials said that they were moving from Mall and heading towards Hyderabad when the accident took place. At Gungal Tirumal diary, their car suffered a flat tyre and the vehicle overturned. Electrician Rama Krishna and Srikanth died on the spot, while the other four escaped with injuries. They were shifted to a hospital at Manneguda. Vineeth Reddy was at the wheel when the accident took place.‚ÄúThe car overturned after the left rear tyre burst due to which it flipped,‚Äô‚Äò Yacharam police said. Explore Your Financial Landscape with Personalized Credit Insights.</t>
  </si>
  <si>
    <t>Updated: Feb 7, 2022, 05:56 IST</t>
  </si>
  <si>
    <t>Two persons died and four others suffered injuries when a sports utility vehicle (SUV) in which they were travelling overturned after it suffered a flat tyre at Yacharam on Sunday</t>
  </si>
  <si>
    <t>https://timesofindia.indiatimes.com/city/bareilly/cop-dies-as-car-crashes-into-tree/articleshow/70299100.cms</t>
  </si>
  <si>
    <t>BAREILLY: A police constable, Chandra Shekhar, was killed in a road accident after he lost control of the car he was driving and it was collided with a roadside tree. He was going to get dinner from a restaurant on Thursday night when the accident took place near Tevarkhas village under Kundarki police station limits in Moradabad. Shekhar was the native of Khajuria village in Budaun district. On getting information, police rushed to the spot and took him to hospital where doctors proclaimed him dead on arrival. Deceased constable is survived by his wife and two children. Explore Your Financial Landscape with Personalized Credit Insights.</t>
  </si>
  <si>
    <t xml:space="preserve"> Jul 20, 2019, 10:10 IST</t>
  </si>
  <si>
    <t>A police constable, Chandra Shekhar, was killed in a road accident after he lost control of the car he was driving and it was collided with a roadside tree</t>
  </si>
  <si>
    <t>https://timesofindia.indiatimes.com/city/trichy/two-including-2-year-old-killed-in-accident-girl-3-in-critical-state/articleshow/93670443.cms</t>
  </si>
  <si>
    <t>TRICHY: A 40-year-old man and a 2-year-old boy were killed in a road accident while a 3-year-old girl sustained grievous injuries after a car rammed against the motorcycle in which the victims were riding near Manapparai in Trichy . Police registered a case and further inquiries were on. The deceased were identified as J Thiyagarajan , 40, a resident of Poosarikalam in Manapparai, and M Pugalenthi , 2, of Vaiyampatti near Manapparai, in the district. The injured girl Anushri , 3, daughter of the deceased, has been admitted to a private hospital in Manapparai for treatment, police said. According to the police, Thiyagarajan was riding a moped carrying his Anushri and his relative‚Äôs son Pugalenthi. They were going to a government hospital located on the Trichy-Dindigul highway. When Thiyagarajan tried to cross the road to reach the hospital located on their right side of the road, a car heading towards Trichy from Dindigul rammed the moped. In the impact, both the victims died on the spot. Vaiyampatti police rushed to the spot and moved the bodies to Manapparai government hospital for post-mortem. The driver was identified as D Ignatius Vivek, 31, a native of Adaiyar in Chennai. Police registered a case and further inquiries were on, police said. Explore Your Financial Landscape with Personalized Credit Insights.</t>
  </si>
  <si>
    <t>Updated: Aug 20, 2022, 12:45 IST</t>
  </si>
  <si>
    <t xml:space="preserve">A 40-year-old man and a 2-year-old boy were killed in a road accident while a 3-year-old girl sustained grievous injuries after a car rammed against the motorcycle in which the victims were riding near Manapparai in Trichy </t>
  </si>
  <si>
    <t>https://timesofindia.indiatimes.com/city/pune/man-drowns-after-car-falls-into-river-in-talegaon-dabhade/articleshow/91846752.cms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</si>
  <si>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‚ÄúThe man was identified as Sanjay Borse,‚Äù Madewad said. ‚ÄúBorse may have failed to gauge the width of the road near the bridge on the river because of darkness. The car went off the road and brushed against the tin railings right before the bridge and plunged into the river,‚Äù Madewad said. The police officer said Borse was injured in the accident. He may have tried to save himself by getting out of the car, however, he drowned in the water. His body was found at some distance from the car. ‚ÄúBorse‚Äôs relative said he could not swim,‚Äù Madewad said. Madewad said Borse worked with a private company at Mhalunge and the accident occurred after he was returning home from office. ‚ÄúBorse is survived by wife and two children,‚Äù Madewad said. He said the body was taken out of the river with the help of local rescue teams. ‚ÄúHis car was also taken out by using a crane. We have registered a case of accidental death. Our probe is on,‚Äù Madewad said. Explore Your Financial Landscape with Personalized Credit Insights.</t>
  </si>
  <si>
    <t xml:space="preserve"> May 28, 2022, 08:31 IST</t>
  </si>
  <si>
    <t>https://timesofindia.indiatimes.com/city/bengaluru/5-bengalureans-killed-as-speeding-car-rams-truck-in-chitradurga/articleshow/70270902.cms</t>
  </si>
  <si>
    <t>CHITRADURGA: Five people from Bengaluru, including four women, were killed after their speeding multi-purpose vehicle hit a truck on National Highway 4 at Kunchiganalu village on the outskirts of Chitradurga on Wednesday. Three others, including two children, were injured in the accident caused by bursting of the car‚Äôs tyre. The tragedy struck when the residents of Rajarajeshwari Nagar were on their way to a temple in Badami. Car driver Ashok, 35, Shyamala, 64, Shobha, 45, and Sukanya, 67, died on the spot. Manjula, 45, succumbed to injuries at the government hospital in Chitradurga. The injured Pavitra, 30, Shreshtha, 7, and Arthat, 2, are undergoing treatment at the same hospital. Prima facie, the car driver‚Äôs negligence caused the accident, said police. Explore Your Financial Landscape with Personalized Credit Insights.</t>
  </si>
  <si>
    <t xml:space="preserve"> Jul 18, 2019, 09:17 IST</t>
  </si>
  <si>
    <t>Five people from Bengaluru, including four women, were killed after their speeding multi-purpose vehicle hit a truck on National Highway 4 at Kunchiganalu village on the outskirts of Chitradurga on Wednesday</t>
  </si>
  <si>
    <t>https://timesofindia.indiatimes.com/city/pune/pune-33-year-old-scooter-rider-fractures-leg-after-being-hit-by-car-at-undri/articleshow/95211648.cms</t>
  </si>
  <si>
    <t>PUNE: A 33-year-old woman scooter rider sustained a fracture in her left leg after a tourist car hit her two-wheeler while overtaking another vehicle in front of City Centre mall at Undri around 12pm on October 30. ‚ÄúThe car was going to Undri chowk from Bishop‚Äôs school when its driver tried to overtake another vehicle and hit the scooter coming from the opposite side,‚Äù said assistant inspector Ganesh Torgal from Kondhwa police on Monday. Torgal said, ‚ÄúThe injured victim Nikita Yadav, a homemaker, had just driven out of her housing society and was going to market when the car hit her vehicle. Yadav has also sustained injuries to her knees and hands.‚Äù Passer-byes prevented the car driver from moving ahead and gave information of the incident to police. ‚ÄúWe have registered a case against the driver, who hails from Kopargaon taluka in Ahmednagar district, and have served a notice on him directing him to join the police in investigation,‚Äù he said, adding that the driver during questioning admitted that he was on way to Undri chowk to pick up a passenger to Nasik and the accident happened because of overtaking. Explore Your Financial Landscape with Personalized Credit Insights.</t>
  </si>
  <si>
    <t xml:space="preserve"> Oct 31, 2022, 21:28 IST</t>
  </si>
  <si>
    <t>A 33-year-old woman scooter rider sustained a fracture in her left leg after a tourist car hit her two-wheeler while overtaking another vehicle in front of City Centre mall at Undri around 12pm on October 30</t>
  </si>
  <si>
    <t>https://timesofindia.indiatimes.com/city/delhi/6-cars-damaged-in-pile-up-near-traffic-signal-in-s-delhi/articleshow/70268254.cms</t>
  </si>
  <si>
    <t>NEW DELHI: At least half-a-dozen cars were damaged in a accident near Maharani Bagh traffic signal on Wednesday morning. A woman received minor injuries in the crash, and the cars were severely damaged . The cops said that thecrash was the result of a driver of an app-based cab ramming a car in front of it. The driver was arrested and claims that his brakes had malfunctioned, which caused the accident. The incident was reported around 10am. The taxi driver told the police that a Maruti Swift travelling in front of him suddenly slowed down near the signal after a DTC bus in front stopped. The cab driver claimed that he was unable to control his vehicle and slammed on his brakes. However, instead, the taxi skid forward and hit the Swift. A woman travelling in the car was injured due to the impact. Following this, other cars travelling behind the taxi started piling up. The taxi was rammed by a Toyota Innova, which was hit by another taxi. A Maruti Ignis and another taxi were also damaged. The incident led to a major chaos that led to a snarl stretching back to DND Flyway. The vehicles were towed to New Friend‚Äôs Colony police station after the incident and a case of negligent driving and causing hurt due to negligence was registered. Explore Your Financial Landscape with Personalized Credit Insights.</t>
  </si>
  <si>
    <t>Updated: Jul 18, 2019, 07:51 IST</t>
  </si>
  <si>
    <t>At least half-a-dozen cars were damaged in a accident near Maharani Bagh traffic signal on Wednesday morning</t>
  </si>
  <si>
    <t>https://timesofindia.indiatimes.com/city/salem/aiadmk-mp-survives-car-accident/articleshow/68144997.cms</t>
  </si>
  <si>
    <t>SALEM: A day after AIADMK Lok Sabha member S Rajendran, who won from Villupuram constituency, died in a road accident, the ruling party's Kallakurichi MP K Kamaraj met with an accident near here on Sunday morning. Kamaraj's car turned turtle on the highway when one of the tyres burst, but the MP escaped with minor injuries. His driver and assistant too survived the accident, with minor injuries. All the three were taken to a nearby private hospital and they were discharged in the evening. According to police, the incident took place when Kamaraj was on his way to Salem from Kallakurichi to participate in the birth anniversary celebrations of the former chief minister, the late J Jayalalithaa. "When the car reached Minnapalli near Ayothiyapattinam, one of the tyres burst and the driver lost control over the vehicle, which swerved and turned turtle," a police officer said. Kamaraj, driver Velmurugan and the MP's aide Mohamed Nassar, who were trapped inside the car, were rescued by public and police. They were then taken to the private hospital. Police said the three were protected by the airbags in the car. "The MP was also wearing seat belt." Kamaraj, who sustained injuries to his arms, was treated at the hospital. State information and broadcasting minister Kadambur Raju, who was in the city to participate in the anniversary function, visited Kamaraj at the hospital. Explore Your Financial Landscape with Personalized Credit Insights.</t>
  </si>
  <si>
    <t xml:space="preserve"> Feb 25, 2019, 07:11 IST</t>
  </si>
  <si>
    <t>A day after AIADMK Lok Sabha member S Rajendran, who won from Villupuram constituency, died in a road accident, the ruling party's Kallakurichi MP K Kamaraj met with an accident near here on Sunday morning</t>
  </si>
  <si>
    <t>Attingal</t>
  </si>
  <si>
    <t>https://timesofindia.indiatimes.com/city/thiruvananthapuram/pedestrian-run-over-by-speeding-car/articleshow/68261403.cms</t>
  </si>
  <si>
    <t>Attingal: A 59-year-old man was killed after he was knocked by a speeding car near Pappala in Kilimanoor on Sunday night. The deceased has been identified as Prasad, son of Kunhikrishnan, a resident of Krishna Bhavan, Porunthamon. He was a construction worker. According to Kilimanoor police, the mishap occurred on Sunday around 8 30pm, when the victim was crossing the road. ‚ÄúAccording to an eyewitness account, the victim was trying to cross the road when a speeding car, which was heading towards Thiruvananthapuram direction from Nilamel, knocked him down. He was seriously injured on his spine, head and face. Passersby rushed him to the Medical College Hospital where he succumbed to his injuries by 10pm,‚Äù said a police officer. After the post-mortem, his body was handed over to the family on Monday. He leaves behind his wife Leela Prasad and sons Vinu Prasad and Anu Prasad. tnn Explore Your Financial Landscape with Personalized Credit Insights.</t>
  </si>
  <si>
    <t xml:space="preserve"> Mar 5, 2019, 04:21 IST</t>
  </si>
  <si>
    <t>A 59-year-old man was killed after he was knocked by a speeding car near Pappala in Kilimanoor on Sunday night</t>
  </si>
  <si>
    <t>https://timesofindia.indiatimes.com/city/dehradun/2-injured-as-car-falls-into-gorge-near-mussoorie/articleshow/71317562.cms</t>
  </si>
  <si>
    <t>MUSSOORIE: Two people were injured as a car fell into a gorge near Barlowganj about 3 kms from Mussoorie in the intervening night of Wednesday and Thursday. The accident happened at 1:30 am. Police rushed to the spot after receiving information from residents. ‚ÄúThe vehicle had veered off the road and had fallen into a 50-metre-deep gorge. While two people were stuck inside the car, two others managed to jump out. The injured were rescued and sent to hospital for treatment,‚Äù informed sub-inspector Neeraj Kathait, who was the first to reach the spot. According to police, four persons, including two men and two women were in the vehicle which veered off the road on a steep slope. Two persons managed to jump out of the vehicle while two were stuck inside the car and were left injured. The injured were identified as Prince, 24, resident of Dehradun and Pooja, 21, resident of Badiargarh, Tehri Garhwal. Explore Your Financial Landscape with Personalized Credit Insights.</t>
  </si>
  <si>
    <t xml:space="preserve"> Sep 27, 2019, 10:24 IST</t>
  </si>
  <si>
    <t>Two people were injured as a car fell into a gorge near Barlowganj about 3 kms from Mussoorie in the intervening night of Wednesday and Thursday</t>
  </si>
  <si>
    <t>https://timesofindia.indiatimes.com/city/varanasi/three-dead-2-injured-as-car-rams-bus-in-gorakhpur-dist/articleshow/72283199.cms</t>
  </si>
  <si>
    <t>GORAKHPUR: Three persons were killed and two others were injured in a head-on collision between a bus and a car near Koni Tiraha under Pipraich police station in Gorakhpur on Thursday morning. The only deceased identified was Shatrohan Thakur, 40, son of Chedi Thahur, Darbhanga. No FIR was lodged in this connection till the filing of the report. However, police have informed families of deceased and injured passengers. The ill-fated car was carrying passengers hailing from Bihar and they were going back to their state. According to reports, on a dense fog night, a car from Darbhanga while on its way to Bihar entered the wrong lane due to low visibility and collided with a contractual bus coming from the opposite direction. The collision was so strong that two people died on the spot and one died on way to hospital. Two people were injured and they were undergoing treatment in Gorakhpur BRD Medical College. ‚ÄúWe could only identify one of the deceased and have informed his family too. We are trying to find out the identify of others, said SSI Anand Malik, Pipraich. ‚ÄúAn FIR has not been lodged so far and if complaint letter will be filed from either side, case will be registered accordingly,‚Äù he added. Explore Your Financial Landscape with Personalized Credit Insights.</t>
  </si>
  <si>
    <t>Updated: Nov 29, 2019, 14:36 IST</t>
  </si>
  <si>
    <t>Three persons were killed and two others were injured in a head-on collision between a bus and a car near Koni Tiraha under Pipraich police station in Gorakhpur on Thursday morning</t>
  </si>
  <si>
    <t>https://timesofindia.indiatimes.com/city/jaipur/scooterist-critically-injured-as-car-hits-vehicle-at-jda-circle/articleshow/70290390.cms</t>
  </si>
  <si>
    <t>JAIPUR: A 59-year-old person was critically injured after a speeding car rammed into his scooter near JDA circle on Friday morning. The accident, which went viral, happened exactly at the same spot where three days ago another speeding car had killed two brothers. The traffic signal at the JDA circle was not functioning properly. The scooterist was hit by the speeding car. The scooter driver was flung high in the air before he fell on the road. The victim Abhay Chand Daga is battling for life at SMS hospital and his condition remains critical. The car driver, identified as Sidharth, had taken the injured to the hospital. Explore Your Financial Landscape with Personalized Credit Insights.</t>
  </si>
  <si>
    <t>Updated: Jul 19, 2019, 13:37 IST</t>
  </si>
  <si>
    <t>A 59-year-old person was critically injured after a speeding car rammed into his scooter near JDA circle on Friday morning</t>
  </si>
  <si>
    <t>https://timesofindia.indiatimes.com/city/agra/3-haryana-men-killed-as-car-falls-into-drain-in-mathuras-kosi-kalan/articleshow/84594809.cms</t>
  </si>
  <si>
    <t>AGRA: Three men were drowned in Hulwana drain in Mathura‚Äôs Kosi Kalan area on Monday night when the driver of their car lost control of the vehicle and it overshot the road, plunging into the murky water. They were heading home to Palwal in Haryana from Rajasthan. According to police, the accident took place around 11:15 pm. The deceased were identified as Veerpal (35), Rakesh (28) and Brijesh (35). Their bodies have been sent for post-mortem, said police. Brijesh‚Äôs brother Dinesh said the deceased were friends. ‚ÄúMy brother spoke to me over the phone around 10:26 pm and the accident took place about half an hour later,‚Äù he said. While Veerpal was a farmer, Rakesh and Brijesh were businessmen. The spot seems to be accident-prone. On January 6, a young couple died when their car fell into the drain. According to locals, the accident took place as there is no boundary wall on either side of the road over the drain. Explore Your Financial Landscape with Personalized Credit Insights.</t>
  </si>
  <si>
    <t>Updated: Jul 21, 2021, 14:40 IST</t>
  </si>
  <si>
    <t>Three men were drowned in Hulwana drain in Mathura‚Äôs Kosi Kalan area on Monday night when the driver of their car lost control of the vehicle and it overshot the road, plunging into the murky water</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</si>
  <si>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Babu‚ÄôS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Driver‚ÄôS Rash Driving That Led To The Accident. The Police Arrived At The Venue, Enquired About Sampoornesh &amp; His Family, And Reportedly Arrested The Driver. It‚ÄôS Said That The Car Was Partially Damaged. On Tuesday (November 26), A Female Software Engineer Was Killed In A Road Accident At Hyderabad When Her Two-Wheeler Was Hit By An Rtc Bus With A New And Inexperienced Driver Behind The Wheel.</t>
  </si>
  <si>
    <t>https://timesofindia.indiatimes.com/entertainment/telugu/movies/news/burning-star-sampoornesh-babu-and-his-family-escaped-unhurt-after-an-rtc-bus-rams-into-their-car/articleshow/72258103.cms</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</si>
  <si>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Babu‚Äôs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driver‚Äôs rash driving that led to the accident. The police arrived at the venue, enquired about Sampoornesh &amp; his family, and reportedly arrested the driver. It‚Äôs said that the car was partially damaged. On Tuesday (November 26), a female software engineer was killed in a road accident at Hyderabad when her two-wheeler was hit by an RTC bus with a new and inexperienced driver behind the wheel.</t>
  </si>
  <si>
    <t>Updated: Nov 27, 2019, 18:35 IST</t>
  </si>
  <si>
    <t>Telugu hero Sampoornesh Babu who is fondly known as Burning Star among his fans has escaped a deadly car accident which took place earlier today at the Siddipet town in Telangana</t>
  </si>
  <si>
    <t>https://timesofindia.indiatimes.com/city/chennai/three-women-die-as-truck-rams-car-in-tamil-nadu/articleshow/72226077.cms</t>
  </si>
  <si>
    <t>DHARMAPURI: Three women died and a man sustained injuries when a speeding truck rammed a car they were travelling in near Thoppur in Dharmapuri district of Tamil Nadu on Monday evening. The deceased have been identified as Sathiyavani, 38, Kavitha, 35, and Anbumani, 36, of Kakkanampalayam in Tirupattur district. Car driver V Ramesh, 30, of the same village suffered injuries in the accident. They were going to Tirupur . The accident happened on the Bengaluru-Salem National Highway when the car driver applied a sudden brake on a curve. The speeding truck rammed the car from behind. The three women, who were sitting in the rear seat, died on the spot. The Thoppur police registered a case. Explore Your Financial Landscape with Personalized Credit Insights.</t>
  </si>
  <si>
    <t xml:space="preserve"> Nov 25, 2019, 18:30 IST</t>
  </si>
  <si>
    <t>Three women died and a man sustained injuries when a speeding truck rammed a car they were travelling in near Thoppur in Dharmapuri district of Tamil Nadu on Monday evening</t>
  </si>
  <si>
    <t>https://timesofindia.indiatimes.com/city/bengaluru/bengaluru-run-over-by-car-scooterist-escapes-with-minor-injuries/articleshow/91754668.cms</t>
  </si>
  <si>
    <t>BENGALURU: In a narrow escape, a 52-year-old man sustained minor injuries after a car rammed his scooter and then ran over him on KK Layout Main Road near Papareddy Layout, west Bengaluru, on Saturday. The accident victim, Prabhakar, is a resident of Papareddy Layout and document writer. Police said he was riding his scooter around 10am when the car entered the main road from 10th Cross. The driver, identified as Dr Lakshmi , was unable to control her new car and hit Prabhakar 's scooter. He fell on to the road. Instead of stopping the car, the woman drove further. She stopped it after the front right tyre ran over him, police said. The public rushed Prabhakar to a nearby hospital, where he was treated as an outpatient. Kamakshipalya police registered a case of rash and negligent driving against Dr Lakshmi based on a complaint filed by Prabhakar. The CCTV footage of the accident went viral on social media. Rebirth for me: Prabhakar told TOI the incident took place while he was returning home from a salon. "I went to the salon for a shave. It was crowded so I decided to return home. That's when the incident occurred. I fell on to the road soon after the car rammed my scooter. The woman did not apply the brake. Before I realised what had happened, the front right tyre landed on my shoulder," he recalled. "The public shouted at the car driver and rushed towards me. They lifted the car and dragged me out within two minutes. My son's friend, who was present there, informed him. They rushed me to hospital, where I was treated till 2.30pm. I underwent various scans, and doctors confirmed nothing happened to my body," said Prabhakar, calling it a rebirth. Explore Your Financial Landscape with Personalized Credit Insights.</t>
  </si>
  <si>
    <t>Updated: May 24, 2022, 07:10 IST</t>
  </si>
  <si>
    <t>In a narrow escape, a 52-year-old man sustained minor injuries after a car rammed his scooter and then ran over him on KK Layout Main Road near Papareddy Layout, west Bengaluru, on Saturday</t>
  </si>
  <si>
    <t>https://timesofindia.indiatimes.com/city/jaipur/2-killed-2-injured-after-bus-hits-car-in-barmer/articleshow/93335702.cms</t>
  </si>
  <si>
    <t>JAISALMER: Two persons were killed and two injured in a road accident on Wednesday in Shiv area of Barmer district. The family was on its way to Ramdevra from Gujarat when their car collided with a bus. The deceased were brother and sister. Police reached the spot and admitted the injured at Barmer hospital , who were later referred to Jodhpur due to serious condition. According to police, the collision was so severe that the car broke into pieces. Police handed over the bodies to the family after the post mortem. On the other hand, the bus driver and passengers remained unhurt. Explore Your Financial Landscape with Personalized Credit Insights.</t>
  </si>
  <si>
    <t>Updated: Aug 4, 2022, 09:40 IST</t>
  </si>
  <si>
    <t>Two persons were killed and two injured in a road accident on Wednesday in Shiv area of Barmer district</t>
  </si>
  <si>
    <t>https://timesofindia.indiatimes.com/city/hyderabad/man-rams-car-into-2-bikes-while-negotiating-curve/articleshow/68142834.cms</t>
  </si>
  <si>
    <t>HYDERABAD: Six people were injured in an accident on Sultanpur road in Balapur in the wee hours of Sunday. A car, driven by Praneeth Reddy, a private employee of Alkapuri Colony, rammed into two bikes coming from the opposite direction near Essar Petrol Pump around 4.30 in the morning. ‚ÄúThere was a sharp curve on the road where the accident occured. Praneeth Reddy, who was travelling from Ijtema Ground in Pahadesharif to Mallapur, did not spot the bikes coming from the opposite direction. He rammed his car into both the bikes one after the other, then veered off the road and crashed into a heap of mud on the side of the road,‚Äù said P Nagaraju, Balapur SI. M Krishna, from Nandanavanam in Meerpet, whose bike was hit first, suffered multiple injuries on his head and right leg. On the second bike, a private employee, Mallesh, from Sri Sai Colony in Balapur, his wife Jyothy and their children, Sai Tej and Laxita were travelling. Police said all members of the family fractured their legs, but none of them is critical. Praneeth Reddy suffered a head injury and is undergoing treatment at a local hospital. Police checked his blood alcohol content and it was nil. A case was registered against Praneeth under section 338 of the IPC. Explore Your Financial Landscape with Personalized Credit Insights.</t>
  </si>
  <si>
    <t>Updated: Feb 25, 2019, 06:44 IST</t>
  </si>
  <si>
    <t>Six people were injured in an accident on Sultanpur road in Balapur in the wee hours of Sunday</t>
  </si>
  <si>
    <t>https://timesofindia.indiatimes.com/city/hyderabad/car-flies-off-flyover-crushes-housewife/articleshow/72204064.cms</t>
  </si>
  <si>
    <t>HYDERABAD: 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 The car fell on the ground, bounced once, hit people standing at a bus/auto stand, crashed into a tree, turned turtle and landed on P Satyaveni, killing her on the spot. Four others, including Polo driver Krishna Milan Rao Kalvakuntla, suffered serious injuries. Cyberabad police said the Polo was cruising at 104 kmph at the time of the accident. They suspect the driver‚Äôs inability to negotiate the curve on the uni-directional flyover could be the reason for the accident. It is the second major road accident on the flyover since it opened on November 4. In the previous accident, two youngsters died. As CCTV footage of the accident went viral on social media and other communication platforms, authorities closed the flyover for traffic. At 1.20 pm, the Polo, driven by 27-year-old businessman Milan, who was moving from Raiduram to Hi-Tec City, was zooming on the near-empty flyover in the middle lane. While negotiating the curve, Milan went to the left but grazed the parapet of the flyover at high speed. Car flipped, plunged 60ft to the ground Owing to the impact, the car was hurtled into the air, it flipped and plunged over 60 feet to the ground. It first fell on the road in front of a car showroom. Subsequently, the car bounced, hit people standing at the bus/auto stand and crashed into a huge tree, before finally landing on Satyaveni, who was waiting for an auto. Owing to the high-speed crash, the tree got uprooted and a few cars parked on the road were damaged. Immediately, passers-by and locals rushed to the scene and removed people caught in the branches of the uprooted tree, which fell on to a side. Some passers-by went to the rescue of Milan, who had suffered a major head injury, and brought him out of the car. The air balloons of his car perhaps saved his life despite the fall from the flyover. The injured were shifted to Care Hospital. Raiduram police said Satyaveni, a resident of Manikonda, died on the spot while three others ‚Äî the deceased‚Äôs daughter Praneetha, auto driver Balaji Naik and engineering graduate K Kurba ‚Äî suffered injuries. In a health bulletin, Care Hospital authorities said Milan had scalpel lacerations, right clavicular fracture and multiple abrasions over the body. He was being monitored in the ICU. About the others, the statement said, ‚ÄúAll the patients are haemodynamically stable and under close monitoring in ICU.‚Äô‚Äô A case has been registered under IPC Section 304A (negligence causing death). Explore Your Financial Landscape with Personalized Credit Insights.</t>
  </si>
  <si>
    <t>Updated: Nov 24, 2019, 08:03 IST</t>
  </si>
  <si>
    <t>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t>
  </si>
  <si>
    <t>https://timesofindia.indiatimes.com/city/jaipur/5-killed-and-3-injured-in-3-separate-road-accidents/articleshow/90467506.cms</t>
  </si>
  <si>
    <t>JAIPUR: Five persons were killed and three others were injured in three separate road accidents in the state since late Friday evening. In all the accidents the deceased were on two-wheelers. A woman was killed and her brother-in-law was injured when the bicycle on which they were travelling to Kali Khori Dhamwas hit by a rashly driven SUV on Saturday morning. ‚ÄúThe woman identified as Mamata (35) along with her brother-in-law was going to a shrine on the bicycle when they were hit by a rashly driven SUV. The woman died on the spot while the man was taken to Gurugram under critical condition,‚Äù said a senior police officer of Bhiwadi police. In another accident, a six-month-old boy and his uncle were killed and two other members of their family were injured in a head-on collision between a car and a tempo near Dholpur during early hours of Saturday. ‚ÄúThe deceased were identified as Babu (6) and his uncle Geetam (22) while other family members including Khushbu (25), Preeti (32) and Neeraj (26) were injured in the accident,‚Äù said a senior police officer. Two persons were killed near Dhindora ka Teen Murti village near Hindaun city of Karauli when the bike on which they were going to Bharatpur was hit by an unidentified vehicle. Explore Your Financial Landscape with Personalized Credit Insights.</t>
  </si>
  <si>
    <t>Updated: Mar 27, 2022, 13:54 IST</t>
  </si>
  <si>
    <t>Five persons were killed and three others were injured in three separate road accidents in the state since late Friday evening</t>
  </si>
  <si>
    <t>https://timesofindia.indiatimes.com/city/dehradun/student-killed-in-bike-car-collision-in-doon/articleshow/72189910.cms</t>
  </si>
  <si>
    <t>DEHRADUN : A 22-year-old student of University of Petroleum &amp; Energy Studies (UPES) was killed after the motorcycle he was riding collided with a car near Kandoli in Premnagar police station area on Friday. The deceased, identified as Aviral Srivastava, was a third year student of BA LLB in the Petroleum University and a native of Kanpur in Uttar Pradesh. Immediately after the accident , local residents informed the police, following which police teams reached the spot and took the injured to hospital where doctors declared him brought dead. ‚ÄúThe student was living alone in Bidholi area where his college is situated. He was going somewhere when his bike collided head-on with a car coming from the opposite direction,‚Äù said a police officer of Premnagar police station. Police informed the family members who have left from Kanpur and are likely to reach Dehradun by Saturday morning. Meanwhile, no case has been filed in the matter yet as police is waiting for the family members to reach Dehradun. Explore Your Financial Landscape with Personalized Credit Insights.</t>
  </si>
  <si>
    <t>Updated: Nov 23, 2019, 07:34 IST</t>
  </si>
  <si>
    <t>A 22-year-old student of University of Petroleum &amp; Energy Studies (UPES) was killed after the motorcycle he was riding collided with a car near Kandoli in Premnagar police station area on Friday</t>
  </si>
  <si>
    <t>Ariyalur</t>
  </si>
  <si>
    <t>https://timesofindia.indiatimes.com/city/trichy/1-crushed-to-death-5-injured-as-car-rams-into-bus-stop/articleshow/72175740.cms</t>
  </si>
  <si>
    <t>ARIYALUR: A 50-year-old man was killed and five others injured as a speeding car rammed into a crowd waiting at a bus stop outside Gangaikonda Cholapuram temple near Jayankondam here on Thursday. The victims were identified as Subramanian, Bhoominathan, Raj, Ravikumar, Dharmalingam and Anbalagan, all hailing Kuruvalappar and Reddipalayam hamlets near Jayankondam. On Thursday around 10 am, a speeding sedan heading towards Jayankondam town on the Chidambaram-Trichy NH near the Gangaikondan Cholapuram temple lost control and rammed into the bus stop. While Subramanian was crushed to death on the spot, five others sustained severe injuries. The injured were rushed to the Jayankondam government hospital for treatment. The driver, S Gowthaman, of Meensurutti, was detained by the Meensurutti police. Further investigation is on. The injured are said to be in stable condition. Explore Your Financial Landscape with Personalized Credit Insights.</t>
  </si>
  <si>
    <t>Updated: Nov 22, 2019, 13:27 IST</t>
  </si>
  <si>
    <t>A 50-year-old man was killed and five others injured as a speeding car rammed into a crowd waiting at a bus stop outside Gangaikonda Cholapuram temple near Jayankondam here on Thursday</t>
  </si>
  <si>
    <t>https://timesofindia.indiatimes.com/city/ludhiana/five-killed-three-injured-in-car-muv-collision-in-jalandhar/articleshow/70186554.cms</t>
  </si>
  <si>
    <t>JALANDHAR : Five persons, including four of a family and their driver, were killed and three others injured in a head-on collision between a car and a multi-utility vehicle (MUV) on Thursday near Pachranga village on Jalanndhar-Pathankot road. All those who died were in the car and were coming from Jammu towards Jalandhar while the MUV was going in the opposite direction. According to police, two brothers Dev Raj and Darshan Kumar, residents of RS Pura in Jammu, and their wives Lajwanti and Raj Kumari, who were sisters, were travelling in the car when it jumped the central divider on the highway and rammed the MUV. All four car occupants and driver Sunil Kumar were killed on the spot. ‚ÄúIt seems that a tyre of the car burst after which it went out of control and jumped the divider. All five died instantly. It took a lot of effort by the cops to pull their bodies out,‚Äù said Bhogpur police station incharge Gurinderjeet Singh Nagra. The deceased could be identified from the papers found in the car after which the cops informed their family. ‚ÄúSome of their relatives were coming in another car and they reached here within sometime after we managed to inform them,‚Äù he said. A case has been registered. Ghorebaha village resident Maninder Singh and his family were travelling in the MUV involved in the collision. Maninder and his daughter had come from abroad and three other persons, including his wife and son, had gone to receive them from Jalandhar when the accident took place. Maninder and two others were injured and they were rushed to a private hospital in Jalandhar. Explore Your Financial Landscape with Personalized Credit Insights.</t>
  </si>
  <si>
    <t xml:space="preserve"> Jul 12, 2019, 10:02 IST</t>
  </si>
  <si>
    <t>Five persons, including four of a family and their driver, were killed and three others injured in a head-on collision between a car and a multi-utility vehicle (MUV) on Thursday near Pachranga village on Jalanndhar-Pathankot road</t>
  </si>
  <si>
    <t>https://timesofindia.indiatimes.com/city/jaipur/three-killed-four-injured-in-two-road-accidents/articleshow/89416346.cms</t>
  </si>
  <si>
    <t>Jaipur: Three persons were killed and four others were injured in two separate road accidents in Nagaur and Pali districts. According to police, two persons were killed in a head-on collision between two cars in Nagaur on National Highway-62 during early hours on Monday. In the same accident three persons including a woman were also injured, police added. ‚ÄúPokar Ram Jat along with his wife Sugna and son Sumit was heading for Jodhpur from Bikaner‚Äôs Nokha village when their car collided with another car coming from opposite direction. In the accident Pokar Ram was killed along with Govind who was a passenger in the other car. Three others including Sugna, her son Sumit and one yet to be identified person were injured in the accident,‚Äù a senior officer of Khinvsar police station said. In another accident, a 50-year-old man was killed while his grandson sustained injuries when their car lost control and hit a road divider near Keerva village of Pali district. ‚ÄúIt appears that the driver, identified as Vena Ram , was into talking while driving and lost focus,‚Äù said an officer of Gudha Indla police station. Explore Your Financial Landscape with Personalized Credit Insights.</t>
  </si>
  <si>
    <t xml:space="preserve"> Feb 8, 2022, 03:56 IST</t>
  </si>
  <si>
    <t>Three persons were killed and four others were injured in two separate road accidents in Nagaur and Pali districts</t>
  </si>
  <si>
    <t>https://timesofindia.indiatimes.com/city/coimbatore/two-killed-in-accident/articleshow/85355828.cms</t>
  </si>
  <si>
    <t>COIMBATORE: A young man and his 70-year-old relative were killed after the car they were travelling in hit behind a tipper truck on L&amp;T bypass at Sulur on Saturday night. The deceased were identified as D Nithish Rahul, 21, of Kadarpet in Tirupur and P Kandasamy of Kaliyapuram near Sulur. Nithish was running a banian company in Tirupur and Kandasamy owned powerloom units. They were on the way to Coimbatore from Kerala on Saturday evening. Nithish was driving the car and Kandasamy was sitting with him. When they neared Kavery Spinning Mill on Vellalore Pirivu around 8.30pm, Nithish noticed a tipper truck in front of the car. The truck driver suddenly took a right turn without any indication. Nithish tried to control the car, but it hit behind the truck. The duo died on the spot. Police have registered a case against truck driver M Muthukumar , 25, of Pattanam in Sulur. Explore Your Financial Landscape with Personalized Credit Insights.</t>
  </si>
  <si>
    <t>Updated: Aug 16, 2021, 09:03 IST</t>
  </si>
  <si>
    <t>A young man and his 70-year-old relative were killed after the car they were travelling in hit behind a tipper truck on L&amp;T bypass at Sulur on Saturday night</t>
  </si>
  <si>
    <t>https://timesofindia.indiatimes.com/city/jaipur/two-killed-in-truck-car-collision-in-rajasthan/articleshow/89724072.cms</t>
  </si>
  <si>
    <t>JAIPUR: Two persons were killed when a truck collided with a car in Rajasthan 's Churu district on Monday, police said. The accident occurred near Sirsala village on NH-52 , they said. A police team rushed the spot after learning about the incident and took the injured to a hospital where doctors declared them brought dead, the police said, adding the deceased were the occupants of the car. The truck overturned after it hit the car, they said. The matter is under investigation, police said. Explore Your Financial Landscape with Personalized Credit Insights.</t>
  </si>
  <si>
    <t>Updated: Feb 21, 2022, 15:51 IST</t>
  </si>
  <si>
    <t>Two persons were killed when a truck collided with a car in Rajasthan 's Churu district on Monday, police said</t>
  </si>
  <si>
    <t>https://timesofindia.indiatimes.com/city/bengaluru/bengaluru-woman-dies-under-wheels-of-toppled-car/articleshow/70388251.cms</t>
  </si>
  <si>
    <t>BENGALURU: A 37-year-old homemaker died when she was run over by her car after the vehicle toppled over due to a tyre burst, throwing her out. The car flipped four times before landing 20 feet below on the bed of Jigani Lake near Anekal on Thursday afternoon. Mamatha came under the wheels of the 2007-model Hyundai Santro, which her husband Anand Kumar, 45, was driving, police said. He lost control of the vehicle when the front left tyre exploded. Police said the couple, from Hulimangala village, was travelling towards Jigani at 1.30pm when the accident occurred. Anand, a farmer, sustained severe injuries and was rushed to a nearby hospital by passersby. Jigani police rushed to the spot and shifted the body to a mortuary. "Witnesses said it was a case of tyre burst. We are yet to ascertain the exact reason for the accident. Experts will examine the vehicle," an officer said. The muddy road connecting Hulimangala and Jigani on the lake side is in a poor condition. Explore Your Financial Landscape with Personalized Credit Insights.</t>
  </si>
  <si>
    <t xml:space="preserve"> Jul 26, 2019, 06:58 IST</t>
  </si>
  <si>
    <t>A 37-year-old homemaker died when she was run over by her car after the vehicle toppled over due to a tyre burst, throwing her out</t>
  </si>
  <si>
    <t>https://timesofindia.indiatimes.com/city/mumbai/5-teens-in-car-hurt-after-it-hits-bike-rider-killed-on-spot/articleshow/74069926.cms</t>
  </si>
  <si>
    <t>MUMBAI: A joyride after bunking college turned tragic for five teenagers when their speeding car rammed into a two-wheeler, killing the rider on the spot at Boisar in Palghar district on Monday. Tarapur police said the teens are out of danger. The friends, all aged 18, sustained injuries when their car turned turtle. Tarapur police have booked driver Hritik Sharma (18) for the death of Laxman Wavre (30) who worked as a garden contractor with Bhabha Atomic Research Centre Colony in Tarapur. Sharma does not have a driving licence. The incident took place around 7.20am when Sharma and his four friends, including two girls, all Class XI students of a junior college in Boisar, decided to bunk lectures and go for a drive to Chinchani, a beach destination at Boisar. They were in their college uniform when the accident took place. Sharma, who is believed to have borrowed the car from a friend‚Äîwho was not travelling with them‚Äîwas speeding down the road. When he reached Kurgaon village, he rammed into the bike. Wavre, the biker who was wearing a helmet, was thrown at a distance and died on the spot. A resident of Popharan village in Boisar, Wavre was on his way to work. He was identified based on his identity card found in his pocket. His family was informed by locals. Sharma tried to control his vehicle but it turned turtle and rammed into a tree. Eyewitnesses said the teens were pulled out of the car by locals. Sharma and his two male friends sustained head and body injuries. The two girls, on rear seats, suffered minor injuries. All five are being treated at Boisar‚Äôs Anand Hospital. API Santosh Jadhav said Sharma is booked under IPC and Motor Vehicles Act. He will be arrested after his release from hospital. The car owner was summoned. Explore Your Financial Landscape with Personalized Credit Insights.</t>
  </si>
  <si>
    <t>Updated: Feb 11, 2020, 10:03 IST</t>
  </si>
  <si>
    <t>A joyride after bunking college turned tragic for five teenagers when their speeding car rammed into a two-wheeler, killing the rider on the spot at Boisar in Palghar district on Monday</t>
  </si>
  <si>
    <t>https://timesofindia.indiatimes.com/city/noida/speeding-car-rams-scooter-man-killed/articleshow/72116797.cms</t>
  </si>
  <si>
    <t>NOIDA: A 38-year-old owner of a tiles showroom died late on Sunday after the scooter he was riding had a head-on collision with a car near Janta Flats in Sector 73. Although the deceased, Ved Prakash Sharma, was wearing a helmet, his ribs got fractured in the crash. Sharma was returning to his house in Sarfabad from his showroom in Ghaziabad‚Äôs Indirapuram when the accident happened around 10.30 pm on Sunday. According to sources, the police suspect that the driver of the car ‚Äî a white Xcent commercial cab ‚Äî was drunk and the vehicle was being driven at a speed of about 100 kmph. The driver of the car fled soon after the accident. The vehicle has been seized. According to Sharma‚Äôs relatives, he would usually not take his scooter while returning home from the showroom. He used to leave the two-wheeler there at night. But on Sunday night, some of the helpers at the showroom had asked him to take the scooter home. ‚ÄúHe was on the service road of Sector 73 near Janta Flats when the car coming from the opposite direction hit his scooter. Sharma was flung in the air for some distance due to the impact. Although he was wearing a helmet, he suffered serious injuries in his chest. His ribs got fractured and he died on the spot,‚Äù one of his relatives told TOI. According to Sharma‚Äôs family members, there were three-four people inside the cab when the accident happened. As passersby gathered at the spot, a police team reached the area and seized both the vehicles. Rajneesh Tyagi, the senior sub inspector, Sector 49 police station, told TOI that an FIR has been lodged against the accused car driver under IPC sections 304 a (causing death by negligence) and 279 (rash driving). The car driver has been identified as one Shivendra Singh Yadav. Sharma is survived by his wife and a 15-year-old daughter. Explore Your Financial Landscape with Personalized Credit Insights.</t>
  </si>
  <si>
    <t>Updated: Nov 19, 2019, 13:37 IST</t>
  </si>
  <si>
    <t>A 38-year-old owner of a tiles showroom died late on Sunday after the scooter he was riding had a head-on collision with a car near Janta Flats in Sector 73</t>
  </si>
  <si>
    <t>https://timesofindia.indiatimes.com/city/hyderabad/telangana-congress-leader-feroz-khans-step-daughter-dies-in-car-crash/articleshow/93284330.cms</t>
  </si>
  <si>
    <t>HYDERABAD: Congress leader Feroz Khan's stepdaughter died in a road accident after the car in which she was travelling rammed into the median and flipped at Shamshabad in the early hours of Monday. The accident occurred when the 21-year-old victim, Tanya Kakde, along with two of her friends was travelling in the car from the RGI Airport to the city. According to RGI Airport police, Tanya, a beautician, was travelling with her friends - Mirza Ali and Diya. Mirza was at the wheel and hereportedly drove the car rashly. At 12.05 am on Monday, when they reached MS convention at Satamrai on the NH-44, the vehicle hit the median and overturned. Alerted by passersby, the RGI Airport police rushed to the spot and found three persons in the vehicle (TS-13-EV-5243). Mirza Ali reportedly drove the car in a rash and negligent manner. Despite the front air bags opening, Mirza and Tanya, who was in the front passenger seat, suffered injuries. "The sunroof of the car was open. When the vehicle overturned, Tanya suffered a severe head injury. She also sustained a severe injury on her right hand. Tanya was rushed to Osmania General Hospital for treatment, but she was declared brought dead by the doctors," RGI Airport inspector R Srinivas said. The other two injured were shifted to a corporate hospital in the city. "Mirza also suffered severe injuries and he is undergoing treatment. Diya suffered minor injuries and she left the hospital after receiving treatment. Mirza was not under the influence of alcohol," assistant commissioner of police (ACP), Shamshabad, Bhaksar said. Police registered a case under Sections 304-a and 337 of the IPC against Mirza. Explore Your Financial Landscape with Personalized Credit Insights.</t>
  </si>
  <si>
    <t>Updated: Aug 2, 2022, 05:43 IST</t>
  </si>
  <si>
    <t>Congress leader Feroz Khan's stepdaughter died in a road accident after the car in which she was travelling rammed into the median and flipped at Shamshabad in the early hours of Monday</t>
  </si>
  <si>
    <t>https://timesofindia.indiatimes.com/city/chandigarh/driver-falls-asleep-car-hits-tree/articleshow/70019678.cms</t>
  </si>
  <si>
    <t>CHANDIGARH: Four Jammu residents were injured after their car rammed into a tree near the light point of Sector 25-38 in the early hours of Sunday. Police said Hardeep Singh, a resident of Jammu, along with three others had gone to Amritsar around two days back. They were returning to Jammu. When they crossed the light point, Hardeep allegedly fell asleep and lost control over the vehicle. The car hit a tree on the roadside. The injured were taken to Government Multi-specialty Hospital, Sector 16. Cops from Sector 39 police station recorded their statements. Police said all the injured received minor injuries. Hardeep refused to lodge any formal complaint in the case. Explore Your Financial Landscape with Personalized Credit Insights.</t>
  </si>
  <si>
    <t xml:space="preserve"> Jul 1, 2019, 11:08 IST</t>
  </si>
  <si>
    <t>Four Jammu residents were injured after their car rammed into a tree near the light point of Sector 25-38 in the early hours of Sunday</t>
  </si>
  <si>
    <t>https://timesofindia.indiatimes.com/city/hyderabad/4-die-as-rtc-bus-hits-car/articleshow/89694161.cms</t>
  </si>
  <si>
    <t>Hyderabad: Four persons travelling in a car died when their vehicle was hit by an RTC bus at Mulugu on Saturday morning. According to police, the accident occurred near Gattamma temple when an RTC bus of Hanmakonda depot hit the car coming from the opposite direction. The four deceased were identified as K Srinivas , 45, K Ramesh, 48, and K Jyothi , 42 and B Kalyan , 2. K Sujatha suffered serious injuries. ‚ÄúDue to the high speed collision, the front portion of the car was completely damaged,‚Äù Mulugu police said. A few passengers in the bus suffered minor injuries. It took more than an hour for police to remove the bodies from the mangled car. A case was registered under section 304-a and 337 of the IPC. tnn Explore Your Financial Landscape with Personalized Credit Insights.</t>
  </si>
  <si>
    <t xml:space="preserve"> Feb 20, 2022, 03:53 IST</t>
  </si>
  <si>
    <t>Four persons travelling in a car died when their vehicle was hit by an RTC bus at Mulugu on Saturday morning</t>
  </si>
  <si>
    <t>https://timesofindia.indiatimes.com/city/ahmedabad/police-vehicle-rams-into-car-no-action-taken/articleshow/84423267.cms</t>
  </si>
  <si>
    <t>AHMEDABAD: A police vehicle from Rajkot district rammed into a car near Panchvati Crossroads on Wednesday in which the car suffered massive damage and its driver ‚Äî a woman, had a close shave. Locals and the driver of the car alleged that the man who was driving the police vehicle was drunk. No FIR has been filed in the case, but the video of the incident went viral and the police drew flak for it. In the video, the driver of the police vehicle was seen pleading before a woman and a man to hear him out. Another man, who is seen in the video, repeatedly told the woman who was driving the car which got damaged, to call up police control room. Later, another policeman approached the driver and made him sit inside the police vehicle. Both of them were not wearing masks. The woman also said that the police driver drove with negligence and if someone had sat on the backseat, he or she would have been killed due to impact of the accident. Deputy commissioner of police, traffic, said, ‚ÄúI have also seen the accident video but we have not taken any legal steps as no FIR was filed in the case.‚Äù Explore Your Financial Landscape with Personalized Credit Insights.</t>
  </si>
  <si>
    <t>Updated: Jul 15, 2021, 06:46 IST</t>
  </si>
  <si>
    <t>A police vehicle from Rajkot district rammed into a car near Panchvati Crossroads on Wednesday in which the car suffered massive damage and its driver ‚Äî a woman, had a close shave</t>
  </si>
  <si>
    <t>https://timesofindia.indiatimes.com/city/surat/22-yr-old-cheats-death-by-skin-of-teeth-in-navsari-accident/articleshow/91298261.cms</t>
  </si>
  <si>
    <t>Surat: In the tragic road accident that killed five members of a family on Kasbapar to Dhola Pipla road in Navsari on Monday, a sixth member had a miraculous escape from the jaws of death. Survivor 22-year-old Deep Patel narrated how a combination of brand new clothes, ripped metal sheet and a pit below the car kept him alive to share his amazing tale. ‚ÄúThe entire car became flat after the container fell on it. But Deep survived as he got caught under a bundle of newly-purchased clothes and on one side of the car a gap was created in a metal sheet. Just below the gap, there was a pit in which Deep slipped and survived,‚Äù said S K Rai, deputy superintendent of police, Navsari. ‚ÄúI heard the noise of people soon after the accident when they kept telling me that they were calling for crane and that the rescue work will start soon,‚Äù Deep stated in the FIR. Based on details provided by Deep, the police registered an offence against the errant truck driver Sanjay Thakur, a resident of Ichhapore and native of Tiwari Tola village in Bihar and arrested him. He has been booked for causing death due to negligence among many other charges in Navsari rural police station. In the gruesome accident, residents of Samroli village near Chikhli of Navsari district Praful Lallu Patel (50), his wife Minakshi (48), their son Rigvesh alias Shiv Praful Patel (18), along with Ronak Kanti Patel (22) and Manisha Mukesh Patel (32) of Vankal village died after a multi-axle truck carrying a container overturned and crushed the car in which the victims were travelling. The family had gone to Surat city to purchase clothes and other material for a wedding. ‚ÄúThey were returning to Samroli when the truck, coming from the opposite direction, lost control and moved off the road and the container overturned and crushed the car, said the police. Explore Your Financial Landscape with Personalized Credit Insights.</t>
  </si>
  <si>
    <t xml:space="preserve"> May 4, 2022, 03:27 IST</t>
  </si>
  <si>
    <t>In the tragic road accident that killed five members of a family on Kasbapar to Dhola Pipla road in Navsari on Monday, a sixth member had a miraculous escape from the jaws of death</t>
  </si>
  <si>
    <t>https://timesofindia.indiatimes.com/city/chennai/biker-crushed-to-death-under-truck-after-hitting-open-car-door/articleshow/94545686.cms</t>
  </si>
  <si>
    <t>CHENNAI: A 30-year-old government employee was crushed to death under the wheels of a truck after his bike hit the door of a car that burst open suddenly at Tiruvallur on Thursday. The deceased was identified as S Ragupathy, of Ponneri in Tiruvallur. An engineer, he was working as a clerk in a government office in the district. Ragupathy was riding his bike home when the driver of a car parked along the road suddenly opened the door to get out. Caught unawares, Ragupathy slammed into the door and was thrown off the bike. A truck coming in the same direction crushed him to death. Though he was wearing a helmet, he suffered severe head injuries and was declared dead at a private hospital where he was taken to, police said. The helmet he was wearing broke. The body was later sent for postmortem. Several passersby and residents of the area who gathered at the spot blamed the car driver for the accident for opening the door without checking the vehicles on the road. The truck driver was booked for causing death due to negligence. Since he was speeding he did not notice the biker falling, police said. The car driver was speaking on the mobile while opening the door, according to witnesses. Police registered a case and are trying to nab the car driver and the truck driver, both identified as Kannan . Police have been asking car drivers not to park outside shops since last week after many motorists complained about illegal parking in the locality. In a similar incident on October 20, 2020, Praveen of Irulaipalayam died after after he rode his bike into a car door that opened without warning and came under the wheels of truck at Poonmallee. Explore Your Financial Landscape with Personalized Credit Insights.</t>
  </si>
  <si>
    <t>Updated: Sep 30, 2022, 08:30 IST</t>
  </si>
  <si>
    <t>A 30-year-old government employee was crushed to death under the wheels of a truck after his bike hit the door of a car that burst open suddenly at Tiruvallur on Thursday</t>
  </si>
  <si>
    <t>https://timesofindia.indiatimes.com/city/pune/car-landed-suddenly-in-front-of-truck-says-driver/articleshow/70321665.cms</t>
  </si>
  <si>
    <t>PUNE: The driver of the truck involved in Saturday‚Äôs accident at Kadamwak Vasti on Pune-Solapur highway told the Loni Kalbhor police on Sunday that there was little he could have done when the Ertiga multi-utility vehicle (MUV) collided with his truck after jumping the median. Nine students, returning to Yavat from a monsoon trip to Raigad, were killed when the MUV they were travelling by collided head-on with a truck around 2.30am on Saturday. The MUV‚Äôs driver had veered off the Yavat-bound lane. The truck driver and the cleaner fled fearing that the people would beat them up. The truck driver reported to the Loni Kalbhor police authorities for recording his statement. Inspector Suraj Bandgar of Loni Kalbhor police told TOI, ‚ÄúHe approached us on his own and told us that he was carrying a consignment of iron pipes from Hospet in Karnataka for delivery in Kondhwa in Pune city.‚Äù Bandgar said, ‚ÄúThe driver told police that people gathered at the accident site soon after the crash and he and his cleaner feared for their lives thinking that the crowd may turn violent and attack them and they fled.‚Äù The police have not been able to ascertain who was driving the MUV. ‚ÄúFor now, we have prima facie registered a case of accidental death and will decide the culpability aspect after ascertaining the identity of the person driving the MUV,‚Äù Bandgar said. The relatives of the nine victims will be called on Monday or Tuesday for recording their statements. ‚ÄúWe hope to get some leads from them. We will also record the statement of the MUV owner to ascertain who borrowed his vehicle and who came to pick it up,‚Äù Bandgar added. Explore Your Financial Landscape with Personalized Credit Insights.</t>
  </si>
  <si>
    <t>Updated: Jul 22, 2019, 10:26 IST</t>
  </si>
  <si>
    <t>The driver of the truck involved in Saturday‚Äôs accident at Kadamwak Vasti on Pune-Solapur highway told the Loni Kalbhor police on Sunday that there was little he could have done when the Ertiga multi-utility vehicle (MUV) collided with his truck after jumping the median</t>
  </si>
  <si>
    <t>https://timesofindia.indiatimes.com/city/bareilly/two-men-die-in-car-accident/articleshow/71558634.cms</t>
  </si>
  <si>
    <t>PILIBHIT: Two men, in their early 20s, died while another sustained multiple injuries when their car rammed into a tree in Mala forest range of Pilibhit Tiger Reserve on Pilibhit-Basti National Highway. The deceased have been identified as Anand (22), resident of Chandauli village in Moradabad, Ramu (25), resident of Ghanshyampur village and Shivam Sagar, of the same village. The stuntmen used to perform at local fairs under the show titled ‚ÄòMaut Ka Kuan‚Äô. According to the survivor, Sagar, the accident took place on Friday night when the driver, Anand, lost control over the car in a bid to avoid hitting a wild animal that ‚Äúsuddenly appeared on the road‚Äù. ‚ÄúAfter finishing our performance in Bareilly , we were en route to Kheri following our contractor‚Äôs car when suddenly an animal appeared on the road. Anand was thrown off guard, and in a bid to avoid the animal, he rammed our car into a tree,‚Äù Sagar told TOI. The SHO of Gajraula police station, Naresh Kashyap, said they have registered the case as fatal mishap. Explore Your Financial Landscape with Personalized Credit Insights.</t>
  </si>
  <si>
    <t>Updated: Oct 13, 2019, 13:21 IST</t>
  </si>
  <si>
    <t>Two men, in their early 20s, died while another sustained multiple injuries when their car rammed into a tree in Mala forest range of Pilibhit Tiger Reserve on Pilibhit-Basti National Highway</t>
  </si>
  <si>
    <t>https://timesofindia.indiatimes.com/city/hyderabad/3-dead-as-car-falls-into-pit-in-nagarkurnool/articleshow/89674518.cms</t>
  </si>
  <si>
    <t>Hyderabad: Three persons died in a road accident in Nagarkurnool district in the wee hours of Friday. Nagarkurnool police said that the accident took place after the car fell into a huge pit that was along a culvert. The car hit the railing of the culvert before falling into the pit. According to the police, four persons, Arvind , Sirisha , Kiranmayi and Renuka, were travelling in the car. ‚ÄúExcept Renuka, all the other three persons died on the spot. Renuka managed to come out of the car with the support of passersby, who later alerted the police,‚Äù said police. On Thursday night, the three women, who were earlier roommates, were in Nagarkurnool to attend their friend‚Äôs wedding. Police said that Arvind was returning to his hometown in Nalgonda and had offered lift to the three women. The accident took place at around 3.30 am. Police suspect that the accident occurred due to speeding. Arvind, 25, was a businessman, Sirisha,25, was in search of a job and Kiranmayi,19, was pursuing her graduation. Explore Your Financial Landscape with Personalized Credit Insights.</t>
  </si>
  <si>
    <t xml:space="preserve"> Feb 19, 2022, 03:58 IST</t>
  </si>
  <si>
    <t>Three persons died in a road accident in Nagarkurnool district in the wee hours of Friday</t>
  </si>
  <si>
    <t>https://timesofindia.indiatimes.com/city/kolkata/four-injured-after-speeding-car-hits-lamp-post-in-behala/articleshow/75814653.cms</t>
  </si>
  <si>
    <t>KOLKATA: Four youths were injured on Sunday night when the car they were travelling in rammed a roadside lamp post on James Long Sarani close to Thakurpukur State Bank at a high speed. Police said the accident happened around 11.50pm as they were speeding on the deserted road in Behala . The youths, Avijit Adak (26), Debjit Ghosh (19), Debdas Das (23) and Rohit Kamath (19), were taken to Vidyasagar Hospital. While three of them were discharged from the hospital, the other was shifted to a private hospital after he had complained of dizziness. While locals claimed that the four had been racing with another car, cops said no other car was involved in the accident. But, the youths were charged with definite sections of the Disaster Management Act for violating the lockdown. ‚ÄúThey broke several rules. They had no permission to travel so late at night and they had no e-pass to go out in the car. They also did not maintain social distancing inside the car,‚Äù said an IPS officer, adding that they had been slapped with the IPC sections 188 (violation of government orders), 279 and 337 (rash driving) and 427 (mischief). ‚ÄúWe are conducting mechanical test on the car. We will go through the CCTV footage of the area . The youths were not under influence of alcohol as was claimed by locals,‚Äù said an officer. Explore Your Financial Landscape with Personalized Credit Insights.</t>
  </si>
  <si>
    <t>Updated: May 19, 2020, 07:27 IST</t>
  </si>
  <si>
    <t>Four youths were injured on Sunday night when the car they were travelling in rammed a roadside lamp post on James Long Sarani close to Thakurpukur State Bank at a high speed</t>
  </si>
  <si>
    <t>https://timesofindia.indiatimes.com/city/ghaziabad/1-injured-1-in-icu-after-car-rams-into-5-people-in-pratap-vihar/articleshow/77008766.cms</t>
  </si>
  <si>
    <t>GHAZIABAD: One person was killed and another was critically injured by a speeding car on a busy road in Pratap Vihar on Thursday afternoon. Three others escaped with minor injuries. Ayush Aggarwal, an eyewitness, told TOI, "The driver, a young man, appeared to be inebriated. Passers-by dragged him out of the car and beat him up. Locals also vandalised the car.‚Äù The injured were taken to a private hospital nearby, he added. Some bystanders suggested that there was some argument between the occupants of the car and locals over rash driving, which led to the incident. According to police, the deceased has been identified as Surendra (48), a resident of Pratap Vihar while Shankar Joshi (42), a resident of Vijay Nagar who was injured in the accident , is in the ICU . Rajeev Kumar Singh , SHO of Vijay Nagar police station, said the accused has been arrested and identified as Chandan, a BA student, and his father, who was a head constable with UP police. "On the basis of complaint, an FIR has been registered against the driver under section of 304A (Causing death by negligence) and 279 (rash driving) of IPC," he said. Explore Your Financial Landscape with Personalized Credit Insights.</t>
  </si>
  <si>
    <t>Updated: Jul 17, 2020, 15:17 IST</t>
  </si>
  <si>
    <t>One person was killed and another was critically injured by a speeding car on a busy road in Pratap Vihar on Thursday afternoon</t>
  </si>
  <si>
    <t>https://timesofindia.indiatimes.com/city/dehradun/3-delhi-tourists-killed-4-hurt-in-road-accident-near-roorkee/articleshow/92066914.cms</t>
  </si>
  <si>
    <t>Roorkee: Three Delhi residents, including an eight-year-old child, died and four others suffered injuries after their car hit the road divider on Roorkee-Delhi (bypass) national highway on Tuesday. All seven passengers in the car belonged to the same family and were returning to their home in Delhi's Mukundpur after taking a dip in the holy Ganga in Haridwar. According to police, the person driving the vehicle lost control of the wheels while trying to avoid being hit by a speeding truck overtaking their vehicle. The dead have been identified as Yogesh Kumar (35), his mother Mugli Devi (60) and son Daksh (8). Kumar's wife Geeta Devi, 32, his five-year-old son Yagyanik, his father Balwant Kumar, 65, and brother Kishan Kumar, 28, suffered injuries. "The bodies have been sent for autopsy. Two critically injured -- Yagyanik and Balwant -- have been referred to a higher medical centre," said Devendra Singh Chauhan, in-charge of Civil Lines police station, Roorkee. The family is into property business in Delhi. Explore Your Financial Landscape with Personalized Credit Insights.</t>
  </si>
  <si>
    <t xml:space="preserve"> Jun 8, 2022, 04:00 IST</t>
  </si>
  <si>
    <t>Three Delhi residents, including an eight-year-old child, died and four others suffered injuries after their car hit the road divider on Roorkee-Delhi (bypass) national highway on Tuesday</t>
  </si>
  <si>
    <t>https://timesofindia.indiatimes.com/city/gurgaon/constable-32-killed-in-car-crash-on-kmp-e-way-his-friend-injured/articleshow/93224171.cms</t>
  </si>
  <si>
    <t>Gurugram: A police constable was killed after his SUV was hit by a speeding vehicle while he was driving on the KMP Expressway while on his way to Jhajjar with his friend early on Friday morning. The expressway is among the 36 ‚Äúblackspots‚Äù listed as accident prone areas in the city by officials. According to the police, Ashok Kumar (32) ‚Äî posted as a constable at the Jamalpur Police Chowki in the city ‚Äì was going to Jhajjar for some personal work with his friend Akhil (34) around 5.50am on Friday. They were near the Farrukhanagar toll plaza when an unidentified vehicle hit their SUV from the back. Ashok lost control and the SUV crashed into a roadside barrier, police said. Both of them were taken to the SGT Medical College and Hospital, where Ashok was declared brought dead. Akhil‚Äôs condition is said to be stable. Sub-inspector Satish Kumar said they rushed a police team to the accident site after they were informed. ‚ÄúThe injured were identified with the help of identity documents in their pockets and their families were informed,‚Äù he said. A case was registered under sections 279 (rash driving), 337 (causes hurt to any person by doing any act so rashly or negligently as to endanger human life) and 304A (death in accident) of the IPC at Farrukhnagar police station. ‚ÄúWe are scanning the CCTV footage of the area to identify the vehicle that hit the SUV,‚Äù the sub-inspector said. Based on the accidents between 2019-2021, the road safety committee earlier this year identified 36 areas as ‚Äúblackspots‚Äù in the city. These include Rajiv Chowk, Kherki Daula, Narsinghpur cut, IMT Manesar Chowk, Bilaspur Chowk, Hero Honda Chowk, KMP toll near Panchgaon, Panchgaon Chowk , IFFCO Chowk, Ambience Mall, Pataudi market area, Shubhash Chowk, Signature Chowk, Vatika Chowk (Sohna Road), Sohna Bus Stand, MG Road Metro station, Farrukhnagar Chowk, and the Hamilton Court Road-Galleria, among others. Explore Your Financial Landscape with Personalized Credit Insights.</t>
  </si>
  <si>
    <t>Updated: Jul 30, 2022, 09:31 IST</t>
  </si>
  <si>
    <t>A police constable was killed after his SUV was hit by a speeding vehicle while he was driving on the KMP Expressway while on his way to Jhajjar with his friend early on Friday morning</t>
  </si>
  <si>
    <t>https://timesofindia.indiatimes.com/city/noida/13-people-in-seven-seater-van-for-80km-ride/articleshow/72014200.cms</t>
  </si>
  <si>
    <t>GREATER NOIDA: Seven persons, including a 6-year-old girl, died and six others were injured when a Maruti Eeco, packed to double its capacity, was apparently hit by a vehicle on the Eastern Peripheral Expressway and turned turtle on Sunday night. The seven-seater Eeco was carrying 13 persons, who were returning home to Bulandshahr after attending a wedding in Haryana‚Äôs Ballabgarh ‚Äî a distance of 80km. There were three cars in the fleet, but the Eeco involved in the accident had travelled a few kilometres ahead, which is why the others could not see if it was hit by a vehicle or lost balance and flipped on its own. Farmer Yasin Mewati, who was in another van trailing the Eeco , said the accident occurred around 9pm near Sirsa roundabout. ‚ÄúWe had left Ballabgarh around 8pm. The Eeco was moving at high speed and had zoomed past us long ago. Suddenly, we saw a mangled car on the road, and soon realised it was one of our own. Others stopped by, and we rushed the occupants to Kanshi Ram Hospital. Five were declared dead on arrival and two died during treatment. The others are critical,‚Äù he said. The deceased were identified as Yasin‚Äôs daughter Aqsa (6), his brother Asim Mewati (42), Asim‚Äôs daughters Rihana (18) and Shumaila (15), his aunt Shamsheera (60), niece Farzana (28) and the driver Shakib (19). Those admitted to the hospital are Yasin‚Äôs sons Musharraf (19), Rihan (16) and Farhan (8), daughter Sidrah (11) and Asim‚Äôs wife Shabnam (38) and son Rubiyan (5). Asim taught at a primary government school. None of the survivors was in a position to speak about how the accident occurred. But the condition of the car suggests it might have been hit by a heavy vehicle from the left and flipped multiple times under the impact. The right side of the Eeco was mangled, but there was no damage to the front of the vehicle. Only the windshield was shattered. Police suspect the accident probably occurred after the Eeco driver tried to overtake a heavy vehicle from the left. ‚ÄúIt seems the heavy vehicle, probably a truck, grazed past the van when it tried to overtake it from the left. The van might have lost balance and turned turtle before coming to a stop,‚Äù said Ranvijay Singh, SP (rural). Based on a complaint by family members, an FIR was lodged against an unknown driver under IPC sections 279 (rash driving), 338 (causing grievous hurt by endangering life or personal safety of others) and 304A (death by negligence). ‚ÄúWe are trying to establish the time of accident. We have launched a search, and arrests will be made soon,‚Äù Singh added. Iftikar, who was in another car, said the kids in the family had been taken out after a long time. ‚ÄúIt was a day of celebrations. The children had all been given new clothes. The family is now inconsolable,‚Äù he said. Engineers warned that overloading a vehicle with small wheels can have dangerous consequences. ‚ÄúIn this case, the car was filled double its capacity. So, it lost balance and turned turtle,‚Äù said an official of a showroom. Explore Your Financial Landscape with Personalized Credit Insights.</t>
  </si>
  <si>
    <t>Updated: Nov 12, 2019, 12:45 IST</t>
  </si>
  <si>
    <t>Seven persons, including a 6-year-old girl, died and six others were injured when a Maruti Eeco, packed to double its capacity, was apparently hit by a vehicle on the Eastern Peripheral Expressway and turned turtle on Sunday night</t>
  </si>
  <si>
    <t>https://timesofindia.indiatimes.com/city/goa/one-dead-6-hurt-in-early-morning-car-collision/articleshow/72014541.cms</t>
  </si>
  <si>
    <t>MARGAO : One person died and six were injured in a head-on collision between two cars at Vanxem, Loutolim, early Monday morning. Francisco Fernandes, 57, a resident of Panchwadi, Ponda, died on the spot. The accident occurred at around 3am. Fernandes was headed towards the Goa International Airport , Dabolim, to pick up his son who was due to arrive from abroad when Ponda resident Amar Naik, who was trying to overtake the vehicle ahead of him rammed into Fernandes‚Äô car. Fernandes‚Äô other son Richard, as well as another occupant, Monica Fernandes, sustained injuries, but were discharged after preliminary treatment. Apart from Naik, three other occupants of his car, Francis Fernandes, Akshay Kinnalekar and Sanvi Naik, also sustained injuries. While Amar was shifted to Goa Medical College and Hospital, Bambolim, for treatment, the others are undergoing treatment at Hospicio, Margao, police sources said. The Maina-Curtorim police have booked an offence against Naik under IPC Sections 279 (rash driving), 337 (causing hurt by act endangering life or personal safety of others) and 304A (causing death by negligence). Explore Your Financial Landscape with Personalized Credit Insights.</t>
  </si>
  <si>
    <t>Updated: Nov 12, 2019, 07:20 IST</t>
  </si>
  <si>
    <t>One person died and six were injured in a head-on collision between two cars at Vanxem, Loutolim, early Monday morning</t>
  </si>
  <si>
    <t>https://timesofindia.indiatimes.com/city/chandigarh/pedestrian-killed-in-panchkula-accident/articleshow/68871645.cms</t>
  </si>
  <si>
    <t>PANCHKULA : A 23-year-old man was killed after a motorcycle hit him when he was crossing the road near Sharda Devi temple in Trilokpur village in the district on Friday night. Jasbir Kumar was returning from the temple when the accident took place. Naresh Kumar, 44, a daily wager, said he received information that his son has met with an accident around 11pm. The victim was taken to Community Health Centre, Raipur Rani, from where he was rushed to Government Medical College and Hospital, Sector 32, Chandigarh, where he succumbed to his injuries. Police registered a case under Sections 279 (rash driving on public way) and 304-A (death caused due to negligence) of the IPC. Explore Your Financial Landscape with Personalized Credit Insights.</t>
  </si>
  <si>
    <t xml:space="preserve"> Apr 14, 2019, 11:44 IST</t>
  </si>
  <si>
    <t>A 23-year-old man was killed after a motorcycle hit him when he was crossing the road near Sharda Devi temple in Trilokpur village in the district on Friday night</t>
  </si>
  <si>
    <t>https://timesofindia.indiatimes.com/city/chennai/1-killed-in-multi-vehicle-crash-caused-by-cattle-in-tiruvallur/articleshow/89102719.cms</t>
  </si>
  <si>
    <t>CHENNAI: A 32-year-old woman died on Sunday night after the car in which she was travelling was involved in a multiple collision near Pappanchatram in Tiruvallur district. Police, who identified the deceased as Selvi of Bajanai Koil Street in Sriperumbudur, said the accident was caused by cattle coming in front of a truck that was before Selvi‚Äôs car. An officer said the accident occurred when Selvi and her husband Lakshmanan , 42, were going towards Poonamallee. And their car was behind a container truck. The truck driver applied sudden brakes to avoid hitting the animal. Lakshmanan also braked but was unable to bring the vehicle under control and drove into the truck. Another truck that was behind smashed into their car. Selvi suffered serious injuries to the head and face, leaving her dead on the spot. The Poonamallee traffic investigation police have registered a case against the truck driver. At least 17 people were killed in 35 accidents caused by stray cattle in Tiruvallur district last year, a majority of them at night when it is difficult to spot animals lying on the road due to poor lighting. Police have issued warnings to people who let their cattle wander on the road, saying they could face imprisonment for up to three years and fined Rs 5,000 as per the provisions of the Tamil Nadu Animals and Birds in Urban Areas (Control and Regulation) Act, 1997, but the practice continues. Police said that action will also be initiated under the IPC and Prevention of Cruelty to Animals Act and the stray cattle will be sent to the government cow sheds. Those who want to report about stray cattle menace in Tiruvallur district can do so over dialling 63799 04848 or posting the information on WhatsApp. Explore Your Financial Landscape with Personalized Credit Insights.</t>
  </si>
  <si>
    <t>Updated: Jan 25, 2022, 05:51 IST</t>
  </si>
  <si>
    <t>A 32-year-old woman died on Sunday night after the car in which she was travelling was involved in a multiple collision near Pappanchatram in Tiruvallur district</t>
  </si>
  <si>
    <t>https://timesofindia.indiatimes.com/city/chennai/car-driven-by-chennai-engineering-student-kills-cop-returning-home-after-duty-on-his-birthday/articleshow/71992212.cms</t>
  </si>
  <si>
    <t>CHENNAI: A 45-year-old head constable died on his birthday when a speeding car driven by an engineering student rammed his two-wheeler near Tambaram here in the early hours of Sunday. The student admitted that he had been racing against another car, driven by his friend. The deceased has been identified as V P Ramesh from Salem. He was attached to the Selaiyur police station and lived with his wife, Sumathi, and daughters, Gayathri, Monisha and Keerthana in Chromepet. The accident happened on the GST Road around 12.30am when Ramesh was returning home on his two-wheeler after duty. He filled petrol in his two-wheeler at a fuel station near Tambaram. While he was leaving the fuel station, the speeding car rammed his two-wheeler from behind. Ramesh, who was thrown off the two-wheeler, suffered grievous injuries and died on the spot. The Chromepet traffic investigation police registered a case. The police arrested Aditya, 20, who was driving the car. He is a second year engineering student at SRM University . "Aditya, who was driving a Honda Civic car, was racing against another car driven by his friend from the same educational institution," said a police officer. Explore Your Financial Landscape with Personalized Credit Insights.</t>
  </si>
  <si>
    <t>Updated: Nov 10, 2019, 15:32 IST</t>
  </si>
  <si>
    <t>A 45-year-old head constable died on his birthday when a speeding car driven by an engineering student rammed his two-wheeler near Tambaram here in the early hours of Sunday</t>
  </si>
  <si>
    <t>https://timesofindia.indiatimes.com/city/shimla/car-falls-300m-tourists-spend-night-in-wreckage/articleshow/91605740.cms</t>
  </si>
  <si>
    <t>Manali : 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‚ÄúNobody noticed the victims despite the screams as the area is isolated, has a dense forest and it was night. The postmortem will be conducted on Tuesday, after the family members of the victims reach Kullu,‚Äù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</si>
  <si>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 xml:space="preserve"> May 17, 2022, 03:35 IST</t>
  </si>
  <si>
    <t>Four tourists from Delhi, Punjab , Haryana and UP were killed and three of their friends seriously injured after the SUV they were travelling in plunged into a 300-metre-deep gorge near Ghiyagi village near the 10,500-foot-high Jalori Pass in Himachal Pradesh‚Äôs Kullu district on Sunday night</t>
  </si>
  <si>
    <t>https://timesofindia.indiatimes.com/city/raipur/killer-roads-four-die-in-car-accident/articleshow/70655210.cms</t>
  </si>
  <si>
    <t>RAIPUR: Four persons were killed in two separate road accidents in Balrampur and Raipur district in 24 hours. In the first incident, two kawariyas - including a minor - heading towards Somnath temple were run over by a speeding truck at Ravabhata road of Dharasiwa in Raipur district. The kawariyas were in a group and were going to visit the temple on the last Monday of the sawan month. The deceased were identified as Mukesh Sahu and Jeet Verma. Police said, there were around 40-50 people in a group when a speeding truck came from behind and dashed into them around 2'o clock in the morning. The impact was such that the two kawariyas died on the spot, while another was severely injured. The injured was taken to a hospital and is under treatment. The errant driver fled the scene. A case has been registered against the unidentified driver. In another incident two persons after the car they were travelling in fell into a 10-foot deep marshland. The accident took place in Shankargarh region of Balrampur. The car was badly crushed in the crash, and as per reports, it seems like the two were severely injured and had tried to come out but could not escape. The accident took place on a bridge of the main road in Dohna village, and locals rushed to help. It took a lot of time to retrieve the bodies. As per reports, the car was speeding and the driver lost control of the vehicle. Explore Your Financial Landscape with Personalized Credit Insights.</t>
  </si>
  <si>
    <t xml:space="preserve"> Aug 13, 2019, 12:16 IST</t>
  </si>
  <si>
    <t>Four persons were killed in two separate road accidents in Balrampur and Raipur district in 24 hours</t>
  </si>
  <si>
    <t>https://timesofindia.indiatimes.com/city/jaipur/two-killed-in-separate-road-accidents-in-barmer-dist/articleshow/89258590.cms</t>
  </si>
  <si>
    <t>Jaisalmer: Two persons died in two separate road accidents in Barmer. According to Chauhatan police, a family travelling from Barmer to Chauhatan met with an accident when their car fell from an under-construction bridge at Ranigaon due to poor visibility.In this accident Kamal (35) son of Babulal Jain died on the spot, while three injured are undergoing treatment at the district hospital while the driver was referred to Jodhpur due to serious condition. In another accident on Monday morning near Nakoda Golai, a trailer hit a bike from the opposite direction, killing its rider, a resident of Lohida village on the spot. Explore Your Financial Landscape with Personalized Credit Insights.</t>
  </si>
  <si>
    <t xml:space="preserve"> Feb 1, 2022, 04:10 IST</t>
  </si>
  <si>
    <t>Two persons died in two separate road accidents in Barmer</t>
  </si>
  <si>
    <t>https://timesofindia.indiatimes.com/city/hyderabad/hyderabad-father-son-injured-after-drunk-car-driver-dashes-bike/articleshow/75663255.cms</t>
  </si>
  <si>
    <t>HYDERABAD: A drunk car driver dashed into a father-son duo travelling on a two-wheeler in Shameerpet limits on Sunday. The car driver's blood-alcohol count level was found over 250mg/100ml, said police. The victim, B Ramesh (29) a plumber and his son, Bunny (5), both from Laxmapur Village sustained severe head injuries. Ramesh is said to be in critical condition, while, Bunny is out of danger. A CCTV footage of the incident came to light, showed Ramesh while, driving his Pulsar bike was using his phone while driving when a speeding Innova car dashed into his bike at Laxmapur Village in Shameerpet. The incident occurred at around 2.30 pm, said police. ‚ÄúThe father and son stepped out to go to a kirana shop to buy grocery. While the accused car driver was coming from the opposite direction was rash driving. Suddenly he dashed into their two-wheeler,‚Äù said Shameerpet Inspector, S Santosham. Following the incident, the accused car driver, Bala Krishna (26), was taken into custody. ‚ÄúHis BAC level was as high as 259 mg,‚Äù added the officer. A case was registered against Bala Krishna under section 337 (Causing hurt by act endangering life or personal safety of others.) while, the victims were shifted to RVM Hospital in Siddipet . Following the incident, Cyberabad Traffic police posted the footage of the incident, where Ramesh was seen using a cellphone while driving when the cat driver hit them and continued to drive the vehicle. Explore Your Financial Landscape with Personalized Credit Insights.</t>
  </si>
  <si>
    <t xml:space="preserve"> May 10, 2020, 21:58 IST</t>
  </si>
  <si>
    <t>A drunk car driver dashed into a father-son duo travelling on a two-wheeler in Shameerpet limits on Sunday</t>
  </si>
  <si>
    <t>https://timesofindia.indiatimes.com/city/kochi/man-killed-as-car-rams-tea-shop/articleshow/89553885.cms</t>
  </si>
  <si>
    <t>Kochi: A 62-year-old man died after a car rammed into a tea shop at Thaikkavu Junction at Muttom near Aluva on Sunday morning. Even as there are reports that it was a minor who drove the vehicle that caused the accident, police said that there were five persons in the vehicle, and they were yet to confirm the identity of the driver. The deceased has been identified as Bakkar PA (62) of Pallikudy House , Edathala . Police said Bakkar was having tea at the teashop when the car swerved off the road and rammed the shop. The accident occurred at around 7.50am. Although the victim who sustained serious injuries was rushed to a nearby hospital, his life couldn‚Äôt be saved. He succumbed to his injuries at the hospital almost an hour later, police said. Aluva East police have registered an FIR under Section 304 A (causing death by negligence) in connection with the case. A probe has been launched to find the exact cause of the accident. ‚ÄúThere is a suspicion that it was a minor boy who drove the car. But since there were several people in the car, including adults we have to confirm it through enquiries,‚Äù said a police officer. Police said that the body of the victim was handed over to the kin after an autopsy. On Friday, two teenagers had died in an accident at Varapuzha after the bike they were riding rammed a tree. The higher secondary students were trying out their friend‚Äôs new bike when the accident occurred. Explore Your Financial Landscape with Personalized Credit Insights.</t>
  </si>
  <si>
    <t xml:space="preserve"> Feb 14, 2022, 04:14 IST</t>
  </si>
  <si>
    <t>A 62-year-old man died after a car rammed into a tea shop at Thaikkavu Junction at Muttom near Aluva on Sunday morning</t>
  </si>
  <si>
    <t>https://timesofindia.indiatimes.com/city/jaipur/3-of-a-family-killed-in-dudu-accident/articleshow/88195199.cms</t>
  </si>
  <si>
    <t>Jaipur: Three members of a family were killed after their car smashed into a stationary truck in Dudu on Thursday. Additional SP (Dudu) Dr Tejpal Singh said the victims were idenitfied as Rakesh Bhargav (69), his wife Ranjana (65) and his sister Sushmita. ‚ÄúThey were residents of Sardarshahar in Churu and headed to Rewari. The accident took place when their car rammed into a truck which was standing alongside the road,‚Äù he said. Police said the victims were taken to a nearby hospital where they were pronounced dead. As per the local police, the family was travelling in a hatchback vehicle that had rammed into the truck. Police also said a post-mortem would be conducted and the bodies would be handed over to the family members. ‚ÄúThe accident was tragic, the entire car was turned into a mangled heap of steel. All three were unconscious when they were taken to the hospital,‚Äù said an official. Police said that the accident took place sometime around the afternoon when locals informed the control room about the accident. The officials said that ambulances were sent to the scene to ferry all three to the hospital. Police said they have informed the family members of the victims about the accident and the case is being investigated. Explore Your Financial Landscape with Personalized Credit Insights.</t>
  </si>
  <si>
    <t xml:space="preserve"> Dec 10, 2021, 04:17 IST</t>
  </si>
  <si>
    <t>Three members of a family were killed after their car smashed into a stationary truck in Dudu on Thursday</t>
  </si>
  <si>
    <t>https://timesofindia.indiatimes.com/city/nashik/1-more-child-dies-in-wani-accident-case-toll-rises-to-7/articleshow/91996712.cms</t>
  </si>
  <si>
    <t>Nashik: The death toll in the accident at Wani on Nashik-Kalwan road increased to seven after a 7-year-old boy, who had suffered grievous injuries in the accident, died at the Nashik Civil Hospital around 7am on Friday. The boy has been identified as Ganesh Pawar , a resident of Undirkheda in Parola taluka of Jalgaon district. Six people, including three women and a 4-year-old girl, all from Parola, were killed in the accident. On Thursday, around 3.30 pm, a tractor with two trolleys, carrying labourers and their families, including children, was on its way to Wani, when the driver lost control of the vehicle after its brakes failed. The trolleys overturned and fell on a car parked on the roadside. Realising that the trolleys were about to hit their vehicle, the passengers in the car managed to get out in time. After the accident, 16 injured people, including the tractor driver Ajay Borse (21) and eight children in the one to 15 age group, were rushed to the Nashik civil hospital. Among them, Ganesh Pawar died during the treatment, said API Swapnil Rajput of the Wani police station. Rajput said that among the injured, 10 to 12 people have been shifted to Adgaon medical college. Explore Your Financial Landscape with Personalized Credit Insights.</t>
  </si>
  <si>
    <t xml:space="preserve"> Jun 4, 2022, 08:15 IST</t>
  </si>
  <si>
    <t>The death toll in the accident at Wani on Nashik-Kalwan road increased to seven after a 7-year-old boy, who had suffered grievous injuries in the accident, died at the Nashik Civil Hospital around 7am on Friday</t>
  </si>
  <si>
    <t>https://timesofindia.indiatimes.com/city/chandigarh/chandigarh-cyclist-killed-in-sector-20-3-hurt-in-car-crash-near-mall/articleshow/72314444.cms</t>
  </si>
  <si>
    <t>CHANDIGARH: Accidents claimed the life of a 58-year-old cyclist and left three occupants of a car injured on Friday. Surinder Singh Bisht, a resident of Sector 29, was going to Sector 20 with his son-in-law Anil Negi following him in another cycle around 12 noon. As Bisht reached near the light point of sectors 20 and 30, a motorcycle driven by Amandeep Singh of 3 BRD hit his cycle, Negi said. Surinder received severe injuries and was taken to Government Medical College and Hospital (GMCH), Sector 32, where he succumbed to his injuries. Police arrested Amandeep Singh but he was later released on bail. In the second accident , three people were injured after their Maruti 800 car rammed into a tree near Centra Mall light point. Police said the driver told them a car overtook them in a rash manner and he lost control of the vehicle while trying to avoid hitting it. The Maruti car hit the tree and overturned once. The condition of the injured was stable. Explore Your Financial Landscape with Personalized Credit Insights.</t>
  </si>
  <si>
    <t>Updated: Dec 1, 2019, 07:10 IST</t>
  </si>
  <si>
    <t>Accidents claimed the life of a 58-year-old cyclist and left three occupants of a car injured on Friday</t>
  </si>
  <si>
    <t>https://timesofindia.indiatimes.com/city/chandigarh/suv-lands-on-2-parked-cars-in-sec-37-cops-say-driver-had-a-fit/articleshow/73208277.cms</t>
  </si>
  <si>
    <t>CHANDIGARH: An SUV drove straight into two vehicles parked outside the community centre in Sector 37 on Saturday in an accident that was caught on CCTV camera. Footage showed the Toyota Fortuner going towards a T-point and just missing a car coming from another direction. The SUV then hit the divider, flew in the air and landed on two vehicles. The SUV drove into two cars parked outside the comunity centre in Sector 37, Chandigarh, on Saturday Police said the SUV driver identified as Rajinder Singh (23), a resident of Phase VII, Mohali, had a fit and lost control over the vehicle, citing it to be the reason behind the accident. He received minor injuries. Footage showed the Toyota Fortuner going towards a T-point and just missing a car coming from another direction After hearing the collision, residents of the area gathered at the spot and called the police. A police control room (PCR) vehicle took the driver to Government Multi-specialty Hospital, Sector 16. Police said he received injuries on his head and was discharged after treatment. Sector 39 police said no FIR was registered as the parties reached a compromise. Nobody was sitting in the parked cars. Explore Your Financial Landscape with Personalized Credit Insights.</t>
  </si>
  <si>
    <t>Updated: Jan 12, 2020, 14:08 IST</t>
  </si>
  <si>
    <t>An SUV drove straight into two vehicles parked outside the community centre in Sector 37 on Saturday in an accident that was caught on CCTV camera</t>
  </si>
  <si>
    <t>https://timesofindia.indiatimes.com/city/raipur/car-rams-into-passersby-one-student-critical/articleshow/89514297.cms</t>
  </si>
  <si>
    <t>Raipur: A speeding car lost its control and rammed into five people including students who were headed to school in Janjgir Champa district on Friday. One person sustained severe injuries and is stated to be critical while the driver of the car was beaten up by people present at the location. Police said two students of Class 10 were headed towards school on their two-wheeler and the onlookers said that both the students as well as car driver were speeding and rammed on to each other head on. The vehicle and a student was thrown away due to the impact of accident and he sustained severe injuries. The accident occurred in such a way that the dash between two vehicles caused injury to five persons when they attempted to save themselves. Explore Your Financial Landscape with Personalized Credit Insights.</t>
  </si>
  <si>
    <t xml:space="preserve"> Feb 12, 2022, 04:01 IST</t>
  </si>
  <si>
    <t>A speeding car lost its control and rammed into five people including students who were headed to school in Janjgir Champa district on Friday</t>
  </si>
  <si>
    <t>https://timesofindia.indiatimes.com/city/vadodara/vadodara-one-dies-as-car-with-imfl-rams-truck/articleshow/71863124.cms</t>
  </si>
  <si>
    <t>VADODARA: One person died while two others were injured when a car carrying IMFL rammed into a container carrier on Halol-Vadodara highway. The incident took place when the Maruti Swift car registered in Maharashtra was speeding towards Vadodara on the highway. The driver of the car lost control and the car rammed into a container carrier that was commuting ahead of it on the bridge on the Narmada main canal. It came to light that a large stash of IMFL was being transported in the car. The police could recover three intact bottles of whisky while the rest were damaged due to the accident. Two separate offences were registered by the Waghodia police regarding the incident. One offence was registered under the provisions of the Gujarat Prohibition Act while another under various provisions of the Indian Penal Code and Motor Vehicles Act for the accident. Vijay Khatik, a resident of Surat died in the accident. Kishan Khatik who was driving the car and one Rajendra Khatik were injured in the incident. Explore Your Financial Landscape with Personalized Credit Insights.</t>
  </si>
  <si>
    <t xml:space="preserve"> Nov 2, 2019, 11:47 IST</t>
  </si>
  <si>
    <t>One person died while two others were injured when a car carrying IMFL rammed into a container carrier on Halol-Vadodara highway</t>
  </si>
  <si>
    <t>https://timesofindia.indiatimes.com/india/nine-dead-five-injured-as-car-plunges-into-gorge-in-kathua/articleshow/74261296.cms</t>
  </si>
  <si>
    <t>JAMMU : Nine people, including three children and three women, died while five others were injured after their vehicle rolled into a deep gorge on Katli-Malhar road in Billawer area of Kathua district late on Saturday. ‚ÄúThe vehicle was going from Billawer to Malhar when the accident took place. Nine passengers died while five were injured, two of them critically,‚Äù said a police source. The injured were rushed to a nearby hospital by locals. The critically injured were referred to Jammu GMCH. Kathua deputy commissioner O P Bhagat confirmed the casualties. ‚ÄúPolice and civic authorities launched a rescue operation as soon as they learnt about the accident around 5.30pm,‚Äù he said, adding that the identities of the deceased are yet to be ascertained. Explore Your Financial Landscape with Personalized Credit Insights.</t>
  </si>
  <si>
    <t xml:space="preserve"> Feb 22, 2020, 23:25 IST</t>
  </si>
  <si>
    <t>Nine people, including three children and three women, died while five others were injured after their vehicle rolled into a deep gorge on Katli-Malhar road in Billawer area of Kathua district late on Saturday</t>
  </si>
  <si>
    <t>https://timesofindia.indiatimes.com/city/dehradun/one-killed-3-injured-as-car-falls-into-500-m-deep-gorge/articleshow/75542420.cms</t>
  </si>
  <si>
    <t>DEHRADUN : One person was killed and three of his family members were seriously injured after the car they were travelling in fell into a deep gorge near Silvada on Tyuni-Chakrata Road in Vikasnagar police station area on Monday. The deceased has been identified as Shyamlal, 50, who was working in Vikasnagar tehsil office, while the injured include Sujata, 28, Jintendra Semwal, 32, and Priyanjali, 4. Police said that Shyamlal along with his family was on the way to Vikasnagar from Tyuni when the person behind the wheels lost control over the vehicle which resulted in the accident . A senior official said, "The car skidded off the road and plunged into the 500-meter-deep gorge. Shyamlal died on the spot while the three injured people were rescued and taken to hospital for treatment. Explore Your Financial Landscape with Personalized Credit Insights.</t>
  </si>
  <si>
    <t>Updated: May 5, 2020, 14:46 IST</t>
  </si>
  <si>
    <t>One person was killed and three of his family members were seriously injured after the car they were travelling in fell into a deep gorge near Silvada on Tyuni-Chakrata Road in Vikasnagar police station area on Monday</t>
  </si>
  <si>
    <t>https://timesofindia.indiatimes.com/city/hubballi/hubballi-three-killed-in-accident/articleshow/68667750.cms</t>
  </si>
  <si>
    <t>HUBBALLI: Three people were killed after their car collided against a truck near Tarihal village on Sunday. The deceased are Rajendra Rajguru,40, Bharat Bhosale, 35, and Babusaheb Burade, 37. Police said the accident happened when the car driver tried to overtake a vehicle and hit the oncoming truck. They said two were killed on the spot and another breathed his last at a hospital. Dharwad Rural police have registered a case. Explore Your Financial Landscape with Personalized Credit Insights.</t>
  </si>
  <si>
    <t xml:space="preserve"> Apr 1, 2019, 13:14 IST</t>
  </si>
  <si>
    <t>Three people were killed after their car collided against a truck near Tarihal village on Sunday</t>
  </si>
  <si>
    <t>https://timesofindia.indiatimes.com/city/vadodara/three-of-family-die-in-accident-in-padra/articleshow/86876876.cms</t>
  </si>
  <si>
    <t>Vadodara: Three persons of a family died in a car accident that took place near Muvad village in Padra on Thursday. Victims of the Dodiya family, residents of Savli, were on their way from Padra to Savli in the ill-fated car which crashed into another car at high speed at about 12.30 pm, said the police. According to the Vadu police, Vijaysinh Dodia, who was driving the car, died on the spot while two other victims, Rabia and Bhikhi, died during treatment in a hospital. Six other persons too suffered minor injuries in the accident. The family had gone to Padra to attend the funeral of a relative and were returning home when they met with the accident. The accused has also suffered injuries and is under treatment. Explore Your Financial Landscape with Personalized Credit Insights.</t>
  </si>
  <si>
    <t xml:space="preserve"> Oct 9, 2021, 04:15 IST</t>
  </si>
  <si>
    <t>Three persons of a family died in a car accident that took place near Muvad village in Padra on Thursday</t>
  </si>
  <si>
    <t>https://timesofindia.indiatimes.com/city/chennai/men-in-stolen-car-meet-with-accident-held/articleshow/65694920.cms</t>
  </si>
  <si>
    <t>CHENNAI: Two car thieves escaping in a vehicle near Thiruvanmiyur on Tuesday night met with an accident which helped police nab them. The man at the wheel drove the car into a median causing it to tip over. Thenmozhi, 32, of Thiruvanmiyur on Tuesday morning saw that the car she had parked outside the night before was missing. She lodged a complaint at the Thiruvanmiyur police station. On Tuesday night, police received a tip that the car was seen near Kottivakkam. Traffic police on the spot tried to block the car but the driver trying to give police the slip hit the median on East Coast Road. Ayyanar and Saran of Besant Nagar confessed to having stolen the car and were remanded in judicial custody. Explore Your Financial Landscape with Personalized Credit Insights.</t>
  </si>
  <si>
    <t xml:space="preserve"> Sep 6, 2018, 07:42 IST</t>
  </si>
  <si>
    <t>Two car thieves escaping in a vehicle near Thiruvanmiyur on Tuesday night met with an accident which helped police nab them</t>
  </si>
  <si>
    <t>https://timesofindia.indiatimes.com/city/chandigarh/mohali-70-year-old-killed-as-car-hits-bike/articleshow/71496807.cms</t>
  </si>
  <si>
    <t>MOHALI: A 70-year-old Derabassi resident was killed and his son injured after a speeding truck rammed into their motorcycle in Zirakpur on Monday. The incident took place around 2.15 pm, when Amar Nath (46) was returning from Government Medical College and Hospital, Sector 32, Chandigarh, after a check-up of his father, Lajja Ram. He said they were headed back to Samgauli and his father was riding pillion. When the two reached Singhpura rotary in Zirakpur, a speeding truck rammed into their motorcycle from the rear. Both sustained severe injuries and were taken to civil hospital, Derabassi. Lajja Ram was declared brought dead by doctors. Police arrested the car driver, Davinder Singh , who belongs to Chamkaur Sahib. He was later released on bail. Explore Your Financial Landscape with Personalized Credit Insights.</t>
  </si>
  <si>
    <t xml:space="preserve"> Oct 9, 2019, 06:39 IST</t>
  </si>
  <si>
    <t>A 70-year-old Derabassi resident was killed and his son injured after a speeding truck rammed into their motorcycle in Zirakpur on Monday</t>
  </si>
  <si>
    <t>https://timesofindia.indiatimes.com/city/pune/maharashtra-police-constable-dies-after-his-car-hits-tree-in-pune/articleshow/93079267.cms</t>
  </si>
  <si>
    <t>PUNE: A police constable died after his car hit a tree in Bhosari along the Pune-Nashik highway around midnight intervening Friday and Saturday. The police constable, Vijay Akhade, was heading towards Chakan from Nashik Phata when the accident occurred. He was posted at the Chinchwad police station, the Bhosari police said. The MIDC Bhosari police have registered a case of accidental death as of now. Further investigations are on. Deputy commissioner of police Manchak Ipper of the Pimpri Chinchwad police said, ‚ÄúAkhade (42), a resident of Chakan, was on duty at the Chinchwad police station. The accident occurred when he was going home in his personal car.‚Äù He said, ‚ÄúWe have recovered the CCTV footage of the car just before it met with the accident. It shows the car was travelling at a high speed. It directly hit the tree. After analysing the spot, we presumed that he lost control over the vehicle before it hit the tree near the road. We are also checking if there is an involvement of any other vehicle in the accident.‚Äù Ipper said, ‚ÄúAkhade suffered serious head and chest injuries. Some passersby called up the police control room and moved him to a private hospital, where he was declared dead on arrival.‚Äù Explore Your Financial Landscape with Personalized Credit Insights.</t>
  </si>
  <si>
    <t xml:space="preserve"> Jul 23, 2022, 21:57 IST</t>
  </si>
  <si>
    <t>A police constable died after his car hit a tree in Bhosari along the Pune-Nashik highway around midnight intervening Friday and Saturday</t>
  </si>
  <si>
    <t>https://timesofindia.indiatimes.com/city/dehradun/six-dead-one-missing-after-car-falls-into-bhagirathi/articleshow/74180417.cms</t>
  </si>
  <si>
    <t>UTTARKASHI: Six people of a family were killed after the car they were travelling in fell into Bhagirathi river in Dharasu-Nalupani region of Chinyalisaur in Uttarkashi district on Monday. Meanwhile, rescue forces are still in search of a nine-year-old kid, who went missing after the accident . According to TOI sources, seven local villagers, including three children and two women, were going to Chinyalisaur from Uttarkashi town on Monday afternoon. However, the car they were travelling in fell into a 400-metre-deep gorge in Bhagirathi from Gangotri National Highway in Dharasu-Nalupani region. Soon after getting information of the accident, teams of State Disaster Response Force (SDRF), local police, fire brigade, and health departments reached at the spot and began rescue operation. The teams were led by district magistrate Ashish Chauhan. Forces fished out bodies of two women and three men, including a kid, from the gorge. One critically injured girl child was sent to local health centre but was later declared dead by doctors during treatment. Devendra Patwal, district disaster management officer, told TOI, ‚ÄúThe deceased have been identified as ‚Äî car driver Budhi Prakash (35), Arti (24) and her daughter Yamini (5), Brijlal (35), his wife Roshni Devi (30), and his son Divyanshu (8). Brijlal‚Äôs son Priyanshu is still missing. Bodies of all the deceased persons have been sent to district hospital for postmortem examination.‚Äù The official added, ‚ÄúRescue forces halted the search operation in the evening. The teams will resume the search operation for the missing child on Tuesday morning. The exact cause of the accident can only be ascertained after investigation.‚Äù Explore Your Financial Landscape with Personalized Credit Insights.</t>
  </si>
  <si>
    <t>Updated: Feb 18, 2020, 07:23 IST</t>
  </si>
  <si>
    <t>Six people of a family were killed after the car they were travelling in fell into Bhagirathi river in Dharasu-Nalupani region of Chinyalisaur in Uttarkashi district on Monday</t>
  </si>
  <si>
    <t>https://timesofindia.indiatimes.com/city/delhi/student-held-10-days-after-doc-ot-technician-were-run-over/articleshow/89931513.cms</t>
  </si>
  <si>
    <t>NEW DELHI: Almost 10 days after a doctor and an operating theatre technician were mowed down by a car near a hospital in Najafgarh , police have arrested a second-year student of Hisar University for the crime. After police tracked the offending vehicle to a company, its director claimed that it was being driven by his employee, but it was later proved that his 21-year-old son, Mayank, was behind the wheels at the time of the incident. Police have initiated legal action against the father for attempting to mislead the investigation. The victims of the hit-and-run case were Dr Rajiv Ranjan, who worked at Dada Dev Hospital, and operation theatre technician Manish Kumar, who was employed at Acharya Bhikshu Hospital. On February 20, Ranjan and Kumar were hit by a car and the former died before he could reach hospital. Kumar‚Äôs statement to police, given while he was under treatment at the hospital, said, ‚ÄúI was riding the bike while Dr Ranjan was the pillion rider. Around 11.35am, when I was approaching the metro station, a rashly driven car coming at great speed from the direction of Tuda mandi hit us. The locals rushed us to Kalyani Hospital, but given our grievous condition, we were referred to a private hospital, where Dr Ranjan was declared brought dead while I was put under treatment.‚Äù Police said a dedicated team was formed to work on the case. After analysing footage from several CCTV cameras installed near the scene of crime, the offending vehicle was identified as a Mahindra KUV 100 bearing a Haryana licence plate. Police found the vehicle was registered in the name of a private company. A policy officer disclosed, ‚ÄúWe questioned the director of the firm, who stated that the said vehicle was in the possession of his employee namely Surender, a resident of Najafgarh area. When interrogated, he initially tried to mislead the police and claimed a man named Satish was the offender. But on sustained interrogation, police noticed multiple contradictions in his version of the incident. On further interrogation, the son of Surender, namely Mayank, was identified as being involved in the offence. He was arrested and the vehicle has been seized.‚Äù Meanwhile, the family of Kumar, the only earning member, is awaiting the response of Delhi government to the plea for compensation. Harish, Kumar‚Äôs brother, had earlier told TOI that he would fight for justice knowing that Kumar could have been alive had someone taken care of him. ‚ÄúHis wife and children were fully dependent on him and the government must help them,‚Äù said Harish. ‚ÄúMy brother was a contract employee and wasn‚Äôt eligible for the benefits that regular employees are entitled to. Who will be responsible for his family‚Äôs wellbeing now?‚Äù Explore Your Financial Landscape with Personalized Credit Insights.</t>
  </si>
  <si>
    <t>Updated: Mar 2, 2022, 05:27 IST</t>
  </si>
  <si>
    <t>Almost 10 days after a doctor and an operating theatre technician were mowed down by a car near a hospital in Najafgarh , police have arrested a second-year student of Hisar University for the crime</t>
  </si>
  <si>
    <t>https://timesofindia.indiatimes.com/city/hyderabad/five-dead-as-car-hits-auto-in-nizamabad/articleshow/72100240.cms</t>
  </si>
  <si>
    <t>HYDERABAD: Five people died after the auto they were travelling in was hit by a four-wheeler coming from the opposite direction, on the outskirts of Thanakalan Village in Yedapalle Mandal of Nizamabad district on Sunday. The victims were identified as Hakula Balamani (56), Jakulam Gangamani (60), Kallepuram Sailu (65) and Chikkala Sailu (60), all passengers in the auto, and Shaikh Nayeem (35), the auto driver . All of them were residents of Jankampet area in Nizamabad district. According to the police, the auto was travelling from Kurnapally village towards Jankampet when the accident occurred. The victims had gone to attend a feast arranged by the neighbouring Kurnapally village sarpanch at a dargah on Sunday afternoon. After attending the feast, they got into an auto to return to their village when the mishap occurred at around 3.30pm. ‚ÄúThe victims were travelling in the auto when a speeding Maruti Suzuki Ertiga rammed into the auto. The car flipped and fell on top of the auto. The person driving the car fled from the spot,‚Äù said a police officer from Yedapalle police station. According to the police, while one of the victims died on the spot, three others died on their way to the hospital. One victim succumbed while undergoing treatment. Following the incident, a case was registered under Section 304-A (Causing death by negligence) of IPC and police has launched a manhunt to nab the offender. Explore Your Financial Landscape with Personalized Credit Insights.</t>
  </si>
  <si>
    <t>Updated: Nov 18, 2019, 08:54 IST</t>
  </si>
  <si>
    <t>Five people died after the auto they were travelling in was hit by a four-wheeler coming from the opposite direction, on the outskirts of Thanakalan Village in Yedapalle Mandal of Nizamabad district on Sunday</t>
  </si>
  <si>
    <t>https://timesofindia.indiatimes.com/city/gurgaon/truck-slams-brakes-man-in-car-crashes-into-it-dies/articleshow/74166193.cms</t>
  </si>
  <si>
    <t>GURUGRAM: A man died after his car crashed into a truck on the Southern Peripheral Road ( SPR ) on Saturday. Police have filed an FIR and are trying to identify the truck driver, who had suddenly applied the brakes, causing the collision. The man who died has been identifed as Chetan Yadav, a resident of Badshapur. In his complaint to police, Chetan‚Äôs cousin Tularam said he was having tea with a friend near the police post on SPR around 2.15pm on Saturday when he saw a truck being driving rashly and at a very high speed. There was a Maruti Swift right behind the truck. ‚ÄúThe truck was about to crash into the divider and then applied brakes all of a sudden, causing the Swift to ram into it from behind. As a result, the car was heavily damaged,‚Äù Tularam told police. When he and his friend rushed to help the person inside the car, he found out that the man behind the wheel was his cousin Chetan. ‚ÄúWe took Chetan out of the car and rushed him to the hospital, but he succumbed to his injuries on the way,‚Äù Tularam said in his complaint. In the meanwhile, the truck driver left it behind and fled. Tularam informed police, and a team arrived at the hospital where Chetan had been taken. On the basis of Tularam‚Äôs complaint, an FIR was registered at Badshapur police station under sections 279 (rash driving), 304A (death by negligence) and 427 (mischief causing damage) of the IPC the same day. ‚ÄúWe have registered a case and are trying to identify the accused and track him,‚Äù a police officer from Badshapur police station said. Just a day before, a 29-year-old man had lost his life after being hit by a truck on Northern Peripheral Road, better known as Dwarka Expressway . Ravinder Kumar was hit by a truck on Thursday evening and succumbed to his injuries the next day. According to the complaint filed by his brother Neeraj Kumar, who was there with him when the incident took place, they were both coming back from work on their motorcycle when a truck hit them from behind. Explore Your Financial Landscape with Personalized Credit Insights.</t>
  </si>
  <si>
    <t>Updated: Feb 17, 2020, 10:48 IST</t>
  </si>
  <si>
    <t>A man died after his car crashed into a truck on the Southern Peripheral Road ( SPR ) on Saturday</t>
  </si>
  <si>
    <t>https://timesofindia.indiatimes.com/city/dehradun/couple-dies-their-2-kids-injured-as-cars-collide/articleshow/90506134.cms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</si>
  <si>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</si>
  <si>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 xml:space="preserve"> Mar 29, 2022, 03:50 IST</t>
  </si>
  <si>
    <t>A couple was killed and their two children were grievously injured after a speeding car collided head-on with their vehicle near the Teesri Mill area on Nagla Road under the Kichha police jurisdiction area in Udham Singh Nagar</t>
  </si>
  <si>
    <t>https://timesofindia.indiatimes.com/city/bareilly/speeding-car-mows-down-3-workers-in-pilibhit-3-injured/articleshow/92293038.cms</t>
  </si>
  <si>
    <t>Pilibhit :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 the car, after running over the labourers, rammed into the tractor-trolley. The deceased were identified as Dinesh (28), Ghasiram (58) and his son Arvind (27), all from Khutar in Shahjahanpur, while the injured tractor owner was identified as Rahul , a resident of village Naugwan Kot under Khutar police station. The car‚Äôs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Explore Your Financial Landscape with Personalized Credit Insights.</t>
  </si>
  <si>
    <t xml:space="preserve"> Jun 18, 2022, 08:23 IST</t>
  </si>
  <si>
    <t>https://timesofindia.indiatimes.com/city/jaipur/groom-killed-as-car-rams-into-tractor-carrying-bajri/articleshow/69965960.cms</t>
  </si>
  <si>
    <t>JAIPUR: A 28-year-old newlywed groom was killed and one of his relatives critically injured after their car rammed into a tractor transporting illegally mined bajri in Chomu on Wednesday morning. Ajay Kumar Meena, a government employee, who had just got married a day ago, was going home with the his bride, two sisters and a brother-in-law when the accident took place near NH-52, close to Jaitpura bus stop. According to Chomu SHO Hemraj Singh, the locals said that the tractor was intercepted by an RTO‚Äôs flying squad. ‚ÄúThe tractor was reportedly slowing down when the car rammed into it from behind. Meena‚Äôs brother-in-law was severely injured in the accident and his condition is said to be critical,‚Äù Singh said. After his marriage, Meena was going back to his native town in Amarsar near Jaipur. ‚ÄúMeena was a native of Nayan village,‚Äù Singh said, adding that Meena‚Äôs wife was also injured in the accident but she is out of danger. The accident was so severe that Meena‚Äôs car flipped several times before crashing on the service lane. While the tractor driver reportedly fled from the spot, Meena was declared brought dead by the doctors. The police told TOI that the investigation into the case is currently underway. Meanwhile, locals in Chomu staged protest against illegal mining. The bajri transportation has been rampant in the peripheral towns and suburbs of the city, especially near Kardhani and Chomu. Chomu ACP was called to the spot after the locals refused to budge. They alleged that accidents have become frequent due to speeding vehicles transporting bajri. The police said that Meena‚Äôs body would be handed over to the family after post-mortem. Explore Your Financial Landscape with Personalized Credit Insights.</t>
  </si>
  <si>
    <t>Updated: Jun 27, 2019, 10:01 IST</t>
  </si>
  <si>
    <t>A 28-year-old newlywed groom was killed and one of his relatives critically injured after their car rammed into a tractor transporting illegally mined bajri in Chomu on Wednesday morning</t>
  </si>
  <si>
    <t>https://timesofindia.indiatimes.com/city/ludhiana/2-die-as-2-cars-collide-on-machhiwara-ropar-road/articleshow/91454178.cms</t>
  </si>
  <si>
    <t>Ludhiana: Two persons, including an elderly woman, were killed and four injured after two cars collided head-on near Powat bridge on Machhiwara-Ropar road, about 45km from here, on Monday. The deceased have been identified as 65-year-old Pritam Kaur of Dhande village, Ludhiana, and Milan Sehgal, 36, of Guru Nanak Nagar, Bhamian Road, Ludhiana. The injured are Pritam Kaur‚Äôs daughter Baljit Kaur, 35, of Dhande, Baljit‚Äôs 10-year-old son Gurnoor Singh, their driver Pavittar Singh of Bondli, Ludhiana, and Manish, 36, of 33 Feet Road, Ludhiana. Manish was driving the other car. Police said, ‚ÄúA Honda car with four persons, including Pritam Kaur, on board was going to Ludhiana from Ropar side. The other car was an Ertiga in which Milan was travelling. It was coming from Ludhiana side and was on way to Ropar. Near Powat bridge on Sirhind Canal, the two vehicles ran into each other around noon.‚Äù Pritam Kaur and Milan died on the spot. Passersby called ambulances and took the injured to a hospital in Samrala. When police reached the spot, they shifted the bodies to a government hospital for the post-mortem. ‚ÄúDrivers of both the cars are among the injured. The two who died were sitting next to them. The airbags of Ertiga had inflated during the accident,‚Äù said a cop. Machhiwara SHO sub-inspector Vijay Kumar said preliminary probe suggested that Manish, the driver of Ertiga car, might have been at fault. ‚ÄúHe will be booked for causing death due to negligence among other sections. Pritam Kaur, along with her family, was returning from Ropar. Milan had hired the car of Manish to go to his in-law‚Äôs house in Ropar.‚Äù Milan was a cloth trader and worked in Dubai. ‚ÄúHe had to return to Dubai on Monday, but cancelled the ticket and booked one for Tuesday. Milan has two children, including a son and a daughter. Pavittar and Manish have received minor injuries. Baljit Kaur and her son have suffered fractures,‚Äù the SHO added. The crash left vehicles damaged. Eatables, including sweets, were found strewn on the rear seat of Ertiga car. Meanwhile, residents said the Powat bridge area has seen many accidents. Shiv Kumar Shivly, a social activist from Machhiwara, said, ‚ÄúIt is an accident-prone spot. The authorities should take the required steps to save commuters‚Äô lives.‚Äù Explore Your Financial Landscape with Personalized Credit Insights.</t>
  </si>
  <si>
    <t xml:space="preserve"> May 10, 2022, 04:01 IST</t>
  </si>
  <si>
    <t>Two persons, including an elderly woman, were killed and four injured after two cars collided head-on near Powat bridge on Machhiwara-Ropar road, about 45km from here, on Monday</t>
  </si>
  <si>
    <t>https://timesofindia.indiatimes.com/city/kochi/late-night-luxury-car-racing-ends-in-crash-man-killed/articleshow/93042065.cms</t>
  </si>
  <si>
    <t>THRISSUR: A race between a Mahindra Thar SUV and another luxury vehicle at Kottekkad in the outskirts of Thrissur city on Wednesday night led to the death of one person after the SUV rammed into the taxi the victim was travelling in, police said. Police on Thursday arrested the SUV‚Äôs driver. The police gave the name of the arrested person as Sherin (29) of Ayyanthole, and he has been charged with drunken driving and culpable homicide. The deceased has been identified as Ravisankar (67) of Padukkad. His wife, daughter, granddaughter and the driver of the car were injured in the incident. They have been admitted to the medical college hospital. According to the hospital sources, they are out of danger. The accident happened when they were returning after offering prayers at the Guruvayur Temple . Police have launched a search to locate the luxury car involved in the racing. The police have identified two other occupants of the SUV and they have been asked to come to the police station for interrogation, Viyyur SI K P Anil Kumar said. The SUV is registered in the name of Raisa Ummer from Guruvayur. The SI said police have recommended the cancellation of Sherin‚Äôs driving licence. Explore Your Financial Landscape with Personalized Credit Insights.</t>
  </si>
  <si>
    <t>Updated: Jul 22, 2022, 09:47 IST</t>
  </si>
  <si>
    <t>A race between a Mahindra Thar SUV and another luxury vehicle at Kottekkad in the outskirts of Thrissur city on Wednesday night led to the death of one person after the SUV rammed into the taxi the victim was travelling in, police said</t>
  </si>
  <si>
    <t>https://timesofindia.indiatimes.com/city/hyderabad/3-trs-party-workers-killed-as-car-rams-parked-truck/articleshow/71695453.cms</t>
  </si>
  <si>
    <t>HYDERABAD: Three people from Vegurupalli village in Manakondur mandal of Karimnagar district were killed and four others sustained injuries in a road mishap at Pragnapur in Siddipet district in the early hours of Monday when a speeding Mahindra car rammed into a parked truck. The victims were returning home to Vegurupalli after attending the audio release function of a Telugu movie starring comedian Chevella Ravi in Hyderabad. According to Gajwel II Town police inspector Prasad, the deceased were identified as Mallesham (35), a local politician from Vegurupalli village, Janardhan Reddy (40), a businessman and Prabhakar Reddy (58), a Registered Medical Practitioner (RMP), from the same village. The trio, along with four others from their village, arrived at Jubilee Hills, Hyderabad on Sunday to attend the audio release function of the film ‚ÄòTupaki Ramudu‚Äô, starring comedian Chevella Ravi, popularly known as Bithiri Sathi. According to the police, the victims were TRS party workers and supporters of Manakondur MLA Rasamayi Balakishan. ‚ÄúBased on the invite of the MLA, they attended the function in Hyderabad,‚Äù the inspector said. The mishap occurred at around 12.30 am on Monday when they reached Pragnapur. ‚ÄúThe SUV rammed into a truck parked on the roadside. Due to the impact of the collision, the roof of the car came off. The three victims died on the spot and the four injured‚Äî Pullaiah, Goverdhan, Devender Reddy and Shankar‚Äîwere initially shifted to area hospital in Gajwel but were later moved to a private hospital in Hyderabad,‚Äù the inspector said. Pullaiah is said to be critical and the rest are out of danger. During a preliminary probe, police found that speeding was one of the reasons for the mishap. ‚ÄúThe truck driver did not switch on the parking lights,‚Äù the inspector said. A case was registered under sections 304-a and 337 of the IPC. The bodies were handed over to family members on Monday evening after the postmortem. Explore Your Financial Landscape with Personalized Credit Insights.</t>
  </si>
  <si>
    <t xml:space="preserve"> Oct 22, 2019, 07:04 IST</t>
  </si>
  <si>
    <t>Three people from Vegurupalli village in Manakondur mandal of Karimnagar district were killed and four others sustained injuries in a road mishap at Pragnapur in Siddipet district in the early hours of Monday when a speeding Mahindra car rammed into a parked truck</t>
  </si>
  <si>
    <t>https://timesofindia.indiatimes.com/city/dehradun/man-dies-in-road-accident-in-ranikhet/articleshow/86736601.cms</t>
  </si>
  <si>
    <t>Dehradun : A 27-year-old man from Odhkhola in Ranikhet succumbed to his injuries after his car fell from a hill near Ranikhet Khairna state highway, late on Saturday. Nitin Kumar was travelling to Ranikhet from Haldwani when he purportedly lost control of his vehicle at 1.30 am. Police with SDRF carried out a two-hour rescue operation, but couldn't save him. Khairna police outpost incharge, Gulab Singh, said, ‚ÄúThe man lost control of his car and it crashed from the hill. The body has been sent to Nainital for postmortem.‚Äù Explore Your Financial Landscape with Personalized Credit Insights.</t>
  </si>
  <si>
    <t xml:space="preserve"> Oct 4, 2021, 04:38 IST</t>
  </si>
  <si>
    <t>A 27-year-old man from Odhkhola in Ranikhet succumbed to his injuries after his car fell from a hill near Ranikhet Khairna state highway, late on Saturday</t>
  </si>
  <si>
    <t>https://timesofindia.indiatimes.com/city/vadodara/doc-dies-in-road-accident-in-dahod/articleshow/86737740.cms</t>
  </si>
  <si>
    <t>VADODARA: A young orthopedic surgeon died in a road accident in Dahod district while returning from Madhya Pradesh around Saturday midnight. The deceased, 32-year-old Rahul Labana, was returning to his home at Kathla village from Jhabua when he lost control over his car around 11.30 pm. Eyewitnesses told police that as Labana lost control of the car, it jumped over the divider and went down a roadside ditch before turning turtle. The locals called 108 EMRI ambulance and also Labana‚Äôs family members. But Labana died at the spot after suffering grievous head injuries. The doctor‚Äôs body was later taken to the community health centre at Katwara where the post-mortem was done. Sources said that Labana had a clinic in Jhabua too, and he must be returning home after winding up his work. Labana‚Äôs wife, whom he married around three years ago, is also a doctor and is currently expecting their first child. Before starting his own practice, Labana used to practice at a government hospital in Chhota Udepur. Explore Your Financial Landscape with Personalized Credit Insights.</t>
  </si>
  <si>
    <t>Updated: Oct 4, 2021, 13:05 IST</t>
  </si>
  <si>
    <t>A young orthopedic surgeon died in a road accident in Dahod district while returning from Madhya Pradesh around Saturday midnight</t>
  </si>
  <si>
    <t>https://timesofindia.indiatimes.com/city/delhi/three-killed-as-truck-rams-into-car-in-delhi/articleshow/72009638.cms</t>
  </si>
  <si>
    <t>NEW DELHI: Three men were mowed down while one got injured after a speeding truck rammed into a car in southeast Delhi, police said on Monday. Police said they received information at around 11 pm on Sunday regarding the incident on Maa Anand Mai Marg near Indira Kalyan Vihar Okhla Phase -I. After reaching the spot, they found that the truck had a Chhattisgarh registration number and the car a Uttar Pradesh number. Apoorv Sarkar (35), Sushankar Rai (42) and Siddhartha (45), died on the spot, while Roopam Mandal (43) was admitted to a hospital, the police said. The truck driver, Ram Rattan (32), was nabbed from the spot, police said. A case under sections 279 (rash driving) and 304-A (causing death by negligence) of the Indian Penal Code was registered at the Okhla Industrial Area police station. Explore Your Financial Landscape with Personalized Credit Insights.</t>
  </si>
  <si>
    <t xml:space="preserve"> Nov 11, 2019, 19:05 IST</t>
  </si>
  <si>
    <t>Three men were mowed down while one got injured after a speeding truck rammed into a car in southeast Delhi, police said on Monday</t>
  </si>
  <si>
    <t>https://timesofindia.indiatimes.com/city/delhi/doctor-ot-technician-die-after-suv-crushes-them-in-sw-delhi/articleshow/89836995.cms</t>
  </si>
  <si>
    <t>NEW DELHI: A doctor and an operating theatre technician, both Delhi government hospital employees, lost their lives after an SUV crushed them last Sunday. The hit-and-run victims were identified as Dr Rajeev Ranjan, who worked with Dada Dev Hospital, Manish Kumar, a technician at Acharya Bhikshu Hospital. Unlike Ranjan, Kumar could have been saved had a doctor at Venkateshwara Hospital in Dwarka operated upon him, alleged family members. They said they had to wait for eight hours before anyone came to treat the injured man. The hospital denied these allegations. Kumar stated to police while under treatment, ‚ÄúI was riding the motorcycle with Dr Ranjan as pillion rider. Around 11.35am near Najafgarh metro station, a car rashly driven from the direction of Tuda Mandi hit us. The local residents rushed us to Kalyani Hospital, which referred us to Venkateshwara Hospital. Dr Ranjan was declared brought dead, and I am being given treatment.‚Äù Kumar later succumbed to his injuries. A case of rash and negligent driving causing death has been registered at Najafgarh police station, but no arrests have been made and the errant vehicle is yet to be identified. Ranjan is survived by his wife, also a doctor, and a three-year old son. Speaking to TOI, Ranjan‚Äôs wife, Rashmi, said ‚ÄúMy husband went to give anaesthesia to a patient at Kalyani Hospital and Manish was dropping him at the metro station. Even though he worked at a different hospital, Ranjan would never say no when asked to help someone. I want the strictest punishment given to the driver for ruining two families.‚Äù Dr Rashmi talked about her husband‚Äôs dreams. ‚ÄúHe would say I want to give employment to at least 100 people and provide treatment to as many people as I can,‚Äù said Rashmi. She was at home after undergoing two hip surgeries and had been confined to the bed for some time. The couple had been discussing when the wife could rejoin duty again. Kumar is survived by his wife and two children aged 15 and 12 years and he was the sole breadwinner. Both the medical technician‚Äôs parents died a year ago and his siblings live separately. His brother, Harish Kumar, told TOI, ‚ÄúManish‚Äôs wife and children were completely dependent on him for everything. All his life he worked in an operation theatre and helped others, but when it came to someone helping him, no one did. We waited in the hospital from 3pm to 8pm, but nobody came to treat him for his injuries.‚Äù Venkateshwara Hospital denied accusations of delay in Kumar‚Äôs treatment. ‚ÄúHe was seen by a qualified gastrointestinal surgeon and a general surgeon and investigations were carried out promptly in the emergency ward itself,‚Äù the hospital said in a statement. ‚ÄúIt was a sudden deterioration and due to no active bleeding so the qualified surgeons decided not to operate.‚Äù Harish said his brother was a Covid warrior who had even carried oxygen cylinders on his back for the use of patients. ‚ÄúWe have asked Delhi‚Äôs health minister for compensation because Manish was a contract employee and wasn‚Äôt eligible for benefits like regular employees.‚Äù Explore Your Financial Landscape with Personalized Credit Insights.</t>
  </si>
  <si>
    <t>Updated: Feb 26, 2022, 05:21 IST</t>
  </si>
  <si>
    <t>A doctor and an operating theatre technician, both Delhi government hospital employees, lost their lives after an SUV crushed them last Sunday</t>
  </si>
  <si>
    <t>https://timesofindia.indiatimes.com/city/hyderabad/actor-held-foraccident-founddriving-drunk/articleshow/89027618.cms</t>
  </si>
  <si>
    <t>HYDERABAD: Tollywood actor Dasari Arun Kumar was arrested by Banjara Hills police for driving under the influence of alcohol and causing a road accident at Syed Nagar on Wednesday night. His Blood Alcohol Concentration (BAC) was 405 mg/ 100 ml. Police said that at around 11.30 pm on Wednesday, they received an alert about a drunk driving accident at Syed Nagar in Banjara Hills. ‚ÄúOur patrolling team went to the spot and took Arun Kumar into custody. While driving the car under the influence of alcohol, he lost control over the vehicle and dashed into the vehicles parked on the roadside. We have registered a case,‚Äù Banjara Hills inspector P Shiva Chandra said. When the incident happened, Arun Kumar was alone in the car and no one on the road was injured. Arun was brought to the police station and arrested. He was later released on station bail. Arun is the son of the late actor-cum-producer and politician Dasari Narayana Rao . Explore Your Financial Landscape with Personalized Credit Insights.</t>
  </si>
  <si>
    <t>Updated: Jan 21, 2022, 08:35 IST</t>
  </si>
  <si>
    <t>Tollywood actor Dasari Arun Kumar was arrested by Banjara Hills police for driving under the influence of alcohol and causing a road accident at Syed Nagar on Wednesday night</t>
  </si>
  <si>
    <t>https://timesofindia.indiatimes.com/city/hyderabad/driver-escapes-from-burning-car-at-orr/articleshow/69510039.cms</t>
  </si>
  <si>
    <t>HYDERABAD:A car and a container lorry were completely gutted after they collided on the ORR near Gandipet on Sunday. Luckily, the car driver escaped with minor injuries after passers-by saved him. Narsingi police said a Maruti Swift, travelling at high speed, rammed into a contained lorry from the rear. Due to the impact, the car got stuck to the container, which dragged it for some distance. Due to friction, a fire broke out reportedly from the car and the container lorry driver halted the vehicle. Meanwhile, noticing that a person was trapped inside the burning car, passers-by opened its door and rescued the motorist. By the time a fire tender reached the spot, both vehicles were completely gutted. However, police said no case was registered as there was no complaint. Explore Your Financial Landscape with Personalized Credit Insights.</t>
  </si>
  <si>
    <t>Updated: May 27, 2019, 11:07 IST</t>
  </si>
  <si>
    <t>A car and a container lorry were completely gutted after they collided on the ORR near Gandipet on Sunday</t>
  </si>
  <si>
    <t>https://timesofindia.indiatimes.com/city/pune/63-year-old-man-dies-of-injuries-in-car-accident/articleshow/67478199.cms</t>
  </si>
  <si>
    <t>PUNE: A senior citizen on Thursday succumbed to injuries he had suffered after an autorickshaw collided with his car at Bhel Chowk in Nigdi around 8pm on January 2. An offence has been registered against the driver of the autorickshaw under sections 304-A (causing death due to negligence) and 279 (rash driving) of the Indian Penal Code and other relevant sections of the Motor Vehicles Act. The deceased has been identified as Kalidas Kalokhe (63), a resident of Nigdi Pradhikaran. ‚ÄúKalokhe was driving towards his residence when a speeding autorickshaw rammed his Nano car,‚Äù an officer from the Nigdi police station said. The car crashed into the median of the road. ‚ÄúThe victim had suffered injuries on his chest and chin. He was rushed to a private hospital nearby, where he succumbed to injuries,‚Äù the officer said. The police have launched a manhunt to nab the autorickshaw driver. ‚ÄúWe are checking footage of CCTV cameras in the area to track down the autorickshaw and arrest the driver,‚Äù the officer added. Explore Your Financial Landscape with Personalized Credit Insights.</t>
  </si>
  <si>
    <t xml:space="preserve"> Jan 11, 2019, 08:43 IST</t>
  </si>
  <si>
    <t>A senior citizen on Thursday succumbed to injuries he had suffered after an autorickshaw collided with his car at Bhel Chowk in Nigdi around 8pm on January 2</t>
  </si>
  <si>
    <t>https://timesofindia.indiatimes.com/city/chennai/car-rams-biker-knocks-his-body-into-passing-truck/articleshow/67480178.cms</t>
  </si>
  <si>
    <t>CHENNAI: A car slammed into a biker at Pandur, 3km from Tiruvallur town, on Wednesday night severing his right leg and flinging his body across the road into a truck that was going the other way. The truck driver discovered the body when he pulled up at a godown in Kurnool, Andhra Pradesh, 422km from the accident spot on Thursday. At Pandur, police were puzzling over where the body had gone. The car driver had fled after the accident but police had identified the victim as Sudhakar, 33, from the papers in the bloodstained bike and his relatives were agitated that the body was missing. The mystery was cleared on Thursday evening when they got a call from the police in Andhra Pradesh. After the truck driver alerted police in Kurnool, they retraced his journey and called up their Tamil Nadu counterparts and sent photographs of the body that was missing a leg. This helped the Tamil Nadu police to connect the two incidents and Sudhakar‚Äôs family identified him from the photographs. Until the body was traced to Kurnool, Sudhakar‚Äôs family and some locals had blocked traffic on the road for about an hour on Thursday demanding that the police recover the body. Sudhakar‚Äôs severed leg was found on the road some 20m away from where his motorbike lay. The road had tyre marks of his bike and blood all over the place. Soon after the accident, after some road users informed the Tiruvallur police, the car driver abandoned his vehicle bearing the registration number TN 12 S 6997 and fled the scene. Sudhakar, who was employed at a private firm at the Kakkalur SIPCOT near Tiruvallur, apparently left his office at 11pm and was headed home when he met with the accident. Police said preliminary inquiries revealed that Sudhakar‚Äôs bike collided head-on with the car near Pandur on the Chennai-Tirupati National Highway. The victim‚Äôs bike collided head-on with a car on Wednesday night. In the impact, the biker‚Äôs leg was severed and his body flung across the road into a truck Explore Your Financial Landscape with Personalized Credit Insights.</t>
  </si>
  <si>
    <t xml:space="preserve"> Jan 11, 2019, 06:15 IST</t>
  </si>
  <si>
    <t>A car slammed into a biker at Pandur, 3km from Tiruvallur town, on Wednesday night severing his right leg and flinging his body across the road into a truck that was going the other way</t>
  </si>
  <si>
    <t>Times News Network Bengaluru</t>
  </si>
  <si>
    <t>https://timesofindia.indiatimes.com/city/bengaluru/two-students-killed-as-car-rams-bus-on-nice-road/articleshow/91357775.cms</t>
  </si>
  <si>
    <t>Times News Network Bengaluru: Two young occupants of a sedan died on the spot while several passengers of a bus sustained injuries when the car rammed the bus on NICE Road near Sompura Gate, Kengeri on Thursday evening. Traffic was disrupted for more than an hour following the accident that occurred around 5.15pm, Kengeri traffic police said. Due to the impact, the private bus fell on its side. Police had to cut open the car roof to remove the mangled bodies. The deceased were identified as Leena G Naidu, 18, a resident of RR Nagar and first-year BBA student in RV College, Mysuru Road, and Sumukh S , 22, a final-year diploma student at MS Ramaiah College, who also lived in RR Nagar. ‚ÄúSumukh‚Äôs father Sudhakar, who reached the accident spot, fell unconscious upon seeing his body. He has been shifted to a private hospital,‚Äù police said. The accident happened when Sumukh lost control of the sedan and it jumped the lane and rammed the bus that was coming from the opposite direction. ‚ÄúThe car was going from PES College direction, while the bus was coming from Kengeri. Sumukh lost control near BDA toll junction and veered to his right. One of the front tyres of the car burst and hit a Toyota Fortuner coming behind the private bus. However, occupants of the Fortuner escaped unhurt even as the vehicle sustained damage,‚Äù police said. Explore Your Financial Landscape with Personalized Credit Insights.</t>
  </si>
  <si>
    <t xml:space="preserve"> May 6, 2022, 03:24 IST</t>
  </si>
  <si>
    <t>Two young occupants of a sedan died on the spot while several passengers of a bus sustained injuries when the car rammed the bus on NICE Road near Sompura Gate, Kengeri on Thursday evening</t>
  </si>
  <si>
    <t>https://timesofindia.indiatimes.com/city/nashik/2-killed-in-separate-accidents/articleshow/84686848.cms</t>
  </si>
  <si>
    <t>NASHIK: Two persons died in separate accidents in Nashik city on Thursday. In the first incident, Raghunath Khairnar (33) was driving the motorcycle while Vasant Khairnar (44) was riding pillion. When the duo reached near Morade Jal Seva on Dindori Road, the vehicle slipped and both the riders sustained serious injuries. They were rushed to a hospital where Vasant, who had received injuries to his head, succumbed to wounds on Thursday. A case of causing death due to negligence has been registered against Raghunath by Mhasrul police. In the second incident, Ankush Ghule, a resident of Palse, died in the hospital while being treated for the injuries he had received after his motorcycle was hit by a speeding car coming from the opposite direction. The accident took place on July 15 when the deceased along with his brother, Vilas Ghule, were riding near at Palse village on the service road when the car knocked them down. They were also rushed to the hospital by passersby. Explore Your Financial Landscape with Personalized Credit Insights.</t>
  </si>
  <si>
    <t>Updated: Jul 24, 2021, 12:25 IST</t>
  </si>
  <si>
    <t>Two persons died in separate accidents in Nashik city on Thursday</t>
  </si>
  <si>
    <t>https://timesofindia.indiatimes.com/city/delhi/5-hurt-as-rtv-turns-turtle-in-dwarka/articleshow/89733817.cms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</si>
  <si>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</si>
  <si>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Updated: Feb 22, 2022, 06:29 IST</t>
  </si>
  <si>
    <t>Five people were injured in a road accident in the Dwarka South area here on Sunday</t>
  </si>
  <si>
    <t>https://timesofindia.indiatimes.com/city/delhi/5-hurt-as-rtv-turns-turtle-in-dwarka/articleshow/89733676.cms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</si>
  <si>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</si>
  <si>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 xml:space="preserve"> Feb 22, 2022, 04:21 IST</t>
  </si>
  <si>
    <t>https://timesofindia.indiatimes.com/city/meerut/speeding-car-plunges-into-ditch-two-die-three-critical/articleshow/88781489.cms</t>
  </si>
  <si>
    <t>Bijnor: Two people died and three sustained severe injuries when their speeding car spun out of control in Bijnor‚Äôs Banwaripur canal area and fell into a ditch on Saturday. Dharamveer Singh, Bijnor superintendent of police, said the group of people in the car was heading home at Nawada village, under Nahtaur police station area, when the accident took place. They were returning from Kotwali Dehat area. Two of them died on the spot while three are battling for life in the district hospital. The deceased were identified as Sumit Kumar (24) and Nishu (19). The injured are Vishal, 23, Sachin Kumar, 25 and Rohit Singh,22. They are said to be in a critical condition. (Harveer Dabas) Explore Your Financial Landscape with Personalized Credit Insights.</t>
  </si>
  <si>
    <t xml:space="preserve"> Jan 9, 2022, 04:21 IST</t>
  </si>
  <si>
    <t>Two people died and three sustained severe injuries when their speeding car spun out of control in Bijnor‚Äôs Banwaripur canal area and fell into a ditch on Saturday</t>
  </si>
  <si>
    <t>https://timesofindia.indiatimes.com/city/bengaluru/4-cars-truck-damaged-in-orr-pile-up/articleshow/90341710.cms</t>
  </si>
  <si>
    <t>Bengaluru: Four cars were damaged in a serial accident with a truck at Yogeshwar Circle on Outer Ring Road between Hebbal and Manyata junction around 4pm Sunday. There were no casualties. It happened when a car driver misjudged and applied brakes suddenly and hit another car. As that happened, a car moving behind crashed into the vehicle ahead. Another car and a truck joined the pile-up. The driver of the first car said he applied brakes in panic because he saw a pedestrian trying to cross the road amid moving traffic.Vasanth Kumar, inspector at Hebbal traffic police station, said none of the drivers filed a complaint yet but were at the station trying to figure out ways to claim insurance for their vehicle damages. ‚ÄúOne of our police personnel who was at the spot moved the vehicles to the service road and ensured there was no traffic hold-up,‚Äù the inspector said. In a similar serial accident that took place around 5pm on the Peenya flyover, six cars were damaged, three on each side of the median, when rain distracted the drivers opposite Nagasandra Metro station. In this case too, there were no casualties. Explore Your Financial Landscape with Personalized Credit Insights.</t>
  </si>
  <si>
    <t xml:space="preserve"> Mar 21, 2022, 03:38 IST</t>
  </si>
  <si>
    <t>Four cars were damaged in a serial accident with a truck at Yogeshwar Circle on Outer Ring Road between Hebbal and Manyata junction around 4pm Sunday</t>
  </si>
  <si>
    <t>https://timesofindia.indiatimes.com/city/ranchi/two-dead-as-car-rams-into-divider/articleshow/89231919.cms</t>
  </si>
  <si>
    <t>RAMGARH : Two minor boys died on the spot and four others sustained grievous injuries when their car rammed into a divider near Bongabar village under Kuju police station on National Highway-33 on Sunday, police said. The impact of the accident was so high that the car apparently flung up to 10ft in air. The deceased were identified as Soyam Kshetri and Vishal Kumar , both aged 17. The injured are admitted at a private hospital in Ramgarh town, police said. Officer in-charge of Kuju Outpost Awdhesh Kumar said, ‚ÄúLocals said that the driver was speeding on the NH-33 four-lane which may have caused the accident.‚Äù Explore Your Financial Landscape with Personalized Credit Insights.</t>
  </si>
  <si>
    <t>Updated: Jan 31, 2022, 08:31 IST</t>
  </si>
  <si>
    <t>Two minor boys died on the spot and four others sustained grievous injuries when their car rammed into a divider near Bongabar village under Kuju police station on National Highway-33 on Sunday, police said</t>
  </si>
  <si>
    <t>Indore ( Mp )</t>
  </si>
  <si>
    <t>https://timesofindia.indiatimes.com/city/indore/mp-car-falls-off-bridge-woman-killed-in-agar-malwa/articleshow/71482566.cms</t>
  </si>
  <si>
    <t>INDORE ( MP ): A woman was killed and her husband critically injured when a car, in which they were travelling, fell off a bridge on Chavali river in Agar Malwa district of Madhya Pradesh on Monday. The couple were on way their to Indore from Pushkar in Rajasthan, when their hatchback car fell from a bridge early in the morning in Soyat area, police said. The car got submerged in the water. The man, identified as one Santosh Puri, 29, was rescued by the passersby, while the woman, Rinku, was swept away in strong currents. Rinku's body was later found three km from the accident site, police said. Santosh was rushed to a hospital and was later referred to a medical facility in Jhalawad town of Rajasthan, in critical condition. Explore Your Financial Landscape with Personalized Credit Insights.</t>
  </si>
  <si>
    <t xml:space="preserve"> Oct 7, 2019, 21:36 IST</t>
  </si>
  <si>
    <t>A woman was killed and her husband critically injured when a car, in which they were travelling, fell off a bridge on Chavali river in Agar Malwa district of Madhya Pradesh on Monday</t>
  </si>
  <si>
    <t>Unnao (Up)</t>
  </si>
  <si>
    <t>https://timesofindia.indiatimes.com/city/lucknow/uttar-pradesh-man-son-killed-in-accident-in-unnao/articleshow/70946583.cms</t>
  </si>
  <si>
    <t>UNNAO (UP): An elderly man and his 22-year-old son died after a motorcycle on which they were travelling was hit by a speeding car in Uttar Pradesh 's Unnao district on Monday, police said. The accident occurred in Safipur , following which Ram Babu, 62, and Kaushal were rushed to a hospital, where they died during treatment, police said. The car driver has been arrested, the police said. Explore Your Financial Landscape with Personalized Credit Insights.</t>
  </si>
  <si>
    <t xml:space="preserve"> Sep 2, 2019, 15:41 IST</t>
  </si>
  <si>
    <t>An elderly man and his 22-year-old son died after a motorcycle on which they were travelling was hit by a speeding car in Uttar Pradesh 's Unnao district on Monday, police said</t>
  </si>
  <si>
    <t>https://timesofindia.indiatimes.com/city/delhi/2-killed-3-hurt-after-mercedes-rams-truck-in-delhi-cantt/articleshow/89695181.cms</t>
  </si>
  <si>
    <t>NEW DELHI: Two men died while three others were critically injured when a Mercedes car rammed a truck in southwest Delhi's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 said a senior police officer. During inquiry, police found that all five are the residents of Palam village in southwest Delhi. "They were all returning home after attending a marriage function in Faridabad. The car belonged to Kumar and he was driving the vehicle. They all were friends. A case has been registered to further probe the accident,"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</si>
  <si>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 xml:space="preserve"> Feb 20, 2022, 05:23 IST</t>
  </si>
  <si>
    <t>Two men died while three others were critically injured when a Mercedes car rammed a truck in southwest Delhi's Cantonment area during the early hours on Saturday</t>
  </si>
  <si>
    <t>https://timesofindia.indiatimes.com/city/chennai/drunk-driver-hits-food-delivery-agent-before-crashing-into-shop/articleshow/71470291.cms</t>
  </si>
  <si>
    <t>CHENNAI: A 24-year-old drunk driver along with two friends, who were speeding in a car , knocked down a food delivery agent , 20, and crashed into a petty shop in the wee hours of Sunday. Bharat, from Kotturpuram, was waiting to pick up an order when the car driven by K Surya, a businessman from Valasaravakkam, hit him. Two of Surya‚Äôs friends, who were also drunk, were seated in the rear passenger seat of the car when the accident took place. Surya was heading towards Chetpet via Gemini bridge when he lost control of his speeding car while trying to take a right turn at Valluvar Kottam High Road. ‚ÄúBharat was sitting on his two-wheeler outside the restaurant and having tea when he saw the car speeding towards him. However, he couldn‚Äôt escape as it all happened in a few seconds,‚Äù said an investigating officer quoting eyewitnesses. Bharat suffered serious injuries on his head and hands. Passersby immediately took him to Rajiv Gandhi Government General Hospital, where his condition is said to be critical. Police said Surya and his friends were returning from a party. The Pondy Bazaar police, who arrived at the spot, took them to the police station and found that they were under the influence of high-end drugs, apart from alcohol. Police said the trio were not even able to attend phone calls at the time. Surya has promised to compensate the victim, police added. The Pondy Bazaar Traffic Investigation police registered a case of IPC section 308 (Attempt to commit culpable homicide) and section 185 of Motor Vehicles Act (Punishment for driving by a drunken person or by a person under the influence of drugs) and arrested Surya. He was remanded in judicial custody. Explore Your Financial Landscape with Personalized Credit Insights.</t>
  </si>
  <si>
    <t>Updated: Oct 7, 2019, 05:57 IST</t>
  </si>
  <si>
    <t>A 24-year-old drunk driver along with two friends, who were speeding in a car , knocked down a food delivery agent , 20, and crashed into a petty shop in the wee hours of Sunday</t>
  </si>
  <si>
    <t>https://timesofindia.indiatimes.com/city/nashik/man-killed-in-accident-in-nashik/articleshow/84530298.cms</t>
  </si>
  <si>
    <t>NASHIK : A 50-year-old motorcyclist died after being knocked down by a speeding car coming from the opposite direction on the Wani-Dindori Road on Friday afternoon. After knocking down the biker, the car driver also hit another motorcycle parked by the roadside before hitting the lamp post. Even as the biker succumbed to the injuries he suffered in the accident, a woman, who was standing near the other bike saved herself by jumping out of the path of the speeding car. The deceased has been identified as Sunil Nivrutti Kaloge. Wani police has registered a case of causing death due to negligence against the car driver. The accident took place at around 4.30 pm near Lakhmapur Phata on the Wani-Dindori Road. Investigating officer police sub-inspector RB Pawar said the car driver was speeding from Wani towards Dindori when an elderly person riding a scooter suddenly changed lane. In a bid to save the scooter rider, the car driver manoeuvred his car towards the right and got on the wrong lane and knocked down Kaloge coming from the opposite side. Explore Your Financial Landscape with Personalized Credit Insights.</t>
  </si>
  <si>
    <t>Updated: Jul 19, 2021, 13:09 IST</t>
  </si>
  <si>
    <t>A 50-year-old motorcyclist died after being knocked down by a speeding car coming from the opposite direction on the Wani-Dindori Road on Friday afternoon</t>
  </si>
  <si>
    <t>https://timesofindia.indiatimes.com/city/chandigarh/four-from-ludhiana-killed-in-road-accident-on-gt-road-in-ambala/articleshow/72296057.cms</t>
  </si>
  <si>
    <t>AMBALA: Four residents of Ludhiana on their way to Dehradun died in a road accident after their Swift car lost control when it was hit from behind by a truck near Ambala Jail flyover on National Highway (NH) 44 known as (GT Road) in the late hours on Thursday. The accident took place under limits of Baldev Nagar police station (PS) in Ambala district. As per the preliminary investigation, the Ambala police said, "The truck hit the car from behind when it got rammed into the divider and then the truck crushed the vehicle near the turn towards Chandigarh at GT Road. Accused unknown driver of Himachal Pradesh registered truck bearing number HP12H9905 fled the spot leaving his vehicle behind.‚Äù The police said that the deceased were on the way to Dehradun with regards to their work with Deepak Bansal, a controller of Bansal Factories in Habowal area of Ludhiana when they met with this accident in Ambala. The deceased have been identified as Deepak Bansal (32), Arvind Kumar (32), Anshul Kumar (25), and Sanjay Kumar (19) and presently they all lived in Ludhiana. The impact of the accident was so strong, that the Swift car occupants died on the spot and the emergency services had to be used as cutter to evacuate their dead bodies during the wee hours. They were rushed to Ambala City civil hospital, where the doctors declared them brought dead. ‚ÄúThe family members of the deceased were informed and their bodies have been handed over to them after post-mortems in Ambala City civil hospital for last rites in the evening on Friday‚Äù, said investigation officer from Baldev Nagar PS, sub-inspector Satinder Singh. "On the complaint of Deepak‚Äôs relative, Mayank Gupta of Ambala, we have registered a case against unknown driver under Section 279 (rash driving) and 304-A (causing death by negligence) of the Indian Penal Code (IPC) at Baldev Nagar PS to further investigate this accident. The accused driver's identity will be obtained from the truck owner and he will be arrested very soon and the truck has been taken into custody", SI Suresh Kumar said. Explore Your Financial Landscape with Personalized Credit Insights.</t>
  </si>
  <si>
    <t>Updated: Nov 29, 2019, 19:16 IST</t>
  </si>
  <si>
    <t>Four residents of Ludhiana on their way to Dehradun died in a road accident after their Swift car lost control when it was hit from behind by a truck near Ambala Jail flyover on National Highway (NH) 44 known as (GT Road) in the late hours on Thursday</t>
  </si>
  <si>
    <t>https://timesofindia.indiatimes.com/city/noida/five-of-family-killed-in-car-accident-in-greater-noida/articleshow/72002284.cms</t>
  </si>
  <si>
    <t>NOIDA: Five people, including three women, of a family were killed in Greater Noida on Sunday night allegedly after an unidentified vehicle hit their car, police said. Eight other occupants, most of them children, of the vehicle were injured and have been admitted to a hospital, the police said. "The family was in a Maruti Eco and were enroute to Ballabgarh in Haryana . An unidentified vehicle hit their car from the rear around 9pm along the Eastern Peripheral Expressway ," a police spokesperson said. "Five of the family, including three women, died in the incident, while eight others, most of them, children, were injured and have been hospitalised," the spokesperson said. The incident took place under Site 5 police station limits and searches are underway to find the erring vehicle, the police said. Explore Your Financial Landscape with Personalized Credit Insights.</t>
  </si>
  <si>
    <t>Updated: Nov 11, 2019, 11:38 IST</t>
  </si>
  <si>
    <t>Five people, including three women, of a family were killed in Greater Noida on Sunday night allegedly after an unidentified vehicle hit their car, police said</t>
  </si>
  <si>
    <t>A Mother-Daughter Duo, Waiting For An Auto-Rickshaw Under The Sector 37 Flyover In Noida, Run Over By A Car On September 20. The Car Also Hits The Woman‚ÄôS Husband. Status</t>
  </si>
  <si>
    <t>https://timesofindia.indiatimes.com/city/noida/noida-five-hit-and-run-cases-in-city-left-4-dead-in-6-months-no-arrests-yet/articleshow/86795105.cms</t>
  </si>
  <si>
    <t>A mother-daughter duo, waiting for an auto-rickshaw under the Sector 37 flyover in Noida, run over by a car on September 20. The car also hits the woman‚Äôs husband. Status:accused identified but not arrested A rickshaw-puller hit by a Mahindra XUV near Electronic City metro station for asking the driver to drive slowly. Status: Car owner and driver identified but no arrests so far CCTV footage of an August 11 hit-and-run incident goes viral after an ambulance is hit by a ‚Äúspeeding‚Äù four-wheeler on the Yamuna Expressway leaving two injured. Status: No headway in the case Noida: In the last six months, at least four people were killed and three others injured in as many as five hit-and-run cases reported across Noida but not a single arrest have been made in the cases despite the identification of the accused or the vehicle in some. While police claim a mix of issues -- lack of CCTV cameras, grainy videos and manpower crunch, delayed investigation in the cases, experts and social workers say ‚Äúcorruption‚Äù and ‚Äúpressure games‚Äù could be at the root of the matter. Justice, meanwhile, continues to evade family members of victims. Identification of a vehicle involved in a hit-and-run case, additional commissioner of police(law and order) Love Kumar says, ‚Äútakes time‚Äù, especially if there are no CCTV cameras near the crime spot to rely on. ‚ÄúOnce the vehicle is identified, then we trace the accused and produce them before the court,‚Äù he said. Currently, red light violation detection (RLVD) cameras are operational at just three traffic intersections -- Sectors 57, 31/25, Noida stadium, besides the Noida Elevated Road in Gautam Budh Nagar, DCP (traffic) Ganesh Saha told TOI. Additionally, the Yamuna Expressway and the Noida-Greater Noida Expressway have 10 and 178 CCTVs, respectively, for recording violations and surveillance. In January, the Uttar Pradesh government had sanctioned Rs 25 crore for 250 new CCTV cameras and other high-tech equipment for GB Nagar under the ‚ÄòSafe City‚Äô project but these are yet to be installed. DCP (Greater Noida) Abhishek Jha, who is the nodal officer for the project for the district police, says during a preliminary assessment around 700 locations had been identified for installation of 1,500 to 1,600 cameras. ‚ÄúA proposal has been sent to the state government. A consultant will be hired to arrive at the exact locations. It is a long process,‚Äù he adds.Victims‚Äô kin, however, says that police have been slow to act even when there was crucial evidence. Seema, sister of now-bedridden rickshaw-puller Dileep Kumar, says an FIR had been filed at Phase III after the police were provided with the registration number (UP16CM8818) of the Mahindra XUV that had hit the 45-year-old. ‚ÄúNo arrests have been made in the case yet. A policeman had come to our house with the (accused) father-son duo. The father admitted that his son was behind the wheels of the car but yet nothing has moved in the case,‚Äù she tells TOI. With Kumar, the only breadwinner of the family, out of job his two teenaged children are now staring at an uncertain future, Seema adds. In the September 20 incident, too, family members of the deceased Neeraj Sharma (46) and Anjali Sharma (19) say the police had been able to identify the accused as Amit Chauhan, a businessman from the Gijhore area. ‚ÄúDue to media spotlight on the case, the vehicle used in the crime was identified as a Scorpio car in no time. Police even traced the house and the factory of the accused to Sector 88. However, no arrests have been made in the case, so far,‚Äù Sharma‚Äôs nephew Anoop says, adding that his uncle Ramkaran, who had sustained major injuries in the incident, was still recuperating. Police have also not been able to make arrests in an August 11 hit-and-run incident on the Noida-Greater Noida Expressway, which is equipped with a series of CCTV cameras. Arihant Jain, a renal patient, and his daughter sustained injuries when a Fortuner car had rammed into the ambulance in which the former was being transported from Bulandshahr‚Äôs Sikandrabad to Delhi. A CCTV video had gone viral on social media but no arrests have been made since. According to additional DCP (Noida) Ranvijay Singh, in most cases, the investigation ‚Äúsuffers because of lack of evidence‚Äù. ‚ÄúIn the September 20 case, we managed to identify the accused, Amit Chauhan, but he fled his house with his entire family before we could arrest him,‚Äù Singh says, adding that there were also cases where investigation got delayed due to grainy footage from CCTV cameras or complete lack of one. In a June 18 hit-and-run incident, BHEL employee Prabal Kumar (36) had died after a Fortuner car allegedly ploughed into his Royal Enfield bike just outside Amrapali‚Äôs Sapphire housing society, a few metres from a police chowki. Days after his death due to excessive blood loss and multiple fractures, his family members told TOI that cops had obtained CCTV footage of the incident from an outlet near the spot and a few others. ‚ÄúWe shared some CCTV footage from our society and the police, too, obtained CCTV footage from an outlet near the spot. However, the footage was unclear and the accused could not be identified in the same. Since then, the investigation in the case is stuck,‚Äù Prabal‚Äôs father Om Prakash says. Unlike its counterpart in Gurgaon, which has been taking extensive help from manufacturers and dealers of vehicles -- sharing broken parts of vehicles involved in a crime found at the spot ‚Äì the GB Nagar Police is yet to rope in such experts. ‚ÄúA part of the bumper of the Fortuner car, damaged in the incident, was found lying at the crime spot. Cops had said that they will approach the manufacturers and dealers for help in getting the vehicle identified but did nothing,‚Äù Jitendra Singh, one of Prabal‚Äôs friends, tells TOI. The same car, the victim‚Äôs friend claims, had been spotted by the Amity police chowki that day, too, but the local police are ‚Äúyet to identify it‚Äù. The accused in a six-month-old hit-and-run case, where a 27-year-old food delivery executive, Satyavir, died after his bike was knocked down by a four-wheeler at Sector 16-3/4 intersection, also remains to be identified. The victim‚Äôs brother-in-law Satyendra Kumar tells TOI that after the April 8 incident, the family was unable to make rounds of the police station and, so far, they have not heard from the police. ‚ÄòNot overwork but corruption behind delay‚Äô According to former Uttar Pradesh director general of police (DGP) Vikram Singh, working out a hit-and-run case depended more on the ‚Äúwill and honesty of the officer concerned‚Äù as these cases actually see maximum corruption. ‚ÄúWhere there is a will there is a way, but you must not overlook the fact that hit-and-run cases are actually the ones which involve the maximum corruption. The investigation here gets delayed not because of overwork, but corruption. If CCTV footage is not there, police can easily locate an accused through the kabadis (scrap dealers). Every second kabadiwala is actually an informer of the police, so no vehicle involved in an accident can go unnoticed. If the police want, a hit-and-run case can be worked out within 24 hours. But such a case can actually translate into lakhs of rupees for the corrupt and inefficient,‚Äù Singh said. ‚ÄúDuring my tenure, I have seen how even in smaller districts, like Bijnor and Moradabad, efficient officers pursued cases thoroughly and did not leave a single case unsolved.‚Äù Singh was the DGP of UP between June 2007 and September 2009. He retired from the IPS in May 2010. For Anurag Kulshreshtha, president of NGO TRAX that works for road safety, hit-and-run cases were all about pressure games. ‚ÄúIn a hit-and-run case, probe generally doesn‚Äôt move forward as there is less media pressure in accident cases. Police also lose interest in such investigations. But if multiple CCTV camera footage is checked, the vehicle involved in the crime can definitely be identified,‚Äù he says, adding that rampant traffic violations and infrastructure design failure made most intersections in GB Nagar vulnerable. In 2020, the traffic department had identified Mahamaya flyover-Yamuna Expressway, National Highway 9 Chowki near National Institute of Biologicals (NIB), the road opposite Uflex Company in Sector 60, Morna bus stand, Adobe intersection, Chhaprauli-Expressway intersection and Sector 12/22 intersection among the 33 accident ‚Äòblack' spots across the district. Black spots are areas from which recurring instances of accidents are reported. While the National Crime Records Bureau (NCRB) does not maintain separate data of hit-and-run incidents for the district as it is not a metropolitan city, the district‚Äôs traffic police records show in 2020 as many as 745 road accidents were reported across GB Nagar which left 380 people dead and 528 others injured.Recently, there has been a demand for a Gurgaon-like dedicated Accident Response Team (ART) to tackle such cases, additional DCP (Noida) Singh said lack of manpower had made it difficult for the GB Nagar police to set up special units for a particular type of crime. TOI had last month reported how a five-member ART, comprising Gurugram Police personnel who had undergone extensive training in scanning CCTV footage, had cracked 15 ‚Äúblind‚Äù hit-and-run cases in six months. Explore Your Financial Landscape with Personalized Credit Insights.</t>
  </si>
  <si>
    <t xml:space="preserve"> Oct 6, 2021, 07:49 IST</t>
  </si>
  <si>
    <t>accused identified but not arrested A rickshaw-puller hit by a Mahindra XUV near Electronic City metro station for asking the driver to drive slowly</t>
  </si>
  <si>
    <t>https://timesofindia.indiatimes.com/city/hyderabad/23-yr-old-biker-dies-after-being-hit-by-car/articleshow/74531864.cms</t>
  </si>
  <si>
    <t>Hyderabad: A 23-year-old man, who was travelling on a two-wheeler below Biodiversity flyover, died after he was hit by a car. The motorist suffered head injuries and was declared brought dead. The accused was returning to his hostel after meeting a friend. tnn Explore Your Financial Landscape with Personalized Credit Insights.</t>
  </si>
  <si>
    <t xml:space="preserve"> Mar 8, 2020, 04:32 IST</t>
  </si>
  <si>
    <t>A 23-year-old man, who was travelling on a two-wheeler below Biodiversity flyover, died after he was hit by a car</t>
  </si>
  <si>
    <t>https://timesofindia.indiatimes.com/city/ludhiana/doraha-man-mc-worker-die-of-accident-injuries/articleshow/88907108.cms</t>
  </si>
  <si>
    <t>Ludhiana: A 38-year-old man succumbed to his accident injuries on Thursday. Bhagwant Singh of Doraha and his mother Amarjeet Kaur were injured after a car hit their two-wheeler near Grain Market, Sahnewal, on January 10. Amarjit Kaur said in her police complaint, ‚ÄúMy son Bhagwant and I were returning home from Kohara when the car hit our two-wheeler from behind and sped away.‚Äù Passersby took them to a hospital. ‚ÄúMy son had suffered severe head injuries. He died while undergoing treatment at the hospital,‚Äù she added. In another such incident, a 21-year-old Ludhiana municipal corporation sanitation worker died two days after a speeding car hit his two-wheeler at Hambran Road. Deceased Arjun, 21, was a resident of Mahavir Jain Colony, Haibowal. His friend Amit Kumar, 32, also a resident of the same area, was injured in the accident. Amit told the police, ‚ÄúOn January 11, I, along with my friend Arjun, was going home from Mall Road. Arjun was driving the two-wheeler and I was riding pillion. When we reached Humbran Road, a car hit our two-wheeler from behind and escaped.‚Äù One of their friends, who was crossing by the spot, took them to a hospital. ‚ÄúArjun succumbed to his injuries on Thursday evening. I have suffered a fracture,‚Äù Amit added. Explore Your Financial Landscape with Personalized Credit Insights.</t>
  </si>
  <si>
    <t xml:space="preserve"> Jan 15, 2022, 04:05 IST</t>
  </si>
  <si>
    <t>A 38-year-old man succumbed to his accident injuries on Thursday</t>
  </si>
  <si>
    <t>https://timesofindia.indiatimes.com/city/mumbai/wtc-accident-in-mumbai-driver-says-he-panicked-pressed-accelerator/articleshow/90832214.cms</t>
  </si>
  <si>
    <t>MUMBAI: 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 The accused driver told the police that he panicked after hitting the first victim and pressed the accelerator instead of brakes, causing further damage. Police said the driver was drunk and his blood sample will be sent for chemical analysis. While Prasenjit Dhadse (36), the head clerk of Navi Mumbai police commissionerate, died in the accident, two bankers - Nitesh Kumar Mandal (43), AGM Reserve Bank of India and Sujay Kumar Vishwas (35), assistant vice-president SBI Capital- and a car driver, Asif Shaikh , were seriously injured. "Mandal and Shaikh have been discharged from the hospital while Vishwas is responding to treatment and can talk. He will be operated upon," said senior police inspector Sandesh Rewale. Shaikh, 44, said, "I was returning after offering namaz with three other people. I was near the footpath when my friends were walking ahead. Suddenly, a speeding car hit me. I was flung into the air and fell on the road. The speeding car then went on hitting other persons and a taxi." Shaikh said that at the hospital he was asked to pay for the X-ray. Explore Your Financial Landscape with Personalized Credit Insights.</t>
  </si>
  <si>
    <t xml:space="preserve"> Apr 14, 2022, 05:05 IST</t>
  </si>
  <si>
    <t>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t>
  </si>
  <si>
    <t>https://timesofindia.indiatimes.com/city/jaipur/man-loses-control-over-car-hits-2-people-vehicles/articleshow/67279035.cms</t>
  </si>
  <si>
    <t>JAIPUR: Panic and fear prevailed at the Jawahar Lal Nehru Marg from Jagatpura to Gopalpura Mode when a 24-year-old man in his car hit at least two pedestrians and three vehicles . Finally, after reaching Gopalpura Mode the vehicle turned turtle. Five persons including the driver of the vehicle were injured in the accident . However, police did not confirm if the driver of the vehicle was in inebriated condition. Though there were unconfirmed reports that the accused identified as Saurabh (24) had hit at least 12 vehicles, police said that as per their knowledge and records the vehicle driven by Saurabh only hit two pedestrians and three vehicles. ‚ÄúPrima facie it was found that he was not under the influence of liquor. We have also sent him for the medical examination. He started from Jagatpura and lost control over the wheels. The accused said he lost control over the wheels and hit the first car and there after the vehicle was not under his control,‚Äù said a senior police officer. The rashly driven vehicle was uncontrolled as it passed through B2B bypass, World Trade Park road, Gaurav Towers road and nearby areas. Some people thereafter started chasing this vehicle to ensure it gets stopped. Angry people also thrashed the driver of the vehicle and intimated the police. Manoj Sharma, an eyewitness of the case claimed, ‚ÄúI was driving along with my friend when a rashly driven car hit my bike. Thankfully we were unhurt as we were moving at a slower pace.‚Äù Road remained jammed for almost an hour when police from the nearby police stations reached at the spot and cleared it. Police have registered a case under appropriate sections of IPC. All those who got hit in the accident including the driver sustained minor injuries. Explore Your Financial Landscape with Personalized Credit Insights.</t>
  </si>
  <si>
    <t xml:space="preserve"> Dec 28, 2018, 06:58 IST</t>
  </si>
  <si>
    <t xml:space="preserve">Panic and fear prevailed at the Jawahar Lal Nehru Marg from Jagatpura to Gopalpura Mode when a 24-year-old man in his car hit at least two pedestrians and three vehicles </t>
  </si>
  <si>
    <t>https://timesofindia.indiatimes.com/city/amaravati/tirupati-four-people-from-visakhapatnam-including-toddler-killed-in-road-accident/articleshow/89668414.cms</t>
  </si>
  <si>
    <t>TIRUPATI: Four people, including a toddler, were killed and one was severely injured after their speeding car rammed into a truck near Tirupati in Chittoor district on Friday. The accident took place on Puthalapattu-Naidupeta highway near Ithepalli in Chandragiri constituency. According to Chandragiri SI Vijay, the speeding car was heading towards the Golden Temple of Vellore in Tamil Nadu when the driver tried to overtake the truck and lost control, and seconds later crashed into the back wheel of the truck. "After being alerted, we reached the spot and pulled out the car stuck under the truck. With the help of locals and using iron cutters, we pulled out the bodies of four people and they were sent for postmortem while the injured were rushed to the hospital for treatment," the SI said. The deceased were identified as Prem Kumar (23), Sunil Kumar (25), their sister Swathi (25) and her daughter Chamu (2), all hailing from Gajuwaka of Visakhapatnam . After having darshan at Tirumala temple, they were going to the Golden Temple in Vellore when the accident occurred. All four victims died on the spot, police said. The driver of the car, Khadar Basha, is currently under treatment at SVR Ruia government general hospital in Tirupati and his condition is said to be stable. While the truck driver reportedly fled from the spot, leaving his vehicle behind, Chandragiri police registered a case and further investigation is being done. Explore Your Financial Landscape with Personalized Credit Insights.</t>
  </si>
  <si>
    <t xml:space="preserve"> Feb 18, 2022, 19:12 IST</t>
  </si>
  <si>
    <t>Four people, including a toddler, were killed and one was severely injured after their speeding car rammed into a truck near Tirupati in Chittoor district on Friday</t>
  </si>
  <si>
    <t>https://timesofindia.indiatimes.com/city/jaipur/man-hurt-as-car-hits-bike-in-jhotwara/articleshow/89167673.cms</t>
  </si>
  <si>
    <t>Jaipur: A man was critically injured after a speeding SUV rammed into his bike before careening off and smashing into a nearby shop in Jhotwara on late Tuesday night. According to police, the accident took place shortly after 10.30 pm when an SUV, hired for services by the excise department, was speeding through the road near Vaishno Devi Nagar . The SUV first rammed into a bike crossing the road, leaving one Pinak Sharma severely injured. The SUV then continued to speed on the road where it smashed through several parked vehicles and finally hit the shutters of a closed shop. According to the investigation officer (IO) of the traffic accident police station ( Jaipur West ), Ravindra Kumar , the bike rider is currently undergoing treatment in the hospital. ‚ÄúThe car was hired by the excise department, we have filed an FIR in the case and the matter is under investigation,‚Äù he said. The FIR in the case was filed by a local resident who alleged that there were about three to four persons, including the driver present in the SUV. Explore Your Financial Landscape with Personalized Credit Insights.</t>
  </si>
  <si>
    <t xml:space="preserve"> Jan 28, 2022, 04:13 IST</t>
  </si>
  <si>
    <t>A man was critically injured after a speeding SUV rammed into his bike before careening off and smashing into a nearby shop in Jhotwara on late Tuesday night</t>
  </si>
  <si>
    <t>https://timesofindia.indiatimes.com/city/delhi/speeding-car-rams-2-others-woman-killed/articleshow/71414155.cms</t>
  </si>
  <si>
    <t>NEW DELHI: A woman was killed and a few others were injured when a Ford Figo car , allegedly being driven rashly by the son of a DRDO scientist , rammed a car while taking a U-turn near Old Secretariat on Wednesday afternoon. The impact sent the Honda Amaze in which the deceased was travelling crashing into a cab next to it. The woman, Rajeshwari Yadav, suffered a head injury and died on the spot while her daughters have been hospitalised. The accused driver, who was also injured, was arrested from the spot and has been admitted to hospital. DCP (north) Monika Bhardwaj said Shrey Gupta (20) was driving the Figo at a high speed towards IP College from the Vidhan Sabha area around 4pm. An eyewitness said Gupta was travelling with his three friends, one of whom had been identified as Daniel. On reaching the gates of Old Secretariat, he suddenly took a U-turn and lost control of the vehicle, hitting the Honda Amaze in which Yadav and her daughters, Deepti and Jyotsna, were travelling. The driver of their car, Ishwar Singh, was injured too. The cab driver, Sonu, escaped with minor injuries. One of the eyewitnesses claimed that immediately after the accident , Gupta‚Äôs friends scrambled out of the car and managed to flee while Gupta was caught by locals. A team from Civil Lines police station reached the spot and arrested Gupta. The injured were taken to Sushruta Trauma Centre where Yadav was declared dead on arrival. The driver of her car has been hospitalised while the cabbie was discharged after first aid. Police have taken Gupta‚Äôs blood samples to check whether he was drunk during the incident. Gupta, who will be taken into custody when he is discharged, told the cops that they were out on a ride and was returning to Timarpur. The Figo is registered in his father‚Äôs name. An FIR for causing death due to negligence and rash driving has been registered. Yadav‚Äôs family members said they were residents of Laxmi Nagar and were going to meet a relative. Explore Your Financial Landscape with Personalized Credit Insights.</t>
  </si>
  <si>
    <t>Updated: Oct 3, 2019, 05:53 IST</t>
  </si>
  <si>
    <t>A woman was killed and a few others were injured when a Ford Figo car , allegedly being driven rashly by the son of a DRDO scientist , rammed a car while taking a U-turn near Old Secretariat on Wednesday afternoon</t>
  </si>
  <si>
    <t>https://timesofindia.indiatimes.com/city/gurgaon/gurugram-kpmg-staffer-dies-after-car-hits-his-bike-on-golf-course-road/articleshow/94164275.cms</t>
  </si>
  <si>
    <t>GURUGRAM: A 29-year-old man, who worked for KPMG in the city, died on Friday after a speeding Swift hit his bike on Golf Course Road . The car driver left the Swift at the spot and fled, a police officer said, adding that an FIR was registered on Sunday. The biker, identified as Ananyo Bandyopadhyay, is originally from Jharkhand and had joined the MNC some six months ago. Police said he had reached the underpass opposite Global Foyer Mall on Golf Course Road when the speeding car hit his bike. The impact of the collision was such that the victim landed quite a few metres away from the accident spot. Passers-by picked up the victim and rushed him to a private hospital. One of them also contacted his father and informed him about the accident. The father, Pradeep, said he received a call at 12.50 am and rushed to Gurugram. An FIR has been registered at the Sushant Lok police station under sections 279 (rash driving) and 304 A (death by negligence) of the Indian Penal Code. ‚ÄúWe are trying to track down the driver of the car. He is absconding,‚Äù the police officer said. Explore Your Financial Landscape with Personalized Credit Insights.</t>
  </si>
  <si>
    <t>Updated: Sep 13, 2022, 09:17 IST</t>
  </si>
  <si>
    <t xml:space="preserve">A 29-year-old man, who worked for KPMG in the city, died on Friday after a speeding Swift hit his bike on Golf Course Road </t>
  </si>
  <si>
    <t>https://timesofindia.indiatimes.com/city/kochi/man-killed-after-car-falls-into-gorge/articleshow/89167905.cms</t>
  </si>
  <si>
    <t>Idukki: A tourist was killed and three injured when their vehicle fell into a gorge at Lockhart Gap near Suryanelli in Munnar on Wednesday evening around 5.30 pm. The deceased has been identified as Thekkupurakkal Vinod Khanna, 36, a resident of Perakampalli in Guruvayoor, Thrissur district. According to Devikulam police, the driver lost control of the Innova car, while heading from Munnar to Suryanelli, which plunged into the 150ft deep gorge. The group arrived in Munnar on Tuesday. The accident occurred when the group were on the way to visit Kolukkumalai hills. In another incident, a lorry driver and cleaner were killed when their lorry fell into a 300ft gorge. The deceased are residents Varappurtah Siju , 33, and Thannichuvatil Santhosh , 34, residents of Thalakode in Ernakulam. The incident occurred near Valara waterfalls in Adimali on the Kochi-Dhanshkodi national highway. The incident happened around 8pm on Monday and the bodies were recovered after a seven-hour long effort. Police suspect that the driver lost control of the lorry heading to Kothamangalam from Adimali. Explore Your Financial Landscape with Personalized Credit Insights.</t>
  </si>
  <si>
    <t xml:space="preserve"> Jan 28, 2022, 04:23 IST</t>
  </si>
  <si>
    <t>A tourist was killed and three injured when their vehicle fell into a gorge at Lockhart Gap near Suryanelli in Munnar on Wednesday evening around 5</t>
  </si>
  <si>
    <t>https://timesofindia.indiatimes.com/city/jaipur/man-dies-friend-hurt-as-car-rams-into-bike-on-jln-marg/articleshow/88699484.cms</t>
  </si>
  <si>
    <t>JAIPUR: A 22-year-old man was killed and his friend severely wounded after a speeding car rammed into their bike near OTS Circle on JLN Marg late on Monday night. According to traffic accident police station (North), the incident took place shortly after 10.20pm when the victim, identified as Ashish Kumar , was riding pillion with his friend Sunil on a bike. Investigation officer (IO) Gajanand said that the two youths were passing through OTS Circle when a speeding car coming from Jhalana area rammed into their bike. Ashish and his friend Sunil were rushed to the hospital. Ashish succumbed to injuries around 11pm while Sunil is undergoing treatment in the hospital. Police said that the car had a number plate of Madhya Pradesh and its driver fled the scene. The deceased was a resident of Narsingh Colony in Nahargarh area. His body was handed over to the family on Tuesday morning after post-mortem. Police said, Sunil also lives in the Purani Basti area in the Nahargarh. He works at a garment shop at a mall in Malviya Nagar . Both Ashish and Sunil were good friends and were returning home on the former‚Äôs bike when the accident took place. The accident police station said that an FIR was filed following a complaint by the victim‚Äôs father. The case was registered under sections 279 (rash driving), 337 (causing hurt by act endangering life or personal safety of others), and 304A (causing death by negligence) of the IPC. Police said that the driver could not be identified but they have the car‚Äôs registration number and have sought the details of the owner from transport department. Explore Your Financial Landscape with Personalized Credit Insights.</t>
  </si>
  <si>
    <t>Updated: Jan 5, 2022, 11:10 IST</t>
  </si>
  <si>
    <t>A 22-year-old man was killed and his friend severely wounded after a speeding car rammed into their bike near OTS Circle on JLN Marg late on Monday night</t>
  </si>
  <si>
    <t>https://timesofindia.indiatimes.com/city/ghaziabad/student-rams-his-car-into-auto-driver-dies/articleshow/71383144.cms</t>
  </si>
  <si>
    <t>GHAZIABAD: A 32-year-old auto-rickshaw driver died while three passengers suffered injuries on Sunday after the vehicle was hit by a Honda City car at UP Gate. According to police, the deceased, identified as Bishamber Dayal, was a resident of Ghaziabad. The driver of the Honda City was identified as Shivam, a BJMC student at a private college. His father is an office superintendent at income-tax office in Delhi and they live in Sector 1 in Vaishali, police said. The accident took place at 5pm on Sunday, when the car tried to overtake the auto . A passerby informed police about the accident at 5.15pm and a team was sent to the spot which took all injured persons to a nearby hospital where doctors declared Dayal brought dead. Shiv Kumar, nephew of the deceased, told TOI that they all live in a joint family in Khora area. ‚ÄúWe reached the spot within five minutes and found that the driver of Honda City was held by the public,‚Äù he added. Kumar said the youth was driving the car along with his two friends and they were consuming liquor. ‚ÄúPolice also found some beer bottles from the Honda City,‚Äù he added. The family of the deceased alleged that police have not arrested Shivam‚Äôs friends. Raju Kumar, who runs a paan shop and was an eyewitness, said the car seemed to be speeding over 65km/h. ‚ÄúThe accused driver and his friends tried to run from the spot by leaving their car but we all caught them and informed police,‚Äù he added. The deceased is survived by his wife and 2 brothers. An FIR has been registered against Shivam under sections 279 (rash driving or riding on a public way), 337 (causing hurt by act endangering life or personal safety of others), 338 (causing grievous hurt by act endangering life or personal safety of others), 304A (causing death by negligence) and 427 (mischief causing damage to the amount of fifty rupees) of IPC. ‚ÄúShivam was sent to jail after being produced in the court,‚Äù Sharma added. Explore Your Financial Landscape with Personalized Credit Insights.</t>
  </si>
  <si>
    <t>Updated: Oct 1, 2019, 13:15 IST</t>
  </si>
  <si>
    <t>A 32-year-old auto-rickshaw driver died while three passengers suffered injuries on Sunday after the vehicle was hit by a Honda City car at UP Gate</t>
  </si>
  <si>
    <t>https://timesofindia.indiatimes.com/city/bhopal/scooterist-hit-by-car-dies-2-more-killed-in-eintkhedi/articleshow/91192868.cms</t>
  </si>
  <si>
    <t>Bhopal: A speeding car hit a scooter-borne 40-year-old man killing him in Eintkhedi on Friday. The deceased Dinesh Ahirwar was returning home from a marriage function when the incident took place. He sustained severe injuries and was rushed to hospital where doctors declared him brought dead. Investigation officer ASI Rajkumar Uikey said Dinesh was returning home on Friday morning after attending a wedding on his scooter. His relative Narayan Ahirwar told police that he was following Dinesh. Around 9am, when he reached near Nipania Jat village, he found that Dinesh was lying injured after an accident. There was an abandoned damaged car near the spot. Narayan rushed Dinesh to hospital where he was declared brought dead. Acting on information, police reached the spot and seized the car. Search was on to nab the car driver. In another case, a 60-year-old man, who was injured in a road accident in Eintkhedi around two days back, died while undergoing treatment on Thursday. Investigation officer ASI Umashankar Sharma said that the deceased Chandan Mehar , 60, a resident of Rampura village in Berasia, was a village watchman. He along with his nephew Prakash Mehar , 45, had come to attend a marriage function at Lambakheda in Eintkhedi by bike on April 27. A speeding bike hit their bike and Chandan, who was riding pillion, sustained severe injuries. Prakash too was injured. Chandan was admitted to a hospital where he died on Thursday. In another incident,an unidentified elderly woman, who was hit by an unidentified vehicle in Eintkhedi, succumbed to her injuries past midnight on Thursday. The woman was found lying injured on the overbridge near Lambakheda around 1am. Police rushed her to hospital where she was declared brought dead. A case has been registered and efforts on on to identify the deceased. Explore Your Financial Landscape with Personalized Credit Insights.</t>
  </si>
  <si>
    <t xml:space="preserve"> Apr 30, 2022, 03:23 IST</t>
  </si>
  <si>
    <t>A speeding car hit a scooter-borne 40-year-old man killing him in Eintkhedi on Friday</t>
  </si>
  <si>
    <t>Wayanad</t>
  </si>
  <si>
    <t>https://timesofindia.indiatimes.com/city/kozhikode/wayanad-one-killed-several-injured-as-bus-hits-car-overturns/articleshow/74458639.cms</t>
  </si>
  <si>
    <t>WAYANAD: One person was killed at least 60 others were injured when a bus rammed into a tree after colliding with a car at Dottapankulam near Sulthan Bathery in Wayanad on Tuesday morning. Police identified the deceased as Bipin, 28, son of Bhaskaran of Pulppady house near Nellarachal. Police said the victim who was travelling in the bus was thrown out of the vehicle in the impact of the collision and the bus fell over him, killing him on the spot. Police said that the bus was proceeding from Kalpetta to Sulthan Bathery at around 9 am when the mishap took place. Sulthan Bathery inspector of police MD Sunil said that the driver veered the vehicle to avoid collision with a car which was coming in the opposite direction. The driver then lost control of the vehicle and hit the side of the car and then rammed into a tree and fell on the road. The injured are admitted to various hospitals in Sulthan Bathery and the seriously injured have been taken to the Kozhikode medical college . Explore Your Financial Landscape with Personalized Credit Insights.</t>
  </si>
  <si>
    <t>Updated: Mar 3, 2020, 17:10 IST</t>
  </si>
  <si>
    <t>One person was killed at least 60 others were injured when a bus rammed into a tree after colliding with a car at Dottapankulam near Sulthan Bathery in Wayanad on Tuesday morning</t>
  </si>
  <si>
    <t>https://timesofindia.indiatimes.com/city/bengaluru/mysuru-rd-accident-police-on-the-hunt-for-truck-driver/articleshow/88842796.cms</t>
  </si>
  <si>
    <t>Bengaluru: Police have launched a manhunt for the driver of the tipper truck that fell on two cars and a bike and killed six people on Mysuru Road, near Kumbalagodu, on Monday evening. Preliminary investigation revealed that the driver‚Äôs attempt to overtake the cars ahead of him was the main reason for the accident. The truck driver took an extreme right turn, which led to the right-side wheels hitting the median. He lost control of the gravel-laden vehicle and it fell to its left on two cars and a motorcycle. The gravel too came down in a torrent on them. Police said the truck belongs to a businessman in Bidadi and the driver has been identified based on the information provided by the vehicle owner. Four victims from one family Four of the dead ‚Äî Veenamma, 44, Keerti Kumar , 40, Indra Kumar, 14, and Nikhitha Rani aka Neetu, 29, ‚Äî were in one vehicle and belonged to one family. At the time of accident, they were returning home after visiting Muthathi. There were two more persons in that car and they sustained injuries. The two ‚Äî Rani‚Äôs husband Gajendra, 36, and son Siddarth , 9 ‚Äî are out of danger. TJ Shivaprakash, 42, the lone occupant of the other car, also died on the spot. He was manager at an automobile firm and was returning to his Ittamadu home in south Bengaluru when the accident occurred. The biker, Jatin B George, 40, an engineer with a private firm, was returning to his Kengeri residence. Police handed over the bodies to their family members after autopsy at Rajarajeshwari Medical College and Hospital. Explore Your Financial Landscape with Personalized Credit Insights.</t>
  </si>
  <si>
    <t xml:space="preserve"> Jan 12, 2022, 04:06 IST</t>
  </si>
  <si>
    <t>Police have launched a manhunt for the driver of the tipper truck that fell on two cars and a bike and killed six people on Mysuru Road, near Kumbalagodu, on Monday evening</t>
  </si>
  <si>
    <t>https://timesofindia.indiatimes.com/city/dehradun/tourist-dies-after-car-falls-into-gorge-near-mussoorie/articleshow/92049841.cms</t>
  </si>
  <si>
    <t>MUSSOORIE: A 24-year-old New Delhi resident, Rajat Sachdeva, died after he lost control of the wheels and his car fell into a deep gorge on Mussoorie-Hathipaon road near Lambidhar, nearly eight kilometres from Mussoorie .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rescued from the accident site. Girish Chandra Sharma, station officer, Mussoorie, told TOI, ‚ÄúRajat and Simran lived in New Delhi‚Äôs Krishna Nagar colony. They worked together in a private company.‚Äù According to police, the duo had arrived in Mussoorie on Sunday. The autopsy will be conducted on Tuesday. Explore Your Financial Landscape with Personalized Credit Insights.</t>
  </si>
  <si>
    <t>Updated: Jun 7, 2022, 12:12 IST</t>
  </si>
  <si>
    <t xml:space="preserve">A 24-year-old New Delhi resident, Rajat Sachdeva, died after he lost control of the wheels and his car fell into a deep gorge on Mussoorie-Hathipaon road near Lambidhar, nearly eight kilometres from Mussoorie </t>
  </si>
  <si>
    <t>https://timesofindia.indiatimes.com/city/meerut/1-pilgrim-killed-3-injured-in-accident-in-uttar-pradesh/articleshow/89866982.cms</t>
  </si>
  <si>
    <t>MUZAFFARNAGAR : A pilgrim from Delhi, en route to Haridwar, was killed while three others sustained injuries after a car rammed into their motorcycles in Budhana police station area here, police said on Sunday. They identified the deceased as Sanjiv, a resident of Mohammadpur in Delhi. His friends Manoj, Ankit and Rohit, who sustained injuries, are receiving treatment, the police said. The four men were travelling on two motorcycles from Delhi to Haridwar in Uttarakhand to collect Ganga water on the occasion of Maha Shivaratri. When they neared the check post on the Budhana-Baraut road, the speeding car rammed into their vehicles, the police said. A case has been registered against the car driver, they said. Explore Your Financial Landscape with Personalized Credit Insights.</t>
  </si>
  <si>
    <t xml:space="preserve"> Feb 27, 2022, 12:58 IST</t>
  </si>
  <si>
    <t>A pilgrim from Delhi, en route to Haridwar, was killed while three others sustained injuries after a car rammed into their motorcycles in Budhana police station area here, police said on Sunday</t>
  </si>
  <si>
    <t>https://timesofindia.indiatimes.com/city/coimbatore/corpn-official-killed-in-car-accident/articleshow/71871897.cms</t>
  </si>
  <si>
    <t>COIMBATORE: An assistant town planning officer of the Coimbatore City Municipal Corporation was killed in a car accident near Karumathampatty here on Saturday. The deceased was identified as K Manoharan, 56, who was working at the east zone corporation office in Singanallur. He had left for Chennai on Tuesday in a hired cab to attend a meeting. After the meeting, Manoharan left for Coimbatore on Friday night. K Yesudas,42, of Karumathampatti, was driving the car. When they reached the flyover at Karumathampatti around 7am, Yesudas lost control over the vehicle and rammed behind a container truck. Manoharan, who was sitting on the front seat, suffered serious head injuries. He was rushed to the Coimbatore Medical College and Hospital (CMCH) along with Yesudas, who was also injured. Manohran was declared brought dead. Yesudas is undergoing treatment at CMCH. Explore Your Financial Landscape with Personalized Credit Insights.</t>
  </si>
  <si>
    <t>Updated: Nov 3, 2019, 12:41 IST</t>
  </si>
  <si>
    <t>An assistant town planning officer of the Coimbatore City Municipal Corporation was killed in a car accident near Karumathampatty here on Saturday</t>
  </si>
  <si>
    <t>https://timesofindia.indiatimes.com/city/patna/48-year-old-biker-hit-dragged-by-car-in-city/articleshow/71317730.cms</t>
  </si>
  <si>
    <t>PATNA : In yet another hit-and-run case, a 48-year-old man on a bike was struck by a car and dragged for a few feet on the road in Rupaspur locality of the city on Thursday. The man, Arun Kumar Tiwari, is undergoing treatment at a private hospital. The incident took place around 12 noon near Rupaspur rail overbridge (ROB) under the Saguna Mor traffic police station area. Tiwari, a resident of Rukanpura, was on way to the ROB to take a U-turn from underneath it to reach Jagdeopath where he works in a private firm. ‚ÄúThe car, coming from Jagdeopath-Sheikhpura flyover end, hit his bike from behind and dragged him for a few feet. When locals raised an alarm, the car driver stopped the vehicle for some seconds before fleeing the spot. The car, which was found parked in an apartment near Rukanpura, has been seized. Efforts are on to identify the owner of the car,‚Äù SHO of Saguna Mor traffic police station Amarnath Chauhan said. One dies in road accident: One Ujjwal Kumar, who met an accident along with his friend Kundan near Khemnichak roundabout under the Ramkrishna Nagar police station here on Wednesday night, died at Patna Medical College and Hospital on Thursday. The condition of Kundan is stable, SHO of Ramkrishna Nagar police station Subodh Kumar said. Explore Your Financial Landscape with Personalized Credit Insights.</t>
  </si>
  <si>
    <t>Updated: Sep 27, 2019, 06:51 IST</t>
  </si>
  <si>
    <t>In yet another hit-and-run case, a 48-year-old man on a bike was struck by a car and dragged for a few feet on the road in Rupaspur locality of the city on Thursday</t>
  </si>
  <si>
    <t>https://timesofindia.indiatimes.com/city/kanpur/5-killed-in-a-accident-on-highway-in-banda/articleshow/89860036.cms</t>
  </si>
  <si>
    <t>KANPUR: Five members of a marriage party including the groom‚Äôs nephew were killed while one person was injured when a car in which they were travelling collided with a stationary truck on Mirzapur-Jhansi highway in Banda district on Saturday afternoon. Senior police officers, including superintendent of police (SP) Banda, Abhinandan rushed to the spot and supervised the rescue operation. The officials also visited the hospital and consoled the victims‚Äô family members. The police said that the mishap occurred after a car collided with the truck parked on the Mirzapur -Jhansi highway. Traffic was thrown out of gear on the highway after the accident, which was later restored by the police.All those who died are residents of Chitrakoot‚Äôs Karvi area. SP Abhinandan , said, ‚ÄúThe ‚Äòbarat‚Äô of one Aftab, a resident of Chitrakoot district‚Äôs Purani Bazar Karwi, was going to Jalaun‚Äôs Orai on Saturday afternoon. There were several four-wheelers and a bus in which the family members, relatives and guests of Aftab were travelling and heading to Jalaun‚Äôs Orai, when a car, a part of a marriage procession collided with a truck parked by the roadside near village Jamunipurwa of city Kotwali area on the Mirzapur-Jhansi highway. Six people including the driver were travelling in the car at the time of the accident.‚Äù Musharraf (22), nephew of the groom, besides Shamshul Hashmi (24), Tillu (22) and Rinku (22) died on the spot, while one Gufran, (32) died on way to the hospital, said the officer further and added, ‚ÄúShivdas (22), the driver of the same locality, was seriously injured. He has been referred to a hospital in Kanpur.‚Äù The SP said that the police after preliminary investigation sent the bodies for postmortem examination.‚ÄúInvestigations are underway to ascertain the actual cause that led to the tragic mishap,‚Äù said SP further. Explore Your Financial Landscape with Personalized Credit Insights.</t>
  </si>
  <si>
    <t>Updated: Feb 27, 2022, 13:35 IST</t>
  </si>
  <si>
    <t>Five members of a marriage party including the groom‚Äôs nephew were killed while one person was injured when a car in which they were travelling collided with a stationary truck on Mirzapur-Jhansi highway in Banda district on Saturday afternoon</t>
  </si>
  <si>
    <t>https://timesofindia.indiatimes.com/city/agra/car-mows-down-cops-si-killed-3-cops-hurt-in-mathura/articleshow/88639262.cms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</si>
  <si>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25, was also injured. He was nabbed and admitted to hospital while the others fled. Preliminary probe revealed that the occupants of the car, including its driver, were drunk at the time of the ‚Äúaccident‚Äù, said police, adding that the car is owned by a criminal, Dilip Kumar. However, police were not sure whether Kumar was in the car. Sub-inspector Ramkishan, who hailed from Etah, died while undergoing treatment. while three policemen ‚Äî constables Amit Kumar and Anuj Kumar and head constable Atendra Kumar -- are admitted in the hospital. Shrish Chandra , SP (rural), said CCTV footage of the area is being scanned. The incident took place at about 2 am. An FIR has been registered under IPC section 304 (culpable homicide not amounting to murder) and further investigations are on. Explore Your Financial Landscape with Personalized Credit Insights.</t>
  </si>
  <si>
    <t xml:space="preserve"> Jan 2, 2022, 04:57 IST</t>
  </si>
  <si>
    <t>A 59-year-old sub-inspector was killed and three policemen sustained injuries after a car, said to belong to a criminal, allegedly mowed them down while they were checking vehicles in Mathura‚Äôs Govardhan area on Saturday</t>
  </si>
  <si>
    <t>https://timesofindia.indiatimes.com/city/chandigarh/car-runs-over-two-stray-cattle-menace-leaves-10-injured/articleshow/67124673.cms</t>
  </si>
  <si>
    <t>MOHALI: Two women lost their lives after being crushed by a car which lost control after hitting another car on intervening night of Saturday and Sunday. The victims- both in their early 40s- were walking on the pedestrian path when they were allegedly run over by the car. According to police, the two women have been identified as Bimla Devi and Sita Devi- both hailing from Nepal- presently living in Jagatpura. They were employed as factory workers in Industrial Area, Phase IX. The two women were walking past the pedestrian way near Bawa White House traffic crossing and were on their way home when two cars collided with each other at the traffic crossing and one of the cars after hitting the other lost control and hit the two women after dashing into the pedestrian path. The passers-by informed police about the incident after which the two women were rushed to GMCH-32 in Chandigarh where doctors declared Bimla brought dead. Sita succumbed to her injuries on Sunday morning. Phase XI SHO Gurpreet Singh Bains said police have booked Joginder Aggarwal, the driver of the car that allegedly hit the two women. The driver has been booked for causing death due to rash and negligent driving. The bodies of the women have been handed over to their families after conducting the post mortem, said police. Meanwhile, in the past 24 hours, 10 persons have been injured due to stray animals in Mohali. Two girls riding an Active scooter in Zirakpur lost their balance after a herd of sheep came in their way. In another incident, an elderly man, 72, suffered injuries after being hit by a stray bull in Lalru. In Derabassi, a similar incident left two men injured after the first one while riding a motorcycle was hit by stray cattle and when the other one came to his rescue, he was apparently injured too. Both have been hospitalised. Explore Your Financial Landscape with Personalized Credit Insights.</t>
  </si>
  <si>
    <t xml:space="preserve"> Dec 17, 2018, 12:34 IST</t>
  </si>
  <si>
    <t>Two women lost their lives after being crushed by a car which lost control after hitting another car on intervening night of Saturday and Sunday</t>
  </si>
  <si>
    <t>https://timesofindia.indiatimes.com/city/navi-mumbai/man-killed-in-hit-and-run-accident-on-pune-eway/articleshow/89838005.cms</t>
  </si>
  <si>
    <t>Navi Mumbai: Anwar Pathan , 53, of Kalyan was on Tuesday killed in a hit-and-run incident near Bhatan tunnel on the Mumbai-Pune expressway while crossing the highway around 3am. The deceased owns an electrical shop in Govandi, and is survived by his wife Chandvi, 42, son Wajid , 19, and daughter Bushra, 18. The family was travelling to their native place in Sangli, for Bushra‚Äôs wedding. They left Kalyan around 1.15am, and reached near Bhatan tunnel on the expressway around 3.30 am. However, their car broke down, and Pathan, who was driving, halted on the extreme left lane after crossing the Bhatan tunnel. As Pathan and Wajid got out of the car to check for a U-turn, they walked across the expressway and reached the Mumbai-lane. Upon finding one ahead, as the duo was returning to the car, Pathan who was walking ahead of Wajid was mowed down by a trailer heading towards Mumbai. He sustained severe head injuries and was bleeding profusely from his mouth and nose. Wajid called his mother and sister, and waved at the passing vehicles for help. A tempo and a car stopped, and provided Wajid with the HSP helpline number. Soon the HSP safety patrol cops and Panvel Taluka police reached the accident spot with an ambulance and took Pathan to Panvel sub-district hospital, where he was declared brought dead. A complaint was later registered at the Panvel taluka police station and the accused trailer driver was booked under relevant IPC sections and Motor Vehicle Act for rash and negligent driving causing death. Explore Your Financial Landscape with Personalized Credit Insights.</t>
  </si>
  <si>
    <t xml:space="preserve"> Feb 26, 2022, 03:55 IST</t>
  </si>
  <si>
    <t>Anwar Pathan , 53, of Kalyan was on Tuesday killed in a hit-and-run incident near Bhatan tunnel on the Mumbai-Pune expressway while crossing the highway around 3am</t>
  </si>
  <si>
    <t>https://timesofindia.indiatimes.com/city/bhopal/3-killed-as-car-collides-with-tree/articleshow/90190727.cms</t>
  </si>
  <si>
    <t>BHOPAL : Three people, including two women were killed after the car they were travelling in collided with a tree in Anuppur district on Sunday morning. The accident was so fierce that the car broke down in two pieces. The incident took place on Amarkantak main road near Karondi square around 9 am. Deceased have been identified as Varsha Shrivastav, 19, Subodh Shrivastav, 24, and Manisha Singh , 24, all residents of Anuppur district. Besides the deceased, two others Divyanshu Shrivastav , 22, and Saurabh Sharma , 22, have sustained injuries and are admitted at district hospital. Sources said that the car was registered in the name of Kalyani Sharma a resident of Anuppur who is sister of injured Saurabh Sharma. It was Saurabh who was driving the car as all the five were going to Amarkantak. Explore Your Financial Landscape with Personalized Credit Insights.</t>
  </si>
  <si>
    <t>Updated: Mar 14, 2022, 09:50 IST</t>
  </si>
  <si>
    <t>Three people, including two women were killed after the car they were travelling in collided with a tree in Anuppur district on Sunday morning</t>
  </si>
  <si>
    <t>Osmanabad</t>
  </si>
  <si>
    <t>https://timesofindia.indiatimes.com/city/pune/maharashtra-family-of-four-crushed-to-death-in-car-truck-collision-in-osmanabad/articleshow/88618308.cms</t>
  </si>
  <si>
    <t>OSMANABAD: Four members of a family were crushed to death when their car collided with a container truck laden with tractors in Maharashtra's Osmanabad district on Friday, police said. The accident took place near Bhadachiwadi village on Osmanabad-Dhoki-Latur Road in the early hours of the day, inspector Suresh Sable of rural police station said. The victims Umesh Murlidhar Pade (50), his wife Savita (45), son Pratik (24) and mother Hirkanabai (70), were residents of Latur, he said. The family had come to Osmanabad for a function and were returning to Latur at the time of the incident, he said. The car was badly damaged and had to be extricated from the container truck with the help of a crane, the official said. The driver of the container truck, which was transporting tractors, fled the scene after the collision, he added. Explore Your Financial Landscape with Personalized Credit Insights.</t>
  </si>
  <si>
    <t xml:space="preserve"> Dec 31, 2021, 18:44 IST</t>
  </si>
  <si>
    <t>Four members of a family were crushed to death when their car collided with a container truck laden with tractors in Maharashtra's Osmanabad district on Friday, police said</t>
  </si>
  <si>
    <t>https://timesofindia.indiatimes.com/city/kanpur/three-killed-as-car-crashes-into-divider-on-agra-e-way/articleshow/73319102.cms</t>
  </si>
  <si>
    <t>KANPUR: Two women and a man were killed when their car ran into a divider on the Agra-Lucknow Expressway in Kannauj district on Thursday morning. The accident occured around 6.30 am on Thursday near Phaguha Bhatta when the three of them were returning to Lucknow from Gurugram in Haryana in a car. "The car driver apparently lost control and the vehicle crashed into a divider near 194 km milestone in the Phaguha Bhatta area on the Agra-Lucknow Expressway in Kannauj," police told TOI. Some passersby alerted the cops at dial 112 police vehicle. The police, with the help of UPEIDA personnel, pulled out the bodies of the deceased from the mangled car. Two among the deceased were identified as Harish Chandra Pandit of Gurugram and Farah Khan, daughter of Pappu Khan of Vikasnagar, Lucknow. Explore Your Financial Landscape with Personalized Credit Insights.</t>
  </si>
  <si>
    <t>Updated: Jan 17, 2020, 10:42 IST</t>
  </si>
  <si>
    <t>Two women and a man were killed when their car ran into a divider on the Agra-Lucknow Expressway in Kannauj district on Thursday morning</t>
  </si>
  <si>
    <t>https://timesofindia.indiatimes.com/city/vijayawada/karnataka-native-killed-after-car-plunges-into-pit/articleshow/88599139.cms</t>
  </si>
  <si>
    <t>Tirupati: A 41-year-old Bellary resident, identified as Aswath Narayana, who was returning to his native place from Hyderabad died in a road accident near Donekal village in Vidapanakal mandal of Anantapur district in the late hours on Wednesday. Vidapanakal SI G Gopaludu said Narayana was travelling alone at the time of the accident. ‚ÄúNarayana was supposed to take a left turn at the point where the road was closed but missed it. He suddenly moved the vehicle to right after seeing a vehicle coming from the opposite direction. This caused his car to plunge into a 40-ft pit dug up for the construction of a bridge. The car submerged in the pit filled with water and he died before someone could reach him,‚Äù the SI added. Gopaludu, along with Guntakal station fire officer P Manoharan, reached the spot and roped in three cranes to retrieve the vehicle. The car was brought out of the pit around 4.30 am on Thursday morning. Explore Your Financial Landscape with Personalized Credit Insights.</t>
  </si>
  <si>
    <t xml:space="preserve"> Dec 31, 2021, 04:06 IST</t>
  </si>
  <si>
    <t>A 41-year-old Bellary resident, identified as Aswath Narayana, who was returning to his native place from Hyderabad died in a road accident near Donekal village in Vidapanakal mandal of Anantapur district in the late hours on Wednesday</t>
  </si>
  <si>
    <t>https://timesofindia.indiatimes.com/city/raipur/3-dead-after-truck-rams-into-car-in-korba/articleshow/90177398.cms</t>
  </si>
  <si>
    <t>Raipur : Three persons were killed in a road accident in Korba district early on Saturday when they were headed to attend Manpat festival in Surguja district. The trio was going to Ambikapur from Raipur when a truck coming from opposite direction rammed into their car, killing two of them on the spot. One person died during the treatment. The accident occurred in Bango police station area. The incident took place around 4.30am near national highway at Lamana , 60 kilometers from Korba. The police officials reached the spot as soon as they received information, after which the injured was immediately rushed to the hospital. The police have initiated an investigation by registering the case in the matter. Truck driver is currently absconding. tnn Explore Your Financial Landscape with Personalized Credit Insights.</t>
  </si>
  <si>
    <t xml:space="preserve"> Mar 13, 2022, 04:05 IST</t>
  </si>
  <si>
    <t>Three persons were killed in a road accident in Korba district early on Saturday when they were headed to attend Manpat festival in Surguja district</t>
  </si>
  <si>
    <t>https://timesofindia.indiatimes.com/city/bengaluru/bengaluru-man-dies-after-car-hits-metro-pillar/articleshow/73302764.cms</t>
  </si>
  <si>
    <t>BENGALURU: A 37-year-old businessman was killed after the driver of his MUV lost control over the vehicle and hit a Namma Metro pillar near Government Soap Factory Circle in the wee hours of Thursday. Santosh, a resident of Manjunatha Nagar near Mahalakshmi Layout, was on his way to meet his friends when the accident took place around 1:30am. Umesh, Santosh‚Äôs driver, first hit another car before crashing into the metro pillar. Umesh and Santosh were rushed to a nearby private hospital where doctors declared the businessman brought dead. A preliminary probe has revealed that Umesh‚Äôs negligence led to the accident. Pedestrian killed A 23-year-old pedestrian, who was hit by a sedan in Nallurhalli near Whitefield, succumbed to his injuries on Thursday. The deceased, identified as Aravinda Maiti, was injured after a 36-year-old software engineer Krishna Kanth knocked down three pedestrians and killed one of them at Nallurahalli village near Whitefield on Wednesday morning. Krishna Kanth, a resident of Whitefield who is from Andhra Pradesh, works for a major IT company as a software engineer. Explore Your Financial Landscape with Personalized Credit Insights.</t>
  </si>
  <si>
    <t xml:space="preserve"> Jan 16, 2020, 18:49 IST</t>
  </si>
  <si>
    <t>A 37-year-old businessman was killed after the driver of his MUV lost control over the vehicle and hit a Namma Metro pillar near Government Soap Factory Circle in the wee hours of Thursday</t>
  </si>
  <si>
    <t>https://timesofindia.indiatimes.com/city/kochi/on-way-to-hosp-man-dies-after-car-falls-into-canal/articleshow/71239145.cms</t>
  </si>
  <si>
    <t>KOCHI: A 55-year-old man who was on his way to a private hospital at Cheranalloor met with a tragic end almost 500 metres from the hospital. The car, which was driven by victim Thomas P O, nosedived into a canal at Kothad near Varapuzha on Saturday afternoon. Though his wife, Shiney (49), managed to get out of the car that was submerged in the 3 feet-deep water, Thomas got stuck inside the car as his seatbelt got jammed due to the impact of the crash. Though within less than five minutes of the accident , local taxi drivers and headload workers dived in to save Thomas, he had lost consciousness. ‚ÄúThey rushed him to Aster Medcity, where he had a doctor‚Äôs appointment. But the doctors declared him brought dead. His wife, who suffered minor injuries, is under medical observation at the hospital,‚Äù said Varapuzha sub-inspector E V Shibu. Eyewitnesses informed police that the car that took the service road from Container Road headed straight into the canal instead to taking a diversion to the left. Shiny later told the police that they were on their way to Aster Medcity where Thomas was undergoing treatment for lifestyle diseases. Police said the driver might have dozed off, leading to the accident. ‚ÄúThere was very little traffic on the road and no other vehicle was involved in the accident. The cause of death could be confirmed only after postmortem,‚Äù said Shibu. Explore Your Financial Landscape with Personalized Credit Insights.</t>
  </si>
  <si>
    <t>Updated: Sep 22, 2019, 08:34 IST</t>
  </si>
  <si>
    <t>A 55-year-old man who was on his way to a private hospital at Cheranalloor met with a tragic end almost 500 metres from the hospital</t>
  </si>
  <si>
    <t>https://timesofindia.indiatimes.com/city/pune/multi-axle-truck-rams-car-airbag-saves-students-life/articleshow/71226780.cms</t>
  </si>
  <si>
    <t>PUNE: The airbag that deployed on impact inside his car saved Ajinkya Babasaheb Raut, a third-year engineering student, from near certain death . A 22-wheel multi-axle truck, out on a test drive, rammed his car from behind on the Warje bridge‚Äôs slope along the Katraj-Dehu Road bypass around 11.15am on Friday. The airbags opened immediately cushioning Raut‚Äôs head. He sustained minor injuries though the car was crushed. Raut, the son of a police officer from the Pune Rural police, was on his way to college in Katraj in a Maruti Celerio. ‚ÄúAfter driving down the bridge, Raut stopped behind a tanker carrying chemicals stuck in a traffic snarl. The truck was behind Raut‚Äôs car. Its driver probably lost control over the steering wheel and crashed into Raut‚Äôs car,‚Äù Nitin Bodhe, assistant inspector of the Warje Malwadi police, told TOI. The car was squashed between the tanker and the truck and he was trapped inside. A large crowd gathered at the spot. ‚ÄúThe car was so badly crushed that I thought the person behind the wheel would have had no chance of survival,‚Äù a Warje resident at the spot said. However, a person peering into the car spotted some hand movement. He saw that the driver, who was raising his hand, was unable to move. ‚ÄúThe crowd immediately attempted a rescue. They cut open the car. After about 40 minutes, the person in the driver‚Äôs seat was rescued. He had injuries on his face and was immediately taken to a private hospital along the bypass in Warje,‚Äù a local resident said. A doctor at the hospital said Raut is now out of danger. ‚ÄúHe has sustained abrasions on his chest and near his eyes. He is in the intensive care unit as he is under trauma,‚Äù he added. Senior inspector of the Warje Malwadi police Ashok Kadam told TOI, ‚ÄúDespite such a terrible crash Raut escaped with minor injuries. It was because of the timely deployment of the airbag in the car. We have detained truck driver Vinod Munde of Beed district for rash driving,‚Äù Kadam said. Explore Your Financial Landscape with Personalized Credit Insights.</t>
  </si>
  <si>
    <t>Updated: Sep 21, 2019, 07:36 IST</t>
  </si>
  <si>
    <t xml:space="preserve">The airbag that deployed on impact inside his car saved Ajinkya Babasaheb Raut, a third-year engineering student, from near certain death </t>
  </si>
  <si>
    <t>https://timesofindia.indiatimes.com/city/rajkot/four-die-in-two-road-accidents/articleshow/86240739.cms</t>
  </si>
  <si>
    <t>Rajkot: Two road accidents, happening within 12 hours, claimed four lives on Tuesday. Among the deceased were two government employees and two construction workers . Police said that two government employees ‚Äî Jayesh Dave and Parag Paliya, both residents of Rajkot ‚Äî were killed after the car they were travelling in crashed on the roadside near Dhedhuki village in Chotila taluka of Surendranagar district. In another accident, two men ‚Äî Harish Pal (25) and Prakash Pal (30) ‚Äî were mowed by a speeding car when they were crossing the road near the under-construction Hirasar international Airport on Rajkot-Ahmedabad highway on Tuesday evening. Natives of Madhya Pradesh, they were construction workers at the airport. Explore Your Financial Landscape with Personalized Credit Insights.</t>
  </si>
  <si>
    <t xml:space="preserve"> Sep 16, 2021, 04:21 IST</t>
  </si>
  <si>
    <t>Two road accidents, happening within 12 hours, claimed four lives on Tuesday</t>
  </si>
  <si>
    <t>Mullanpur</t>
  </si>
  <si>
    <t>https://timesofindia.indiatimes.com/city/chandigarh/labourer-run-over-in-mullanpur/articleshow/71212059.cms</t>
  </si>
  <si>
    <t>MULLANPUR: A young man was killed here in Mullanpur after a speeding car hit him here on Thursday. The victim has been identified as Ram Pratap , who works as a painter in Paraul village. The incident took place in the afternoon when Ram Pratap along with his friend Sandeep was going back to work in Paraul village in a farm after having lunch. While they both were on foot and were about to reach the village ,at around 2:30 PM , a speeding car came from behind and hit Ram Pratap and fled from the spot. Explore Your Financial Landscape with Personalized Credit Insights.</t>
  </si>
  <si>
    <t xml:space="preserve"> Sep 20, 2019, 09:04 IST</t>
  </si>
  <si>
    <t>A young man was killed here in Mullanpur after a speeding car hit him here on Thursday</t>
  </si>
  <si>
    <t>https://timesofindia.indiatimes.com/city/noida/car-speeding-at-120kmph-crashes-into-truck-on-e-way-3-friends-die/articleshow/69077034.cms</t>
  </si>
  <si>
    <t>NOIDA: Three persons were killed and two, including a five-year-old boy, were injured after the Swift Dzire they were travelling in hit a heavy vehicle from behind on the Eastern Peripheral Expressway (EPE) on the wee hours of Saturday. The victims were family friends and returning after offering prayers at Ajmer Sharif. They were on their way to Bulandshahr when the accident happened in Dankaur area around 1am. Police said the portion of the expressway where the car crashed into the heavy vehicle, possibly a truck, does not have cameras. The injured child and a 24-year-old man who was driving the Dzire, too, have been admitted to Sir Ganga Ram Hospital in Delhi. Sources said the driver had suffered minor injuries, but the 5-year-old boy had sustained severe damage to the head and was on ventilator support. The three persons who died were identified as Pankaj Verma (36), a jeweller in Shikarpur town of Bulandshahr, Khalil Ahmed (57), who owned a furniture shop, and contractor Iqbal Alvi (40). It was Iqbal who wanted to visit Ajmer Sharif to seek blessings for his son Ishaan. ‚ÄúIt was the first time that they were travelling to Ajmer. Iqbal wanted the seek blessings for his son and his friends Pankaj and Khalil had decided to join him. While Pankaj was seated in the front, Khalil, Iqbal and the child were in the back seat,‚Äù said Furqaan, Iqbal‚Äôs brother-in-law. Pankaj, who owned the Dzire (UP13A-Y0100), had hired a driver, Ankit Chaudhary (24), for the trip. Ankit survived with minor injuries. Police said the car was cruising at 120kmph when it crashed into the truck ahead of it. Samresh Singh, the SHO of Dankaur police station, said it was possible that the truck was parked along the expressway when the Dzire hit it on the left side. ‚ÄúThe heavy vehicle fled. A part of it was recovered from the spot,‚Äù he said. While the driver survived the impact as he was on the right, Pankaj, who was seated in the left at the front, and Iqbal, who was behind him on the same side, died on the spot. Police said they came to know about the accident around 2am. ‚ÄúTwo of the bodies could be brought out with much difficulty,‚Äù a police officer said. While Khalil, Iqbal and Pankaj were declared dead on arrival, the child Ishaan and the driver were admitted to the ICU. Dr DR Kapoor, medical superintendent of the hospital, said the two were referred to Delhi when the condition of the child deteriorated. Police said Iqbal is survived by his wife and a five-year-old daughter. Khalil has five children and Pankaj four, aged between three and ten. An FIR has been registered on a complaint by the families under IPC sections 279 (rash driving), 338 (causing grievous hurt by act endangering life or personal safety of others) and 304 A (death by negligence) at Dankaur police station. ‚ÄúThere are no CCTV cameras on that stretch of the EPE. Had there been a CCTV, it could have been found whether the vehicle into which the car crashed was stationary or travelling. How can we now expect that culprits would be caught in cases of accidents if there are no cameras?‚Äù asked Sonu, Iqbal‚Äôs brother. Explore Your Financial Landscape with Personalized Credit Insights.</t>
  </si>
  <si>
    <t>Updated: Apr 28, 2019, 05:52 IST</t>
  </si>
  <si>
    <t>Three persons were killed and two, including a five-year-old boy, were injured after the Swift Dzire they were travelling in hit a heavy vehicle from behind on the Eastern Peripheral Expressway (EPE) on the wee hours of Saturday</t>
  </si>
  <si>
    <t>https://timesofindia.indiatimes.com/city/ranchi/8-killed-in-road-accidents-in-jharkhand/articleshow/86231895.cms</t>
  </si>
  <si>
    <t>RAMGARH: Eight people, including women and a minor, were killed in two separate road accidents in Jharkhand 's Ramgarh district on Wednesday, police said. Five of them were charred to death as their car caught fire after a head-on collision with a bus, they said. The accident happened on Ramgarh-Gola Main Road around 8 am, Superintendent of Police Prabhat Kumar told PTI. The driver of the bus was also critically injured and admitted to a hospital, police said, adding, the deceased include two men, two women and a teenage boy. A few hours after the incident, three persons died and two others suffered injuries when the vehicle they were travelling in turned turtle after hitting a highway divider near Bongabar village in the district, a police officer said. The injured persons are undergoing treatment, he added. Explore Your Financial Landscape with Personalized Credit Insights.</t>
  </si>
  <si>
    <t>Updated: Sep 15, 2021, 19:21 IST</t>
  </si>
  <si>
    <t>Eight people, including women and a minor, were killed in two separate road accidents in Jharkhand 's Ramgarh district on Wednesday, police said</t>
  </si>
  <si>
    <t>https://timesofindia.indiatimes.com/city/allahabad/speeding-car-kills-four-in-ups-pratapgarh/articleshow/69178573.cms</t>
  </si>
  <si>
    <t>PRATAPGARH : Four persons, including two minors, resting under a tree alongside the Lucknow-Varanasi road here were killed after being run over by a speeding car , police said on Saturday. The accident took place in Mahkani village and the deceased were identified as Mamta Devi (30), Gudhiya Devi (32), Neeraj (5) and Suman (4), Additional Superintendent of Police Avneesh Mishra said. The four were rushed to a local hospital, where doctors declared them brought dead, he said. The car also overturned and fell into a ditch, he added. The driver of the car was taken into custody and the bodies were sent for post-mortem, police said. Explore Your Financial Landscape with Personalized Credit Insights.</t>
  </si>
  <si>
    <t xml:space="preserve"> May 4, 2019, 20:37 IST</t>
  </si>
  <si>
    <t>Four persons, including two minors, resting under a tree alongside the Lucknow-Varanasi road here were killed after being run over by a speeding car , police said on Saturday</t>
  </si>
  <si>
    <t>https://timesofindia.indiatimes.com/city/bhubaneswar/odisha-doctor-killed-after-car-hits-truck-in-mayurbhanj/articleshow/91054832.cms</t>
  </si>
  <si>
    <t>BHUBANESWAR: A senior doctor died in a road mishap on Sunday. His car hit a truck near Manchabandha under Baripada Sadar police limits in Mayurbhanj district. The doctor was identified as Anjan Sarangi, senior gynaecologist and obstetrician at district headquarters hospital (DHH) Balasore. The incident happened while he was going to his native at Baripada. He could not come out of the car for around 30 minutes after the accident. Local people used a cutter to cut the damaged door of the car to bring the seriously injured doctor out. He was rushed to Pandit Raghunath Murmu medical college and hospital at Baripada. When his condition deteriorated, he was shifted to AIIMS Bhubaneswar. But on the way to the hospital, he died near Bhadrak. He was a popular doctor and people from Balasore, Mayurbhanj, Bhadrak and Keonjhar condoled his death. He is survived by his wife, an ophthalmologist, and only son studying class IX at a school in Bhubaneswar. Explore Your Financial Landscape with Personalized Credit Insights.</t>
  </si>
  <si>
    <t xml:space="preserve"> Apr 24, 2022, 20:57 IST</t>
  </si>
  <si>
    <t>A senior doctor died in a road mishap on Sunday</t>
  </si>
  <si>
    <t>https://timesofindia.indiatimes.com/city/jaipur/6-die-in-collision-in-rajasthans-sirohi-10-more-killed-in-other-accidents/articleshow/91576800.cms</t>
  </si>
  <si>
    <t>JAIPUR: Sixteen people were killed and 19 injured in four separate accidents in Rajasthan , including in Sirohi district where six people died in a collision involving two trucks and as many cars, police said on Sunday. Four people died in Rajsamand and Alwar districts each while two more were killed in Ajmer district, they said. In the Sirohi accident that occurred on Sunday morning in Paldi Police Station area, nine people sustained injuries, they said. Chief minister Ashok Gehlot offered condolences to the bereaved family members of the deceased and wished for speedy recovery of the injured. "The death of 6 people in the road accident in Sirohi's Paldi area is very sad. My deepest condolences to the bereaved family members. May God give them strength in this difficult time and give peace to the departed souls. Wishing for the speedy recovery of the injured," he said in a tweet. In Rajsamand, a private bus collided with a truck while overtaking it near Gomti in Charbhuja Police Station area early Sunday. Six people were injured in the accident and they have been admitted to a government hospital, police said. Two people travelling in a bus were killed and four others injured when the vehicle collided with a truck near Nareli bypass in Alwargate Police Station area of Ajmer district, they said. Police Circle Officer (North) Chhavi Sharma said the bus going from Jaipur to Udaipur. The deceased were identified as Jagdish and Ramesh Meena. In Alwar, a truck collided with an auto-rickshaw in Rajgarh Police Station area leaving four members of a family dead. The accident occurred near Surer petrol pump on the Alwar-Sikandara Highway. The injured were taken to a hospital in Rajgarh where three of them were declared brought dead while the fourth succumbed to injuries during treatment, police said. The victims were on their way to offer prayers at a temple, they said. Explore Your Financial Landscape with Personalized Credit Insights.</t>
  </si>
  <si>
    <t>Updated: May 15, 2022, 15:51 IST</t>
  </si>
  <si>
    <t>Sixteen people were killed and 19 injured in four separate accidents in Rajasthan , including in Sirohi district where six people died in a collision involving two trucks and as many cars, police said on Sunday</t>
  </si>
  <si>
    <t>https://timesofindia.indiatimes.com/city/bhopal/three-dead-1-injured-in-truck-car-collision-in-madhya-pradesh/articleshow/91967337.cms</t>
  </si>
  <si>
    <t>GWALIOR: Three persons including a woman were killed and another was injured when their car hit a truck in Madhya Pradesh's Gwalior district early on Thursday morning, police said. Manoj Singhal, who was injured in the accident, was admitted to a hospital here and is undergoing treatment, Ghatigaon police station's assistant sub-inspector Lalaram Sharma told PTI. The car ran into the truck coming from the opposition direction on Agra-Mumbai National Highway, about 40 km from here, around 1.30 am, he said. The victims were returning to Gwalior from Bhopal . A police team reached the spot immediately after learning about the accident, Sharma said. While Bhagwati Prasad Singhal (51) and Ashok Bansal (44) died on the spot, Vidyadevi (60) died at hospital during treatment, the police officer said. The truck driver fled from the spot, Sharma said, adding that the truck has been seized. An FIR for rash and negligent driving has been registered against the unidentified truck driver and search is on for him, he said. Explore Your Financial Landscape with Personalized Credit Insights.</t>
  </si>
  <si>
    <t xml:space="preserve"> Jun 2, 2022, 19:14 IST</t>
  </si>
  <si>
    <t>Three persons including a woman were killed and another was injured when their car hit a truck in Madhya Pradesh's Gwalior district early on Thursday morning, police said</t>
  </si>
  <si>
    <t>https://timesofindia.indiatimes.com/city/hyderabad/bharatnagar-accident-cops-say-car-overloaded-driver-drove-negligently/articleshow/74216012.cms</t>
  </si>
  <si>
    <t>Hyderabad: A day after a car fell off the Bharatnagar flyover, police said that the vehicle was overloaded and speeding and the driver drove negligently. Six men were cruising in a Hyundai Accent from Bharatnagar to Erragadda when Sunil, who was on the wheel, lost control and hit the flyover railings at high speed, sending the car hurtling down. Mohammed Sohail, who was in the front passenger seat, was killed on the spot, while others suffered minor injuries. ‚ÄúSunil drove in high speed negligently. When the vehicle reached the middle of the flyover, he lost control over the vehicle. It turned towards the footpath, hit the railing and fell off the flyover,‚Äù read a statement issued by the police. A case under IPC Section 304-A (causing death by negligence) and 337 (Causing hurt by act endangering life or personal safety of others) has been registered. TNN Explore Your Financial Landscape with Personalized Credit Insights.</t>
  </si>
  <si>
    <t xml:space="preserve"> Feb 21, 2020, 04:57 IST</t>
  </si>
  <si>
    <t>A day after a car fell off the Bharatnagar flyover, police said that the vehicle was overloaded and speeding and the driver drove negligently</t>
  </si>
  <si>
    <t>https://timesofindia.indiatimes.com/city/delhi/4-injured-as-speeding-car-hits-bike-autorickshaw-in-delhi/articleshow/91032463.cms</t>
  </si>
  <si>
    <t>NEW DELHI: Four people, including a civil defence volunteer , were injured after a speeding car allegedly hit a motorcycle and an autorickshaw in south Delhi 's Saket area, police said on Saturday. Saket police station received information about the accident near the Saket court traffic signal around 3.55 am on April 17, they said. Police rushed to the spot where a motorcycle and an autorickshaw were found damaged. The injured persons were shifted to AIIMS, Deputy Commissioner of Police (south) Benita Mary Jaiker said. During an inspection of the spot, the bumper of a car bearing a Delhi registration number was found, she said. On the basis of the statement of an eyewitness, a case was registered. As the car driver fled the spot in his car, section 201 (causing disappearance of evidence of offence, or giving false information to screen offender) of the Indian Penal Code (IPC) was also added to the FIR, Jaiker said. The offending vehicle was impounded and the driver, Vipul Dhingra (31), a resident of Shalimar Bagh , was arrested on Wednesday, she said. Dhingra, who works at the Azadpur Mandi, was later granted bail by a court, she said. A senior police officer said it is being ascertained whether Dhingra was drunk at the time of the accident. The injured have been identified as Ram Pravesh (43), an auto driver and a resident of Patparganj; Hemant Kumar, a civil defence volunteer and a resident of Deoli village; Meena (26) and her husband Krishan Kumar (26), residents of Sonipat in Haryana, the police said. Krishan, Meena and Hemant were headed to Sonipat on the motorcycle at the time of the accident, they said. Hemant lost his leg below the knee in the accident and is undergoing treatment at the hospital. Meena is also in the hospital. Krishan, who suffered a fracture in his left leg besides other injuries, has been discharged from the hospital, the police said. Pravesh sustained a leg injury and was discharged from the hospital the same day, they said. Dhingra, who was going home after dropping off his friend in Malviya Nagar area, was alone in the car at the time of accident, they said. Explore Your Financial Landscape with Personalized Credit Insights.</t>
  </si>
  <si>
    <t>Updated: Apr 23, 2022, 18:26 IST</t>
  </si>
  <si>
    <t>Four people, including a civil defence volunteer , were injured after a speeding car allegedly hit a motorcycle and an autorickshaw in south Delhi 's Saket area, police said on Saturday</t>
  </si>
  <si>
    <t>https://timesofindia.indiatimes.com/city/delhi/2-auto-drivers-killed-in-road-accident-in-delhis-swaroop-nagar/articleshow/71153087.cms</t>
  </si>
  <si>
    <t>NEW DELHI: Two auto-rickshaw drivers were killed after a speeding car collided with their autos in North Delhi's Swaroop Nagar area on Monday, police said. The deceased have been identified as Sanjay (40) and Jaikishan (36), residents of Swaroop Nagar, they said. During investigation, it was found that the car was driven by one Mohit (23), a resident of Bhairon Enclave in Palam. He was was returning home from Murthal after having dinner with his five friends. When they reached near Swaroop Nagar Bus Stand, GT Karnal road at around 1:40 AM, the car hit the auto-rickshaw drivers who were waiting for passengers at the bus stand, Gaurav Sharma, Deputy Commissioner of Police (Outer North) said. Both the injured persons were rushed to BJRM Hospital and later from there, they were immediately referred to LNJP Hospital. At around 8:30 AM on Monday, both drivers succumbed to injuries during treatment, Sharma said. A case under relevant sections of the Indian Penal Code has been registered at Swaroop Nagar Police Station and Mohit was apprehended, police said. Explore Your Financial Landscape with Personalized Credit Insights.</t>
  </si>
  <si>
    <t xml:space="preserve"> Sep 16, 2019, 18:46 IST</t>
  </si>
  <si>
    <t>Two auto-rickshaw drivers were killed after a speeding car collided with their autos in North Delhi's Swaroop Nagar area on Monday, police said</t>
  </si>
  <si>
    <t>https://timesofindia.indiatimes.com/city/delhi/three-year-old-hit-dragged-by-car-in-northwest-delhi/articleshow/69000846.cms</t>
  </si>
  <si>
    <t>NEW DELHI: A three-year-old child was left battling for life after being ran over by a car and dragged for almost 20 metres in northwest Delhi's Bharat Nagar on Monday evening. The driver, Aas Mohammed, had dropped off the child at his home just moments before. Mohammed is known to the child's mother. DCP (northwest) Vijayanta Arya said a preliminary probe revealed that the incident happened at 5.17pm when Mohammed brought Gulam home. As he dropped the child at his doorstep, Mohammed received a phone call. Officers said that Mohammed thought that Gulam had crossed the road and started driving when the boy came under the car. Thereafter, he was dragged for at least 20 metres before passersby signalled the driver to stop. The child was rushed to a nearby hospital where his condition was stated to be critical. Police are scanning CCTV footage of the area to ascertain the sequence of events and have asked the driver to join in the investigation. A case for dangerous driving and causing severe hurt was registered at the Bharat Nagar police station. It is also being probed whether the driver was under the influence of any intoxicant. Explore Your Financial Landscape with Personalized Credit Insights.</t>
  </si>
  <si>
    <t>Updated: Apr 23, 2019, 14:04 IST</t>
  </si>
  <si>
    <t>A three-year-old child was left battling for life after being ran over by a car and dragged for almost 20 metres in northwest Delhi's Bharat Nagar on Monday evening</t>
  </si>
  <si>
    <t>https://timesofindia.indiatimes.com/city/jaipur/woman-dead-three-injured-after-car-hits-suv-in-city/articleshow/70563866.cms</t>
  </si>
  <si>
    <t>JAIPUR: A woman was killed and three others injured when the car in which they were travelling collided with an SUV at Kalwar Road late on Monday night. Owners of the two vehicles have lodged cross FIRs against each other. Police are investigating the case. The deceased woman was identified as 40-year-old Sunita Regar who was travelling with four passengers in a car when it met with an accident . The condition of three passengers, who suffered injuries, is stable. The driver of the SUV suffered minor injuries. Rajesh Chaudhary, SHO, Kalwar police station, said, ‚Äúthe accident occurred late on Monday night leaving one dead and others injured. The accident victim was in a hatchback which collided with an SUV. However, the series of events, as per both the parties, is different. While the hatchback passengers claim that the SUV rammed into their car from behind, the SUV owner is claiming that the hatchback driver lost control resulting in the accident.‚Äù Police are cross-checking the facts and trying to ascertain how the accident occurred. ‚ÄúBoth the car owners have registered FIRs against each other but the matter is still under investigation. The woman‚Äôs post-mortem was done and the body was handed over to the family,‚Äù added the official. A case by the deceased woman‚Äôs family was registered under IPC sections 279 (rash driving), 304 A (causing death by negligence) and 337 (causing hurt by act endangering life or personal safety of others). Explore Your Financial Landscape with Personalized Credit Insights.</t>
  </si>
  <si>
    <t xml:space="preserve"> Aug 7, 2019, 10:46 IST</t>
  </si>
  <si>
    <t>A woman was killed and three others injured when the car in which they were travelling collided with an SUV at Kalwar Road late on Monday night</t>
  </si>
  <si>
    <t>https://timesofindia.indiatimes.com/city/pune/one-killed-after-car-hits-motorcycle/articleshow/88983923.cms</t>
  </si>
  <si>
    <t>PUNE: A 36-year-old motorcycle rider was killed after a speeding car hit his two-wheeler in the Bhamboli area near Chakan . The accident occurred late Sunday night when the victim, Baliram Gore , was on his way Chakan on his motorcycle. The car driver did not stop after the hit. An officer with the Mahalunge police said they have traced the car with the help of its registration number provided by an eyewitness. ‚ÄúWe have booked the driver for rash driving,‚Äù the officer said. He said after being hit by the car, Gore fell down and suffered severe head injuries. ‚ÄúHe was taken to a nearby hospital, where he succumbed to the injuries,‚Äù the officer said. Explore Your Financial Landscape with Personalized Credit Insights.</t>
  </si>
  <si>
    <t>Updated: Jan 19, 2022, 11:31 IST</t>
  </si>
  <si>
    <t xml:space="preserve">A 36-year-old motorcycle rider was killed after a speeding car hit his two-wheeler in the Bhamboli area near Chakan </t>
  </si>
  <si>
    <t>https://timesofindia.indiatimes.com/city/vijayawada/vijayawada-six-commuters-from-hyderabad-killed-in-car-truck-mishap/articleshow/70610540.cms</t>
  </si>
  <si>
    <t>VIJAYAWADA : Six persons died after their overspeeding car rammed against a truck from behind at Mocherla area of Gudlur mandal in Prakasam district of Andhra Pradesh on Friday. The deceased were identified as Vandepalle Vamsi (35), a private businessman, his wife Anjana, two sons and his in-laws. According to Gudlur sub-inspector Daniel, the incident happened at around 3.30pm. Cops said that all the family members were from Hyderabad and were heading to Tirumala after offering their prayers at Kanaka Durga temple in Vijayawada. Daniel said that while five of them died on the spot, their younger son succumbed to injuries while receiving treatment at a private hospital on the highway. Cops said that Vamsi was driving the car and was suspected to be drowsy due to constant driving from Hyderabad to Vijayawada and then to Tirupati. Cops said that both Vamsi and his wife‚Äôs bodies were mangled in the wreckage as the impact left the rear end of the truck to almost touch the backseat of the car. Relatives from Hyderabad were informed and are heading to Gudlur. Meanwhile, cops sent their bodies to local government hospital for post-mortem. A case under section 304A of the IPC (causing death due to negligence) was registered at Gudlur police station. Further investigation is still on. Explore Your Financial Landscape with Personalized Credit Insights.</t>
  </si>
  <si>
    <t xml:space="preserve"> Aug 9, 2019, 22:09 IST</t>
  </si>
  <si>
    <t>Six persons died after their overspeeding car rammed against a truck from behind at Mocherla area of Gudlur mandal in Prakasam district of Andhra Pradesh on Friday</t>
  </si>
  <si>
    <t>https://timesofindia.indiatimes.com/city/hyderabad/telangana-car-rams-bike-3-of-family-die-in-kodad/articleshow/90991201.cms</t>
  </si>
  <si>
    <t>HYDERABAD: Three persons died and two of their family members suffered injuries when a bike on which they were travelling was hit by a speeding car on a flyover in Kodad on Thursday evening. Due to the high-speed collision, some of the victims fell on to the road below the flyover. Police reportedly took the driver into custody. Around 7.30 pm, a car coming towards Hyderabad from Vijayawada, rammed into the bike of the victims on Mellacheruvu flyover at Kodad town. A labourer, Srinivas, 32, of Nallabandagudem, his wife Nagamani, 29, and their three daughters were travelling on the bike from Nallabandagudem to Sitaramapuram on personal work when the accident occurred on the flyover. Due to the high-speed collision, the victims were thrown off the bike. "Some victims fell on the flyover while others - Srinivas, Nagamani and their eldest daughter six-year-old Usha Sri - crashed on to Mellacharuvu road below the flyover. Srinivas died on the spot, while Nagamani and Usha Sri succumbed while undergoing treatment," Suryapet SP Rajendra Prasad said. The couple's two other daughters were shifted to hospital in Khammam and their condition is stable. Minister Errabelli Dayakar Rao, who was passing by, stopped at the accident spot and coordinated with police to shift victims to hospital. Explore Your Financial Landscape with Personalized Credit Insights.</t>
  </si>
  <si>
    <t>Updated: Apr 22, 2022, 05:19 IST</t>
  </si>
  <si>
    <t>Three persons died and two of their family members suffered injuries when a bike on which they were travelling was hit by a speeding car on a flyover in Kodad on Thursday evening</t>
  </si>
  <si>
    <t>https://timesofindia.indiatimes.com/city/kanpur/man-dies-after-being-hit-by-mlas-car-in-jalaun/articleshow/71103470.cms</t>
  </si>
  <si>
    <t>JHANSI: The car of BJP MLA from Basti, Sanjay Jaiswal, rammed a bike near Mijhona village under Madhogarh police station in Jalaun , killing the biker and leaving two others riding pillion critically injured. The MLA was present in the car at the time of the accident , police said. Jaiswal was returning from Datia in Madhya Pradesh when his car veered out of control, triggering the tragedy.The three lay in a pool of blood before residents rushed them to a community health centre. The biker, Upendra Dohre, 28, was declared dead while two others, Prince Verma, and Nitin Lehar were referred to Jhansi Medical College. The driver, Anil Kumar Yadav , was booked by the Madhogarh police under Section 279 (rash driving), 337 (causing hurt by endangering life), 338 (causing grievous hurt by act of endangering life), 304A (causing death by negligence) of IPC. Talking to TOI, SP Jalaun, Satish Kumar said, ‚ÄúWe have detained the vehicle and the MLA‚Äôs driver. The legislator, Sanjay Jaiswal, was inside the car when it hit the bike.‚Äù He wanted to meet the victims at the community health centre, but we feared of reprisals from family members of the victims and stopped him,‚Äù he added. Explore Your Financial Landscape with Personalized Credit Insights.</t>
  </si>
  <si>
    <t>Updated: Sep 13, 2019, 06:22 IST</t>
  </si>
  <si>
    <t>The car of BJP MLA from Basti, Sanjay Jaiswal, rammed a bike near Mijhona village under Madhogarh police station in Jalaun , killing the biker and leaving two others riding pillion critically injured</t>
  </si>
  <si>
    <t>https://timesofindia.indiatimes.com/city/delhi/teen-among-3-killed-as-car-rams-auto-outside-aiims-delhi-driver-arrested/articleshow/94013622.cms</t>
  </si>
  <si>
    <t>NEW DELHI: Three people died on Sunday after a car rammed a parked auto outside AIIMS , Delhi.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 The car, cops said, was being driven at a high speed and rammed the autorickshaw. The impact was such that the vehicle further rammed into the cyclist and also hit two pedestrians. Police said no one was present inside the autorickshaw as its driver had gone to look for passengers. "The auto was parked on the road and facing the opposite direction. The two pedestrians were identified as Lal Bahadur and Vishnu, who hail from Nepal and work in south Delhi. They were walking back home," a police officer said. "The other people injured are undergoing treatment. One of them is critical," an official said. So far, no traces of alcohol have been found in the medical report. "But we have preserved the viscera," added the officer. "A case under relevant sections has been registered. We are verifying if the cyclist was riding with a helmet and other aspects are also being looked into. Further investigation is underway," said Benita Mary Jaiker, DCP (South). Explore Your Financial Landscape with Personalized Credit Insights.</t>
  </si>
  <si>
    <t>Updated: Sep 6, 2022, 06:35 IST</t>
  </si>
  <si>
    <t>Three people died on Sunday after a car rammed a parked auto outside AIIMS , Delhi</t>
  </si>
  <si>
    <t>https://timesofindia.indiatimes.com/city/dehradun/one-killed-five-hurt-after-vehicle-falls-into-gorge/articleshow/71363857.cms</t>
  </si>
  <si>
    <t>UTTARKASHI: A 64-year-old woman died and five others sustained injuries after the pick-up vehicle they were traveling in fell into a deep gorge in the Singoti region of Dunda block in Uttarkashi district on Sunday. Speaking about the incident, Devendra Patwal, district disaster management officer, told TOI, ‚ÄúSix villagers, all resident of Naugaun region, were coming back from Gangotri shrine on Sunday afternoon when the pick-up vehicle fell into a gorge nearly 100 metre deep. Soon after the accident , rescue forces reached the spot and rescued all the injured who were later sent to district hospital.‚Äù ‚ÄúA critically-injured woman, identified as Kotiyal village-resident Maya Devi, succumbed to her injuries during treatment. Another critically-injured man, who is over 70 years old, has been referred to a higher centre. Meanwhile, the remaining four injured people are now out of danger and are undergoing treatment at district hospital,‚Äù the official added. Explore Your Financial Landscape with Personalized Credit Insights.</t>
  </si>
  <si>
    <t>Updated: Sep 30, 2019, 09:58 IST</t>
  </si>
  <si>
    <t>A 64-year-old woman died and five others sustained injuries after the pick-up vehicle they were traveling in fell into a deep gorge in the Singoti region of Dunda block in Uttarkashi district on Sunday</t>
  </si>
  <si>
    <t>https://timesofindia.indiatimes.com/city/chennai/one-killed-four-injured-as-truck-runs-amok-in-tamil-nadu/articleshow/71067202.cms</t>
  </si>
  <si>
    <t>CUDDALORE: A pedestrian was crushed to death and five motorists suffered injuries when a tipper truck ran amok at a four-road junction in Panruti in Cuddalore district of Tamil Nadu on Monday night. The truck that suffered a brake failure rammed a car coming from the opposite direction and dragged it to several metres before hitting a pedestrian and four other motorists. The pedestrian, identified as Ranganathan, 65, of Thattampalayam, was crushed to death while the car driver and four other motorists sustained injuries. The injured have been identified as car driver Kamaraj, 37, J Jayakumar, 24, M Rajiv Gandhi, 32, Paramanantham, 37, and Sivakumar, 47. They were rushed to Panruti Government General Hospital from where they were referred to Cuddalore Government General Hospital. Jayakumar and Gandhi were employees of a nationalised bank, police said. The accident happened when the truck was proceeding towards Anguchettipalayam carrying sand. D Ramachandran, 37, was driving the vehicle. When the truck reached a four-road junction in Panruti town, the driver lost control of the vehicle due to a brake failure. A traffic cop, who was regulating the movement of vehicles, sensed danger and ran swiftly out of the way. The speeding vehicle hit a car coming from the opposite direction and dragged it for several metres. The vehicle ran over Ranganathan killing him on the spot. It also hit four other motorists, grievously injuring them. The car driver applied brakes and managed to stop the truck. Passersby rescued the car driver. The front portion of the car was completely damaged. The Panruti police registered a case against the truck driver and arrested him. CCTV footage of the accident went viral on social media. Explore Your Financial Landscape with Personalized Credit Insights.</t>
  </si>
  <si>
    <t>Updated: Sep 10, 2019, 18:34 IST</t>
  </si>
  <si>
    <t>A pedestrian was crushed to death and five motorists suffered injuries when a tipper truck ran amok at a four-road junction in Panruti in Cuddalore district of Tamil Nadu on Monday night</t>
  </si>
  <si>
    <t>https://timesofindia.indiatimes.com/city/hyderabad/eight-cars-damaged-in-pile-up/articleshow/87823575.cms</t>
  </si>
  <si>
    <t>Hyderabad: Eight cars were smashed up at Abdullapurmet on the highway on Saturday after a crash. Police said one of the drivers slammed brakes suddenly and the vehicles crashed into one another. Luckily, no one was injured. Abdullapurmet police said they received a complaint from a person who said his driver had to apply the brakes after three vehicles ahead of their car suddenly stopped. The complainant‚Äôs driver could not control the vehicle and ended up hitting the vehicle ahead of them. ‚ÄúThe three cars ahead of the complainant‚Äôs vehicle were already damaged. Four other vehicles apart from the complainant‚Äôs vehicle also got damaged in what could be a series of crashes into the other vehicle. The accident took place in a matter of seconds,‚Äù police said. Officials said front and back portions of six cars were damaged. The accident took place at around 10 am. The complainant was coming to Hyderabad from Mangalagiri in AP. Explore Your Financial Landscape with Personalized Credit Insights.</t>
  </si>
  <si>
    <t xml:space="preserve"> Nov 21, 2021, 04:17 IST</t>
  </si>
  <si>
    <t>Eight cars were smashed up at Abdullapurmet on the highway on Saturday after a crash</t>
  </si>
  <si>
    <t>https://timesofindia.indiatimes.com/city/mangaluru/mangaluru-four-killed-in-car-truck-collision/articleshow/71394531.cms</t>
  </si>
  <si>
    <t>MANGALURU: Four persons died on the spot and one grievously injured after car they were travelling collided head on with a truck, near Adkar in Sullia taluk , on Tuesday. Victims and injured person hail from Madikeri and had come to Mangaluru on work. Police said that incident took place around 3.30pm. Victims have been identified as Hasainar ,Haris, Ibrahim and Ummar. Injured person is Farooque . They are residents of Kottamudi village in Kodagu district . Five persons were travelling back to Madikeri from Mangaluru in a hatchback car after finishing their work. On reaching near Adkar, car driver while overtaking a two-wheeler, failed notice oncoming truck and collided head-on. Four persons died on the spot and one person, who is critical, is being treated at a private hospital in Mangaluru. Sullia police have rushed to the spot and are carrying initial investigation. Explore Your Financial Landscape with Personalized Credit Insights.</t>
  </si>
  <si>
    <t xml:space="preserve"> Oct 1, 2019, 17:44 IST</t>
  </si>
  <si>
    <t>Four persons died on the spot and one grievously injured after car they were travelling collided head on with a truck, near Adkar in Sullia taluk , on Tuesday</t>
  </si>
  <si>
    <t>https://timesofindia.indiatimes.com/city/meerut/2-mbbs-students-dead-2-critically-injured-after-speeding-car-rams-into-divider/articleshow/88439792.cms</t>
  </si>
  <si>
    <t>Meerut: Two MBBS students died while two others got critically injured after their car rammed into a divider in Saket on the intervening night of Tuesday and Wednesday. The deceased were identified as Akchansh Verma, 22, from Allahabad, and Divyansh Anand, 23, from Saharanpur. Police said that the students were on their way back from a birthday party of one of their batchmates. The speed of the car was roughly 100 kilometres per hour, they added, which was the probable cause of the accident. The vehicle was damaged to an "unrepairable extent", cops said. According to the people standing at the Saket petrol pump, a gray-coloured Honda City was coming towards the Saket crossing from the Jail Chungi road when it hit the divider. The car broke the divider and hit the wall near the petrol pump. Those who were at the spot heard the loud sound emanated by the accident. Locals living nearby rushed out of their homes after hearing the noise. ‚ÄúAccording to our information, four people were travelling in the car, among which two were declared 'brought dead' by doctors. They were Akchansh and Divyansh. The two others who got injured were Ashish Varshaneya, who has been referred to Max hospital in New Delhi because of a critical injury to his spinal cord, and Adesh Jain, an MBBS 2018 batch student from Baraut, who is under treatment at the trauma center of the Lala Lajpat Rai Medical (LLRM) College, where all four were studying,‚Äù said station house office of Civil Lines police station Ramesh Chandra. Cops said that the kin of the deceased had been informed and the bodies were sent for post-mortem. The cause of the accident is being investigated by scanning the CCTV footage from nearby establishments. Authorities of LLRM said that Akchansh was an only child. His father had expired due to Covid-19 earlier this year. ‚ÄúHis relatives visited the medical college to take his body home. It will be handed over to the family after due formalities,‚Äù said Dr V D Pandey from LLRM, who added that Divyansh‚Äôs father is an eye surgeon who is working with the state government in Saharanpur. Explore Your Financial Landscape with Personalized Credit Insights.</t>
  </si>
  <si>
    <t xml:space="preserve"> Dec 23, 2021, 04:14 IST</t>
  </si>
  <si>
    <t>Two MBBS students died while two others got critically injured after their car rammed into a divider in Saket on the intervening night of Tuesday and Wednesday</t>
  </si>
  <si>
    <t>https://timesofindia.indiatimes.com/city/rajkot/class-v-girl-dies-in-car-van-collision/articleshow/90923344.cms</t>
  </si>
  <si>
    <t>RAJKOT: A 10-year-old girl studying in Class V died on the spot when the school van she was travelling in collided head-on with a car in Atkot town of Jasdan taluka on Monday. The deceased was identified as Gauri Singh Ajay Singh , a student of Eklavya School in Atkot town. She and her two friends were going to take the first paper of the final exam in her school when the accident occurred, said police. The van driver Sanjay Bavaliya had to be salvaged by cutting the van. Meanwhile, five of a family who were in the car also suffered injuries as the vehicle veered off the road and overturned. Explore Your Financial Landscape with Personalized Credit Insights.</t>
  </si>
  <si>
    <t>Updated: Apr 19, 2022, 08:09 IST</t>
  </si>
  <si>
    <t>A 10-year-old girl studying in Class V died on the spot when the school van she was travelling in collided head-on with a car in Atkot town of Jasdan taluka on Monday</t>
  </si>
  <si>
    <t>https://timesofindia.indiatimes.com/city/patna/two-docs-among-7-killed-in-gaya/articleshow/84691388.cms</t>
  </si>
  <si>
    <t>GAYA: Seven people ‚Äì two doctors and five staff members of a paediatric hospital here ‚Äì were killed on Friday when their car collided head on with a truck on Dobhi-Chatra highway . Gaya SSP Aditya Kumar said the mishap took place when a speeding Hyva truck lost balance and hit the Innova car coming from the opposite side. All the occupants of the Innova car died on the spot. The deceased have been identified as doctors Muskan and Sandip Prabhakar, besides staff members of the hospital Dhiraj, Kaushal, Sandip, Pankaj and Dinesh. Explore Your Financial Landscape with Personalized Credit Insights.</t>
  </si>
  <si>
    <t>Updated: Jul 24, 2021, 08:39 IST</t>
  </si>
  <si>
    <t xml:space="preserve">Seven people ‚Äì two doctors and five staff members of a paediatric hospital here ‚Äì were killed on Friday when their car collided head on with a truck on Dobhi-Chatra highway </t>
  </si>
  <si>
    <t>https://timesofindia.indiatimes.com/city/bengaluru/mla-anjali-nimbalkar-injured-in-car-mishap/articleshow/68856746.cms</t>
  </si>
  <si>
    <t>BENGALURU: Dr Anjali Nimbalkar , Congress MLA from Khanapur in Belagavi district , suffered injuries after her car overturned and landed in a ditch near Solapur, Maharashtra, on Friday. Dr Anjali, wife of Inspector General of Police Hemanth Nimbalkar, was travelling from Belagavi to Nanded in Maharashtra and the accident occured when her car tried to avoid a head-on collision with another vehicle. The lawmaker sustained head injuries and was rushed to a private hospital in Solapur. Car driver Mahadev and MLA‚Äôs gunman Sayyed suffered injuries on chest and shoulders. All three are out of danger. Explore Your Financial Landscape with Personalized Credit Insights.</t>
  </si>
  <si>
    <t>Updated: Apr 13, 2019, 07:38 IST</t>
  </si>
  <si>
    <t>Dr Anjali Nimbalkar , Congress MLA from Khanapur in Belagavi district , suffered injuries after her car overturned and landed in a ditch near Solapur, Maharashtra, on Friday</t>
  </si>
  <si>
    <t>https://timesofindia.indiatimes.com/city/jaipur/cop-killed-as-army-truck-car-collide-in-jaisalmer/articleshow/71002638.cms</t>
  </si>
  <si>
    <t>JAISALMER: A police inspector was killed and his wife and driver injured when the car they were travelling in collided with an Army truck on NH-11 near Dholia village under Lathi police station area in Jaisalmer on Thursday. According to police, inspector Bhagwati Singh Charan (53), who was deployed in Churu, died on the spot, while his wife Swati (48) and driver were seriously injured. Both have been referred to Jodhpur. Lathi police and Army officers inspected the accident spot and launched an investigation. Police said, Charan along with his wife Swati Kanwar had gone for darshan at Shaktipeeth Maa Temda Rai temple in Jaisalmer in his car. They were returning to Bikaner when an Army truck collided with their car near Ganga ki Dhani. Both the vehicles, running on high speed, suffered heavy damage in the collision. Locals pulled out those trapped in the car. Charan had died by then. Explore Your Financial Landscape with Personalized Credit Insights.</t>
  </si>
  <si>
    <t xml:space="preserve"> Sep 6, 2019, 08:12 IST</t>
  </si>
  <si>
    <t>A police inspector was killed and his wife and driver injured when the car they were travelling in collided with an Army truck on NH-11 near Dholia village under Lathi police station area in Jaisalmer on Thursday</t>
  </si>
  <si>
    <t>https://timesofindia.indiatimes.com/city/shimla/car-falls-into-ravi-3-killed/articleshow/90900524.cms</t>
  </si>
  <si>
    <t>SHIMLA: Three persons were killed in Chamba district of Himachal Pradesh after the vehicle they were travelling skidded off the road and fell into the Ravi river on Saturday. Their bodies were recovered on Sunday. The accident took place late on Saturday evening near Ghirdu on the Khadamukh-Holi road. After the mishap, a massive search operation was launched by a team comprising police and personnel of Atal Bihari Mountaineering Sub Centre. According to district administration officials, a car carrying 3 persons of Ulansa panchayat fell into a deep gorge (Ravi river) between Khadamukh and Garola at around 6.30 PM on Saturday. Naib tehsildar and SHO mobilised rescue tram form the mountaineering institute to reach the point where the vehicle had skidded off into the river. Low visibility, tough terrain and lack of divers delayed the operation until Sunday morning. Explore Your Financial Landscape with Personalized Credit Insights.</t>
  </si>
  <si>
    <t>Updated: Apr 18, 2022, 10:03 IST</t>
  </si>
  <si>
    <t>Three persons were killed in Chamba district of Himachal Pradesh after the vehicle they were travelling skidded off the road and fell into the Ravi river on Saturday</t>
  </si>
  <si>
    <t>https://timesofindia.indiatimes.com/city/goa/3-kerala-natives-die-in-sancoale-road-accident/articleshow/88600792.cms</t>
  </si>
  <si>
    <t>Vasco: Three persons from Kerala died in an accident at Sancoale, on Thursday night. The car they were travelling in rammed into the road divider along NH 66 B near Zuari gate. Of the five car occupants, three were tourists, and two were working in Vasco ‚Äì one for the Navy and the other at the airport. The deceased have been identified as Nitin Das, 24, Kannan, 24, and Vishnu, 29. The other two ‚ÄîAkhil, 24, sustained serious injuries and Vinod Kumar, 24, sustained minor injuries. Both were undergoing treatment at Chicalim sub-district hospital. TNN Explore Your Financial Landscape with Personalized Credit Insights.</t>
  </si>
  <si>
    <t>Updated: Dec 31, 2021, 01:27 IST</t>
  </si>
  <si>
    <t>Three persons from Kerala died in an accident at Sancoale, on Thursday night</t>
  </si>
  <si>
    <t>https://timesofindia.indiatimes.com/city/rajkot/four-bhavnagar-cops-die-in-road-accident-near-jaipur/articleshow/89602940.cms</t>
  </si>
  <si>
    <t>Rajkot: Four constables of Bhavnagar police who were returning from Delhi after detaining a theft accused died in a road accident that occurred near Jaipur on Tuesday. The bodies of the victims were brought to Bhavnagar in a special flight late at night. The entire police force of Bhavnagar district and director general of police Aashish Bhatiya also reached the airport to pay homage to the police personnel. According to the police, four constables of Bharatnagar police station ‚Äî Irfan Agwan, Shaktisinh Gohil , Mansukh Baladhiya and Bikhu Bukera ‚Äî all aged between 30 to 35 died in the accident. They were in Delhi for the past three days while trying to nab a suspect who was constantly changing location. They finally managed to detain the suspect on Monday and started their homebound journey from Delhi on Tuesday morning. The cops were returning in a private car and the driver lost control of his vehicle near Jaipur and jumped a divider before turning turtle. All occupants of the car, including the accused died on the spot. Uncle of deceased Shaktisinh, Mahavirsinh Gohil said, ‚ÄúMy nephew wanted to become a cop from his childhood and he pursued his dream. He wanted to progress in this profession but unfortunately fate had other plans.‚Äù Irfan was preparing for the PSI exams. According to police sources, all the four constables were married and were fathers of small children. Explore Your Financial Landscape with Personalized Credit Insights.</t>
  </si>
  <si>
    <t xml:space="preserve"> Feb 16, 2022, 04:28 IST</t>
  </si>
  <si>
    <t>Four constables of Bhavnagar police who were returning from Delhi after detaining a theft accused died in a road accident that occurred near Jaipur on Tuesday</t>
  </si>
  <si>
    <t>https://timesofindia.indiatimes.com/india/senior-toi-scribe-dies-in-jaisalmer-road-accident/articleshow/88575864.cms</t>
  </si>
  <si>
    <t>JAIPUR: Jhimli Mukherjee Pandey , a senior journalist with The Times of India, Kolkata, died in a road accident near Jaisalmer on Wednesday. Her son and mother, who were travelling with her, sustained injuries but were out of danger. According to Sadar police station SHO Arun Kumar, a car rammed into the hired vehicle in which the family of four were travelling. Jhimli (49), seated right behind the driver, bore the brunt of the impact. ‚ÄúThree other persons were also injured in the accident: her son Vaibhav (14), her mother Bulbul Mukherjee (75) and the car driver Indranil. Her husband, Ramesh Pandey, is fine,‚Äù he said. The family had tavelled from Ahmedabad to Jaisalmer and were returning after visiting the fort. Police said the accident took place shortly after 4pm on the Jaisalmer-Jodhpur highway near the war museum at Thaiyat village, about 12 km away from Jaisalmer city. ‚ÄúA preliminary examination of the accident scene indicates that a car travelling towards Jaisalmer smashed into the right side of the vehicle in which the family was headed towards Jodhpur. The taxi thereafter skidded before it careened off the road,‚Äù Kumar said. Jhimli was a Senior Assistant Editor with The Times of India, Kolkata. She had worked in the organization for over two decades, covering education, communities and heritage with distinction. Explore Your Financial Landscape with Personalized Credit Insights.</t>
  </si>
  <si>
    <t xml:space="preserve"> Dec 30, 2021, 00:21 IST</t>
  </si>
  <si>
    <t>Jhimli Mukherjee Pandey , a senior journalist with The Times of India, Kolkata, died in a road accident near Jaisalmer on Wednesday</t>
  </si>
  <si>
    <t>https://timesofindia.indiatimes.com/city/jaipur/couple-son-killed-as-rally-car-hits-motorcycle-in-rajasthans-barmer/articleshow/71233873.cms</t>
  </si>
  <si>
    <t>BARMER: A couple and their minor son were killed when a car participating in a rally hit their motorcycle in Rajasthan 's Barmer district on Saturday, police said. Narendra, his wife Pushpa and their son Jitendra died on the spot in the incident which occurred near Hotarda village, they said. Some locals gathered at the accident site later and staged a protest, police said. The bodies have not been handed over the family yet, they said. Explore Your Financial Landscape with Personalized Credit Insights.</t>
  </si>
  <si>
    <t xml:space="preserve"> Sep 21, 2019, 16:53 IST</t>
  </si>
  <si>
    <t>A couple and their minor son were killed when a car participating in a rally hit their motorcycle in Rajasthan 's Barmer district on Saturday, police said</t>
  </si>
  <si>
    <t>https://timesofindia.indiatimes.com/city/madurai/mch-doctor-dies-as-car-rams-into-stc-bus/articleshow/88398808.cms</t>
  </si>
  <si>
    <t>Madurai: A doctor of Tirunelveli Government Medical College Hospital (MCH) died on Monday in a road accident after the car he was driving rammed into a TNSTC government bus coming from the opposite direction on the Kappalur-Madurai highway stretch near Parambupatti. The accident happened when he was trying to overtake another TNSTC government bus. According to the police, the victim has been identified as Dr R Karthikeyan, a senior resident doctor of paediatric surgery department at Tirunelveli MCH. On Monday afternoon, the doctor was on his way from Tirunelveli to Madurai in his car. A CCTV camera footage showed that on the highway stretch near Parambupatti, a TNSTC government bus grazed the car as it was speeding. The doctor in an attempt to catch up with the bus and overtake it, lost control and drove the car straight through the central median. The car then rammed head on into another TNSTC government bus which was coming from the other direction. In the impact, the car got crushed by the bus and Dr Karthikeyan died on the spot. No other casualties were reported. The Perungudi police immediately rushed to the spot and the doctor‚Äôs body was recovered and sent to Government Rajaji Hospital in Madurai for postmortem examination. Further investigation is on. Explore Your Financial Landscape with Personalized Credit Insights.</t>
  </si>
  <si>
    <t xml:space="preserve"> Dec 21, 2021, 04:02 IST</t>
  </si>
  <si>
    <t>A doctor of Tirunelveli Government Medical College Hospital (MCH) died on Monday in a road accident after the car he was driving rammed into a TNSTC government bus coming from the opposite direction on the Kappalur-Madurai highway stretch near Parambupatti</t>
  </si>
  <si>
    <t>https://timesofindia.indiatimes.com/city/kolkata/parents-kid-die-in-car-crash-1-child-survives/articleshow/90886594.cms</t>
  </si>
  <si>
    <t>Kolkata: Three persons, including a child from the same family, died in a road accident near Debra toll plaza on NH-6 on Saturday morning, while one kid survived. According to police, Samit Samanta (39), wife Barnali (37), and elder daughter Shinjini (11) died in the accident, while 7-year-old daughter Sammi is currently undergoing treatment at a private hospital in Midnapore . Samanta, an engineer working in Kolkata, was travelling to his home in Aurobondo Nagar, Midnapore, from Baguiati. Samanta was driving the car when he lost control and rammed into a small goods vehicle. Samit and his wife died on the spot. Shinjini and Sammi were rescued and taken to Midnapore Medical College Hospital where Shinjini later died. The bodies have been sent for post-mortem. Explore Your Financial Landscape with Personalized Credit Insights.</t>
  </si>
  <si>
    <t xml:space="preserve"> Apr 17, 2022, 03:39 IST</t>
  </si>
  <si>
    <t>Three persons, including a child from the same family, died in a road accident near Debra toll plaza on NH-6 on Saturday morning, while one kid survived</t>
  </si>
  <si>
    <t>https://timesofindia.indiatimes.com/city/kanpur/i-was-drunk-says-bus-driver-held-for-death-of-six-persons-in-kanpur/articleshow/89309688.cms</t>
  </si>
  <si>
    <t>KANPUR: Satendra Singh Yadav , driver of the E-bus that was involved in the death of six people and injuries to nine others in Tatmill area of the city late January 30, has told the police that he was heavily drunk at the time of the accident. ‚ÄúDuring interrogation on Tuesday he said that he was heavily drunk and after being beaten up by some men, who had checked him for reckless driving, committed the mishap in a fit of rage. Satendra also said that he used to consume liquor almost daily. Many times he drove the bus under the influence of alcohol but nothing happened then. That night he had consumed excess liquor and was not in his senses,‚Äù police said. Satendra said that he had consumed alcohol on the day of the incident heavily. ‚ÄúSome people had beaten him up severely. That‚Äôs why he was angry. In anger, he kept driving the E-bus and trampled the people who came in front of it. He said that he didn‚Äôt even understand what was happening. Finally, when the bus collided with a heavy vehicle and stopped, he realised that many people were crushed. Out of fear, he ran away from there,‚Äù police added. At least six people were killed and nine others were injured after the electric bus lost control and ran over passersby at the Tatmill crossing area after midnight on January 30. Three cars and many bikes have been destroyed by the bus in the accident. The bus then ran through a traffic booth and came to a halt after hitting a truck. Later, the police arrested the E-bus driver a few hour after the accident and booked him under IPC sections, including murder. Explore Your Financial Landscape with Personalized Credit Insights.</t>
  </si>
  <si>
    <t>Updated: Feb 3, 2022, 09:54 IST</t>
  </si>
  <si>
    <t>Satendra Singh Yadav , driver of the E-bus that was involved in the death of six people and injuries to nine others in Tatmill area of the city late January 30, has told the police that he was heavily drunk at the time of the accident</t>
  </si>
  <si>
    <t>https://timesofindia.indiatimes.com/city/bengaluru/rear-ended-cab-jumps-median-driver-techie-killed/articleshow/72030012.cms</t>
  </si>
  <si>
    <t>BENGALURU: A 27-year-old software engineer and her cab driver were killed after their car, rear-ended by another car, jumped the median only to collide head on with a BBMP truck coming from the opposite direction on the elevated expressway to KIA on Monday afternoon. Akanksha Gupta of Whitefield and Swamy, 34, from RT Nagar died instantly. According to police, Akanksha, a senior software engineer with a private firm in Whitefield, had returned from a trip to her hometown Sonpur, Uttar Pradesh, on Monday afternoon and was heading to her paying guest accommodation in Swamy‚Äôs cab when the accident took place near Venkatala. ‚ÄúAnother cab heading towards the city rammed Swamy‚Äôs car from the rear. As a result, Gupta‚Äôs cab jumped the median, toppled and collided head on with a BBMP truck moving towards the airport. Passengers in the other car escaped with minor injuries,‚Äù police said. The truck driver fled the scene leaving behind his vehicle. Police, however, arrested him later and identified him as Venkatesh Kumar. ‚ÄúBBMP driver Kumar‚Äôs vehicle was moving in the extreme right lane-meant for fast moving vehicles. Had he been moving in the third lane, dedicated for slow moving vehicles including trucks, the fatalities could have been prevented,‚Äù police said. Explore Your Financial Landscape with Personalized Credit Insights.</t>
  </si>
  <si>
    <t>Updated: Nov 13, 2019, 08:45 IST</t>
  </si>
  <si>
    <t>A 27-year-old software engineer and her cab driver were killed after their car, rear-ended by another car, jumped the median only to collide head on with a BBMP truck coming from the opposite direction on the elevated expressway to KIA on Monday afternoon</t>
  </si>
  <si>
    <t>https://timesofindia.indiatimes.com/city/ranchi/two-poll-personnel-among-3-killed-as-car-rams-into-tree/articleshow/91801517.cms</t>
  </si>
  <si>
    <t>Ranchi: Three persons, including two panchyat polls‚Äô polling personnel, were killed while another was injured when their SUV rammed into a tree near Makka bridge under Budmu police station area on Tuesday night. The deceased have been identified as Permit Munda (50), Sawna Oraon (47) and Munda‚Äôs son Sooraj Munda (22). Sooraj‚Äôs friend, Babloo Ganjhu , has sustained injuries in the accident and has been admitted to a hospital. Police said that Permit and Sawna, both Central Coalfields Limited employees, were deployed for poll-related duty in Silli. After the polls, both of them had returned to Pandra in Ranchi. Sooraj reached Pandra, along with Babloo, to take his father and Sawna home located in Khalari. Sooraj, who was driving the car, was speeding and thus, he lost control of the vehicle and hit a tree. The victims died on the spot. Explore Your Financial Landscape with Personalized Credit Insights.</t>
  </si>
  <si>
    <t xml:space="preserve"> May 26, 2022, 08:21 IST</t>
  </si>
  <si>
    <t>Three persons, including two panchyat polls‚Äô polling personnel, were killed while another was injured when their SUV rammed into a tree near Makka bridge under Budmu police station area on Tuesday night</t>
  </si>
  <si>
    <t>https://timesofindia.indiatimes.com/city/chennai/private-bank-official-dies-in-chennai-road-accident/articleshow/70391528.cms</t>
  </si>
  <si>
    <t>CHENNAI: A private bank official died after a car that came on the wrong side hit his two-wheeler on the General Patters Road at Royapettah here in the early hours of Thursday. The deceased has been identified as Mohammad Abdul Kaiyum of Royapettah. A CCTV camera footage showed the speeding car hitting Abdul‚Äôs two-wheeler. Four other pedestrians narrowly escaped in the accident. Abdul, who suffered injuries after being hit by the car, was admitted to Rajiv Gandhi Government General Hospital, where died on Thursday evening. Residents nabbed one of the occupants in the car while the two others abandoned the vehicle and escaped. The nabbed man, identified as Vijayakumar, was drunk. Quoting Vijayakumar, police said the other two occupants -- Saravanan and Dileep Kumar -- were also drunk. The Anna Square traffic investigation wing police arrested Vijayakumar and launched a search for the two others. Explore Your Financial Landscape with Personalized Credit Insights.</t>
  </si>
  <si>
    <t xml:space="preserve"> Jul 26, 2019, 11:53 IST</t>
  </si>
  <si>
    <t>A private bank official died after a car that came on the wrong side hit his two-wheeler on the General Patters Road at Royapettah here in the early hours of Thursday</t>
  </si>
  <si>
    <t>https://timesofindia.indiatimes.com/city/meerut/5-in-car-survive-upper-ganga-canal-fall/articleshow/70899819.cms</t>
  </si>
  <si>
    <t>MEERUT : After a two-month lull, Upper Ganga Canal road witnessed yet another accident as a car with five occupants slipped into the 16 feet deep channel on Thursday morning. The incident occurred near Sardhana when a family of five was going to Muzaffarnagar . Their vehicle was hit by a speeding car and it lost balance and slid into the swelled canal. However, the family had enough time to evacuate the vehicle before it went deep into waters. All injured were moved to hospital with varying degrees of injuries. The other car however sped off soon after the accident. According to police sources, Sajid Mohammad‚Äôs family of five, all residents of Nawabgarhi village of Sardhana tehsil in Meerut were going to Jansath town of Muzaffarnagar via Canal Road in the early hours of Thursday when all of a sudden an approaching car hit their vehicle. Among five injured are three women. A crane was deployed to pull out the submerged vehicle. There have been half-a-dozen accidents on this road where vehicles got drowned taking with them the occupants, in the last one year. In fact, one of the accidents even revealed a murder in which four persons were killed and pushed into the canal along with the SUV to make it look like an accident. The last accident in the region had occurred on July 7 when head-on collision between two vehicles on Canal Road near Khatauli left one dead and eight including women and children injured. On the intervening night of May 25 and 26, three Delhi and Ghaziabad based businessmen met a tragic end after their car crashed into a small embankment and plunged into the canal. This accident occurred a day after five of a family, including two children, died due to drowning while one woman was feared dead after an SUV with 11 members of a family travelling from Gurgaon to Haridwar plunged into Gangnahar. According to SP city Muzaffarnagar Satpal Antil, ‚ÄúOne of the primary reasons for increase in the frequency of accidents on canal road in the recent past is over-speeding. The road offers a scenic and smooth ride away from the congestion prone NH 58 for all those who wish to visit Uttarakhand particularly Haridwar. There need to be proper caution signs and speed-breakers on the route." Explore Your Financial Landscape with Personalized Credit Insights.</t>
  </si>
  <si>
    <t>Updated: Aug 30, 2019, 11:05 IST</t>
  </si>
  <si>
    <t>After a two-month lull, Upper Ganga Canal road witnessed yet another accident as a car with five occupants slipped into the 16 feet deep channel on Thursday morning</t>
  </si>
  <si>
    <t>https://timesofindia.indiatimes.com/city/pune/woman-killed-3-injured-as-car-crashes-into-truck/articleshow/89933704.cms</t>
  </si>
  <si>
    <t>Pune: A 32-year-old woman was killed, while her 35-year-old husband and their two sons, aged 10 and 7 years, were injured, when their car crashed into a container truck from the rear. The incident occurred after the driver of the heavy vehicle suddenly applied the brakes at Punawale on the Katraj-Dehu Road Bypass, around 4am on Monday. The Hinjewadi police identified the deceased woman as Pragya Upare . Her husband Kailas Upare , who was driving the hatchback car at the time of the mishap, sustained shoulder dislocation and fractures in both his hands. Meanwhile, while their sons escaped with minor injuries and were discharged from the hospital after preliminary treatment, the police said. Police sub-inspector (PSI) Sandeep Deshmukh of the Hinjewadi police, who is looking into the case, informed, ‚ÄúThe Upare family hails from Karad in Satara district and has been residing at Talegaon Dabhade, where Kailas works with a private company. The family had started from Karad late on Sunday night after attending a family function and were barely a few kilometres away from home when the accident occurred.‚Äù Deshmukh further told TOI, ‚ÄúThe truck driver simply drove off instead of stopping after the crash. The police are now searching for him. A case of rash and negligent driving has been registered against the unknown truck driver.‚Äù The SPI added, ‚ÄúThe accident has been captured by a closed-circuit television (CCTV) camera of a private establishment nearby, but the footage is not very clear. We are trying to ascertain the registration number of the truck from CCTV cameras of other establishments located on the bypass.‚Äù Explore Your Financial Landscape with Personalized Credit Insights.</t>
  </si>
  <si>
    <t xml:space="preserve"> Mar 2, 2022, 04:07 IST</t>
  </si>
  <si>
    <t>A 32-year-old woman was killed, while her 35-year-old husband and their two sons, aged 10 and 7 years, were injured, when their car crashed into a container truck from the rear</t>
  </si>
  <si>
    <t>https://timesofindia.indiatimes.com/city/jaipur/luxury-car-rams-into-bike-woman-seriously-injured/articleshow/70884006.cms</t>
  </si>
  <si>
    <t>JAIPUR: A 27-year-old woman was severely injured after a speeding luxury car hits the bike in which she was travelling along with her husband near Triveni Nagar late on Tuesday night. Neeru Bhadoriya is undergoing treatment at SMS Hospital . According to Mahesh Nagar police station, the incident took place around 11pm when she was riding pillion on her husband Bhanu Singh‚Äôs bike. The couple was passing through Gopalpura Road when a speeding luxury car hit their bike from behind. Neeru tossed up several feet high in the air and crashed on the car‚Äôs bonnet. The car driver applied sudden brakes due to which she fell on the road and sustained grievous injuries. ‚ÄúShe is undergoing treatment in the hospital. Her husband also sustained injuries but he is fine now,‚Äù said Bhim Singh, investigation officer from Mahesh Nagar police station. Singh told TOI that an FIR was registered against the car driver by the police. ‚ÄúThe couple were heading to Riddhi Siddhi circle to get some medicines when the speeding car driver hit into her late on Tuesday night. The couple called up ambulance which took them to the hospital, we are treating it as a case of hit-and-run,‚Äù an official said, adding that the CCTV footage of the accident is being recovered. The police are making efforts to arrest the car driver, who was suspected to have been heavily drunk. ‚ÄúWe have the car‚Äôs registration number. We have recorded the statements of the injured who pointed out that there were about three to four people present inside the car,‚Äù the official said. The locals told cops that the people inside the car were holding liquor bottles in their hands. ‚ÄúThere was a loud music playing inside the car. The driver did not bother to stop the car even after hitting into the bike,‚Äù the official informed TOI. Explore Your Financial Landscape with Personalized Credit Insights.</t>
  </si>
  <si>
    <t xml:space="preserve"> Aug 29, 2019, 12:05 IST</t>
  </si>
  <si>
    <t>A 27-year-old woman was severely injured after a speeding luxury car hits the bike in which she was travelling along with her husband near Triveni Nagar late on Tuesday night</t>
  </si>
  <si>
    <t>https://timesofindia.indiatimes.com/city/pune/nine-students-killed-as-car-collides-head-on-with-truck/articleshow/70311972.cms</t>
  </si>
  <si>
    <t>PUNE: Nine students died in the early hours of Saturday after the Ertiga multi-utility vehicle they were travelling in jumped the road median and collided head-on with a truck on Pune-Solapur highway at Kadamwak Vasti near Loni Kalbhor, about 23km from the city. The multi-utility vehicle (MUV) veered off the road and went on the other side of the highway around 2.30am after its driver lost control over the wheel. It was heading towards Yavat, near Daund, from Pune. Inspector Suraj Bandgar of the Loni Kalbhor police said, ‚ÄúIt is not yet known who was driving the MUV. Prima facie it appears that the MUV was travelling at a high speed and the driver lost control over the vehicle. It smashed a few reflectors on the median before colliding head-on with the truck on the other side of the highway.‚Äù He said, ‚ÄúThe truck was heading towards Kondhwa in Pune from Solapur city. The truck driver and the cleaner ran away after the accident leaving the vehicle, fearing that the residents might beat them up.‚Äù Police identified the deceased students as Shubham Ramdas Bhise (19) of Kasurdi village near Yavat, and Vishal Subhas Yadav (20), Nikhil Yashwant Wable (20), Akshay Chandrakant Dighe (20), Hrishikesh Ganesh Yadav (20), Akshay Bharat Waikar (22), Noormohammed Abbas Daya (21), Parvez Ashpaq Aatar (21), and Zubair Azij Mulani (21), all residents of Yavat. Bandgar said the MUV mangled in the accident and all its occupants were trapped inside. ‚ÄúA heavy-duty cutter was summoned to the spot and the car was cut into pieces to rescue the trapped passengers,‚Äù he said. The residents of the area and policemen rushed the injured passengers to a nearby hospital, where they were declared dead. Bandgar said the group of students had gone on a monsoon picnic to Raigad and were returning to Yavat. They reached Pune around midnight via Tamhini ghat and told their parents over phone that thy would be at their respective homes in two to three hours. ‚ÄúWe shall file a case against the MUV driver for rash and negligent driving after establishing who was at the wheel and how the accident occurred.‚Äù The family members and friends of the victims stated that the deceased students had borrowed the MUV from one of their friends. Its owner did not accompany them. The Yavat village sarpanch, Imran Tamboli, said all the students belonged to poor families. Social worker Sameer Sayyad said among the deceased students, Hrishikesh, Akshay and Shubham were the only children of their parents. Explore Your Financial Landscape with Personalized Credit Insights.</t>
  </si>
  <si>
    <t>Updated: Jul 21, 2019, 06:21 IST</t>
  </si>
  <si>
    <t>Nine students died in the early hours of Saturday after the Ertiga multi-utility vehicle they were travelling in jumped the road median and collided head-on with a truck on Pune-Solapur highway at Kadamwak Vasti near Loni Kalbhor, about 23km from the city</t>
  </si>
  <si>
    <t>https://timesofindia.indiatimes.com/city/trichy/trichy-collector-safe-after-accident/articleshow/85881385.cms</t>
  </si>
  <si>
    <t>Salem: It was a close shave for Trichy district collector S Sivarasu after the Toyota Innova MUV in which he was travelling rammed a goods carrier which had overturned earlier near Seelanaickenpatti in Salem in the late hours of Thursday. Sources said the collector did not suffer any injuries and continued his journey to Trichy in another car. Sivarasu had come to Salem to attend Srirangam sub-collector Cibi Adhitya's marriage in the evening. After attending the function, he was returning to Trichy in his official MUV. ‚ÄúThere was heavy downpour here while he was returning to Trichy,‚Äù said M Kalaiarasi, inspector of Mallur police station who initiated an inquiry. She told TOI that the MUV dashed against the mini-truck, an empty goods carrier which was lying overturned on Namakkal-Salem highway after its driver lost control over it due to rain. Four people were travelling in the MUV including the collector, his daffadar, a tahsildar and the driver at the time of accident. ‚ÄúThe collector did not suffer any injuries while his daffadar, whose name was not known, sustained minor injury on his face,‚Äù the inspector said, adding that except the driver, others continued their journey to Trichy in another car. Truck driver Ansar, 33, had sustained injuries and was admitted to the Salem government Mohan Kumaramangalam medical college and hospital for treatment. Collector Sivarasu told TOI that he‚Äôs fine and had no problem. Mallur police have registered a case and further inquiry is on. Traffic on Namakkal-Salem highway was affected for nearly two hours following the accident. Explore Your Financial Landscape with Personalized Credit Insights.</t>
  </si>
  <si>
    <t xml:space="preserve"> Sep 3, 2021, 04:04 IST</t>
  </si>
  <si>
    <t>It was a close shave for Trichy district collector S Sivarasu after the Toyota Innova MUV in which he was travelling rammed a goods carrier which had overturned earlier near Seelanaickenpatti in Salem in the late hours of Thursday</t>
  </si>
  <si>
    <t>https://timesofindia.indiatimes.com/city/delhi/man-killed-driver-injured-as-car-rams-into-parked-truck-in-delhi/articleshow/91769830.cms</t>
  </si>
  <si>
    <t>NEW DELHI: A 31-year-old man was killed while his driver was injured after their car rammed into a parked truck in northwest Delhi 's Shalimar Bagh area on Tuesday, police said. The deceased has been identified as Deepak Gulati , they said, adding that his driver, Raja alias Shahzad (38), has been admitted to a hospital. No one was present inside the EDMC truck which had a flat tyre and was parked found on the road, police said. According to the police, Uttam Nagar-resident Gulati was travelling to a Sabzi Mandi with his driver Raja when the accident took place. The injured persons were immediately shifted to the Babu Jagjivan Ram Memorial Hospital where Gulati was declared brought dead. His driver was referred to another hospital where he is presently under treatment, said Usha Rangnani, Deputy Commissioner of Police (Northwest). The parked truck was found to be registered in the name of JS Enviro Services Pvt. Ltd, she said. "We have registered a case under section 279 (rash driving or riding on a public way), 337 (causing hurt by act endangering life or personal safety) and 304A (causing death by negligence) of the Indian Penal Code," she said. The police said footage from CCTV cameras installed in and near the accident spot are being scanned to ascertain the sequence of events. Explore Your Financial Landscape with Personalized Credit Insights.</t>
  </si>
  <si>
    <t>Updated: May 24, 2022, 19:05 IST</t>
  </si>
  <si>
    <t>A 31-year-old man was killed while his driver was injured after their car rammed into a parked truck in northwest Delhi 's Shalimar Bagh area on Tuesday, police said</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</si>
  <si>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</si>
  <si>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https://timesofindia.indiatimes.com/entertainment/marathi/movies/news/marathi-singer-anand-shinde-gets-injured-in-a-car-accident/articleshow/70854564.cms</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</si>
  <si>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</si>
  <si>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 xml:space="preserve"> Aug 27, 2019, 12:07 IST</t>
  </si>
  <si>
    <t>Marathi cinema 's popular playback singer , Anand Shinde met with a major car accident on Pune - Solapur highway</t>
  </si>
  <si>
    <t>https://timesofindia.indiatimes.com/city/delhi/delhi-three-year-old-crushed-by-reversing-car/articleshow/68679774.cms</t>
  </si>
  <si>
    <t>NEW DELHI: A three-year-old boy died after coming under the wheels of a car being reversed by his neighbour in outer Delhi's Nihal Vihar on Sunday. Aahil was preparing to go with a family member to his father's shop around noon when he stopped to pick something from the road. The neighbour was reversing his Hyundai car but failed to see him and crushed him. DCP (Outer) Seju Kuruvilla said that a case has been registered against the driver for dangerous driving and causing death due to negligence. According to those who were on the spot, the driver only got to know about the accident when they shouted out to him to stop. Aahil was pulled out bleeding from his head. The residents of Laxmi Park Colony hurried the child to hospital, but he was dead by the time they reached there. Though the cops were informed about the accident, the accused had abandoned his vehicle and fled from the spot. A case was registered at Nihal Vihar police station and the car seized as case property. Relatives of the kid protested outside the police station demanding the urgent arrest of the accused. After the family of the absconding driver was given notice instructing the accused to join the investigation, police were able to apprehend the man and haul him in for questioning. The cops are probing whether the Hyundai owner was under the influence and his blood samples have been taken for tests. CCTV footage from the neighbourhood and forensic samples collected from the accident site will form part of the police investigation. Explore Your Financial Landscape with Personalized Credit Insights.</t>
  </si>
  <si>
    <t xml:space="preserve"> Apr 2, 2019, 05:37 IST</t>
  </si>
  <si>
    <t>A three-year-old boy died after coming under the wheels of a car being reversed by his neighbour in outer Delhi's Nihal Vihar on Sunday</t>
  </si>
  <si>
    <t>https://timesofindia.indiatimes.com/city/guwahati/4-youths-die-in-nagaon-after-car-falls-into-gorge-1-survives/articleshow/92533145.cms</t>
  </si>
  <si>
    <t>Guwahati: Four youths were killed and one injured in a road accident in Assam ‚Äôs Nagaon after a car they were travelling in from Guwahati to Jorhat fell into a gorge early on Tuesday morning. The accident took place on National Highway 37 in the Kanchanjuri area under Bagori police station in the district. The victims have been identified as Rohit Das (23), Rishav Das (19) and Ankur Jyoti Bora (20) of Jorhat district and Rahul Senapati (20) of Majuli. The injured youth has been identified as Sachin Bordoloi of Jorhat. Eyewitnesses said the car fell into the gorge after one of the youths, who was driving, lost control of the vehicle. An eyewitness said the injured person came out of the vehicle by breaking its window around 10-15 minutes after the vehicle fell into the gorge. Police on being informed by the locals rushed to the spot and brought out all five, who were still inside the vehicle, and took them to the Jakhalabandha state dispensary for medical assistance. Rohit, Rishav, Ankur and Rahul were declared dead by the doctors at the health centre. Police suspected fatigue and drowsiness of the driver behind the accident. ‚ÄúIt takes several hours to travel by road. The five friends must have started their journey on Monday night. So, he was probably tired and feeling sleepy for which he lost control of the vehicle,‚Äù the police said. On May 24, five joggers and morning walkers, including two women, were killed and three others were severely injured in a road accident on National Highway 15 at Sipajhar in Assam‚Äôs Darrang district after an over-speeding truck rammed into them. Among the victims, three ‚Äî Imdadul Hoque, Jintumoni Ahmed and Rekib Ali ‚Äî had cleared the Class X board exams, results of which were declared a week after they were killed, with flying colours. Explore Your Financial Landscape with Personalized Credit Insights.</t>
  </si>
  <si>
    <t xml:space="preserve"> Jun 29, 2022, 08:48 IST</t>
  </si>
  <si>
    <t>Four youths were killed and one injured in a road accident in Assam ‚Äôs Nagaon after a car they were travelling in from Guwahati to Jorhat fell into a gorge early on Tuesday morning</t>
  </si>
  <si>
    <t>https://timesofindia.indiatimes.com/city/kolhapur/father-son-killed-as-speeding-lorry-hits-car/articleshow/90831885.cms</t>
  </si>
  <si>
    <t>KOLHAPUR : A man and his teenaged son were killed in a road accident along the Islampur-Ashta road in Sangli district on Tuesday evening. Ankush Shivaji Salunkhe (40) was travelling to Sangli along with his wife Sonali (34) and son Aditya (14) when a speeding heavy lorry rammed their car from behind near Ashta. The Ankush and Aditya Salunkhe , who were in the front, were flung several meters away after the hit. Both suffered major injuries to their heads and died on the spot. The police were even unable to identify the deceased. The driver of the vehicle fled the spot after the accident. The woman is being treated at a private hospital. A search is on to nab the driver and get details on how the accident took place. Explore Your Financial Landscape with Personalized Credit Insights.</t>
  </si>
  <si>
    <t>Updated: Apr 14, 2022, 11:24 IST</t>
  </si>
  <si>
    <t>A man and his teenaged son were killed in a road accident along the Islampur-Ashta road in Sangli district on Tuesday evening</t>
  </si>
  <si>
    <t>https://timesofindia.indiatimes.com/india/six-killed-9-injured-by-speeding-bus-in-kanpur/articleshow/89231300.cms</t>
  </si>
  <si>
    <t>KANPUR: Six people were killed and 9 others injured in Kanpur when a soeeding bus knocked off a pole, rammed into two cars and hit passes by near Tatmill crossing late on Sunday night. According to reports the incident took place when the driver of the electric bus lost control over the wheels at the busy city intersection. The bus first knocked down a pole on which CCTV cameras are installed as a part of the smart city project. The vehicle didn't stop after the collision as it uprooted the pole. It then rammed into two cars and went some distance mowung down people walking on the road, reports said. As the site of the tragic accident - Tatmill crossing - is situated near Inter-state bus terminal and is at a short distance from the railway station, the place remains busy with vehicular traffic and people on foot till well past mid-night. While three of the deceased were identified, police were making efforts to establish the identity of the remaining three deceased till late on Sunday night. As many as 9 injured were admitted to nearby hospitals. Further details were awaited. Explore Your Financial Landscape with Personalized Credit Insights.</t>
  </si>
  <si>
    <t>Updated: Jan 31, 2022, 08:21 IST</t>
  </si>
  <si>
    <t>Six people were killed and 9 others injured in Kanpur when a soeeding bus knocked off a pole, rammed into two cars and hit passes by near Tatmill crossing late on Sunday night</t>
  </si>
  <si>
    <t>https://timesofindia.indiatimes.com/city/meerut/man-on-scooter-dies-after-being-hit-by-a-speeding-car/articleshow/88325839.cms</t>
  </si>
  <si>
    <t>Bijnor: A 29-year-old man driving a scooter died on the spot after being hit by a speeding car on NH 74, near Public School, in Bijnor‚Äôs Afzalgarh area, on Thursday morning. A case is being registered against the car's driver, who was nabbed by police. The dead man was identified as Omkar Singh from Shekhpur village under Noorpur police station area. He was driving home when the accident took place, said Dharamveer Singh, Bijnor superintendent of police. Explore Your Financial Landscape with Personalized Credit Insights.</t>
  </si>
  <si>
    <t xml:space="preserve"> Dec 17, 2021, 04:42 IST</t>
  </si>
  <si>
    <t>A 29-year-old man driving a scooter died on the spot after being hit by a speeding car on NH 74, near Public School, in Bijnor‚Äôs Afzalgarh area, on Thursday morning</t>
  </si>
  <si>
    <t>https://timesofindia.indiatimes.com/city/hyderabad/minor-in-suv-runs-over-4-on-karimnagar-pavement/articleshow/89231720.cms</t>
  </si>
  <si>
    <t>HYDERABAD: A 16-year-old boy who was driving an SUV at high speed ended up running over four labourers on a pavement on Sunday morning in Karimnagar district. Three persons died on the spot, while the fourth succumbed in hospital. Two more were injured and are recovering in hospital. Following the mishap, the teenager‚Äôs father, a local businessman, was booked under section 304 II (culpable homicide not amounting to murder) of IPC and taken into custody. Karimnagar police said that around 6am the teenager, who is in class 9, along with his two friends, both 14-year-old, started in the SUV for a local stadium to play badminton. Near a crossroad, the boy lost control, veered left and ran over the labourers on the pavement before hitting an electric pole. The victims were all labourers whose families make a living by selling skinned sheep and goat legs , besides selling knives and few other tools on the pavement. The deceased were identified as P Lalitha (27), P Sunita (30), P Pariyang (32) and S Jyothi (14). One of the women was stuck between the SUV and an electric pole into which the vehicle finally crashed. Boy drove SUV on same road earlier too: Cops Karimnagar police said that the 16-year-old boy involved in a road accident that killed four people had driven the vehicle on the same road in the past too. Police said that his father, Rajendra Prasad, was allegedly aware about this. The police further said that challans had been issued against the SUV in the past for speeding. However, it remains unclear as to who was driving the SUV when the challans were issued. Minutes before the accident, in which four vendors on the pavement died after theminor boy drove his car onto the pavement after loosingcontrol over the vehicle, the class 9 student, along with two friends, had stopped at a local petrol bunk. Later, the school student took a sharp U-turn to head towards a local stadium to play badminton. This wascaptured by the CCTV cameras installed at the petrol bunk. ‚ÄúIn the past too, the had driven the car on the same route to go to the stadium. On some occasions, he rode a bicycle too,‚Äù Karimnagar commissioner of police V Satyanarayana said. Rajendra Prasad, who is a member of a local peace committee, reportedly gave information about his son and his two other friends to the police. None of the children sustained grievous injuries. During investigation, cops found out that the teenager was speeding. Explore Your Financial Landscape with Personalized Credit Insights.</t>
  </si>
  <si>
    <t>Updated: Jan 31, 2022, 08:40 IST</t>
  </si>
  <si>
    <t>A 16-year-old boy who was driving an SUV at high speed ended up running over four labourers on a pavement on Sunday morning in Karimnagar district</t>
  </si>
  <si>
    <t>https://timesofindia.indiatimes.com/city/meerut/uttar-pradesh-4-youths-killed-another-4-hurt-in-car-bus-collision/articleshow/93253653.cms</t>
  </si>
  <si>
    <t>BIJNOR: Four people died and as many others were seriously injured in the early hours of Sunday in a collision between a car and a roadways bus in this district, police said. Additional Superintendent of Police Praveen Ranjan Singh said the bus of Rohilkhand depot collided with the car coming from Haridwar side around 4 am in the Mandawali area. The officer said the car occupants identified as Amit (26), Ashok (20), Pawan (27), Dharmendra (25), Sumit (27), Manjeet (21) Satchidanand (20) and Rohit (26) -- all residents of Rajepur police station area -- were seriously injured in the accident. He said four of the injured -- Dharmendra, Manjeet, Satchidanand and Ashok --succumbed during treatment. Uttar Pradesh Chief Minister Yogi Adityanath expressed condolences to the bereaved families. He directed the officials of the district administration to provide proper treatment to the injured. Explore Your Financial Landscape with Personalized Credit Insights.</t>
  </si>
  <si>
    <t>Updated: Jul 31, 2022, 17:32 IST</t>
  </si>
  <si>
    <t>Four people died and as many others were seriously injured in the early hours of Sunday in a collision between a car and a roadways bus in this district, police said</t>
  </si>
  <si>
    <t>https://timesofindia.indiatimes.com/city/agra/siblings-killed-in-accident-on-yamuna-expressway/articleshow/84481979.cms</t>
  </si>
  <si>
    <t>AGRA: A brother-sister duo died while their younger sister suffered injuries when their motorcycle rammed into a divider near milestone 114 on Yamuna Expressway in Mathura ‚Äôs Mahavan area on Friday. They were heading towards Delhi. According to police, the deceased were identified as Sumit (21) and Neetu (23). Their injured sister, Kiran (19) was admitted to a hospital. The accident took place when they were returning to Delhi after attending a wedding in Agra. The family lives in Delhi‚Äôs Tamu Nagar. Talking to TOI, Sumit‚Äôs father Ram Kripal, who works as a sanitation worker in LNJ Bhilwara group, said that his children had gone to attend a relative‚Äôs wedding in Agra. While Sumit worked as a labourer, his daughters are unmarried. SP (Rural) Shireesh Chand said that the bodies have been sent for post-mortem. Meanwhile, another accident took place on Yamuna Expressway near milestone 83 in which eight persons were injured when the tyre of their car burst while they were heading to Agra from Noida. Police confirmed that they all are residents of Prayagraj. Explore Your Financial Landscape with Personalized Credit Insights.</t>
  </si>
  <si>
    <t>Updated: Jul 17, 2021, 14:52 IST</t>
  </si>
  <si>
    <t>A brother-sister duo died while their younger sister suffered injuries when their motorcycle rammed into a divider near milestone 114 on Yamuna Expressway in Mathura ‚Äôs Mahavan area on Friday</t>
  </si>
  <si>
    <t>https://timesofindia.indiatimes.com/city/noida/man-crossing-road-hit-by-car-dies/articleshow/89859444.cms</t>
  </si>
  <si>
    <t>NOIDA: A 60-year-old man died on Saturday after he was hit by a speeding car near Haldoni crossing of Greater Noida, officials said. Police have arrested the driver and seized the car . The deceased, Inam Khan from Rampur, Uttar Pradesh, was a resident of Greater Noida. Vinod Kumar , SHO, Ecotech 3, said, ‚ÄúWe received a call from a passerby about an accident near Haldoni crossing. A team was rushed to the spot. Khan was taken to a nearby hospital where the doctors declared him dead on arrival.‚Äù Inam was allegedly trying to cross the road when he was hit by a speeding Hyundai Creta and got critically injured. ‚ÄúWe detained the driver after seizing the car. We are not disclosing the driver‚Äôs identity, but a case has been registered under sections 279 (rash driving) and 304-A (death due to negligence) of IPC,‚Äù the SHO said. Another man, aged 48 years, was injured when a speeding SUV rammed against his bicycle in Sector 125 later on Friday. The victim, Idris Khan , is a resident of Okhla Vihar in Delhi. Explore Your Financial Landscape with Personalized Credit Insights.</t>
  </si>
  <si>
    <t>Updated: Feb 27, 2022, 10:47 IST</t>
  </si>
  <si>
    <t>A 60-year-old man died on Saturday after he was hit by a speeding car near Haldoni crossing of Greater Noida, officials said</t>
  </si>
  <si>
    <t>https://timesofindia.indiatimes.com/city/chandigarh/50-yr-old-dies-as-car-crashes-into-tree-in-sector-33/articleshow/91730401.cms</t>
  </si>
  <si>
    <t>Chandigarh: A 50-year-old man was killed and three others injured after their car rammed into a roadside tree near the turn of Sector 33 C in the early hours of Sunday. The victim is Guriqbal Singh , a resident of Sector 33. He was driving his Maurti Swift car. His three friends were with him. All were returning to Sector 33 around 12.30 am, when Singh lost control over the vehicle, leading to the accident. Passersby informed the police. Cops took them to Government Medical College and Hospital , Sector 32, where Singh was declared dead on arrival. The condition of one of the injured is critical. Police registered a case. Explore Your Financial Landscape with Personalized Credit Insights.</t>
  </si>
  <si>
    <t xml:space="preserve"> May 23, 2022, 03:38 IST</t>
  </si>
  <si>
    <t>A 50-year-old man was killed and three others injured after their car rammed into a roadside tree near the turn of Sector 33 C in the early hours of Sunday</t>
  </si>
  <si>
    <t>https://timesofindia.indiatimes.com/city/bhopal/2-months-after-car-crash-youth-dies/articleshow/89859732.cms</t>
  </si>
  <si>
    <t>Bhopal: A 24-year-old MBA student, who was injured in a road accident in Sukhi Sewania locality two months back, died while undergoing treatment at a hospital on Friday. His batchmate, who was driving the car, had died on the spot while the two other friends were undergoing treatment. Investigation officer ASI Sumer Singh said that the deceased Hemant Chourasia, 24, resided in a rented room in Eastern Nishatpura . He was an MBA student. Their speeding car had rammed a road divider. Sukhi Sewania police had registered a case. tnn Explore Your Financial Landscape with Personalized Credit Insights.</t>
  </si>
  <si>
    <t xml:space="preserve"> Feb 27, 2022, 04:04 IST</t>
  </si>
  <si>
    <t>A 24-year-old MBA student, who was injured in a road accident in Sukhi Sewania locality two months back, died while undergoing treatment at a hospital on Friday</t>
  </si>
  <si>
    <t>https://timesofindia.indiatimes.com/city/amritsar/punjab-batala-mla-sherry-kalsis-pa-kin-among-three-killed-in-road-accident/articleshow/92779846.cms</t>
  </si>
  <si>
    <t>AMRITSAR : Batala MLA Sherry Kalsi 's personal assistant (PA), a cousin and a friend were killed in a road accident while his brother and another friend sustained injuries after the car they were travelling in hit the divider following a sudden tyre burst in the wee hours of Sunday. The injured persons were admitted to a hospital in Amritsar for treatment where their condition was reported to be out of danger. According to police, all five were returning from a party at around 1am when the mishap took place. The impact of the accident was such that the car was almost completely damaged. "Three persons including Updesh Singh, PA of MLA Kalsi, Gurleen Singh, his cousin brother and Sunil, a friend of MLA died in the accident while Sherry‚Äôs brother Amritpal Singh Kalsi and another friend Manik Mehta sustained injuries and were admitted in the hospital for treatment. Both of them are out of danger", said Rajpal Singh Sandhu, senior superintendent of police (SSP), Batala. Explore Your Financial Landscape with Personalized Credit Insights.</t>
  </si>
  <si>
    <t>Updated: Jul 10, 2022, 11:23 IST</t>
  </si>
  <si>
    <t>Batala MLA Sherry Kalsi 's personal assistant (PA), a cousin and a friend were killed in a road accident while his brother and another friend sustained injuries after the car they were travelling in hit the divider following a sudden tyre burst in the wee hours of Sunday</t>
  </si>
  <si>
    <t>https://timesofindia.indiatimes.com/city/kochi/seven-year-old-boy-killed-in-road-accident-in-alappuzha/articleshow/70799113.cms</t>
  </si>
  <si>
    <t>ALAPPUZHA: A seven-year-old boy was killed in a road accident on National Highway 66 at Thiruvizha Junction near Cherthala in Alappuzha when the car in which he was traveling with his parents and sister collided with a truck in the wee hours of Friday. The deceased has been identified as Johan George , resident of Chennai, Tamil Nadu. His father Thomas George, 35, mother Mariyam Alphonsa, 32, and sister Daya, 4, suffered injuries following which they were admitted to a private hospital in Kochi. The accident took place when the victim's family was heading towards Alappuzha from Chennai to visit their maternal grandmother's home. The car, driven by the victim's father, was hit by the lorry, on its way to Ernakulam from Alappuzha, Mararikkulam police said. Explore Your Financial Landscape with Personalized Credit Insights.</t>
  </si>
  <si>
    <t>Updated: Aug 23, 2019, 11:02 IST</t>
  </si>
  <si>
    <t>A seven-year-old boy was killed in a road accident on National Highway 66 at Thiruvizha Junction near Cherthala in Alappuzha when the car in which he was traveling with his parents and sister collided with a truck in the wee hours of Friday</t>
  </si>
  <si>
    <t>https://timesofindia.indiatimes.com/city/kolkata/drink-drive-claims-one-leaves-4-injured-near-patuli-on-bypass/articleshow/89190295.cms</t>
  </si>
  <si>
    <t>KOLKATA: A man died and four others were injured when car rammed into a private bus parked illegally on the road near Dhalai bridge at the Patuli-Bypass crossing around 7am on Friday. Among the injured were two civic volunteers, Amit Sardar (33) and Arsadul Sk (36) who went out in the car with three others, Sirajul Sardar (40), Saidul Sk (38) and Bhaskar Purkait (36), for revelry on Thursday night. Amit, who works as a driver of Mograhat police station , was behind the wheels of the car that was badly damaged under the impact of the accident. The five were rushed to Baghajatin State General Hospital where Sirajul was declared dead. Three others were shifted to Chittaranjan Hospital while the other was released after treatment. ‚ÄúAll of them were drunk,‚Äù said Awadhesh Pathak, DC (Jadavpur). This was the third fatal accident due to drink-driving in the city in a span of 10 days. Cops said those travelling in the car had stayed the night in north Kolkata and visited a couple of sex workers. Since all of them were heavily drunk, they set out for home around 6am to evade the naka checks that are wrapped up by 5am. TIMES VIEW There needs to be a crackdown on this menace. Back-to-back incidents should be a cause of concern for cops as well as law-abiding motorists and pedestrians. ‚ÄúThe bus was parked illegally on the road as the driver had gone to have some tea in the morning. The car hit it from behind,‚Äù said an officer of Garia guard. He added, ‚ÄúWe found Sirajul unconscious on the rear seat. He had no external major injury. He was sitting beside the driver and he succumbed to internal injuries.‚Äù Abhijit Manna, a pedestrian, who helped cops rescue the victims from the mangled remains of the car, said, ‚ÄúAll of them were reeking of alcohol. They had sustained multiple injuries.‚Äù According to the police, Amit confessed to having dozed off while driving the car. He was driving the car at a high speed as the road was empty in the morning. ‚ÄúThe case is being probed by the cops of Patuli police station. The CCTV footage is being checked with regard to the investigation. We will also slap the bus driver with charges for parking his vehicle illegally,‚Äù said an officer. Explore Your Financial Landscape with Personalized Credit Insights.</t>
  </si>
  <si>
    <t>Updated: Jan 29, 2022, 07:08 IST</t>
  </si>
  <si>
    <t>A man died and four others were injured when car rammed into a private bus parked illegally on the road near Dhalai bridge at the Patuli-Bypass crossing around 7am on Friday</t>
  </si>
  <si>
    <t>https://timesofindia.indiatimes.com/city/pune/3-hurt-as-suv-driver-climbs-onto-footpath/articleshow/68712875.cms</t>
  </si>
  <si>
    <t>PUNE: Three pedestrians were injured after the driver of an SUV climbed over a footpath at Gangadham Chowk on Wednesday around 10.30pm. Sub-inspector Sagar Patil of the Market Yard police said, ‚ÄúThe SUV driver was heading in towards Kondhwa from Bibvewadi at a high speed. He lost control over the vehicle, which climbed over the footpath and injured the pedestrians. His vehicle stopped after hitting a stall.‚Äù The passersby pelted stones at the car and broke its window pane. They also rushed the pedestrians to the hospital. The police have seized the vehicle and sent the driver to the Sassoon General Hospital for a medical test. Explore Your Financial Landscape with Personalized Credit Insights.</t>
  </si>
  <si>
    <t xml:space="preserve"> Apr 4, 2019, 10:29 IST</t>
  </si>
  <si>
    <t>Three pedestrians were injured after the driver of an SUV climbed over a footpath at Gangadham Chowk on Wednesday around 10</t>
  </si>
  <si>
    <t>Sehore</t>
  </si>
  <si>
    <t>https://timesofindia.indiatimes.com/city/bhopal/four-killed-as-car-plunges-into-flooded-mp-drain-woman-missing/articleshow/71047090.cms</t>
  </si>
  <si>
    <t>SEHORE: Four employees of a Bhopal- based automobile dealer were killed in the early hours of Monday after their car fell into a drain in spate in Madhya Pradesh 's Sehore district, police said. The incident took place in Jatakheda village between 4-5am and bodies of the four have been recovered while search for a fifth occupant, a woman, was underway, an official said. "They are employees of a Maruti Suzuki car dealer and were going to a training programme in Indore. Possibly the driver lost control of the car on the Bhopal-Indore Highway due to high speed," Additional Superintendent of Police Samir Yadav said. He identified the dead as Naseem Khan, Sayog Pratap Singh, Ajay Acharya and Farhan, and the missing woman as Nisha Talreja Pillai. Explore Your Financial Landscape with Personalized Credit Insights.</t>
  </si>
  <si>
    <t xml:space="preserve"> Sep 9, 2019, 14:40 IST</t>
  </si>
  <si>
    <t>Four employees of a Bhopal- based automobile dealer were killed in the early hours of Monday after their car fell into a drain in spate in Madhya Pradesh 's Sehore district, police said</t>
  </si>
  <si>
    <t>https://timesofindia.indiatimes.com/city/hyderabad/sub-inspector-dead-as-car-rams-into-truck-in-hyderabad/articleshow/89844912.cms</t>
  </si>
  <si>
    <t>HYDERABAD: A 36-year-old sub inspector (SI) died when his car rammed into a truck on the Outer Ring Road (ORR) at Pahadesharif on Saturday. The deceased was identified as sub inspector Palle Raghavender Goud. He was posted at Mahabubnagar railway police station. The accident occurred while the SI was going to Thukkuguda in the city outskirts. At 2.15am, the car driven by the SI rammed into a cement bulker truck from behind on the ORR. "The SI was travelling from Shamshabad to Thukkuguda. The front portion of the car was damaged in the collision. He died on the spot due to severe injuries," Pahadesharif inspector C Venkateshwarlu said. Cops suspect that the SI might have dozed off while driving. The body was shifted to Osmania General Hospital for postmortem. A case was registered under Section 304-A of the IPC. Explore Your Financial Landscape with Personalized Credit Insights.</t>
  </si>
  <si>
    <t xml:space="preserve"> Feb 26, 2022, 12:32 IST</t>
  </si>
  <si>
    <t>A 36-year-old sub inspector (SI) died when his car rammed into a truck on the Outer Ring Road (ORR) at Pahadesharif on Saturday</t>
  </si>
  <si>
    <t>Malegaon</t>
  </si>
  <si>
    <t>https://timesofindia.indiatimes.com/city/nashik/nashik-four-dead-in-car-truck-collision/articleshow/68154314.cms</t>
  </si>
  <si>
    <t>MALEGAON: Four persons were killed and as many others injured Monday in a collision between the car they were travelling in and a truck near here in Maharashtra 's Nashik district, police said. The incident occurred in Chondhi ghat section on Manmad-Malegaon Road this morning, a Malegaon taluka police station official said. The deceased and the injured persons, who are related to each other, were returning after visiting their native place near Prayagraj in Uttar Pradesh, he said. They all are residents of Nanded and Pune. The deceased are identified as Anju Singh Vijit Singh (28), Virendra Singh (7), Shalini Singh (30) and her daughter Riddhi (6), the official said. A case has been registered and further investigation is underway. Explore Your Financial Landscape with Personalized Credit Insights.</t>
  </si>
  <si>
    <t xml:space="preserve"> Feb 25, 2019, 17:43 IST</t>
  </si>
  <si>
    <t>Four persons were killed and as many others injured Monday in a collision between the car they were travelling in and a truck near here in Maharashtra 's Nashik district, police said</t>
  </si>
  <si>
    <t>https://timesofindia.indiatimes.com/city/jaipur/3-of-family-killed-in-churu-road-accident/articleshow/69404080.cms</t>
  </si>
  <si>
    <t>JAIPUR: A family of three, including a 4-month-old boy, were killed in a road accident in Churu when the car that they were travelling in collided with a truck on the national highway. The parents and the infant died on the spot. Two others who were also in the car sustained injuries. The deceased have been identified as Manveer Jaat (25), his wife Amita (23) and their son. The accident happened on the national highway in Sadulpur in Churu district. Naresh Kumar, SHO, Rajgarh police station said, ‚ÄúThe accident was a head-on collision with a truck and all three died on the spot . Two other injured were taken to the hospital for treatment. No arrest has been made in the case as of now.‚Äù The family met with the accident on Sunday and the post-mortem of the those killed was also performed on the same day. A case under IPC sections 304 A (causing death by negligence) and 279 (rash driving) has been registered. Explore Your Financial Landscape with Personalized Credit Insights.</t>
  </si>
  <si>
    <t xml:space="preserve"> May 20, 2019, 09:25 IST</t>
  </si>
  <si>
    <t>A family of three, including a 4-month-old boy, were killed in a road accident in Churu when the car that they were travelling in collided with a truck on the national highway</t>
  </si>
  <si>
    <t>https://timesofindia.indiatimes.com/city/agra/two-delhi-residents-killed-in-road-accident/articleshow/69391250.cms</t>
  </si>
  <si>
    <t>AGRA : A 32-year-old Delhi resident, Kapil Thakkar and his three-year-old niece were killed and four others from their families were left seriously injured when the car they were travelling in rammed into a truck parked on the National Highway-2 , on Saturday. According to police, they all hailed from New Delhi‚Äôs Ramnagar area. While Kapil Thakkar (32), who was sitting on the front passenger seat, and Mayra Diwan (3) died on the spot, Thakkar‚Äôs wife Ruchi, son Rudra, 3, and sister-in-law Komal Diwan, 28, and her husband Gaurav Diwan, 30, were admitted to a private hospital, where their condition was declared critical. Police said that their car was being driven by Gaurav when the mishap occurred. Police suspect that the driver apparently dozed off on the wheel and failed to see the parked truck on the road. The police had not registered a case till the time of filing of this report. Explore Your Financial Landscape with Personalized Credit Insights.</t>
  </si>
  <si>
    <t>Updated: May 19, 2019, 15:14 IST</t>
  </si>
  <si>
    <t>A 32-year-old Delhi resident, Kapil Thakkar and his three-year-old niece were killed and four others from their families were left seriously injured when the car they were travelling in rammed into a truck parked on the National Highway-2 , on Saturday</t>
  </si>
  <si>
    <t>https://timesofindia.indiatimes.com/city/raipur/car-thrusts-into-valley-rams-into-tree-kills-1/articleshow/90753610.cms</t>
  </si>
  <si>
    <t>RAIPUR : One person was killed and a couple sustained serious injuries when their car plunged into a valley and crashed into a tree near Kondagaon on Saturday. Police said the deceased was identified as Lokesh Pillai , who was driving a family friend‚Äôs daughter and son-in-law to Jagdalpur. Rizwan and his wife Seona were injured. The accident took place after the speeding car went off road and rammed into a tree, police said adding that it was also raining. The locals managed to pull out the couple, who were later shifted to a hospital. The car were cut open to retrieve the driver‚Äôs body, who got married just about a month ago. Explore Your Financial Landscape with Personalized Credit Insights.</t>
  </si>
  <si>
    <t>Updated: Apr 10, 2022, 15:41 IST</t>
  </si>
  <si>
    <t>One person was killed and a couple sustained serious injuries when their car plunged into a valley and crashed into a tree near Kondagaon on Saturday</t>
  </si>
  <si>
    <t>Nagpur/ Wardha</t>
  </si>
  <si>
    <t>https://timesofindia.indiatimes.com/city/nagpur/7-med-students-die-as-suv-falls-40ft-into-dry-riverbed/articleshow/89124331.cms</t>
  </si>
  <si>
    <t>NAGPUR/ WARDHA: Seven students of Datta Meghe Institute of Medical Sciences , Sawangi, Wardha , were killed when their speeding SUV plunged 40-feet from a bridge into the dry rocky bed of Badhari river, outside Selsura village on Deoli-Wardha Road, shortly before Monday midnight. The bodies were recovered in a night-long operation. Prime Minister Narendra Modi tweeted grief and solidarity with the family members of the deceased students, and announced compensation. Modi declared compensation of Rs2 lakh for the families of the deceased. Avishkar Rahangdale, son of BJP MLA from Tirora in Gondia, who was first year student of MBBS, too was among the dead. The students had gone to celebrate a birthday, and were returning from Yavatmal when the accident took place around 20km away from Wardha. Birthday boy Pawan Shakti, first year MBBS student, also died. The other deceased are Neetesh Singh, Niraj Chauhan, Pratyush Singh, Vivek Nandan, and Shubham Jaiswal. Except Rahangdale, the rest six hail from other states like Bihar, Uttar Pradesh and Odisha. Final year student Vivek Nandan was the only one staying outside the college premises. IG Chhering Dorje, who visited the accident spot with officials from National Highways Authority of India (NHAI), issued instructions to conduct survey for accident-prone spots on the highways and update status of ‚Äòblack spots‚Äô between Nagpur and Yavatmal. The seven friends had left the hostel in a car belonging to Niteesh Kumar Singh, an intern, late in the evening. Singh‚Äôs body was learnt to be stuck below the heavily damaged car. Police had to toil several hours to retrieve the bodies strewn on the river bed. Even final year student Niraj Chauhan‚Äôs body was stuck inside the car, which was reduced to a mangled heap of iron and steel. The ill-fated vehicle had just negotiated a turn on the highway, and was to continue on the lane towards Wardha. However, it veered towards the side of the bridge, broke through the periphery wall, and fell down. Police feel the vehicle was speeding at around 140-160 kmph. Sarpanch of Selsura Sachin Kale told TOI the location where the accident took place is prone to such incidents. ‚ÄúThe spot after the turning has witnessed 4-5 such incidents in the past two months. Any speeding vehicle here faces the danger of meeting with accident,‚Äù he said. The college identity cards of the students helped the police identify their institution and alert the authorities. Sources said hostel authorities of Datta Meghe Institute of Medical Sciences had informed the parents of the deceased at 10.30pm that they were not present in the premises during the roll call. Though cops are still unsure which hotel they visited, CCTV footage of a toll booth confirms the vehicle heading towards Wardha at around 10.30pm. Sources said the students had purchased handi chicken and some rotis from a dhaba at Deoli. A senior police officer on night round had spotted the students‚Äô vehicle with loud music playing inside and being driven at breakneck speed, around 3km from the accident spot. The officer had sent an alert message too, but the vehicle could not be spotted again by any patrolling cops. SDPO Piyush Jagtap said the car‚Äôs bonnet had crumpled almost up to the middle seat due to the impact. ‚ÄúThe doors of the car likely got thrown open with the impact of landing on the bonnet. The passengers were all thrown out on to the river bed rocks, leading to serious injuries which caused their deaths,‚Äù said Jagtap. SP Prashant Holkar said an offence of rash and negligent driving causing death of others would be registered at Sawangi police station. Senior inspector Balasaheb Thorat of Sawangi police station said local villagers extended support to police to find the accident spot and retrieve the bodies. ‚ÄúThere were no eye-witnesses and we did not even know where the accident had actually taken place. The villagers had just heard some noise near the bridge and did not know anything beyond that,‚Äù said Thorat. Police said parents of the deceased have been informed about the incident and they are on their way to Wardha. BOX NAMES OF DECEASED Niraj Chauhan (24), Gorakhpur, UP (Final Part 1) Vivek Nandan (24), Gaya, Bihar (Final Part 1) Pawan Shakti (21), Gaya, Bihar ( First year) Avishkar Rahangdale (21), Tiroda, Bhandara (First year) Pratyush Singh (25), Gorakhpur, UP (Final Part 2) Shubham Jaiswal (25), Chandauli, UP (Final Part 2) Niteesh Kumar Singh (27), Jharsuguda, Odisha (Intern) Explore Your Financial Landscape with Personalized Credit Insights.</t>
  </si>
  <si>
    <t>Updated: Jan 26, 2022, 10:19 IST</t>
  </si>
  <si>
    <t>Seven students of Datta Meghe Institute of Medical Sciences , Sawangi, Wardha , were killed when their speeding SUV plunged 40-feet from a bridge into the dry rocky bed of Badhari river, outside Selsura village on Deoli-Wardha Road, shortly before Monday midnight</t>
  </si>
  <si>
    <t>https://timesofindia.indiatimes.com/city/meerut/3-dead-15-hurt-as-two-speeding-cars-plough-into-a-marriage-procession/articleshow/72013019.cms</t>
  </si>
  <si>
    <t>MEERUT : A marriage procession was entering the wedding venue with baraatis dancing to dhol beats when tragedy struck. Two cars that were racing each other on the Delhi-Dehradun highway suddenly ploughed into the crowd, running over the baraatis. Three people died on the spot and 15 were injured. Before the shell-shocked baraatis could fully realize what had happened, the two drivers abandoned their cars and fled. ‚ÄúThe accident took place on Sunday night outside a resort here. While the baraatis were entering the venue with the groom, two cars rammed into each other while trying to overtake and ploughed into the marriage procession. As many as 15 people were injured and three died. While two were declared brought dead on Sunday night, one person died early Monday morning while undergoing treatment,‚Äù said Bijendra Rana, station house officer, Kankerkhera police station. The victims included the groom‚Äôs paternal aunts -- Biramla (52) and Saroj (32), and Faizaan (21) -- a worker who assigned the task of showering flowers on the baraatis. ‚ÄúWe have sent the bodies for post-mortem and filed an FIR against two unidentified people under relevant sections of the Indian Penal Code. Meanwhile, an investigation has been set up in the matter and efforts are being made to arrest the accused,‚Äù said Rana. Police have seized the cars. Explore Your Financial Landscape with Personalized Credit Insights.</t>
  </si>
  <si>
    <t>Updated: Nov 12, 2019, 14:27 IST</t>
  </si>
  <si>
    <t>A marriage procession was entering the wedding venue with baraatis dancing to dhol beats when tragedy struck</t>
  </si>
  <si>
    <t>https://timesofindia.indiatimes.com/city/lucknow/uttar-pradesh-3-charred-in-road-accident-on-purvanchal-expressway/articleshow/89390700.cms</t>
  </si>
  <si>
    <t>LUCKNOW: A Lucknow-based stationery shop owner and his two employees travelling in a car were charred in a road accident on Purvanchal Expressway in Sultanpur district late Sunday night. The incident took place near milestone 127 under Gosaiganj police station. The deceased were identified as Aditya Kothari , who was owner of the stationery shop at Kapoorthala in Aliganj and a resident of Sahara Estates in Jankipuram area, said the police. The other two were identified as Pankaj Kashyap and Vikram Singh . The police , however, were not able to ascertain the ages of the deceased. Narrating the sequence of events, Superintendent of police, Sultanpur, Vipin Mishra , told TOI that the three deceased were returning from Sultanpur after attending the wedding of a friend, Sunny Jaiswal , in a blue-coloured hatchback car. Around 8pm, the car accidently overturned and hit a divider on Purvanchal expressway before catching fire. ‚ÄúLocals heard a loud thud and spotted the car turning into a ball of fire. Later, they informed the police about the incident. A team of fire, and local police was immediately rushed to the spot. First the fire was doused and then the bodies which were beyond recognition were pulled out from the car,‚Äù said Mishra. Police said that Aditya was first to be identified from the registration plate of the car which belonged to him. ‚ÄúWe have informed the Lucknow police and also the family about the incident,‚Äù added SP Mishra. Explore Your Financial Landscape with Personalized Credit Insights.</t>
  </si>
  <si>
    <t xml:space="preserve"> Feb 6, 2022, 23:29 IST</t>
  </si>
  <si>
    <t>A Lucknow-based stationery shop owner and his two employees travelling in a car were charred in a road accident on Purvanchal Expressway in Sultanpur district late Sunday night</t>
  </si>
  <si>
    <t>https://timesofindia.indiatimes.com/city/bhopal/two-killed-as-car-bike-collide-at-katangi-in-jabalpur/articleshow/89759448.cms</t>
  </si>
  <si>
    <t>Jabalpur : Two people were killed when a car and a motorcycle collided head on in Katangi locality of the city late on Monday night. The petrol tank of motorcycle cracked and the vehicle had caught fire after the accident.Deceased have been identified as Dharm Sen, 30 and Sahil Thakur , 20, both residents of Sarra village.Katangi police station in-charge, Shiv Mangal Singh said, ‚ÄúInformation of an accident between a car and a motorcycle was received late on Monday night. The accident took place a near Mohala turn. Accident was so fierce that the front portion of the car was completely damaged. Two motorcycle riders were thrown off and they died on spot due to head injuries. Another youth Ranjeet Gaur who was also on the motorcycle had sustained injuries and is admitted at hospital.‚Äù ‚ÄúThe motorcycle got entangled with the car in the accident and was dragged with the car for nearly 30 meters. Due to this, the petrol tank of motorcycle cracked and the vehicle caught fire. A case has been registered,‚Äù he added. TNN Explore Your Financial Landscape with Personalized Credit Insights.</t>
  </si>
  <si>
    <t xml:space="preserve"> Feb 23, 2022, 04:03 IST</t>
  </si>
  <si>
    <t>Two people were killed when a car and a motorcycle collided head on in Katangi locality of the city late on Monday night</t>
  </si>
  <si>
    <t>https://timesofindia.indiatimes.com/city/chennai/birthday-celebrations-turn-tragic-as-two-die-in-car-bus-smash-on-ecr/articleshow/70666405.cms</t>
  </si>
  <si>
    <t>CHENNAI: Birthday celebration stook a tragic turn when a 23-year-old man and his friend lost their lives after a state transport corporation bus hit their car on ECR on Tuesday morning. Two others escaped with injuries. The deceased were identified as J Raj Kumar, 23, a resident of Pattabiram, and R Ilaya Surya, 17, from Gudiyatham in Vellore. K Franklin, 18, and T Sarath, 18 were injured in the accident. Police said Raj Kumar worked in a private company in Ramapuram while Ilaya Surya, Franklin and Sarath were studying in ITI, Guindy. The investigation officer said, ‚ÄúIlaya Surya had planned a trip to Puducherry to celebrate Kumar‚Äôs birthday. They spent Monday night at Franklin‚Äôs house in Arumbakkam and started for Puducherry on Tuesday around 2.30am. The car belonged to Franklin‚Äôs sister and none of the four men had driving licences.‚Äù The accident happened at Kadambadi village, around 15km away from Mamallapuram. Around 3.30am, Ilaya Surya, who was behind the wheel, tried to overtake a truck. ‚ÄúIlaya Surya swerved the car to the extreme right to overtake the truck, when a SETC bus, plying from Mayiladuthurai to Chennai, collided head-on with their car,‚Äù said the police officer. The car fell into a pit on the side of the road, police said. The bus driver and conductor sustained injuries and the windshield of the bus was damaged. The passengers on the bus informed the Mamallapuram police and called an ambulance. Ilaya Surya and Kumar died on the spot. Franklin and Sarath were rushed to the government hospital in Chengalpet. The Mamallapuram police have registered a case and further investigations are on. Explore Your Financial Landscape with Personalized Credit Insights.</t>
  </si>
  <si>
    <t>Updated: Aug 14, 2019, 08:42 IST</t>
  </si>
  <si>
    <t>Birthday celebration stook a tragic turn when a 23-year-old man and his friend lost their lives after a state transport corporation bus hit their car on ECR on Tuesday morning</t>
  </si>
  <si>
    <t>https://timesofindia.indiatimes.com/city/kolkata/drink-driving-speeding-kill-2-in-3-accidents/articleshow/89375084.cms</t>
  </si>
  <si>
    <t>KOLKATA: Speeding, drink-driving and dangerous driving led to three separate accidents in the city on Friday night that claimed two lives. In the first accident on Maniktala Main Road between Bagmari and Kankurgachhi , a 68-year-old woman returning from a family programme was killed and her husband injured after being hit by a mini truck. At Hastings, a drunk car driver (with 43% alcohol content against the permissible 34%) ran over the helper of a truck after suddenly swerving to the left. At Hiland Park, a 63-year-old man rammed through the police naka on EM Bypass barely avoiding hitting cops on duty and crashed into three vehicles. Police said the man had pressed the accelerator instead of the brake when he saw the night naka in front. ‚ÄúThe Maniktala accident took place around 9.35 pm near the UCO Bank. Victim Juthika Biswas (68), a resident of Aswini Nagar in Baguiati, was killed when a pick-up vehicle hit the bike that she was riding pillion. Biswas was rushed to NRS where she was declared dead. Her head was smashed under the wheels despite having a helmet. The accused, Pradip Sahani (30), has been arrested,‚Äù said DC (traffic) Arjit Sinha. At Hastings, victim Mrinal Kanti Jana (45) from East Midnapore was hit by a private car driven by Kashif Humair (50), a resident of Beck Bagan Row, who was in a drunken state, said police. ‚ÄúWhile doing naka checks around 11.50 pm near Hiland Park on Bypass, a private car dashed a guardrail and crashed into three other vehicles. This included a sergeant‚Äôs bike, the local PCP-5 night patrol vehicle and a car of one of the cops on duty. Accused Suvendu Nag (63) of Purbachal Colony has been arrested,‚Äù said DC (traffic-South) Atul V. Explore Your Financial Landscape with Personalized Credit Insights.</t>
  </si>
  <si>
    <t>Updated: Feb 6, 2022, 10:41 IST</t>
  </si>
  <si>
    <t>Speeding, drink-driving and dangerous driving led to three separate accidents in the city on Friday night that claimed two lives</t>
  </si>
  <si>
    <t>https://timesofindia.indiatimes.com/city/hyderabad/2-masons-die-as-car-hits-bike/articleshow/88654853.cms</t>
  </si>
  <si>
    <t>Hyderabad: Two masons died when their bike was hit by a car at Peratwanipalle in Nagarkurnool district on Sunday. Police said that the accident occurred due to negligent driving. The deceased were identified as Chandrayya, 40 and his relative, Balachandru , 41, from Nadimpally village in Achampet mandal of Telangana .The victims succumbed while undergoing treatment at a hospital. Police registered a case against the driver of the car. TNN Explore Your Financial Landscape with Personalized Credit Insights.</t>
  </si>
  <si>
    <t xml:space="preserve"> Jan 3, 2022, 04:03 IST</t>
  </si>
  <si>
    <t>Two masons died when their bike was hit by a car at Peratwanipalle in Nagarkurnool district on Sunday</t>
  </si>
  <si>
    <t>https://timesofindia.indiatimes.com/city/ludhiana/four-youth-killed-as-car-falls-into-canal-in-ludhiana/articleshow/68330439.cms</t>
  </si>
  <si>
    <t>LUDHIANA: Four youths, including a girl, when a car in which they were travelling in fell into a canal in Sarabha Nagar on Friday late night. The deceased have been identified as Kashish Arora, Sania, Bhavneet and Divyansh- all alleged between 20-22 years. The accident took place when the four friends were crossing by the Sarabha Nagar area around 11:45 PM last night in their car. The speeding vehicle hit the mesh installed at canal bridge near the office of Municipal Corporation Zone-D and fell into the Sidhwan canal. The youths were taken out from the canal and rushed to a nearby hospital where they were declared brought dead. Additional Deputy Commissioner of Police (Special Branch) Surendra Lamba who reached on spot said that it appears that car's tyre got burst. It is yet to be identified what caused the accident. Explore Your Financial Landscape with Personalized Credit Insights.</t>
  </si>
  <si>
    <t xml:space="preserve"> Mar 9, 2019, 11:48 IST</t>
  </si>
  <si>
    <t>Four youths, including a girl, when a car in which they were travelling in fell into a canal in Sarabha Nagar on Friday late night</t>
  </si>
  <si>
    <t>https://timesofindia.indiatimes.com/city/gurgaon/haryana-ministers-brother-meet-with-accident-one-dead-one-injured-in-kurukshetra/articleshow/91187721.cms</t>
  </si>
  <si>
    <t>KURUKSHETRA: 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 The deceased has been identified as Abhishek (34) of Kurukshetra and injured Rahul of Diwan Colony, Pehowa, both were commuting on on NH-152 from the Ambala side. In this accident, Lt Bikramjeet also received an injury to his head. A video after the accident went viral in which, Lt Bikramjeet is heard saying to a person with him, "Tainu mai keha tu rok ke kar lai...tainu keha motorcycle aa gya, tainu keh ta si mai, mai duro'n vekh leya si." (I asked you to do after stopping...I told you motorcycle has come, I had told you, I saw it from a distance) About the accident, minister Sandeep Singh tweeted, "My elder brother Lt Bikramjeet Singh Ji got injured in a road accident today. After first aid, he has been sent to Chandigarh for treatment. I pray to Waheguru Ji that brother get well soon. Humble appeal to all of you to pray for his speedy recovery." In another tweet about Rahul, Sandeep Singh tweeted, "Along with elder brother Lt Bikramjeet Singh Ji, Rahul Ji of Diwan Colony, Pehowa also got the news of being injured in a road accident, who are undergoing treatment in the hospital. Doctors have been asked to take full care of him. I pray to Waheguru Ji for the speedy recovery of Rahul." Till the time of filing the report, the minister did not make any tweet about the death of Abhishek. On the complaint of Darshan Lal of Thol village, who runs a shop at Thol bus stand, a case has been registered against an accused driver of Bikramjeet's SUV, identified as Tarsem Lal of Jainpura, Kurukshetra under Section 279 (rash driving) and 337 (causing hurt by act endangering life of others) of the Indian Penal Code (IPC) at Ismailabad police station on Friday. Darshan Lal said, "I was sitting at my shop at about 4 pm, when white colour Fortuner bearing number HR78C0100 came from Ismailabad side and it was taking turn towards Shahabad from Thol Chowk. Two men on a motorcycle (HR41G3433) were coming from the Ambala side and were on their way towards Ismailabad. The motorcycle and car crashed with each other." Darshan said both the motorcycle-borne men fell on the road with their vehicle and received serious injuries on their bodies. "Motorcycle hit Fortuner on left side front window. I rushed to Saini Majra toll plaza for taking an ambulance and when I returned, both the injured persons were already taken for treatment in injured condition. The SUV was being driven by Tarsem Lal, who was driving rashly and did the accident with a motorcycle", said Darshan. Ismailabad police station house officer (SHO) sub-inspector (SI) Jagdish Chand said, "Both the injured were rushed to the hospital, where Abhishek succumbed to his injuries. Rahul is admitted at Adesh Hospital in an unconscious condition and undergoing treatment." SHO Ismailabad said we have registered a case and further investigation is being done. About non-addition of Section 304-A (causing death by negligence) of the IPC to the FIR, Pehowa deputy superintendent of police (DSP) Gurmail Singh said, "A case related to this accident has been registered and after the documented declaration of death by the doctor at hospital, Section 304-A would also be added to this case." Explore Your Financial Landscape with Personalized Credit Insights.</t>
  </si>
  <si>
    <t xml:space="preserve"> Apr 29, 2022, 21:47 IST</t>
  </si>
  <si>
    <t>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t>
  </si>
  <si>
    <t>https://timesofindia.indiatimes.com/city/jaipur/three-killed-in-separate-road-mishaps-in-jaipur/articleshow/68545887.cms</t>
  </si>
  <si>
    <t>JAIPUR: Three persons were killed in different road accident in various parts of Jaipur on Saturday. One person was killed after been hit by an unidentified vehicle in Bassi. In another mishap, one person died in a collision between a car and truck near the toll booth on Ajmer road. A pillion rider was killed at Niwaru road locality in Jhotwara. Police have registered separate cases against the drivers of the vehicles. Explore Your Financial Landscape with Personalized Credit Insights.</t>
  </si>
  <si>
    <t xml:space="preserve"> Mar 24, 2019, 12:51 IST</t>
  </si>
  <si>
    <t>Three persons were killed in different road accident in various parts of Jaipur on Saturday</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</si>
  <si>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</si>
  <si>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https://timesofindia.indiatimes.com/entertainment/telugu/movies/news/two-junior-artistes-killed-in-hyderabad-road-accident/articleshow/88356189.cms</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</si>
  <si>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</si>
  <si>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Updated: Dec 18, 2021, 14:54 IST</t>
  </si>
  <si>
    <t>Hyderabad, Three people, including two female junior artists, were killed and another person was injured when the car in which they were travelling hit a tree on Saturday in Hyderabad</t>
  </si>
  <si>
    <t>https://timesofindia.indiatimes.com/city/hyderabad/one-killed-after-car-hits-median/articleshow/88640808.cms</t>
  </si>
  <si>
    <t>Hyderabad: Six friends who went to celebrate a New Year party at an eatery in Pantancheru met with an accident after the car in which they were travelling hit a median. A resident of Tolichowki died, and the others sustained injuries. The victim is reportedly a software engineer. tnn Explore Your Financial Landscape with Personalized Credit Insights.</t>
  </si>
  <si>
    <t xml:space="preserve"> Jan 2, 2022, 03:49 IST</t>
  </si>
  <si>
    <t>Six friends who went to celebrate a New Year party at an eatery in Pantancheru met with an accident after the car in which they were travelling hit a median</t>
  </si>
  <si>
    <t>https://timesofindia.indiatimes.com/city/jammu/five-dead-as-car-falls-into-gorge-in-jammu-and-kashmirs-ramban/articleshow/68437456.cms</t>
  </si>
  <si>
    <t>BANIHAL/JAMMU: Five people, including two women and a child, were killed and eight injured when a car skidded off a road and fell into a deep gorge in Ramban district of Jammu and Kashmir on Saturday, police said. An SUV, carrying passengers from Chaderkote to Rajgarh, rolled down into the over 500-feet-deep gorge near Kunda nallah at 10.30 am, an official said. He said the locals along with the police launched a rescue operation and pulled out five bodies, which included that of two women and a child. Eight injured people were rescued and shifted to hospital where condition of most of them was stated to be "critical", the official said, adding the identity of the deceased is being ascertained. Rajgarh is a far flung tehsil in Ramban district and is linked with the Jammu-Srinagar national highway through a link road. Explore Your Financial Landscape with Personalized Credit Insights.</t>
  </si>
  <si>
    <t xml:space="preserve"> Mar 16, 2019, 12:16 IST</t>
  </si>
  <si>
    <t>Five people, including two women and a child, were killed and eight injured when a car skidded off a road and fell into a deep gorge in Ramban district of Jammu and Kashmir on Saturday, police said</t>
  </si>
  <si>
    <t>https://timesofindia.indiatimes.com/city/mumbai/man-two-minor-sons-killed-as-tempo-rams-into-their-car-in-vasai/articleshow/70046134.cms</t>
  </si>
  <si>
    <t>MUMBAI: A 40-year-old man and his two minor sons died on the spot while his wife sustained serious injuries when their car was hit by a speeding tempo on Sativali Bridge on the Mumbai-Ahmedabad highway at Vasai on Tuesday. The driver of the tempo, who fled from the spot after the accident, was later arrested by the Kasa police. He has been handed over to the Valiv police in Vasai (East) where a case of causing death due to negligence has been registered. Thomas Uledar, a resident of Citizen Colony in Naigaon (West) was travelling in a Nano car with his wife Mary (35) and sons Benny (10) and Izail (5). Thomas was driving the car and Mary was seated next to him. The boys were on the rear seat. At around 6.30pm, when they were heading to Vasai and had reached Sativali Bridge, a tempo rammed into their car from the rear and fled. The car jumped the divider and landed on the Mumbai lane. Mary was rushed to the Platinum Hospital in critical condition. Explore Your Financial Landscape with Personalized Credit Insights.</t>
  </si>
  <si>
    <t>Updated: Jul 2, 2019, 22:03 IST</t>
  </si>
  <si>
    <t>A 40-year-old man and his two minor sons died on the spot while his wife sustained serious injuries when their car was hit by a speeding tempo on Sativali Bridge on the Mumbai-Ahmedabad highway at Vasai on Tuesday</t>
  </si>
  <si>
    <t>https://timesofindia.indiatimes.com/city/chennai/student-dies-three-injured-in-ecr-accident/articleshow/70079896.cms</t>
  </si>
  <si>
    <t>CHENNAI: A college student died and three others suffered injuries in a road accident on East Coast Road (ECR) on Wednesday night after a car overturned and banged the median at Krishnan Karanai village. The youngsters were headed to Puducherry when they met with the accident. Police said, Preetha, 19, was seated in the front seat, while Karthik was behind the wheel and two of their friends, Ashwin and Franklin were sitting in the back. They were nearing Krishnan Karanai village, when a some cattle ran across the road. Karthik lost control of the vehicle and the car overturned. Bystanders admitted them to a nearby government hospital where Preetha was declared dead on arrival. The injured are being treated at the hospital. A case has been registered with the Mamallapuram police. Explore Your Financial Landscape with Personalized Credit Insights.</t>
  </si>
  <si>
    <t xml:space="preserve"> Jul 5, 2019, 09:49 IST</t>
  </si>
  <si>
    <t>A college student died and three others suffered injuries in a road accident on East Coast Road (ECR) on Wednesday night after a car overturned and banged the median at Krishnan Karanai village</t>
  </si>
  <si>
    <t>https://timesofindia.indiatimes.com/city/hyderabad/four-killed-as-car-crashes-into-tree/articleshow/87516126.cms</t>
  </si>
  <si>
    <t>Hyderabad: Four persons, including a 3-year-old boy, died in a road accident in Kamareddy district‚Äôs Tadwai after the vehicle in which they were travelling crashed into a tree . Rour others were injured. The vehicle crashed as the driver lost control. TNN Explore Your Financial Landscape with Personalized Credit Insights.</t>
  </si>
  <si>
    <t xml:space="preserve"> Nov 4, 2021, 04:52 IST</t>
  </si>
  <si>
    <t xml:space="preserve">Four persons, including a 3-year-old boy, died in a road accident in Kamareddy district‚Äôs Tadwai after the vehicle in which they were travelling crashed into a tree </t>
  </si>
  <si>
    <t>https://timesofindia.indiatimes.com/city/kanpur/1-killed-2-hurt-as-car-collides-with-tempo-in-panki/articleshow/90673613.cms</t>
  </si>
  <si>
    <t>Kanpur: One person was killed while two others were injured when a car went out of control and collided with a tempo near Bhatia trisection in Panki area of the city on Tuesday. Police sent the body of the deceased for post-mortem and admitted the injured to a nearby private hospital. The identity of the deceased, who was travelling in the tempo, was yet to be ascertained. The incident occurred after a speeding car heading towards Panki collided with a tempo after an stray animal came in its way near Bhatia tri-section. As soon as the collision occurred, the tempo overturned in the middle of the road. After which there was chaos among the passengers travelling in the tempo. Seeing this, the passers-by pulled out all the people trapped in the tempo. Rambabu , resident of Udaipur village of Sachendi, Sukhbir , a resident of Ratanpur and another man were seriously injured in the incident. Police rushed Rambabu and Sukhbir to a nearby private hospital, while admitting the seriously injured man to Lala Lajpat Rai Hospital, where the doctor declared him brought dead. Inspector Panki Anjan Kumar Singh said, ‚ÄúOne person who was travelling in the tempo died in accident. His identity is yet to be ascertained. We are in the process of zeroing in on the car occupants, who fled after abandoning their vehicle at spot.‚Äù Explore Your Financial Landscape with Personalized Credit Insights.</t>
  </si>
  <si>
    <t xml:space="preserve"> Apr 6, 2022, 03:57 IST</t>
  </si>
  <si>
    <t>One person was killed while two others were injured when a car went out of control and collided with a tempo near Bhatia trisection in Panki area of the city on Tuesday</t>
  </si>
  <si>
    <t>https://timesofindia.indiatimes.com/city/pune/teenager-loses-control-over-car-runs-over-70-yr-old-man/articleshow/68365376.cms</t>
  </si>
  <si>
    <t>PUNE: 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 The diploma engineering student behind the wheel was arrested on Sunday under sections 304-A (causing death due to negligence) and 279 (rash driving) of the Indian Penal Code and the relevant sections of the Motor Vehicles Act. He claimed that he was driving the car of one of his friends. He was released on bail on Monday. The Talegaon Dabhade police identified the deceased as Pandurang Rambhau Bhegade (70) of Bhoi Ali (lane) in Talegaon Dabhade. Vishwas Ghule (47) of Bhoi Ali lodged a complaint in this regard. The police are yet to verify if the arrested student had a driving licence. ‚ÄúHe told us that he was driving his friend‚Äôs car. We will trace the car owner with the help of the Regional Transport Office (RTO),‚Äù said sub-inspector D J Nagargoje of the Talegaon Dabhade police. He said the accident occurred around 6.45pm on Sunday. The diploma engineering student, also a resident of Bhoi Ali, was driving the car towards Talegaon Dabhade town. ‚ÄúHe lost control on the car and knocked down Bhegade, standing outside his house,‚Äù Nagargoje said. He said the student accelerated instead of applying brakes in the melee and damaged two-wheelers parked along the lane. ‚ÄúFour vehicles were damaged in the incident,‚Äù Nagargoje said, adding that the car stopped at some distance. Severely injured, Bhegade was rushed to a nearby hospital. He was pronounced dead by the doctors there. ‚ÄúThe residents of the area intercepted the student before he could escape and brought him to the police station,‚Äù Nagargoje said. Haze about licence Sub-inspector D J Nagargoje of the Talegaon Dabhade police said when the student was brought to the police station, he did not possess the driving licence. But he claimed that he had the licence to drive. ‚ÄúWe have asked his parents to produce their son‚Äôs driving licence,‚Äù Nagargoje said. Explore Your Financial Landscape with Personalized Credit Insights.</t>
  </si>
  <si>
    <t>Updated: Mar 12, 2019, 07:00 IST</t>
  </si>
  <si>
    <t>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t>
  </si>
  <si>
    <t>https://timesofindia.indiatimes.com/city/ranchi/5-dead-2-critically-hurt-in-bihar-as-car-falls-into-canal/articleshow/91583463.cms</t>
  </si>
  <si>
    <t>Daltonganj: 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 Chhaterpur SDPO Ajay Kumar said the place of accident falls under Bihar‚Äôs Nabinagar Police Station. ‚ÄúSeven ‚Äòbaratis‚Äô were returning from the wedding ceremony from Nabinagar to Chhaterpur in the car that met with the accident,‚Äù he added. Sources said the deceased were identified as Ranjit, Abhay, Babloo , Akshay , and Shubham. They were between 20 and 30 years of age. The two injured are battling for life at the BHU hospital in Varanasi. They are yet to be identified. Around 50 people were part of the ‚Äòbaraat‚Äô to Baghi village in Nabinagar from Chhaterpur on Saturday. The person driving the vehicle might have been drunk or dozed off, leading to the tragedy, sources added. Explore Your Financial Landscape with Personalized Credit Insights.</t>
  </si>
  <si>
    <t xml:space="preserve"> May 16, 2022, 03:19 IST</t>
  </si>
  <si>
    <t>Five persons of a marriage party hailing from Khatin and Sarna villages under Chhaterpur police station limits in Palamu district died while two others were critically injured when their car fell from a bridge into the canal under Bihar ‚Äôs Nabinagar police station limits in the early hours on Sunday</t>
  </si>
  <si>
    <t>https://timesofindia.indiatimes.com/city/goa/two-killed-7-hurt-after-bus-rams-into-car-at-usgao/articleshow/68349925.cms</t>
  </si>
  <si>
    <t>PONDA : Two occupants of a car died were killed on the spot when it collided a head on with a bus at Dhaushirem Kelini, in Usgao, on Sunday evening. The third occupant of the car and at least six passengers from bus were injured in the accident . They were admitted to Goa Medical College for treatment. The deceased have been identified as Lourenco Gonsalves, 30 and Sunil Naik, 30, both residents of Palwada, Usgao, Ponda PI Suraj Halarnkar said. Police detained bus driver Rajaram Toraskar from Usgao and booked him for driving in a rash and negligent manner. Ponda PSI Ajit Umarye is conducting further investigation in the case. tnn Explore Your Financial Landscape with Personalized Credit Insights.</t>
  </si>
  <si>
    <t xml:space="preserve"> Mar 11, 2019, 10:46 IST</t>
  </si>
  <si>
    <t>Two occupants of a car died were killed on the spot when it collided a head on with a bus at Dhaushirem Kelini, in Usgao, on Sunday evening</t>
  </si>
  <si>
    <t>https://timesofindia.indiatimes.com/city/chandigarh/31-year-old-dies-as-car-hits-bike/articleshow/89674884.cms</t>
  </si>
  <si>
    <t>Chandigarh: A 31-year-old man was killed after a car rammed into his motorcycle in Sector 28 in the early hours of Friday. The victim is Vikas Bhardwaj , a resident of Patiala. Shekhar Chander Bhandari , a watchman in Sector 28 market, said he was standing in the parking lot of the market , when he noticed the accident between a speeding car coming from the Sector 28 petrol pump side and a motorcycle coming from sector 27-28 light point towards the petrol pump at 2am. He informed the police. Cops took Bhardwaj to PGI, where doctors declared him brought dead. Police arrested driver Baijnath Rai , a resident of Manimajra . He was later released on bail. Explore Your Financial Landscape with Personalized Credit Insights.</t>
  </si>
  <si>
    <t xml:space="preserve"> Feb 19, 2022, 04:14 IST</t>
  </si>
  <si>
    <t>A 31-year-old man was killed after a car rammed into his motorcycle in Sector 28 in the early hours of Friday</t>
  </si>
  <si>
    <t>https://timesofindia.indiatimes.com/city/hyderabad/three-die-in-bus-car-collision-near-korutla/articleshow/88111094.cms</t>
  </si>
  <si>
    <t>Hyderabad: Three persons, including two children, died in a head-on collision between a TSRTC bus and a car near Korutla in Jagityal district on Sunday morning. The car got completely mangled in the accident. Car driver Sajid Ali, 32, and two children ‚Äî Mohammed Azhar, 9, and Mohammed Azan ‚Äî died, while three others ‚Äî Javeed bin Sulaiman, his wife Amreen and Anas,12 ‚Äî escaped with injuries, Korutla police said. The injured were shifted to a hospital. Sulaiman and Amreen are parents of Azhar, Azan and Anas. The persons in the car went to Hyderabad for shopping in connection with a marriage. After completing their shopping on Saturday, they started their return journey to Bilalpur on Sunday morning. Around 9.30 am, when they were 10 kilometres away from Korutla, the car crashed into the bus at Mohanraopet. ‚ÄúPrima facie we suspect that speeding may be the cause of the accident. We received a complaint and counter complaint from members in the car and RTC official,‚Äù Medipally police told TOI. ‚ÄúThe car driver and a boy died on the spot, while another boy succumbed while undergoing treatment,‚Äù police said. On the highway, there is no median which could also be another reason for the head-on collision. Explore Your Financial Landscape with Personalized Credit Insights.</t>
  </si>
  <si>
    <t xml:space="preserve"> Dec 6, 2021, 04:40 IST</t>
  </si>
  <si>
    <t>Three persons, including two children, died in a head-on collision between a TSRTC bus and a car near Korutla in Jagityal district on Sunday morning</t>
  </si>
  <si>
    <t>https://timesofindia.indiatimes.com/city/coimbatore/three-die-as-car-rams-road-median-near-tirupur/articleshow/72331644.cms</t>
  </si>
  <si>
    <t>TIRUPUR: Three people died and two others suffered injuries when a car they were travelling in rammed the median on the Kochi-Salem National Highway near Avinashi in Tirupur district of Tamil Nadu on Monday. The deceased have been identified as M Bharath, 24, his father Mohan, 49, and his relative S Logu, 47. All of them were from Erode . The injured, identified as Bharath's mother Kavitha and his younger brother Amarnath, were admitted to hospital. The accident happened when they were returning home after attending a marriage at Sulur in Coimbatore district. When they reached Athiyur junction, Bharath lost control of the car, and the vehicle rammed the median. Bharath and Logu died on the spot while Mohan died after being admitted to a private hospital. The Perumanallur police registered a case. Explore Your Financial Landscape with Personalized Credit Insights.</t>
  </si>
  <si>
    <t xml:space="preserve"> Dec 2, 2019, 15:47 IST</t>
  </si>
  <si>
    <t>Three people died and two others suffered injuries when a car they were travelling in rammed the median on the Kochi-Salem National Highway near Avinashi in Tirupur district of Tamil Nadu on Monday</t>
  </si>
  <si>
    <t>https://timesofindia.indiatimes.com/city/raipur/killer-roads-three-die-in-crash-in-24-hours/articleshow/68424036.cms</t>
  </si>
  <si>
    <t>RAIPUR : Three persons were killed and over two dozen injured in separate accidents in the state on Wednesday. In Deobhog, a private bus with marriage party on board dashed into a roadside tree late on Wednesday night leaving the 27-year-old driver Rohit Yadav dead on the spot. The driver dozed off and lost control over the steering. The accident took place near Navrangpur. Over 25 persons were injured and eight severely wounded in the accident. Passengers were caught off guard as most of them were asleep. They could not hold themselves back after the jerk, said police. Hearing cries for help, locals rushed to the rescue of the passengers and shifted them to a nearby hospital. Some of the passengers, however, claimed that although the driver was sleepy, the incident occurred when he was making way for another vehicle. The injured are undergoing treatment at the local hospital. Another accident claimed lives of two persons in Jagdalpur after a tractor overturned on Dalpat Sagar Road. The tractor was carrying hard fibre pipes with six persons sitting on them. As the tractor turned turtle, they came under the pipes leaving to dead and four injured. Three youths sustained severe injuries after their car dashed into a divider near Bhatagaon flyover in Raipur on Wednesday night. The trio had gone out on a long drive. The impact was so severe that it left the car mangled. The injured were rushed to the hospital and their condition was reported to be stable. Explore Your Financial Landscape with Personalized Credit Insights.</t>
  </si>
  <si>
    <t xml:space="preserve"> Mar 15, 2019, 14:20 IST</t>
  </si>
  <si>
    <t>Three persons were killed and over two dozen injured in separate accidents in the state on Wednesday</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</si>
  <si>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</si>
  <si>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https://timesofindia.indiatimes.com/city/lucknow/lucknow-narrow-escape-for-man-after-car-hit-by-pac-bus/articleshow/91557822.cms</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</si>
  <si>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</si>
  <si>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Updated: May 14, 2022, 11:39 IST</t>
  </si>
  <si>
    <t>A 26-year-old man had a narrow escape after his car was hit by a bus of Provincial Armed Constabulary (PAC) in Nazarbagh area of Kaiserbagh in the wee hours on Friday and crashed into a complex damaging a few shops</t>
  </si>
  <si>
    <t>https://timesofindia.indiatimes.com/city/meerut/car-plunges-into-ganga-canal-wife-dies-man-critical/articleshow/88096534.cms</t>
  </si>
  <si>
    <t>Muzaffarnagar: A woman died and her husband is battling for life in hospital after their car plunged into the Upper Ganga canal in Muzaffarnagar‚Äôs Charthawal area in the early hours of Saturday. The couple. Sachin and Tina Dhiman, both in their mid-30s, hail from Nagla Rai village in Charthawal police station area. They were returning home after visiting relatives in Deoband in Saharanpur. A farmer, who was working in his field, heard a noise and came to the road to find out what had happened. He saw the car had fallen down 16 feet into the canal. He alerted others, and together they pulled out the sinking car from the water. Police said Tina died in hospital while Sachin is in a critical condition. They suspect that the driver may have lost control while trying to avoid hitting a wild animal that may have suddenly come on the road. Dinesh Kumar, SHO of the Charthawal police station, said, ‚ÄúThe body has been handed over to the family after autopsy and further investigation is on.‚Äù Rupender Dhiman, Sachin‚Äôs brother, said, ‚ÄúMy brother and Tina were married five years ago. They had a daughter who had died a few months ago. They had gone to Haridwar and were coming home after visiting Tina's family in Deoband when the accident took place.‚Äù Termed as ‚Äúkiller canal‚Äù, several accidents resulting in vehicles falling into the 560-km-long canal have taken place in the past. Explore Your Financial Landscape with Personalized Credit Insights.</t>
  </si>
  <si>
    <t xml:space="preserve"> Dec 5, 2021, 04:27 IST</t>
  </si>
  <si>
    <t>A woman died and her husband is battling for life in hospital after their car plunged into the Upper Ganga canal in Muzaffarnagar‚Äôs Charthawal area in the early hours of Saturday</t>
  </si>
  <si>
    <t>https://timesofindia.indiatimes.com/city/nagpur/three-people-killed-2-injured-in-separate-accidents/articleshow/67514519.cms</t>
  </si>
  <si>
    <t>NAGPUR: Three people were killed while two others were injured in two separate accidents at Kuhi on Saturday. In both the cases, police have registered a case of rash driving and death due to negligence against the driver. In the first incident, Shubham Churad and Mangesh Churad died on the spot while their friend Vaibhav Mankar sustained injuries after a speeding truck rammed into them at Mauja Kalamna, around 35km from Kuhi police station. The trio was riding on two bikes to Dongargaon from Nagpur. They had stopped on the roadside to attend nature‚Äôs call when the truck hit them. In another incident, Bhushan Pardhi, a resident of Khalasna, died while his friend was injured after their bike slipped in Kuhi. Pardhi was driving the bike while Mukesh Sahu was riding pillion. Kuhi police have registered a case against Pardhi. Explore Your Financial Landscape with Personalized Credit Insights.</t>
  </si>
  <si>
    <t xml:space="preserve"> Jan 14, 2019, 05:47 IST</t>
  </si>
  <si>
    <t>Three people were killed while two others were injured in two separate accidents at Kuhi on Saturday</t>
  </si>
  <si>
    <t>https://timesofindia.indiatimes.com/city/navi-mumbai/four-killed-as-car-rams-into-tanker-on-mumbai-pune-expressway/articleshow/72288397.cms</t>
  </si>
  <si>
    <t>NAVI MUMBAI: Four persons including a minor girl were killed and one person injured after the car they were travelling in collided with a tanker on the Mumbai-Pune Expressway near Rasayani on Friday morning at around 4.30am. The Swift car was heading towards Mumbai when it rammed into the rear end of the tanker near Pansil village under Rasayani police station. The four occupants of the car died on the spot. Rasayani police inspector Sujata Tanavade said, "The driver of the car allegedly dozed off and dashed into the gas tanker." Among the dead was a 12-year-old girl. The only survivor, an injured woman, was admitted to MGM hospital at Kamothe in Navi Mumbai. The deceased have been identified as Dombivli resident Savita Mote (36), Kalamboli residents Rani Kharje (30), Riya Kharje (12) and driver Akshay Kokare (27). The injured woman's identity is yet be known. The victims had gone to attend a marriage function at Atpati village in Sangli on Tuesday. Explore Your Financial Landscape with Personalized Credit Insights.</t>
  </si>
  <si>
    <t xml:space="preserve"> Nov 29, 2019, 11:12 IST</t>
  </si>
  <si>
    <t>Four persons including a minor girl were killed and one person injured after the car they were travelling in collided with a tanker on the Mumbai-Pune Expressway near Rasayani on Friday morning at around 4</t>
  </si>
  <si>
    <t>https://timesofindia.indiatimes.com/city/bhopal/judge-dies-another-injured-as-car-hits-parked-trolley/articleshow/90616714.cms</t>
  </si>
  <si>
    <t>Bhopal: A judge posted in the court of judicial magistrate first-class in Badamalehara, Chhatarpur , died in a road accident on Saturday night. Another judge and one more person travelling in the same car were injured seriously. Judge Rishi Kumar Tiwari died on the spot while judge Ashish Matharia , posted in the same court, survived with serious injuries. They were driving from Badamalehara towards Chhatarpur, a distance of 50km, when their car collided with a tractor trolley parked on the roadside near Matgua village on Chhatarpur-Sagar state highway at 9pm. Car driver Shailandra Singh Dinker said, ‚ÄúI couldn‚Äôt spot the trolley as a truck was coming from the opposite direction.‚Äù He sustained severe injuries to his face. Subdivisional police officer Shashank Jain confirmed the death of the judge. The injured were first rushed to the district hospital in Chhatarpur and then to Gwalior medical college, he said. Explore Your Financial Landscape with Personalized Credit Insights.</t>
  </si>
  <si>
    <t>Updated: Apr 3, 2022, 20:40 IST</t>
  </si>
  <si>
    <t>A judge posted in the court of judicial magistrate first-class in Badamalehara, Chhatarpur , died in a road accident on Saturday night</t>
  </si>
  <si>
    <t>https://timesofindia.indiatimes.com/city/hyderabad/hyderabad-four-die-as-car-rams-into-ambulance/articleshow/67485556.cms</t>
  </si>
  <si>
    <t>HYDERABAD: Four persons travelling in an ambulance died and four others suffered injuries when a speeding car rammed into it on the Outer Ring Road (ORR) at Adibhatla in the city outskirts during the wee hours of Friday. The deceased were identified as Venkateshwar Rao, 60, of Gangavati in Bellary district of Karnataka, his wife Subba Laxmi, 55, Venkateshwar's brother Rama Rao, 65, and the ambulance driver, Shiva, 35, of Eluru in Andhra Pradesh. The mishap occurred at 3am when the family of Rao was travelling from Eluru town to Gangavathy in Bellary district of Karnataka after obtaining medical treatment for Venkateshwar Rao. When the ambulance (MH 26 N 9244) reached near Wondela in Adibhatla, a Tata Hexa car (TS 09 EZ 0801) coming from Shamshabad to city overshot the median due to the negligence of the driver, Manoj, and rammed into it. Venkateshwar Rao and his wife Subba Laxmi died on the spot while ambulance driver, Shiva, was declared brought dead at the Osmania General Hospital. Venkateshwar's brother Rama Rao succumbed to injuries while undergoing treatment at the hospital. Four others including, Venkateshwar's son, Hemachander Rao, his brother in law Srinivas, second driver of the ambulance, Thohit, and car driver Manoj suffered injuries. At the time of the accident , there were seven people in the ambulance and six persons were in the Tata Hexa car. Adibhtla police registered a case under sections 304-a and 337 of the IPC. Explore Your Financial Landscape with Personalized Credit Insights.</t>
  </si>
  <si>
    <t xml:space="preserve"> Jan 11, 2019, 13:53 IST</t>
  </si>
  <si>
    <t>Four persons travelling in an ambulance died and four others suffered injuries when a speeding car rammed into it on the Outer Ring Road (ORR) at Adibhatla in the city outskirts during the wee hours of Friday</t>
  </si>
  <si>
    <t>https://timesofindia.indiatimes.com/city/hubballi/karnataka-two-die-as-car-rams-truck-on-nh-48/articleshow/90602788.cms</t>
  </si>
  <si>
    <t>CHITRADURGA: Two persons were killed on the spot and another person sustained injuries in a road accident that occurred on the early hours of Friday on NH 48 near Seebara on the outskirts of Chitradurga . The mishap occurred around 4.30am when a Innova car in which three people were heading to Bengaluru from Goa rammed a truck after the truck driver slammed the break suddenly. The truck was carrying red soil from Belagavi to Kunigal in Tumakuru district. As the car was travelling at high speed and due to the impact of the collision, the car was fully damaged. The driver and the person sitting next to him were killed. The deceased are Chethan , 30, the driver and Shivaram , 43. The injured has been shifted to Chitradurga hospital and is said to be out of danger. It was tough job for the police to separate the car that was stuck with the truck. A case was booked against the lorry driver and further investigation is on, said police. Explore Your Financial Landscape with Personalized Credit Insights.</t>
  </si>
  <si>
    <t>Updated: Apr 2, 2022, 08:03 IST</t>
  </si>
  <si>
    <t xml:space="preserve">Two persons were killed on the spot and another person sustained injuries in a road accident that occurred on the early hours of Friday on NH 48 near Seebara on the outskirts of Chitradurga </t>
  </si>
  <si>
    <t>https://timesofindia.indiatimes.com/city/bareilly/up-cars-run-over-man-video-of-crows-feeding-body-goes-viral/articleshow/93023506.cms</t>
  </si>
  <si>
    <t>BAREILLY : UP police on Wednesday recovered the mangled body of a mentally ill man who had been run over by multiple vehicles at the Bareilly-Nainital state highway 37. Later, many passersby, instead of informing the cops, took videos of crows feeding on the body and posted them on social media, where they went viral. "The accident must have happened between 2 am and 5 am as the man, who was roughly 40, was spotted by a patrolling team at around 1 am. He was lying on the road. Police officials moved him to a safer place but he seems to have moved to an accident-prone area again," said a police officer. Clinical psychologist Shailesh Sharma , who has rescued over 500 abandoned mentally-ill patients, said, "This is a collective failure of the system. Officials should have taken the person to a shelter home after spotting him on the highway at night. And locals should also have behaved responsibly instead of making videos and putting them online." Additional SP (rural) Rajkumar Agarwal told TOI that a few morning walkers informed cops after spotting the body at around 6.30 am near the Semikhera village. "We seemed to have been informed shortly after the accident because rigor mortis (stiffening of the body) hadn't set in when we found him. We have sent the body, which had multiple injuries, for autopsy. The man is still unidentified and we have shared his information on social media and with nearby police stations. It looks like he was hit by multiple vehicles -- one later crushed his head," he said. SHO of Deorania police station, Rajkumar Singh , said, "The victim came to that area nearly a week ago. We often saw him lying on the road, sometimes eating food there or at a dhaba nearby. We had moved him to safer spots multiple times. No one knew where he came from. We did not know where to send him as we didn't have any contact information of NGOs." ASP Agarwal said, "We will try and sensitise staff to ensure that those who seem to be mentally ill and are left abandoned are rescued with the support of NGOs. They must be provided proper treatment. " Sharma said that could easily be done. "We are always ready to support the police. If needed, we can organise sessions with officers to help them rescue such persons. I understand that it is a humongous task for cops to get a patient admitted to the mental ward of a hospital as a magistrate's order or a certificate by a doctor is required. This consumes a lot of their time." Explore Your Financial Landscape with Personalized Credit Insights.</t>
  </si>
  <si>
    <t>Updated: Jul 21, 2022, 18:09 IST</t>
  </si>
  <si>
    <t>UP police on Wednesday recovered the mangled body of a mentally ill man who had been run over by multiple vehicles at the Bareilly-Nainital state highway 37</t>
  </si>
  <si>
    <t>https://timesofindia.indiatimes.com/city/goa/speeding-drunk-driver-rams-into-nakabandi-at-colva-kills-2-cops/articleshow/88938919.cms</t>
  </si>
  <si>
    <t>COLVA: Two policemen on ‚Äònakabandi‚Äô duty on the Margao-Colva road were killed when a speeding car driven by Craig Rodrigues, who was allegedly drunk, ran over them on Saturday night. Constable Shailesh Gaonkar, 30, from Balli-Quepem and attached to the Colva police station, died on the spot, while Indian Reserve Battalion constable Vishwas Deykar, 30, breathed his last while being shifted to hospital. Colva PI Melson Colaco said that at 12.10am, the car driven by Rodrigues, 31, crashed into the ‚Äònakabandi‚Äô barricades, rammed into the policemen and hit their two-wheelers. The car then crashed into a stationary car before turning turtle. The impact of the high-speed collision was such that the wreckage of one of the two-wheelers was flung on to a parked car. Rodrigues‚Äô car, too, was badly damaged, police said. Police sources said that Rodrigues and another friend (in a different car) were speeding when they lost control before the barricades. ‚ÄúThe accused was intoxicated, and we have sent his blood sample for testing,‚Äù said Colaco. Rodrigues has been arrested for culpable homicide not amounting to murder and rash and negligent driving . The state government will pay an ex-gratia of Rs 1 crore to the family of the deceased, DGP I D Shukla said. CM Pramod Sawant has also offered a post of LDC or PSI to the next of kin of the bereaved family, said Shukla, who attended the last rites of the constable. In another accident in Maina-Curtorim early on Monday morning, a couple was killed in an accident after a four-wheeler rammed into their two-wheeler. Relatives and locals refused to hand over the bodies for post-mortem, and blocked the road. Explore Your Financial Landscape with Personalized Credit Insights.</t>
  </si>
  <si>
    <t xml:space="preserve"> Jan 17, 2022, 07:15 IST</t>
  </si>
  <si>
    <t>Two policemen on ‚Äònakabandi‚Äô duty on the Margao-Colva road were killed when a speeding car driven by Craig Rodrigues, who was allegedly drunk, ran over them on Saturday night</t>
  </si>
  <si>
    <t>https://timesofindia.indiatimes.com/city/chennai/racing-car-crashes-into-anna-nagar-market/articleshow/89577830.cms</t>
  </si>
  <si>
    <t>CHENNAI: A car crashed into a supermarket in Anna Nagar late on Sunday night leaving two men injured, one of them severely. CCTV camera footage of the accident soon went viral on social media and police, who suspect youngsters involved in racing to have caused the accident, have launched a search for the vehicle‚Äôs three occupants. A photo from the CCTV camera footage of the accident shows the black car after crashing into the supermarket at Anna Nagar While one of the injured, identified as Oshima , was admitted to a hospital, the other, an unidentified pedestrian, was treated as an outpatient. Police said the accident occurred around 11.30pm after the eatery and the market closed for the day. Two cars were racing along Second Avenue when a man at the wheel in one of them lost control and the vehicle smashed into the eatery, hit an iron pillar outside an EB junction box and crashed into ‚ÄòAnna Nagar Supermarket.‚Äô While the men inside the car fled, Oshima, who is employed in the eatery, and a pedestrian were injured. A team of the Thirumangalam traffic investigation wing reached the spot and conducted inquiries. After reviewing the CCTV camera footage, police said the airbags in the sports utility vehicle (SUV) bearing the registration number TN 02 BT 4584 came into operation soon as the vehicle hit the eatery and all the occupants were safe. Preliminary investigation revealed that the car was registered in the name of Saminathan, a resident of Mogappair. An officer said Saminathan‚Äôs son, 24-year-old Rajesh, and his friends might have been travelling in the SUV at the time. The officer added that it is not clear if Rajesh was behind the wheel or if one his friends was driving the car. Thirumangalam traffic investigation wing inspector Hari has summoned Saminathan and his son Rajesh to appear before the police for an inquiry. ‚ÄúRajesh is yet to appear and other details will be known only after he is questioned,‚Äù said the officer. Since the accident took place late in the night, the damage was minimal, added the officer. Explore Your Financial Landscape with Personalized Credit Insights.</t>
  </si>
  <si>
    <t>Updated: Feb 15, 2022, 07:57 IST</t>
  </si>
  <si>
    <t>A car crashed into a supermarket in Anna Nagar late on Sunday night leaving two men injured, one of them severely</t>
  </si>
  <si>
    <t>https://timesofindia.indiatimes.com/city/ludhiana/woman-trips-on-divider-grill-falls-on-highway-gets-crushed-by-car/articleshow/73114160.cms</t>
  </si>
  <si>
    <t>Ludhiana: A woman was killed as she fell down while crossing National Highway-44 near Sahnewal on Saturday night. The woman, Neetu Devi (30), was a widow whose husband had passed away three years ago and she had been living in the city alone. In a second accident, a man was injured as two cars collided head-on on Southern Bypass, near Gill Bridge. The victim is said to have suffered severe injuries. Neetu, who lived in a rented accommodation on Kanganwal Road, was a factory worker and going home from work when she met with the accident. The incharge of Kanganwal police post, ASI Dharminder Singh, said the woman was from Bihar. The ASI said there was an overbridge near where the woman was killed, but she chose to instead cross the highway. The woman‚Äôs foot, police suspect, got stuck in the grill on the divider of the road and she fell down on the tarmac, and a speeding car crushed her to death. Passersby informed the police about the accident. The ASI said they had informed Neetu‚Äôs family in Bihar about the accident. ‚ÄúThey are coming to the city. We will proceed after recording their statement,‚Äù he said. The collission on Southern Bypass took place between a Toyota Innova and Chevrolet Beat around 11pm. ASI Ashwani Kumar, who is in charge of Marado police post, said Prince Goyal of Basant Avenue, Dugri, was driving the Innova and Rohit Kumar of Golden Avenue, Dugri, was in the Beat car. He said the Innova was moving from Dugri to Gill Road, and the Beat in the opposite direction when they collided head-on at Railway Overbridge. The ASI said Rohit suffered injuries, while Price escaped unhurt. Both vehicles have been damaged beyond repair. Rohit Kumar is under treatment at Dayanand Medical College and Hospital (DMCH). Doctors have declared him unfit to record a statement. Explore Your Financial Landscape with Personalized Credit Insights.</t>
  </si>
  <si>
    <t xml:space="preserve"> Jan 6, 2020, 07:02 IST</t>
  </si>
  <si>
    <t>A woman was killed as she fell down while crossing National Highway-44 near Sahnewal on Saturday night</t>
  </si>
  <si>
    <t>Bareilly (Up)</t>
  </si>
  <si>
    <t>https://timesofindia.indiatimes.com/city/bareilly/up-2-dead-3-injured-after-car-falls-into-30-ft-deep-gorge/articleshow/93677509.cms</t>
  </si>
  <si>
    <t>BAREILLY (UP): Two people were killed and three others were seriously injured when the car in which they were travelling fell into a gorge on Delhi-Lucknow National Highway here, police said on Saturday. The accident took place late Friday night after the driver lost control and fell into a 30 feet deep gorge on the Mirganj overbridge filled with water. Two people died on the spot and three others have been admitted to hospital, Inspector-in-charge Mirganj, Satish Kumar said. According to police, five friends hailing from Mohammadi village of Lakhimpur Kheri district were going to Delhi when their car fell into the gorge and was trapped inside. After two hours of effort, one of them came out and informed the police who reached the spot and started the rescue operation. All were evacuated from the car, however, Salim (40) and Aamir(28) had died by then. The injured have been admitted to a hospital in Bareilly where they are undergoing treatment, he added. Explore Your Financial Landscape with Personalized Credit Insights.</t>
  </si>
  <si>
    <t>Updated: Aug 20, 2022, 16:00 IST</t>
  </si>
  <si>
    <t>Two people were killed and three others were seriously injured when the car in which they were travelling fell into a gorge on Delhi-Lucknow National Highway here, police said on Saturday</t>
  </si>
  <si>
    <t>https://timesofindia.indiatimes.com/city/patna/bus-hits-dgps-car-in-vaishali-none-hurt/articleshow/70423721.cms</t>
  </si>
  <si>
    <t>PATNA: DGP Gupteshwar Pandey had a narrow escape on Sunday when a speeding private bus rammed into his official car on the Hajipur-Mahua road in Vaishali district. Pandey, however, escaped unhurt. The DGP‚Äôs vehicle was partially damaged in the accident, which occurred around 2pm when he was on way to Mahua from Patna to attend a meeting with the local traders under Jan Samvad programme. A Samastipur bound bus belonging to Manohar Bus Service hit the DGP‚Äôs car while trying to overtake an autorickshaw near Nenha Milki under the Sadar police station area. The bus was seized and the driver, identified as Vivek Kumar, was arrested. Vivek is a resident of Ratanpur village under Kamtaul police station area in Darbhanga district. Hajipur additional superintendent of police Mahendra Kumar Basantri said the driver has been booked under sections 279 (rash driving) and 427 (mischief causing damage) of IPC. Pandey‚Äôs cavalcade, however, left for its destination after a brief halt at the accident site. The front portion of the car in which the DGP was travelling was partially damaged. The site of occurrence is around 10km northeast of Hajipur, the district headquarters of Vaishali. The Hajipur-Mahua road has been witnessing a huge rush these days as the plying of vehicles on one of the two flanks of the Hajipur-Muzaffarpur road has been banned for three days a week to facilitate the smooth passage of Kanwariyas to offer holy water to Lord Shiva at famous Garib Sthan temple in Muzaffarpur. Explore Your Financial Landscape with Personalized Credit Insights.</t>
  </si>
  <si>
    <t xml:space="preserve"> Jul 29, 2019, 08:34 IST</t>
  </si>
  <si>
    <t>DGP Gupteshwar Pandey had a narrow escape on Sunday when a speeding private bus rammed into his official car on the Hajipur-Mahua road in Vaishali district</t>
  </si>
  <si>
    <t>https://timesofindia.indiatimes.com/city/bareilly/three-killed-one-critically-injured-in-car-bike-collision-locals-block-nh-730/articleshow/70369216.cms</t>
  </si>
  <si>
    <t>PILIBHIT : A collision between a bike and a car claimed three lives ‚Äî two car occupants and the biker ‚Äî and left one seriously injured on Pilibhit-Basti national highway 730 near Meerapur village around 10pm on Tuesday. The injured was shifted to the Pilibhit district hospital, where doctors referred him to a higher medical facility in Bareilly in critical condition. Meanwhile, locals blocked the NH, protesting ‚Äúdelayed response‚Äù by police and ambulance service ‚Äúdespite they were informed soon after the accident‚Äù. Pilibhit Sadar sub-divisional magistrate Vandana Trivedi and Pilibhit city circle CO Dharm Singh Marchhal visited the spot and pacified the protesters, and restored traffic on the NH. An FIR was registered at Sungarhi police station against the car driver and the bodies were sent for autopsy. According to Sungarhi SHO Satya Prakash Singh, 22-year-old Iswari Prasad of Manpur Hatua village under Gajraula police station was on his way home after seeing off his friend Mukesh in Pilibhit when his bike was hit by a speeding car at the rear. ‚ÄúThe collision was so massive that the car with three occupants, too, overturned. The biker died on the spot, while two of the three car occupants, Yusuf (29) and Taiful (32), died on their way to hospital. The only survivor, Shaqil, who was driving the car, is undergoing treatment in Bareilly,‚Äù said the SHO. Following a written complaint by Ishwari‚Äôs brother, Shaqil was booked under sections 304A (causing death by negligence), 279 (driving any vehicle on public way in a manner so rash or negligent as to endanger human life), 337 (causing hurt by act endangering life or personal safety of others) and 427 (mischief causing damage to the amount of fifty rupees) of the Indian Penal Code (IPC),‚Äù said the SHO. Explore Your Financial Landscape with Personalized Credit Insights.</t>
  </si>
  <si>
    <t>Updated: Jul 25, 2019, 11:52 IST</t>
  </si>
  <si>
    <t>A collision between a bike and a car claimed three lives ‚Äî two car occupants and the biker ‚Äî and left one seriously injured on Pilibhit-Basti national highway 730 near Meerapur village around 10pm on Tuesday</t>
  </si>
  <si>
    <t>https://timesofindia.indiatimes.com/city/delhi/on-phone-man-rams-car-into-tree/articleshow/69921123.cms</t>
  </si>
  <si>
    <t>NEW DELHI: A man was injured after his car rammed into a tree and turned turtle at Ferozshah Road in central Delhi on Saturday night. During probe, police found that the driver was allegedly watching some videos on his mobile phone, which led to the accident . Passersby pulled him out of the car and informed the police, following which he was admitted in a hospital. Explore Your Financial Landscape with Personalized Credit Insights.</t>
  </si>
  <si>
    <t xml:space="preserve"> Jun 24, 2019, 08:40 IST</t>
  </si>
  <si>
    <t>A man was injured after his car rammed into a tree and turned turtle at Ferozshah Road in central Delhi on Saturday night</t>
  </si>
  <si>
    <t>https://timesofindia.indiatimes.com/city/noida/on-way-to-football-match-4-kids-injured-as-car-hits-divider/articleshow/91502570.cms</t>
  </si>
  <si>
    <t>Noida: Four students on their way to a post-school football practise session at DPS World School in Knowledge Park 2 were injured when their car, driven by their 22-year-old coach, allegedly went out of control and hit a divider in Greater Noida on Wednesday afternoon, police said. The coach, Dara Singh, and two other children, who were also in the car when the accident took place, escaped unhurt. The children, all aged between 12 and 15 years, are students of different private schools, police said. ‚ÄúThe incident took place near a CNG pump in Delta 2 area, under Surajpur police station limits, when the six children were being driven to football practice match in a Hyundai i10 car by Dara, their coach,‚Äù Awdhesh Kumar, the SHO of Surajpur police station, told TOI. Of the six children, one Ashish Singh (15), a resident of Delta 2, sustained serious head injuries and has been referred to Jaypee Hospital for treatment. Three others ‚Äî Aryan Singh (12), Jyoti Krishna (13) and Shivam Thapliyal (12) ‚Äî suffered minor wounds. ‚ÄúDuring the investigation, it was found that the car went out of control and collided with the divider,‚Äù the SHO said, adding they have not received any complaints so far. Aryan‚Äôs father Yogender Singh told TOI that the children are enrolled in Delhi Body Sports Academy that coaches children for football at DPS World School‚Äôs ground. ‚ÄúOur kids regularly visit the ground for playing friendly football matches and are picked from Delta 2 by Dara. On Wednesday, too, they were going for a match when the incident took place,‚Äù he said. Explore Your Financial Landscape with Personalized Credit Insights.</t>
  </si>
  <si>
    <t xml:space="preserve"> May 12, 2022, 03:05 IST</t>
  </si>
  <si>
    <t>Four students on their way to a post-school football practise session at DPS World School in Knowledge Park 2 were injured when their car, driven by their 22-year-old coach, allegedly went out of control and hit a divider in Greater Noida on Wednesday afternoon, police said</t>
  </si>
  <si>
    <t>https://timesofindia.indiatimes.com/city/hyderabad/speeding-audi-rams-auto-kills-pub-worker-dad-and-son-held/articleshow/83971086.cms</t>
  </si>
  <si>
    <t>HYDERABAD: A 37-year-old pub employee on his way back home after work flung from an auto to his death in the early hours of June 27 when a speeding Audi car hit the autorickshaw he was travelling at Madhapur. An engineering student and his friend were arrested in the fatal drunken driving case. Father of the student was also arrested for trying to mislead cops by forcing their family driver to own up to the accident . Madhapur police said the Audi cruising at great speed hit the auto from behind near My Home Abhra apartment complex at 5.30 am amid pouring rain. Y Umesh Kumar, who worked in the pub in Gachibowli, was in the auto heading to his house in Begumpet when the accident occurred. ‚ÄúDue to the impact of the crash, Umesh was thrown out of the auto. He fell on the edge of the footpath and died on the spot with severe head injuries,‚Äù Madhapur inspector P Ravindra Prasad said. Auto driver Srinu, who also suffered injuries, is undergoing treatment at a hospital. The Audi was on its way to Inorbit mall from Ikea junction. Police shared a video of the reckless driving on their Twitter account on Tuesday. The high-end luxury car was registered in the name of V Raghunandan Reddy (55). At the time of the mishap, his son Sujit Reddy (24) was at the wheel. His friend Ashish (25) was also with him. ‚ÄúAshish and Sujit consumed liquor at a friend‚Äôs guest house in Madhapur before the accident,‚Äù the inspector said. A case under IPC sections of culpable homicide not amounting to murder, reckless driving, causing disappearance of evidence of offence, intentional omission to give information of an offence by a person cheating by impersonation, criminal intimidation, etc., was registered against the three accused, police said. Raghunandan is a correspondent of a private school in Uppal, while Sujit Reddy is a civil engineering student in a private institute in Goa. Ashish works in a software company in Madhapur. Police said after the accident, Sujit and Ashish abandoned the car after it developed a flat tyre. They removed the registration plates of the car and fled from the accident site in another auto. While cops were searching for the accused, Raghunandan approached Madhapur police on Monday morning. He brought along his 55-year-old driver Prabhakar. ‚ÄúRaghunandan came to the police station with his driver and said Prabhakar was driving the car at the time of the fatal accident. Prabhakar has been working for Raghunandan for the last 20 years. He also said he was at the wheel,‚Äù the inspector said. ‚ÄúHowever, we confronted them with CCTV visuals and technical evidence to prove that their claims were false,‚Äù he said. Cops picked up Sujit from a flat in DD Colony in Secunderabad, while Ashish was arrested from his house in Krishna Nagar. Raghunandan was arrested from Uppal for hiding his son and trying to mislead police during the probe. Prabhakar was served a notice asking him to appear before the investigating officer. The three arrested accused were produced before a magistrate in the early hours of Tuesday and sent to judicial remand. The accident comes close on the heels of a Mercedes SUV knocking down a pedestrian and ramming an auto and other vehicles in the city last week. Explore Your Financial Landscape with Personalized Credit Insights.</t>
  </si>
  <si>
    <t>Updated: Jun 30, 2021, 06:07 IST</t>
  </si>
  <si>
    <t>A 37-year-old pub employee on his way back home after work flung from an auto to his death in the early hours of June 27 when a speeding Audi car hit the autorickshaw he was travelling at Madhapur</t>
  </si>
  <si>
    <t>https://timesofindia.indiatimes.com/city/jaipur/rajasthan-three-dead-in-road-accident-in-bharatpur/articleshow/87060954.cms</t>
  </si>
  <si>
    <t>JAIPUR: Three people died after being hit by a speeding car in Rajasthan 's Bharatpur district on Saturday, police said. The victims were changing the punctured tyre of a truck on the Jaipur-Agra national highway when the accident happened, they said. Two of them died on the spot, and the third at a hospital, the police said. They were identified as Khursheed, Zafru and Kamlesh of Alwar district. Their family members have been informed, and post-mortem examination will be conducted once they arrive, the police said. Explore Your Financial Landscape with Personalized Credit Insights.</t>
  </si>
  <si>
    <t xml:space="preserve"> Oct 16, 2021, 16:00 IST</t>
  </si>
  <si>
    <t>Three people died after being hit by a speeding car in Rajasthan 's Bharatpur district on Saturday, police said</t>
  </si>
  <si>
    <t>https://timesofindia.indiatimes.com/city/ludhiana/three-of-a-family-die-one-hurt-in-patiala-tractor-car-collision/articleshow/71211910.cms</t>
  </si>
  <si>
    <t>PATIALA : Three people including a woman have lost their lives in an accident near Patran block of the district on the wee hours of Thursday. The car had four occupants. The fourth person was severely injured and rushed to the hospital. The police claimed that the car in which they were travelling collided head-on with a tractor. The son too died on the spot. Investigating officials said that the four occupants in the Swift car that was over speeding leading to the death of three on the spot. The police claimed according to information collected from the eyewitnesses the car driver could not apply the brakes as the tractor took a turn without indication. Police said that the mother and son were going towards Jakhal to collect their monthly medicine with their cousin. The deceased have been identified as Surinder Kaur and her son Ravinder Singh, and their cousin Gurwinder Singh from Badoli Gujran village of Rajpura. Police said that the fourth occupant in the car Sher Singh was a villager who had accompanied them on the request of the family. Jagdip Singh, relative of the deceased said, "With the death of Surinder Kaur three members of the family have died. Her husband had died a few years ago while now she along with her son had lost her life. They have left behind a minor daughter." Investigating official said, "A case has been registered against the tractor driver and he was also rushed to the hospital. The injured Sher Singh is also undergoing a treatment at Rajindra hospital. The autopsy of the deceased has been conducted and bodies handed over to the family." Explore Your Financial Landscape with Personalized Credit Insights.</t>
  </si>
  <si>
    <t xml:space="preserve"> Sep 20, 2019, 08:50 IST</t>
  </si>
  <si>
    <t>Three people including a woman have lost their lives in an accident near Patran block of the district on the wee hours of Thursday</t>
  </si>
  <si>
    <t>https://timesofindia.indiatimes.com/city/thiruvananthapuram/techie-killed-as-bike-rams-car/articleshow/66927505.cms</t>
  </si>
  <si>
    <t>Thiruvananthapuram: A youth was killed in a road accident after his bike rammed a car at Nareekal near Kattaikonam here on Monday. The police identified the deceased as Razib, son of Sulaiman and Najuma Beegam, Juman manzil, Melemukku, Kuttichal. He was 21 years old and was employed as trainee at Innoval Digital Solutions, Technopark. Razib was on his way to office when the accident happened. The police said that the car, which was heading towards Pothencode from Kazhakkoottam, reportedly took a sudden turn towards Mangattukonam and the speeding bike rammed into the car. The accident occurred around 8.45am. The police officials said that more details about how the accident occurred would emerge only by Tuesday. Razib was taken to a private hospital at Venpalavattom where he succumbed to injuries. The people in the car with which his bike had collided had taken him to hospital after the accident. The police said that Razib sustained serious injuries to his head and arms. Razib had entered into the job barely 20 days ago and his sudden demise came as a shock to his village at Kuttichal. ‚ÄúHe was a bright student. The family was really happy when he recently landed a job with a firm at Technopark. He had done his schooling at Paruthapally and Kulathummel and was very popular among the villagers. His death has really shocked us,‚Äù said G Manikantan, president Kuttichal gramapanchayat. Razib‚Äôs father Sulaiman is a gulf returnee. The burial was held at Melemukku Masjid on Monday evening. Pothencode police registered a case under Section 304 A (negligence causing death) and Section 279 (rash driving) of IPC. Explore Your Financial Landscape with Personalized Credit Insights.</t>
  </si>
  <si>
    <t>Updated: Dec 3, 2018, 23:55 IST</t>
  </si>
  <si>
    <t>A youth was killed in a road accident after his bike rammed a car at Nareekal near Kattaikonam here on Monday</t>
  </si>
  <si>
    <t>https://timesofindia.indiatimes.com/city/jammu/one-dead-as-car-falls-into-gorge-in-jammu-kashmir/articleshow/89542727.cms</t>
  </si>
  <si>
    <t>JAMMU: A car rolled down into a 50-feet deep gorge in Reasi district of Jammu and Kashmir on Sunday, leaving one person dead and six others injured, officials said. The accident occurred around 1am when the occupants of the vehicle were on their way to Jammu from Surankote . Police have recovered body of a 30-year-old Mohd Javed, a resident of Surankote, from the accident spot. Six injured persons - Mohd Hafiz (22), Wasim Anjum (18), Mohd Taj (25), Mohd Arif (22), Zaheer Ahmad (22) and Amir (19) - were shifted to community health centre Choki-Chora and later referred to Government Medical College hospital Jammu, the officials said. Explore Your Financial Landscape with Personalized Credit Insights.</t>
  </si>
  <si>
    <t xml:space="preserve"> Feb 13, 2022, 14:01 IST</t>
  </si>
  <si>
    <t>A car rolled down into a 50-feet deep gorge in Reasi district of Jammu and Kashmir on Sunday, leaving one person dead and six others injured, officials said</t>
  </si>
  <si>
    <t>https://timesofindia.indiatimes.com/city/chandigarh/hisar-four-students-killed-four-injured-in-car-accident/articleshow/72385414.cms</t>
  </si>
  <si>
    <t>HISAR: Four students were killed and two others injured when a car in which they were travelling hit a tractor-trailer parked on the roadside near Guru Jambheshwar University here on the Hisar-Delhi bypass , police said on Thursday. The tractor-trailer loaded with fodder was parked on the roadside when the car hit it from behind late on Wednesday night, they said. The injured were admitted to Agroha Medical College. The bodies were sent to the Civil Hospital for a post-mortem examination. ? ? Three of the deceased and the injured youths hailed from Charkhi Dadri district in Haryana and lived here in a rented accommodation at Mohalla Rampura, police said. The deceased were identified as Parminder (20) and Naseeb (21), both residents of Sahuwas village and Ankit (21) of Atela village in Charkhi Dadri district. The fourth dead could not be immediately identified, police said. They had gone to the Hisar Cantonment side to take food when the accident took place. Explore Your Financial Landscape with Personalized Credit Insights.</t>
  </si>
  <si>
    <t xml:space="preserve"> Dec 5, 2019, 17:27 IST</t>
  </si>
  <si>
    <t>Four students were killed and two others injured when a car in which they were travelling hit a tractor-trailer parked on the roadside near Guru Jambheshwar University here on the Hisar-Delhi bypass , police said on Thursday</t>
  </si>
  <si>
    <t>https://timesofindia.indiatimes.com/city/meerut/four-of-noida-techies-family-die-in-up-highway-accident/articleshow/89165355.cms</t>
  </si>
  <si>
    <t>MEERUT: Life turned upside down for 36-year-old Vinay Jain after he lost his wife, three-year-old daughter, mother and niece in an accident that took place on a stretch of the Meerut-Muzaffarnagar highway on Thursday. Jain, the owner of a Noida-based software firm, was driving back home after attending a wedding in Muzaffarnagar when his car rammed into a speeding truck. According to the eyewitnesses, the impact of the collision was such that the car turned turtle and crashed into a divider. Local residents called the police and tried to nab the truck driver but he managed to escape. As the car was completely damaged, cops had to cut the vehicle to take the bodies out. Partapur SHO Shailendra Pratap Singh told TOI that ‚Äúthe truck was seized and the bodies of Vinay‚Äôs mother Sushma Jain (60), wife Nidhi Jain (32), daughter Aradhya Jain (3) and niece Saadgi Jain (19) were sent for autopsy before being handed over to the family.‚Äù Singh added: ‚ÄúVinay, who was driving the car, was saved miraculously. The family has refused to file a complaint at the moment, but we have requested them to do so after the last rites of those dead in the accident." Rinku Jain, Vinay‚Äôs brother-in-law, said that Vinay owns a software company (Grepix Infotech) that makes android and iPhone applications in Noida. The company was founded by Vinay and his wife. Rinku added that the family originally belonged to Ludhiana but had moved to Noida after Vinay decided to start a business. His wife was the HR head in the company and they had bought a house in Noida sector 77 only recently. "Vinay and his wife were over the moon after their baby was born and had even started a YouTube channel in her name," Rinku said. "Aradhya was a very talented kid. She had learnt to identify numbers at the age of 2 and also won prizes in elocution. Vinay worked very hard to reach where he has. He's lost everything now." Explore Your Financial Landscape with Personalized Credit Insights.</t>
  </si>
  <si>
    <t xml:space="preserve"> Jan 27, 2022, 23:30 IST</t>
  </si>
  <si>
    <t>Life turned upside down for 36-year-old Vinay Jain after he lost his wife, three-year-old daughter, mother and niece in an accident that took place on a stretch of the Meerut-Muzaffarnagar highway on Thursday</t>
  </si>
  <si>
    <t>https://timesofindia.indiatimes.com/city/bengaluru/five-of-a-family-dies-in-road-accident-in-bengaluru/articleshow/68267599.cms</t>
  </si>
  <si>
    <t>BENGALURU: 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 Police said that the incident occurred around 11 PM on Monday at Bhattarahalli village when the family was on its way back to city after paying obeisance at a temple. The speeding scorpio heading towards Bengaluru lost control, hit the road divider and rammed in to the KSRTC volvo bus coming from the opposite direction. The deceased has been identified as Elumalai, 43, wife Kamala, 35, their sons, Kiran, 14, Giridhar, 12 and daughter Geetha 10, all are residents of Pantharapalya, west Bengaluru. Explore Your Financial Landscape with Personalized Credit Insights.</t>
  </si>
  <si>
    <t xml:space="preserve"> Mar 5, 2019, 13:09 IST</t>
  </si>
  <si>
    <t>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t>
  </si>
  <si>
    <t>https://timesofindia.indiatimes.com/city/goa/one-dies-in-road-accident-at-mollem/articleshow/85315838.cms</t>
  </si>
  <si>
    <t>Ponda: Sarmesh Keluskar, 38 from Mollem died on the spot following a head-on collision between his two-wheeler and a speeding car at Suktale, Mollem, late Thursday night. Police arrested driver of the car Mohammad Shaikh, 38, a resident of Usgao, on Friday. Police said that, as per forensic experts, the impact of the collision was so great that the Keluskar‚Äôs spinal cord broke and multiple ribs got fractured, which lead to him dying on the spot. The body of the deceased was handed over to the family following an autopsy at GMC. Explore Your Financial Landscape with Personalized Credit Insights.</t>
  </si>
  <si>
    <t xml:space="preserve"> Aug 14, 2021, 05:19 IST</t>
  </si>
  <si>
    <t>Sarmesh Keluskar, 38 from Mollem died on the spot following a head-on collision between his two-wheeler and a speeding car at Suktale, Mollem, late Thursday night</t>
  </si>
  <si>
    <t>https://timesofindia.indiatimes.com/city/coimbatore/three-of-family-killed-in-car-accident/articleshow/67579443.cms</t>
  </si>
  <si>
    <t>Tirupur: Pongal vacation turned tragic for a family when the car they were travelling in rammed into a tree, killing three of them including a three-year-old boy on Thursday. Police said Muthusamy, 62, a retired state transport corporation driver from Nethaji Street in Dharapuram along with his wife Jothimani, 60, grandson Selvaruthran, 3, and relative Nachimuthu, 75, was returning from Udumalpet after spending Pongal holidays at his daughter‚Äôs house. When they reached Kondarasampalayam, Muthusamy lost control over the vehicle. After running helter skelter, the car rammed into a tree. Public rushed to rescue the passengers from the mangled remains of the car. But Jothimani, Nachimuthu and Selvaruthran had died on the spot. Muthusamy was rescued and sent to a private hospital in Coimbatore. TNN Explore Your Financial Landscape with Personalized Credit Insights.</t>
  </si>
  <si>
    <t xml:space="preserve"> Jan 18, 2019, 00:09 IST</t>
  </si>
  <si>
    <t>Pongal vacation turned tragic for a family when the car they were travelling in rammed into a tree, killing three of them including a three-year-old boy on Thursday</t>
  </si>
  <si>
    <t>https://timesofindia.indiatimes.com/city/nashik/16-yr-old-boy-dies-after-crashing-into-door-of-a-car-in-malegaon/articleshow/92968649.cms</t>
  </si>
  <si>
    <t>Nashik: A 16-year-old boy, who was riding pillion on a bike with his two other brothers, died after the two-wheeler crashed into the door of a car that was opened abruptly by the driver on the side of the road. According to police, two of the three brothers suffered serious injuries in the accident. The deceased has been identified as Momin Ahmed . Pawarwadi police in Malegoan registered an FIR against the car driver on Sunday after the Aurangabad police transferred the papers of the case registered with them last month. ‚ÄúThe incident took place around two months ago. The brothers were travelling on a bike in the Pawawadi area on May 14. When they were passing near a wedding lawn in Malegaon, a car driver, who had stopped by on the road side, abruptly opened the door of the four-wheeler and the bike crashed into it,‚Äù a police officer said. ‚ÄúMomin, who was sitting in the middle, and the one riding the bike got injured in the accident. The brother sitting last did not sustain any injuries. After the accident, the brothers were taken to the civil hospital in Malegaon. One of the brothers recovered fully there, while Momim ‚Äôs health continued to deteriorate. As the family did not have money for his treatment, some friends and relatives collected some money for Momin‚Äôs treatment and he was taken to Aurangabad. He, however, died there on June 7,‚Äù the officer added. Aurangabad police had registered a case of accident death. Later, the case was transferred to Malegaon, after which the police registered an FIR of against the car driver for an offence punishable under Indian Penal Code. Explore Your Financial Landscape with Personalized Credit Insights.</t>
  </si>
  <si>
    <t>A 16-year-old boy, who was riding pillion on a bike with his two other brothers, died after the two-wheeler crashed into the door of a car that was opened abruptly by the driver on the side of the road</t>
  </si>
  <si>
    <t>https://timesofindia.indiatimes.com/city/gurgaon/fir-filed-two-months-after-1-died-in-car-crash/articleshow/68143306.cms</t>
  </si>
  <si>
    <t>GURUGRAM: The police registered an FIR on Thursday around two months after a man was killed and two critically injured as the car they were travelling in hit a drainage and overturned. However, cops did not file a case in the matter at the time. The FIR was registered after the intervention of DCP (south) Himanshu Garg, sources said. The accident occurred on the intervening night of December 19 and 20 in Sector 60. Nikhil (27) and his neighbour Sagar Suhag (25), both residents of Jalvayu Tower in Sector 56 and their friend Ayush Bhagat, a resident of Sector 57, were travelling in Sagar‚Äôs Swift. They were returning from a party and were allegedly drunk at the time. According to a complaint filed by Nikhil‚Äôs father Dhanbir Singh, a retired Air Force officer, Sagar was driving the car. They lost control on the car as it turned towards Jalvayu Tower Society from Sector 60. The car was allegedly at a high speed due to which it rammed into a drainage pipe before turning turtle. Tthe police report was compiled under Section 174 CrPC on the basis of the statements provided by the injured survivors. ‚ÄúIt was a case of drunken driving, in which we lost our son Nikhil. I had to meet the senior officials including the deputy commissioner of police (south) Himanshu Garg,‚Äù Singh told TOI. Following this, the FIR has been registered at Sector 65 under Section 304a (causing death by negligence) of IPC on Thursday, said inspector Shukrapal, SHO at Sector 65 police station. Explore Your Financial Landscape with Personalized Credit Insights.</t>
  </si>
  <si>
    <t xml:space="preserve"> Feb 25, 2019, 02:10 IST</t>
  </si>
  <si>
    <t>The police registered an FIR on Thursday around two months after a man was killed and two critically injured as the car they were travelling in hit a drainage and overturned</t>
  </si>
  <si>
    <t>https://timesofindia.indiatimes.com/city/visakhapatnam/2-die-3-injured-after-car-hits-lorry/articleshow/90528610.cms</t>
  </si>
  <si>
    <t>Visakhapatnam: Two persons were killed while three others suffered injuries in a road accident in which their car hit a stationary lorry near Seetharamapuram village under Payakaraopeta mandal in Visakhapatnam district on Tuesday. The deceased are H Chaitanya and K Jagadeesh. Police said the car was heading towards Vizag city when the driver lost control and hit a stationary lorry. The injured were shifted to a hospital. TNN Explore Your Financial Landscape with Personalized Credit Insights.</t>
  </si>
  <si>
    <t xml:space="preserve"> Mar 30, 2022, 03:30 IST</t>
  </si>
  <si>
    <t>Two persons were killed while three others suffered injuries in a road accident in which their car hit a stationary lorry near Seetharamapuram village under Payakaraopeta mandal in Visakhapatnam district on Tuesday</t>
  </si>
  <si>
    <t>https://timesofindia.indiatimes.com/city/dehradun/car-falls-in-gorge-2-dead/articleshow/87264822.cms</t>
  </si>
  <si>
    <t>Pithoragarh: Two people traveling from Rathi village to Dharchula were killed after their car fell into a 300-metre deep gorge from the Rathi-Dharchula road. On Monday morning, the revenue police inspector informed the Dharchula police station of the accident. Subsequently, a police team and an emergency ambulance reached the spot. Bhupendra Singh Mehra, Pithoragarh disaster management officer, told TOI, "The victims have been identified as Jitendra Singh (24-year-old) and Narendra Singh (26-year-old). While Jitendra died on the spot, Narendra, who had sustained critical injuries, was rushed to the Dharchula community health centre where the authorities pronounced him dead." Both of them were residents of the Rathi village and worked as farmers. Explore Your Financial Landscape with Personalized Credit Insights.</t>
  </si>
  <si>
    <t xml:space="preserve"> Oct 26, 2021, 04:35 IST</t>
  </si>
  <si>
    <t>Two people traveling from Rathi village to Dharchula were killed after their car fell into a 300-metre deep gorge from the Rathi-Dharchula road</t>
  </si>
  <si>
    <t>https://timesofindia.indiatimes.com/city/noida/two-killed-11-injured-in-3-accidents-in-noida/articleshow/88153287.cms</t>
  </si>
  <si>
    <t>NOIDA: Two people died while 11 others were injured in three separate accidents reported across Gautam Budh Nagar early on Tuesday morning, police said. While a truck driver was killed as the vehicle rammed into another on Yamuna Expressway around 3.30 am on Tuesday, a 42-year-old man died after a tractor-trolley he was travelling in overturned on the Noida-Greater Noida expressway . Three more persons were injured in the accident. Eight people, meanwhile, were injured as their SUV overturned near Panchsheel underpass on the expressway after it was hit by a vehicle, police said. According to police, truck driver Chandraveer, 30, alias Ravi, a resident of Aligarh, died on the spot after the vehicle rammed into another vehicle on Yamuna Expressway in Beta 2 police station area. ‚ÄúChandraveer was heading to Noida from Jewar side. The front part of the truck was badly damaged in the accident. We have cleared the mangled remains and are scanning the CCTV camera footage of the area to identify the other vehicle and its driver involved in the accident,‚Äù Anil Kumar, in charge of Beta 2 police station said. In the second accident, Shabu, a native of Gulawli village in Bulandshahr, was killed after the driver of the tractor-trolley, loaded with paddy, lost control and overturned on the Noida-Greater Noida expressway early on Tuesday. Three other passengers ‚Äî Sabir, 30, Eksar, 32, both residents of Bulandshahr, and Aas Mohammad, 35, a resident of Rabupura in GB Nagar ‚Äî were injured in the accident and are undergoing treatment at a private hospital, police said. Meanwhile, eight persons travelling in Mahindra Scorpio car from Delhi‚Äôs Sultanpuri to Mirzapur village in Noida to attend a wedding function were injured after the SUV was hit by another vehicle on the Noida-Greater Noida expressway near Panchsheel underpass. ‚ÄúInitial probe indicates that an unidentified vehicle had hit the SUV from behind. The impact of the collision was such that the SUV had overturned on the expressway. The victims were admitted to two hospitals and are out of danger,‚Äù Sujeet Upadhyaya, the SHO of Phase 2 police station, said. Explore Your Financial Landscape with Personalized Credit Insights.</t>
  </si>
  <si>
    <t>Updated: Dec 8, 2021, 12:30 IST</t>
  </si>
  <si>
    <t>Two people died while 11 others were injured in three separate accidents reported across Gautam Budh Nagar early on Tuesday morning, police said</t>
  </si>
  <si>
    <t>https://timesofindia.indiatimes.com/city/chandigarh/couple-daughter-killed-as-car-collides-with-truck-in-haryana/articleshow/70318055.cms</t>
  </si>
  <si>
    <t>CHANDIGARH: A couple and their minor daughter were killed on Sunday when their vehicle collided with a truck in Sonipat district of Haryana , police said. Two others, who were also travelling in the car , suffered serious injuries, they said. The five car occupants including the couple, who was in their 30s, were on their way to Karnal from Faridabad . Explore Your Financial Landscape with Personalized Credit Insights.</t>
  </si>
  <si>
    <t xml:space="preserve"> Jul 21, 2019, 18:40 IST</t>
  </si>
  <si>
    <t>A couple and their minor daughter were killed on Sunday when their vehicle collided with a truck in Sonipat district of Haryana , police said</t>
  </si>
  <si>
    <t>https://timesofindia.indiatimes.com/city/chennai/2-sabarimala-pilgrims-die-in-car-crash/articleshow/88421344.cms</t>
  </si>
  <si>
    <t>Chennai: Two pilgrims returning from Sabarimala died and another person was injured after their car rammed a stationary truck on Mount-Poonamallee Road in the wee hours of Tuesday. Police said the deceased were identified as Shankar , 60, a resident of Mugalivakkam, and Chinnaraj , 28, a native of Salem. Shankar took his son's colleague for the pilgrimage. He was employed at an IT firm in Perungalathur. Mahesh who drove the car has suffered injuries in the accident. Police said that the trio were returning home from Sabarimala in Chinnaraj‚Äôs car. When they reached Mount- Poonamallee Road, their car rammed a stationary truck from behind in which Shankar and Chinnaraj died on the spot. They were about to drop Chinnaraj in Porur. Passersby pulled Mahesh out of the car and rushed him to the hosffic investigation registered a case of causing death due to negligence. Despite obstruction cases being booked by police for parking the vehicles, such vehicles remain major causes of road accidents. Explore Your Financial Landscape with Personalized Credit Insights.</t>
  </si>
  <si>
    <t xml:space="preserve"> Dec 22, 2021, 03:52 IST</t>
  </si>
  <si>
    <t>Two pilgrims returning from Sabarimala died and another person was injured after their car rammed a stationary truck on Mount-Poonamallee Road in the wee hours of Tuesday</t>
  </si>
  <si>
    <t>https://timesofindia.indiatimes.com/city/hyderabad/four-docs-escape-as-their-swift-falls-into-50-foot-well/articleshow/70311759.cms</t>
  </si>
  <si>
    <t>HYDERABAD: Four doctors had a miraculous escape after a Maruti Swift car they were travelling in accidentally fell in a 50-foot deep well at Sarangapur in Jagtial on Friday evening. The doctors were brought out of the well under dramatic circumstances with the help of local villagers and police with the help of ropes and a cot . The rescue operation took at least one and a half hours. Jagital police said at around 5.30 pm, four doctors‚ÄîSantosh, Rajender, Sham and Vijay‚Äîwere travelling in the car, which was allegedly being driven by Sham. The mishap took place when they were on their way back to Sircilla district from Kadem in Adilabad district. Police said that the driver veered the vehicle to the left and travelled 50 yards away from the 30 feet road, on which they were travelling. To their misfortune, there was a well that their car directly fell into, which had some water at the bottom. The car landed upside down on the water. On seeing the mishap, local villagers on rushed to their rescue and also alerted Sarangapur police station. Some of the villagers jumped into the well and brought the four injured doctors out of the car. The police, who reached the spot for rescue operation, brought ropes and ladders from gram panchayat office ‚ÄúTwo doctors suffered leg fractures, and the another doctor suffered injury to his thigh while the fourth doctor suffered a simple injury. We had to use a cot to bring out the doctor who suffered injury to the thigh. Ropes were tied to the cot from different ends and it was pulled up by people standing on top of the well,‚Äù Sarangpur police told TOI. Officials said that remaining victims were brought up using ladder and ropes. Police said they had collected blood samples of the driver to ascertain whether it is a case of drunken driving. One of the four doctors is an RMO at Siricilla government hospital. Explore Your Financial Landscape with Personalized Credit Insights.</t>
  </si>
  <si>
    <t>Updated: Jul 21, 2019, 08:27 IST</t>
  </si>
  <si>
    <t>Four doctors had a miraculous escape after a Maruti Swift car they were travelling in accidentally fell in a 50-foot deep well at Sarangapur in Jagtial on Friday evening</t>
  </si>
  <si>
    <t>https://timesofindia.indiatimes.com/city/hyderabad/hyderabad-three-friends-including-two-techies-die-in-car-accident/articleshow/74265926.cms</t>
  </si>
  <si>
    <t>HYDERABAD: Three childhood friends, including two techies, died after their car dashed into a roadside tree and turned turtle. All three friends were allegedly drunk. The victims were identified as Vinayak Malikarjuna (29), a software engineer from New Saidabad, P Sainath (27), a private employee from Saraswathi Nagar Saidabad and Sreeram Naik (28), a software engineer from Santosh Nagar area. While all three died on the spot, another friend, M Ramaprasad Kalyan sustained severe injuries in the accident. According to police, the four friends, along with two other childhood friends, went to a party at Gurram Guda. "While they were returning, Vinayak who was behind the wheels, lost control of the vehicle. All four friends were in a drunken condition, while, except Kalyan, none were wearing the seat belt. The two other friends who were on their two-wheeler called out for help. Kalyan was rushed to a private hospital," said Saroornagar police. The incident occurred at around 2am on Sunday near Karmanghat Sagar road, when the group of friends were travelling from Gurram Guda towards Saidabad. The bodies of the victims were shifted to Osmania General Hospital for an autopsy, while, Kalyan is undergoing treatment at Jeevan Hospital after sustaining injuries. A case was registered under section 304-A (causing death by negligence) and 337 (causing hurt by act endangering life or personal safety of others) of IPC. Explore Your Financial Landscape with Personalized Credit Insights.</t>
  </si>
  <si>
    <t xml:space="preserve"> Feb 23, 2020, 15:09 IST</t>
  </si>
  <si>
    <t>Three childhood friends, including two techies, died after their car dashed into a roadside tree and turned turtle</t>
  </si>
  <si>
    <t>https://timesofindia.indiatimes.com/city/delhi/speeding-car-kills-crpf-man-teen-held/articleshow/70299283.cms</t>
  </si>
  <si>
    <t>NEW DELHI: A CRPF man was killed and his two colleagues injured after the WagonR they were travelling in was rammed by a Mercedes driven by the teenaged son of a Noida-based businessman on Thursday night. The teen was speeding and had jumped the red light while heading towards Chirag Dilli . The incident occurred at Archana crossing near Greater Kailash on the erstwhile BRT corridor. The speeding Mercedes then hit a traffic signal pole near Archana Complex, which was uprooted by the impact. The teen, Sanidhya Garg (19), was caught by passersby and handed over to policemen in a PCR van. The three men ‚Äî Vinod Kumar, Babulal Yadav and Narender ‚Äî were admitted to AIIMS trauma centre. Narender died during treatment on Friday morning. The WagonR was hit by a Mercedes driven by the teenager. DCP (south) Vijay Kumar said the Mercedes coming from Siri Fort side rammed the WagonR going towards Pushp Vihar. Eyewitnesses claimed that the impact was such that the WagonR turned over a few times. Locals and policemen pulled out the CRPF men stuck inside the car. Sources said that the three men were deployed on PM security duty. The three men are natives of Rajasthan and were staying in the CRPF quarters at Pushp Vihar. Kumar was the car owner and his friend used to drive it as a cab for a company. Garg is pursuing graduation from a college in London and had come to India on vacation. He had gone to meet his friends in south Delhi. He told police that the car belonged to his father, who owns an iron business in Noida. He had decided to take the Kalindi Kunj route to reach Noida. He has been booked under IPC Section 304A (causing death due to negligence). The Mercedes has been sent for forensic analysis to establish whether it had a mechanical problem. Explore Your Financial Landscape with Personalized Credit Insights.</t>
  </si>
  <si>
    <t>Updated: Jul 20, 2019, 11:31 IST</t>
  </si>
  <si>
    <t>A CRPF man was killed and his two colleagues injured after the WagonR they were travelling in was rammed by a Mercedes driven by the teenaged son of a Noida-based businessman on Thursday night</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</si>
  <si>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</si>
  <si>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https://timesofindia.indiatimes.com/entertainment/hindi/bollywood/news/actor-hemant-birje-wife-suffer-minor-injuries-in-road-accident/articleshow/88848038.cms</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</si>
  <si>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</si>
  <si>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Updated: Jan 12, 2022, 11:08 IST</t>
  </si>
  <si>
    <t>Bollywood actor Hemant Birje and his wife were injured after their car met with an accident on the Mumbai-Pune Expressway on Tuesday night, police said</t>
  </si>
  <si>
    <t>https://timesofindia.indiatimes.com/city/patna/four-killed-as-car-rams-into-a-truck/articleshow/88398019.cms</t>
  </si>
  <si>
    <t>AURANGABAD: Four people were killed after a head-on collision between a truck and a car near Ub village under the Obra police station area in Aurangabad district on Monday morning. Pankaj Kumar Saini, the in charge of the Obra police station, told this newspaper, ‚ÄúOne Satyendra Narayan Singh alias Mantri, a resident of Dihra village, was travelling by a car to Aurangabad from Arwal with Deepak Singh (30), David George (34) and Galaxon George (32). They met with an accident when a truck coming from the opposite direction collided with the car. The driver, however, fled the scene leaving the truck behind.‚Äù He added, ‚ÄúPolice had to use a gas cutter to take out the bodies from the damaged car.‚Äù While Deepak, David and Galaxon died on the spot, Satyendra was seriously injured and admitted to the Aurangabad Sadar Hospital. He was then taken to the BHU Trauma Centre in Varanasi, but he too died during treatment. According to sources, Satyendra was the director of an Aurangabad-based private school where David and Galaxon were teachers. Deepak was Satyendra‚Äôs relative. Meanwhile, the accident led to a massive traffic jam on NH-139 for a few hours. Explore Your Financial Landscape with Personalized Credit Insights.</t>
  </si>
  <si>
    <t xml:space="preserve"> Dec 21, 2021, 04:00 IST</t>
  </si>
  <si>
    <t>Four people were killed after a head-on collision between a truck and a car near Ub village under the Obra police station area in Aurangabad district on Monday morning</t>
  </si>
  <si>
    <t>https://timesofindia.indiatimes.com/city/chennai/schoolgirl-uncle-die-in-chennai-road-accident/articleshow/86941806.cms</t>
  </si>
  <si>
    <t>CHENNAI: A schoolgirl and her maternal uncle died on the spot when a car they were travelling in rammed a stationary minitruck at Red Hills in Chennai on Monday morning. The accident happened on the Karanodai bridge. The deceased have been identified as Kanishka, 16, and her maternal uncle Nagaraj, 40. Kanishka‚Äôs sister Aswitha, 14, suffered injuries in the accident. Kanishka and Aswitha, daughters of Kumar of Padianallur, were studying in a private school at Panchetty near Sholavaram. The accident happened when Nagaraj was going to drop the girls at their school. Nagaraj, who was driving the car, lost control, and the vehicle rammed the minitruck. The bodies of Nagaraj and Kanishka were sent to the Government Stanley Hospital for postmortem. Aswitha was admitted to a private hospital. The Sholavaram police registered a case. Further investigations were on. Explore Your Financial Landscape with Personalized Credit Insights.</t>
  </si>
  <si>
    <t xml:space="preserve"> Oct 11, 2021, 20:39 IST</t>
  </si>
  <si>
    <t>A schoolgirl and her maternal uncle died on the spot when a car they were travelling in rammed a stationary minitruck at Red Hills in Chennai on Monday morning</t>
  </si>
  <si>
    <t>https://timesofindia.indiatimes.com/city/indore/madhya-pradesh-1-killed-3-injured-as-car-rams-into-tree-in-ujjain-district/articleshow/74497564.cms</t>
  </si>
  <si>
    <t>INDORE : A man was killed and three others sustained injuries when the car in which they were travelling swung off the road and dashed into a tree on Mahidpur Road in Ujjain district on Thursday. The passengers of car were moving towards a temple in Rajasthan from Indore, when the accident took place near Baijnath Mod , Mahidpur police said. The police believe that the driver of the car lost control after one of the tyres of the vehicle burst, causing it to swing off the road. The car hit a tree killing Ajay Malviya , 29, on the spot. Three others - Lokesh Narayan , Aditya Joshi and Ritesh, all residents of Indore ‚Äì were injured in the accident and rushed a hospital for treatment. The body was sent for post-mortem examination and later handed over to the relatives. Explore Your Financial Landscape with Personalized Credit Insights.</t>
  </si>
  <si>
    <t xml:space="preserve"> Mar 5, 2020, 20:02 IST</t>
  </si>
  <si>
    <t>A man was killed and three others sustained injuries when the car in which they were travelling swung off the road and dashed into a tree on Mahidpur Road in Ujjain district on Thursday</t>
  </si>
  <si>
    <t>https://timesofindia.indiatimes.com/city/ghaziabad/25-year-old-found-dead-in-car-had-2-bullet-injuries/articleshow/92169642.cms</t>
  </si>
  <si>
    <t>Ghaziabad: A 25-year-old man, who used to run a mobile shop and lend money to locals, was shot dead by unidentified assailants while he was driving in Indirapuram . Police said on Saturday night some passersby found the body of Sachin Kumar , a resident of Kanawani village , in the car and thought that a vehicle had hit him. They later got to know, after taking him to a nearby hospital, that he had been shot in the chest two times. Kumar got a call around 8.30pm, after which he told his mother that he was going out for some work. ‚ÄúAfter around two hours when his family tried contacting him, his phone was switched off. They then went searching for him. At 10.51pm, Kumar‚Äôs father Ram Murti Sharma received a call from a friend who informed him that his son had met with an accident and was in a private hospital,‚Äù said Devpal Singh , SHO of Indirapuram. It was only after the family reached the hospital that they came to know about the incident. ‚ÄúIt seems Kumar was shot when he was driving the car. Thereafter, he must have lost balance on the vehicle and collided with the divider. The car was damaged from the front side,‚Äù Singh said. Police said they don‚Äôt know the motive behind the murder, but they have filed a case against the accused under IPC Section 302 (murder). Teams have been probe the case. Explore Your Financial Landscape with Personalized Credit Insights.</t>
  </si>
  <si>
    <t xml:space="preserve"> Jun 13, 2022, 08:07 IST</t>
  </si>
  <si>
    <t xml:space="preserve">A 25-year-old man, who used to run a mobile shop and lend money to locals, was shot dead by unidentified assailants while he was driving in Indirapuram </t>
  </si>
  <si>
    <t>https://timesofindia.indiatimes.com/city/kochi/car-driver-held-released-on-bail/articleshow/69747551.cms</t>
  </si>
  <si>
    <t>KOCHI : A day after a tragic accident at Perumbavoor, that involved multiple vehicles, killed a father and inflicted severe injuries on his children, police arrested the car driver whose alleged reckless driving led to the pile-up. The accused Afsal (29) fled the scene leaving his car after the accident at Marampally along the Aluva-Perumbavur KSRTC route on Monday morning. Police, who tracked him down to his Kavalangad residence at Kothamangalam on Monday itself, asked him to appear at the police station on Tuesday morning. The accident that killed Joseph Chacko (52) of Idukki and injured his children Nithya Maria Joseph (25) and Nithin Jose (18) happened on Monday morning when their car lost control and collided with a school bus after being hit from behind by another car driven by Afsal. Though Chacko was rushed to a nearby hospital after the accident, he succumbed to injuries. Both his children who sustained grievous injuries including fractures continue to remain in the intensive care units of a city-based private hospital. Police said Afsal had been driving the car recklessly at a high speed after being chased by some people for knocking down a two-wheeler rider at Manjapetty minutes before the accident that killed Chacko. A case was registered against him under IPC Sections 279 (rash driving) 304A (causing death by negligence) and 338 (causing grievous hurt by act endangering life or personal safety of others). ‚ÄúChacko‚Äôs son suffered abdomen injuries and fracture on his leg. His daughter will have to undergo a surgery but as of now it stands postponed due to her high blood pressure. Afsal‚Äôs car had been taken into custody and he was released on bail ,‚Äù police said. Explore Your Financial Landscape with Personalized Credit Insights.</t>
  </si>
  <si>
    <t xml:space="preserve"> Jun 12, 2019, 14:29 IST</t>
  </si>
  <si>
    <t>A day after a tragic accident at Perumbavoor, that involved multiple vehicles, killed a father and inflicted severe injuries on his children, police arrested the car driver whose alleged reckless driving led to the pile-up</t>
  </si>
  <si>
    <t>https://timesofindia.indiatimes.com/city/dehradun/one-dead-three-injured-as-car-falls-into-gorge-in-doon/articleshow/69918683.cms</t>
  </si>
  <si>
    <t>DEHRADUN: A 30-year-old man, identified as Ajaypal Singh Negi died on Saturday after the vehicle he was driving fell into a gorge in Vikasnagar area on the outskirts of Dehradun . The incident took place around 9pm when the pick-up vehicle which Negi was driving fell into a gorge while he was trying to maneuver a steep climb near Koti Ichhadi dam. ‚ÄúApart from Negi, there were three others in the vehicle. While one of them, Kapil, 20, fell on the road the others fell in the gorge,‚Äù said Sandeep Pawar, sub-inspector of Kalsi police station. Pawar said that it was Kapil who informed the police. ‚ÄúOnly he was conscious so he called the police. When we approached, we found that while Gautam Tomar and Atul were inside the vehicle, the driver Negi could not be located. The three injured were administered first aid at a Kalsi hospital,‚Äù he said. He added that when the operation resumed on Sunday morning, Negi was found a few metres away from the vehicle. ‚ÄúWe took him to hospital where he was declared dead,‚Äù Pawar said. The survivors told police that the three of them are from Meerut and Baghpat district of Uttar Pradesh while Negi was from Uttarkashi district of Uttarakhand . ‚ÄúThey worked as electricians near Vikasnagar and had hired Negi to drop them from Uttarkashi,‚Äù Pawar said. Explore Your Financial Landscape with Personalized Credit Insights.</t>
  </si>
  <si>
    <t>Updated: Jun 24, 2019, 11:45 IST</t>
  </si>
  <si>
    <t xml:space="preserve">A 30-year-old man, identified as Ajaypal Singh Negi died on Saturday after the vehicle he was driving fell into a gorge in Vikasnagar area on the outskirts of Dehradun </t>
  </si>
  <si>
    <t>https://timesofindia.indiatimes.com/city/madurai/two-medicos-among-3-killed-in-road-accident/articleshow/88097582.cms</t>
  </si>
  <si>
    <t>Tirunelveli: Two fourth year MBBS students of government Tirunelveli medical college hospital (TVMCH) were among three killed in an accident involving a sports utility vehicle and their scooter at Reddiarpatti on the Madurai - Kanyakumari highway on Saturday morning. A passenger seated next to the driver of the SUV also died on the spot. A third classmate, who was also riding pillion on the scooter, and the driver and passenger of the SUV were hospitalised with grievous injuries. Police said the speeding SUV, which was heading for Tuticorin from Nagercoil, hit the median about 500 metres away from Reddiarpatti Hill at a turning and lost control. ‚ÄúIt rolled over a couple of times and stopped on the other side of the road where it hit the three students who were coming on their scooter,‚Äù deputy commissioner of police T P Suresh Kumar told TOI. Students P Divya Gayathri, 21, of Avudayanoor in Tenkasi district and R Freeda Angelin Rani, 23, of Parasurampatti in Madurai, and the passenger Shanmugasundaram, 41, of Kottar in Kanyakumari district died on the spot. K Divya Bala, 21, who was seated third on the scooter, had grievous injuries on her head and thoracic area and was under ventilator support and but is said to be stable. Car driver Santhosh Kumar, 45, and another passenger were also out of danger. The car driver was booked under various IPC sections including rash driving and causing death due to negligence. Police said the girls who were in their uniform attended class till 9.45 am. The tragedy left their fellow medical students in tears as the bodies of the duo were brought to the hospital for autopsy. Suresh Kumar said a committee will probe the accident and submit a report to the police commissioner. Explore Your Financial Landscape with Personalized Credit Insights.</t>
  </si>
  <si>
    <t xml:space="preserve"> Dec 5, 2021, 04:07 IST</t>
  </si>
  <si>
    <t>Two fourth year MBBS students of government Tirunelveli medical college hospital (TVMCH) were among three killed in an accident involving a sports utility vehicle and their scooter at Reddiarpatti on the Madurai - Kanyakumari highway on Saturday morning</t>
  </si>
  <si>
    <t>https://timesofindia.indiatimes.com/city/agra/mother-son-from-delhi-killed-in-a-road-accident-on-yamuna-expressway-2-others-serious/articleshow/83757062.cms</t>
  </si>
  <si>
    <t>AGRA: A 55-year-old Delhi-based woman and her son were killed while her husband and elder daughter sustained grievous injuries when the car in which they were travelling rammed into a divider near milestone 129 on Yamuna Expressway in Mathura‚Äôs Baldeo area late on Monday. The family was returning home to Delhi‚Äôs Indira Vihar after attending their other daughter‚Äôs wedding in Agra. The deceased were identified as Santosh Hans, 57, her son Abhishek, 28, while the injured ‚Äî Ramesh Hans, 60, and his married daughter Heena Kochar, 26, were admitted to a hospital in Agra in a critical condition. Ramesh Hans is a businessman and runs a retail garment shop in Sant Nagar, in Delhi‚Äôs Burari. Heena‚Äôs husband Varun Kochar told TOI that his sister-in-law Khushboo‚Äôs wedding was held at Radisson Hotel in Agra on June 20 and all of them were returning home after the function. He said, ‚ÄúI left the city with my 6-year-old son two hours before their exit. When I reached home, I was informed about the accident and rushed to Mathura.‚Äù ‚ÄúMy father-in-law sustained a hip joint fracture. Though my wife recognised me, she did not remember anything about the accident. I am trying to figure out what exactly happened to them,‚Äù said Kochar, adding that Khushboo was not informed about the death of her mother and brother as she had just recovered from typhoid. She was told that they met with an accident and are admitted to a hospital. Now, she is on her way to Agra from Jaipur.‚Äù Baldeo police station in-charge Narendra Yadav said that it seems that the driver fell asleep and lost control of the vehicle. ‚ÄúAfter shifting injured persons to the hospital and sending bodies to the postmortem house, we recorded a video of all the jewellery and cash, worth Rs 14 lakh, recovered from the spot. It has been handed over to the family,‚Äù he said. Explore Your Financial Landscape with Personalized Credit Insights.</t>
  </si>
  <si>
    <t>Updated: Jun 23, 2021, 05:36 IST</t>
  </si>
  <si>
    <t>A 55-year-old Delhi-based woman and her son were killed while her husband and elder daughter sustained grievous injuries when the car in which they were travelling rammed into a divider near milestone 129 on Yamuna Expressway in Mathura‚Äôs Baldeo area late on Monday</t>
  </si>
  <si>
    <t>https://timesofindia.indiatimes.com/city/noida/greater-noida-mother-daughter-duo-die-in-accident-in-dadri-6-others-injured/articleshow/91737542.cms</t>
  </si>
  <si>
    <t>GREATER NOIDA: A mother-daughter duo died while six other members of the family were injured after an Eeco van they were traveling in was hit by a speeding roadways bus in Dadri area of Greater Noida on Monday morning. According to police, the accident took place around 6am when family was travelling from Bulandshahr to Delhi. "The car was hit by a roadways bus on a road in Dadri area. A team was rushed to the spot, and all of them were taken to the hospital. Shrimati Singh and her daughter Neha were declared dead on arrival while six others suffered injuries, two of them critical," said DCP (Greater Noida) Meenakshi Katyayan . Initial investigation revealed that the crash took place due to irresponsible and dangerous driving by the bus driver. "The bus driver left the vehicle on the spot and fled. We have formed teams to nab him. While the bodies have been sent for post-mortem and further legal proceedings are under way," she said. Explore Your Financial Landscape with Personalized Credit Insights.</t>
  </si>
  <si>
    <t xml:space="preserve"> May 23, 2022, 12:34 IST</t>
  </si>
  <si>
    <t>A mother-daughter duo died while six other members of the family were injured after an Eeco van they were traveling in was hit by a speeding roadways bus in Dadri area of Greater Noida on Monday morning</t>
  </si>
  <si>
    <t>https://timesofindia.indiatimes.com/city/salem/2-killed-3-injured-as-car-hits-truck/articleshow/70219833.cms</t>
  </si>
  <si>
    <t>KRISHNAGIRI: Two people were killed and three others critically injured after the car they were travelling in crashed into a truck near Shoolagiri here in the early hours of Sunday. The deceased were identified as Harish, 23, of Aswath Narayana Layout and Prabhu, 24, of Kammanahalli in Bengaluru. Police said the two, along with their friends Deepu, 29, from Kollam in Kerala, Harish, 22, of Alzur in Bengaluru, and Sailesh, 29, of Thrissur in Kerala, were on their way to Kollam to participate in a function. ‚ÄúWhen they were travelling at Chinnar near Shoolagiri, the car hit a truck carrying paper load to Thoothukudi from Gujarat. All the five were trapped in the mangled remains of the car. Fellow motorists rushed to their rescue and pulled out the five. But Harish and Prabhu were found dead on the spot. The remaining three were severely injured and taken to the government hospital in Hosur,‚Äù a police officer said. Explore Your Financial Landscape with Personalized Credit Insights.</t>
  </si>
  <si>
    <t xml:space="preserve"> Jul 15, 2019, 13:00 IST</t>
  </si>
  <si>
    <t>Two people were killed and three others critically injured after the car they were travelling in crashed into a truck near Shoolagiri here in the early hours of Sunday</t>
  </si>
  <si>
    <t>https://timesofindia.indiatimes.com/city/ghaziabad/car-hits-man-father-claims-attempt-to-murder/articleshow/70219942.cms</t>
  </si>
  <si>
    <t>GHAZIABAD:A 27-year-old man, who suffered a fracture in the collarbone after being hit by a car a week ago, has accused his brother-in-law of trying to kill him. Ranpal Singh, a businessman and the complainant in the case, claimed that his son Akshay was going home to Pandav Nagar in Kavi Nagar on a scooter on July 8 evening when a car hit him from behind. He claimed that the car was driven by Akshay‚Äôs brother-in-law Bhanu, a resident of Delhi. Ranpal told police that Akshay has filed a divorce case and his wife‚Äôs brother tried to kill him. He said Akshay fell on the ground and suffered injuries to the shoulder. Based on Ranpal‚Äôs complaint, an FIR was registered against Bhanu and one of his friends, who was allegedly accompanying him at the time of the accident , under IPC section 307 (attempt to murder ) at Kavi Nagar police station on Saturday. Singh said his son had married a Delhi-based woman in April 2016 and the couple have a two-year-old daughter. Akshay had lodged a case against his wife, mother-in-law and two brother-in-laws for trespassing, robbery and criminal intimidation last year in September at Kavi Nagar police station. Explore Your Financial Landscape with Personalized Credit Insights.</t>
  </si>
  <si>
    <t>Updated: Jul 15, 2019, 18:07 IST</t>
  </si>
  <si>
    <t>A 27-year-old man, who suffered a fracture in the collarbone after being hit by a car a week ago, has accused his brother-in-law of trying to kill him</t>
  </si>
  <si>
    <t>https://timesofindia.indiatimes.com/city/coimbatore/67-yr-old-woman-dies-in-accident/articleshow/83729585.cms</t>
  </si>
  <si>
    <t>COIMBATORE: A 67-year-old woman was killed and four others were injured after the car in which they were travelling rammed into a roadside divider on Chettipalayam‚ÄìVadachittur Road near Andikadu on Sunday. S Gunasekarn, 45, of Sakthi Nagar at Chinnavedampatti, was heading to his farmland at Nanjegoundenpudur in his car with mother Jothimani, wife G Vidhya Prabha, 40, son G Rohit, 12, and their relative D Malar, 60. When the car reached Andikadu, the front tyre of the car burst. Gunasekaran lost control of the vehicle and rammed into a roadside divider. The car rolled down in the impact. Jothimani suffered severe head injuries and died on the spot. Four others suffered injuries and were admitted to a private hospital at Sundarapuram. Explore Your Financial Landscape with Personalized Credit Insights.</t>
  </si>
  <si>
    <t>Updated: Jun 22, 2021, 14:36 IST</t>
  </si>
  <si>
    <t>A 67-year-old woman was killed and four others were injured after the car in which they were travelling rammed into a roadside divider on Chettipalayam‚ÄìVadachittur Road near Andikadu on Sunday</t>
  </si>
  <si>
    <t>https://timesofindia.indiatimes.com/city/ghaziabad/biker-on-way-home-mowed-down-by-car-in-indirapuram/articleshow/70199581.cms</t>
  </si>
  <si>
    <t>GHAZIABAD: A 50-year-old man was killed after a speeding car rammed into the motorcycle he was riding in Indirapuram area on Thursday night. Police said the deceased, identified as Ashok Sharma, was a resident of Delhi and he used to run a printing press in Indirapuram. He was on his way home after closing the press for the day when the car hit the two-wheeler from the rear. ‚ÄúThe accident took place around 10.30 pm on Thursday and passersby informed the police immediately. A police team reached the spot and took him to Shanti Gopal Hospital in Indirapuram. But he died during treatment,‚Äù said Sandeep Kumar Singh, the SHO of Indirapuram police station. ‚ÄúAccording to the doctors at the hospital, he died of head injuries,‚Äù Singh added. ‚ÄúThe car that hit the two-wheeler was travelling at about 60 kmph and the driver fled the spot after the accident. Police have lodged an FIR against unknown person under sections 279 (rash driving or riding on a public way), 304A (causing death by negligence) and 427 (mischief causing damage to the amount of Rs 50),‚Äù Singh added. Sushant Sharma, the son of the deceased, said that most of the time, Sharma would use his car. But on Thursday, he was on his bike . ‚ÄúHe left the house around 9 am on Thursday to go to the printing press. Our family got information about the accident from the police around 11 pm. We rushed to the hospital but by the time we reached, he was no more,‚Äù Sushant added. Explore Your Financial Landscape with Personalized Credit Insights.</t>
  </si>
  <si>
    <t>Updated: Jul 13, 2019, 13:19 IST</t>
  </si>
  <si>
    <t>A 50-year-old man was killed after a speeding car rammed into the motorcycle he was riding in Indirapuram area on Thursday night</t>
  </si>
  <si>
    <t>https://timesofindia.indiatimes.com/city/vijayawada/andhra-pradesh-two-brothers-killed-in-separate-accidents-within-four-hours/articleshow/88784963.cms</t>
  </si>
  <si>
    <t>VIJAYAWADA: Tragedy struck a farmer's family in Andhra Pradesh 's Krishna district on Saturday as two brothers were killed in separate road accidents within four hours. Police officials said a farmer was knocked down by a truck in the early hours of Saturday while he was travelling on a two-wheeler. A couple of hours later, his brother, who was on his way to the hospital on a two-wheeler after hearing about the accident , too was knocked down by a speeding car. Both accidents took place on National Highway 30. According to Tiruvuru police , Telluru Babu, a native of Gollamanda village of A Konduru mndal in Krishna district, met with an accident at Gopalapuram of Konduru mandal, while he was riding a two-wheeler at around 4.30 am. A truck moving towards Vijayawada rammed Babu's two-wheeler, killing him on the spot. Call for speed breakers on NH-30 stretch Locals said foggy conditions had reduced visibility in the area and could be the reason for the accident. Police officials shifted his body to Tiruvuru government hospital and informed Telluru Rama Rao, Babu's brother. Rama Rao worked as a conductor in the state road transport corporation. He panicked after hearing of his brother's death and left for Tiruvuru government hospital on his motorcycle. A fast-moving car rammed the two-wheeler at Gellakunta village . Rama Rao suffered grievous injuries and locals shifted him to the Tiruvuru hospital where he died while receiving treatment a couple of hours later. Gloom descended on the Truvuru government hospital with screams of the family members after seeing the bodies of brothers side by side in the mortuary. Meanwhile, residents of Gopalapuram demanded that the NHAI authorities arrange speed breakers on the NH-30 stretch in the village to control the speed of heavy vehicles. Explore Your Financial Landscape with Personalized Credit Insights.</t>
  </si>
  <si>
    <t>Updated: Jan 9, 2022, 07:31 IST</t>
  </si>
  <si>
    <t>Tragedy struck a farmer's family in Andhra Pradesh 's Krishna district on Saturday as two brothers were killed in separate road accidents within four hours</t>
  </si>
  <si>
    <t>https://timesofindia.indiatimes.com/city/bengaluru/two-killed-as-bjp-mlas-suv-rams-into-parked-car-in-karnataka/articleshow/68058252.cms</t>
  </si>
  <si>
    <t>BENGALURU: Police on Tuesday booked BJP MLA CT Ravi 's driver for allegedly ramming his SUV into a parked vehicle, killing two youths on the spot. The accident took place on late Monday night around 70km from Bengaluru, police said. Kunigal police in Tumakuru district has booked Ravi's driver Aakash. Ravi is a legislator from Chikkamagaluru. The accident triggered a lightning protest by locals who blamed CT Ravi of not respecting sentiments of families of the deceased - Shashi Gowda (28) and Sunil Gowda (27). "Our vehicle was thrown 20 feet away like a toy car. Two friends of mine died on the spot and when questioned, the MLA's friends shouted at me," Chetan Kumar, a friend of the deceased, said. Kunigal police registered a case under IPC 304A (death due to rash and negligence drive) against Aakash. The locals, however, blamed Ravi for the accident alleging that he was driving the car himself at a very high speed. However, Karnataka BJP media convenor S Shantharam has denied the charges and stated that the MLA was not driving the car and he doesn't have any drinking habit as alleged. Explore Your Financial Landscape with Personalized Credit Insights.</t>
  </si>
  <si>
    <t>Updated: Feb 19, 2019, 12:27 IST</t>
  </si>
  <si>
    <t>Police on Tuesday booked BJP MLA CT Ravi 's driver for allegedly ramming his SUV into a parked vehicle, killing two youths on the spot</t>
  </si>
  <si>
    <t>https://timesofindia.indiatimes.com/city/dehradun/three-killed-after-car-falls-into-gorge-in-chamoli/articleshow/89390937.cms</t>
  </si>
  <si>
    <t>Dehradun :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about it. According to the district administration, two of the victims were engaged in agriculture and the third ran a small business. Explore Your Financial Landscape with Personalized Credit Insights.</t>
  </si>
  <si>
    <t xml:space="preserve"> Feb 7, 2022, 04:48 IST</t>
  </si>
  <si>
    <t>Three people were killed after the pick-up vehicle they were travelling in fell into a 200-metre-deep gorge from the Nandprayag-Ghat road in Chamoli district late on Friday night</t>
  </si>
  <si>
    <t>https://timesofindia.indiatimes.com/city/dehradun/3-killed-after-car-falls-into-gorge-in-chamoli/articleshow/89392952.cms</t>
  </si>
  <si>
    <t>Dehradun: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According to officials, two of the victims were farmers and the third ran a small business. Explore Your Financial Landscape with Personalized Credit Insights.</t>
  </si>
  <si>
    <t xml:space="preserve"> Feb 7, 2022, 04:02 IST</t>
  </si>
  <si>
    <t>Vidisha</t>
  </si>
  <si>
    <t>https://timesofindia.indiatimes.com/city/bhopal/madhya-pradesh-hit-and-run-4-dead-as-car-rams-into-two-motorcycles-in-vidisha/articleshow/93545706.cms</t>
  </si>
  <si>
    <t>VIDISHA: Four persons were killed after a speeding car hit two motorcycles in Vidisha district in Madhya Pradesh , a police official said on Saturday. The incident took place in Gyaraspur , some 35 kilometres from the district headquarters, on Friday, and police said the accident may have been caused by some stray cattle sitting on the road. "The cows had covered half the road and the car hit the two motorcycles when they were all passing by together. Deceased Rishiraj Kushwaha (37), his son Vikas (12), daughter Kajal (15) were on one motorcycle while the fourth victim Raja Hirda (35) was on the second two-wheeler," Inspector Pankaj Gite of Gyaraspur police station told PTI. Kushwaha's wife Kavita and one Chandni, who was riding pillion with Hirda, have sustained injuries and are hospitalized, he added. Efforts were on to trace the car and nab the driver who escaped from the spot, the official said. Explore Your Financial Landscape with Personalized Credit Insights.</t>
  </si>
  <si>
    <t>Updated: Aug 13, 2022, 20:50 IST</t>
  </si>
  <si>
    <t>Four persons were killed after a speeding car hit two motorcycles in Vidisha district in Madhya Pradesh , a police official said on Saturday</t>
  </si>
  <si>
    <t>https://timesofindia.indiatimes.com/city/delhi/woman-8-yr-old-son-die-after-being-hit-by-car-in-se-delhi-accused-held/articleshow/87857090.cms</t>
  </si>
  <si>
    <t>New Delhi: A woman and her 8-year-old son died in southeast Delhi‚Äôs Sarita Vihar after they were hit by a car driven by a youth on Monday. Police have arrested the 26-year-old accused from the spot. Police received a call around 12.47pm about the accident opposite Asia Pacific Mall. ‚ÄúA team went to spot and took the injured to hospital,‚Äù police said. The woman was identified as Rahela and police found that she was crossing the road with her son and daughter when the car driven by Nishkarsh Saxena, a resident of Gurgaon who is a postgraduation student, hit them. The car turned turtle, police said. ‚ÄúThe victims were going to Jasola. The girl wasn‚Äôt injured,‚Äù an officer said. Both mother and son were declared brought dead by doctors. ‚ÄúThe accident occurred due to the rash and negligent driving by the driver of the car,‚Äù the officer pointed out. ‚ÄúThe driver of the car was not under the influence of any drug or psychotropic substance. He was going home after attending a marriage function in Noida,‚Äù the officer said, adding that his father is a businessman in Jharkhand. The woman‚Äôs husband works as a caretaker of a mosque. ‚ÄúEarlier they had lost their two children to jaundice. Only the husband and the daughter are left in the family now,‚Äù the officer said. A case under IPC sections 279 (rash driving or riding on a public way) and 304A (causing death by negligence) has been registered. Explore Your Financial Landscape with Personalized Credit Insights.</t>
  </si>
  <si>
    <t xml:space="preserve"> Nov 23, 2021, 04:52 IST</t>
  </si>
  <si>
    <t>A woman and her 8-year-old son died in southeast Delhi‚Äôs Sarita Vihar after they were hit by a car driven by a youth on Monday</t>
  </si>
  <si>
    <t>https://timesofindia.indiatimes.com/city/shimla/four-killed-in-different-road-accidents-in-himachal-pradesh/articleshow/88035734.cms</t>
  </si>
  <si>
    <t>SHIMLA: Four persons were killed in two different road accidents in Himachal Pradesh on Wednesday. While three persons were killed in Sirmaur district after their vehicle rolled into a gorge, one person was killed and his minor son was injured in Kinnaur district after boulder fell on their car. One person was killed while another injured when boulder fell on their car in Nichar sub division of Kinnaur district when a boulder fell on the car all of a sudden. Car was crushed in the incident and two occupants were trapped inside and people managed to pull them out after great struggle. According to officials of Kinnaur District Emergency Operation Centre , the incident of shooting stone took place at Kachrang village at around 5 pm. The deceased has been identified as Rajeev Kumar (30) of Nathpa village while injured has been identified as his son Arnav (15). In Sirmaur district, an incident took place near Shalech Kanchi under Rajgarh sub division. In the incident, three people died on the spot. Deceased have been identified as Yesh Pal of Kanar village in Theog tehsil of Shimla district; Sandeep of Balag village of Theog tehsil and Khajan Singh of Sirmaur. Explore Your Financial Landscape with Personalized Credit Insights.</t>
  </si>
  <si>
    <t xml:space="preserve"> Dec 1, 2021, 21:51 IST</t>
  </si>
  <si>
    <t>Four persons were killed in two different road accidents in Himachal Pradesh on Wednesday</t>
  </si>
  <si>
    <t>https://timesofindia.indiatimes.com/city/jaipur/car-carrying-tourists-from-gujarat-loses-control-1-dead/articleshow/87857359.cms</t>
  </si>
  <si>
    <t>Jaisalmer: One person was killed while four others were injured on Sunday night when a car carrying tourists from Gujarat lost control as a camel came in front of the vehicle. The driver applied the brakes but the car overturned near Chod village on Jaisalmer-Barmer road on Sunday night. Other vehicle drivers passing from the spot sent the injured to Jawahar Hospital. The seriously injured were referred to Deesa in Gujarat. Sangad police on getting information reached the spot and began he rescue operation. The body was kept in the mortuary and on Monday handed over to the family members after post-mortem. This is the second accident in seven days involving Gujarati tourists. Last Monday, three tourists from Baroda died when their vehicle collided with a camel cart. Sangad SHO Sumer Singh said Mohammad Sohib (32), resident of Modas in Gujarat was declared dead. Of the four injured Barish, Rajiv, Junaid and Aarif, doctors referred Rajiv and Junaid to Deesa. Explore Your Financial Landscape with Personalized Credit Insights.</t>
  </si>
  <si>
    <t xml:space="preserve"> Nov 23, 2021, 04:13 IST</t>
  </si>
  <si>
    <t>One person was killed while four others were injured on Sunday night when a car carrying tourists from Gujarat lost control as a camel came in front of the vehicle</t>
  </si>
  <si>
    <t>https://timesofindia.indiatimes.com/city/lucknow/five-killed-four-injured-in-road-accident-in-uttar-pradeshs-jhansi/articleshow/82702739.cms</t>
  </si>
  <si>
    <t>LUCKNOW: Five persons were killed while four others suffered injuries after a car collided with two bikes in Jhansi district in the wee hours of Monday. The accident took place when the victims were heading to Raksa police station area. "The accident occurred at Kotra road when a car collided with two bikes," said SHO, Erach. He said that the two bikes had crushed and got stuck inside the car. Police used gas-cutters to retrieve bodies from the mangled car. The four injured were taken to Jhansi medical college. The deceased were identified as Krishna (03), Ghanaram (60), Premchand (40), Dharmendra (29), and Shailendra (30). Taking cognisance of the incident, Uttar Pradesh chief minister Yogi Adityanath has expressed condolences to the family of the deceased and also asked senior officials to provide best possible medical assistance to the injured. Explore Your Financial Landscape with Personalized Credit Insights.</t>
  </si>
  <si>
    <t xml:space="preserve"> May 17, 2021, 12:56 IST</t>
  </si>
  <si>
    <t>Five persons were killed while four others suffered injuries after a car collided with two bikes in Jhansi district in the wee hours of Monday</t>
  </si>
  <si>
    <t>https://timesofindia.indiatimes.com/city/madurai/five-dead-as-car-collides-with-private-bus/articleshow/70134980.cms</t>
  </si>
  <si>
    <t>TIRUNELVELI: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Saveriyarpuram in Tuticorin district. Another deceased man is yet to be identified. All of them were occupants in the car. The lone survivor in the car, S Arulmani, 55, also from Tuticorin, has been admitted to the Tirunelveli Government Medical College and Hospital. He is stated to be out of danger. Preliminary inquiries revealed that five occupants in the car were fishermen. They went to Kanyakumari on some business trip and picked up their friend ‚Äì who was yet to be identified ‚Äì near Tirunelveli. Later, they were proceeding to Courtallam. At around 11pm, when the car reached Pathamadi, it collided head-on with a private bus coming from Vikramasingapuram and heading to Tirunelveli. The car was totally wrecked. The bus went off the road and landed on a nearby field. The front portion of the bus was also damaged. At least two passengers in the bus suffered injuries. Fire and rescue services personnel at Cheranmahadevi with help from members of the Social Democratic Party of India had to struggle to retrieve the bodies from the mangled remains of the car. The bodies were sent to the Tirunelveli Government Medical College and Hospital. Police said the occupants in the car were in an inebriated condition. However, police added that they would be able to ascertain if the driver had been drunk only after postmortem. Explore Your Financial Landscape with Personalized Credit Insights.</t>
  </si>
  <si>
    <t>Updated: Jul 9, 2019, 11:14 IST</t>
  </si>
  <si>
    <t>Five people died and three others suffered injuries when a car collided with a private bus at Pathamadai on the outskirts of Tirunelveli on Sunday night</t>
  </si>
  <si>
    <t>https://timesofindia.indiatimes.com/city/chennai/five-die-as-car-collides-with-bus-in-tamil-nadu/articleshow/70125637.cms</t>
  </si>
  <si>
    <t>MADURAI: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Tuticorin. Another deceased man was yet to be identified. All of them were occupants in the car. The lone survivor in the car, S Arulmani, 55, also from Tuticorin, has been admitted to Tirunelveli Government Medical College and Hospital. He health condition is said to be out of danger. Preliminary inquiries revealed that five occupants in the car were fishermen. They went to Kanyakumari. Later, they headed Courtallam. En route, they picked up their friend ‚Äì who was yet to be identified ‚Äì from near Tirunelveli. The car collided with a private bus when it reached Pathamadi around 11pm. The car was damaged fully. The bus went off the road and landed on a nearby field. The front portion of the bus was damaged. At least two passengers in the bus suffered injuries. Fire and rescue services personnel and locals had to struggle for a couple hours to retrieve the bodies from the mangled remains of the car. The bodies were sent to the Tirunelveli Government Medical College and Hospital. Police said the occupants in the car had been drunk. However, police added that they would be able to ascertain if the driver had been drunk only after postmortem. Explore Your Financial Landscape with Personalized Credit Insights.</t>
  </si>
  <si>
    <t xml:space="preserve"> Jul 8, 2019, 13:35 IST</t>
  </si>
  <si>
    <t>https://timesofindia.indiatimes.com/city/jaipur/2-killed-after-car-on-way-to-guj-hits-divider-in-barmer/articleshow/92091828.cms</t>
  </si>
  <si>
    <t>JAISALMER : A car on its way to Gujarat collided with a divider on the national highway and met with an accident under Gudamalani police station in Barmer district on Tuesday late night. Two persons in the car died while being taken to a hospital in Sanchore while the third one was given first aid and then referred to Gujarat for further treatment. According to the Gudamalani police, the deceased identified as Bhanwar Lal, a resident of Kandhi Ki Dhani and Om Prakash, a resident of Sadaram Ki Beri were on their way to Deesa in Gujarat to drop their friend, Naresh Kheechad. In Ramji ki Gole area the car hit a divider near Beri village. The bodies were kept at Gudamalani mortuary for the post-mortem which were handed over to the family members on Wednesday. Police said that in the last 24 hours, 10 people have died in two accidents and two persons were seriously injured at Ramji ki Gole area. One of the accidents took place at midnight on Monday in which 8 people died and a seriously injured person is undergoing treatment. Another accident took place on Tuesday in which two died and one was injured. Explore Your Financial Landscape with Personalized Credit Insights.</t>
  </si>
  <si>
    <t>Updated: Jun 9, 2022, 06:43 IST</t>
  </si>
  <si>
    <t>A car on its way to Gujarat collided with a divider on the national highway and met with an accident under Gudamalani police station in Barmer district on Tuesday late night</t>
  </si>
  <si>
    <t>https://timesofindia.indiatimes.com/city/surat/container-truck-overturns-falls-on-car-killing-five-of-a-family/articleshow/91273144.cms</t>
  </si>
  <si>
    <t>SURAT: Five of a family died on the spot while a 22-year-old man miraculously survived when a moving multi-axle truck carrying a container overturned on a car in Navsari district on Monday evening. The car with a CNG cylinder got badly crushed, leading to the death of the five. The deceased were from Samroli and Vankal near Chikhli of Navsari and were returning to their villages after shopping in Surat. The family went to Surat for marriage-related purchases and new garments were found in the car. The operation to recover the bodies continued for more than two hours as the bodies were badly crushed in the car. The deceased were identified as Praful Lallu Patel (50), his wife Minakshi (48), their son Rigvesh alias Shiv Praful Patel (18), Ronak Kanti Patel (22), all residents of Samroli; and Manisha Mukesh Patel (32) of Vankal. Deep Patel (22) survived the accident and was under treatment at a private hospital. The accident took place on Kasbapar-Dhola Pipla road, a road that links Surat-Navsari state highway with National Highway 48. It is a two-lane road. Preliminary police investigation revealed that the truck driver lost control over the steering and his vehicle went off the road. The container overturned as it moved out of the road. Both the vehicles were off the road. ‚ÄúOne person was rescued and is currently under treatment. Five members of the family died on the spot. How exactly the accident took place is yet to be investigated,‚Äù said a police officer. Explore Your Financial Landscape with Personalized Credit Insights.</t>
  </si>
  <si>
    <t>Updated: May 3, 2022, 09:10 IST</t>
  </si>
  <si>
    <t>Five of a family died on the spot while a 22-year-old man miraculously survived when a moving multi-axle truck carrying a container overturned on a car in Navsari district on Monday evening</t>
  </si>
  <si>
    <t>https://timesofindia.indiatimes.com/city/bhopal/child-among-4-dead-in-raisen-as-truck-rams-car/articleshow/92094317.cms</t>
  </si>
  <si>
    <t>BHOPAL: Four persons, including a mother and child, were killed when their car was hit head-on by a speeding truck in Raisen district early Wednesday morning. The collision was so fierce that one of the victims was decapitated. Police named those killed as five-year-old Nityansh alias Honey, his mother Anita Bai, 45, a relative Sadhna, 55, and driver Manohar, 40. Four others suffered severe injuries and are admitted to hospital. The family was headed for the last rites of a relative in Salkanpur of Sehore district, around 80km from the accident site. They had barely left their home in Kishanpur village when a truck rammed them on the highway around 5am. The driver of the truck jumped out and escaped, said police. The car was wrecked in the collision. The head of one of the women was found several metres away, said police. The truck has been seized and a case registered at Devnagar police station. Explore Your Financial Landscape with Personalized Credit Insights.</t>
  </si>
  <si>
    <t>Updated: Jun 9, 2022, 09:36 IST</t>
  </si>
  <si>
    <t>Four persons, including a mother and child, were killed when their car was hit head-on by a speeding truck in Raisen district early Wednesday morning</t>
  </si>
  <si>
    <t>https://timesofindia.indiatimes.com/city/pune/bikers-on-wrong-side-of-road-crash-into-mans-car-steal-it/articleshow/91273408.cms</t>
  </si>
  <si>
    <t>PUNE: Two men, riding a motorbike on the wrong side of the road between Bhumkar Chowk and Laxmi Chowk in Hinjewadi robbed a 22-year-old engineer working with a cable network company of his car. The incident occurred following a quarrel over a minor accident between the two in the early hours of Saturday. Police said car driver Pravin Yadav of Chinchwad , who was not at fault, reported the matter to the Hinjewadi police officials , following which a search was conducted. The duo was traced and arrested at Dange Chowk. The police also recovered the car from them. The arrested duo were identified as Prakash Yadav (26) of Rahatani and Vishal Pillay (24) of Wakad; neither has a criminal record. Assistant police inspector (API) Sagar Kate of the Hinjewadi police told TOI that at the time, Pravin was driving towards Marunji to meet a friend. "After crossing the underpass at Bhumkar Chowk, two men driving a red scooter on the wrong side dashed into his car," Kate said. The duo abused and chsed Pravin, and when he stopped, assaulted him. They made off with his car. When he came back to the spot, they had fled. They have been booked under section 394 (voluntarily causing hurt in committing robbery) of the Indian Penal Code ( IPC ). Explore Your Financial Landscape with Personalized Credit Insights.</t>
  </si>
  <si>
    <t>Updated: May 3, 2022, 06:51 IST</t>
  </si>
  <si>
    <t>Two men, riding a motorbike on the wrong side of the road between Bhumkar Chowk and Laxmi Chowk in Hinjewadi robbed a 22-year-old engineer working with a cable network company of his car</t>
  </si>
  <si>
    <t>https://timesofindia.indiatimes.com/city/ludhiana/1-seriously-injured-as-wrong-turn-triggers-truck-car-crash/articleshow/91273376.cms</t>
  </si>
  <si>
    <t>Ludhiana: A 45-year-old trader suffered severe injuries while taking a wrong U-turn from the Dugri flyover late on Sunday night. His car was hit by a speeding truck at the Southern bypass. The car was completely damaged. Even the front portion of the truck got damaged after hitting the side railing of the road. While the unidentified driver of the truck fled the spot, the injured car occupant ‚Äî Davinder Singh, 45 of Dugri who is a garment trader ‚Äî was rushed to a hospital by the onlookers. Davinder was returning home from his shop in Janakpuri around 11.30 pm on Sunday on his Hyundai Creta car when the accident occured. Sub-inspector Neeraj Chaudhary said the truck was coming from Doraha side and was moving towards Ferozepur road. Meanwhile, Davinder who was coming from Jawaddi side was taking a U-turn from the Dugri flyover. The truck coming from the flyover was speeding and the driver could not apply brakes on time. Both the vehicles collided and crashed into the side railing. The SHO said the truck driver escaped from the spot and passersby took the injured car occupant to a nearby private hospital from where he was referred to the civil hospital. Thereafter, the people also traced the family of the injured man, with the help of the vehicle‚Äôs registration number. The family then reached the civil hospital and admitted Davinder to DMC Hospital. Davinder‚Äôs condition is critical. He is admitted to an ICU ward. Chaudhary said the police have traced the employer of the truck driver who is based in Gurugram. The statements are yet to be recorded to lodge an FIR. Explore Your Financial Landscape with Personalized Credit Insights.</t>
  </si>
  <si>
    <t xml:space="preserve"> May 3, 2022, 03:34 IST</t>
  </si>
  <si>
    <t>A 45-year-old trader suffered severe injuries while taking a wrong U-turn from the Dugri flyover late on Sunday night</t>
  </si>
  <si>
    <t>https://timesofindia.indiatimes.com/city/pune/motorcyclist-dies-in-accident-at-lohegaon/articleshow/84989658.cms</t>
  </si>
  <si>
    <t>PUNE: A 30-year-old motorcyclist died after his two-wheeler grazed a car parked on the roadside and hit another car from the rear at Nagpur chawl on Airport Road on Sunday. Senior inspector Yunus Shaikh from Yerawada Police said on Monday, ‚ÄúAn eyewitness told police that Harmeet Singh, a private firm employee, was on way home from work when he lost control of the bike.‚Äù Shaikh said, ‚ÄúSingh suffered serious injuries after hitting another car from behind. Passer-byes rushed him to a private hospital, where he was proclaimed dead by the doctors on arrival. The incident occurred at 6.15am.‚Äù ‚ÄúThe two cars and the bike were damaged in the accident . We have registered an FIR against the victim on charge of causing his death owing to negligence under relevant sections of the Indian Penal Code and the Motor Vehicles Act,‚Äù he added. Explore Your Financial Landscape with Personalized Credit Insights.</t>
  </si>
  <si>
    <t>Updated: Aug 3, 2021, 13:20 IST</t>
  </si>
  <si>
    <t>A 30-year-old motorcyclist died after his two-wheeler grazed a car parked on the roadside and hit another car from the rear at Nagpur chawl on Airport Road on Sunday</t>
  </si>
  <si>
    <t>https://timesofindia.indiatimes.com/city/hyderabad/cop-on-tank-bund-patrol-comes-in-way-of-car-hurt/articleshow/90363284.cms</t>
  </si>
  <si>
    <t>Hyderabad: Musheerabad inspector E Jahangeer Yadav was hurt when a car hit him on the Tank Bund late on Sunday night while he was walking on the road to disperse a crowd near Lepakshi . Yadav, who was on night duty, had got down from the patrol vehicle after noticing the crowd near Lepakshi. A BMW driven by Mir Osman Ali Khan ,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Hyderabad: Musheerabad inspector E Jahangeer Yadav was hurt when a car hit him on the Tank Bund late on Sunday night while he was walking on the road to disperse a crowd near Lepakshi. Yadav, who was on night duty, had got down from the patrol vehicle after noticing the crowd near Lepakshi. A BMW driven by Mir Osman Ali Khan, a used cars dealer of Asif Nagar, did not notice the inspector walking on the road and hit him from behind. ‚ÄúThe man was driving the car from Adilabad and we suspect that he might have dozed off and noticed the inspector very late,‚Äù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Explore Your Financial Landscape with Personalized Credit Insights.</t>
  </si>
  <si>
    <t xml:space="preserve"> Mar 22, 2022, 03:50 IST</t>
  </si>
  <si>
    <t xml:space="preserve">Musheerabad inspector E Jahangeer Yadav was hurt when a car hit him on the Tank Bund late on Sunday night while he was walking on the road to disperse a crowd near Lepakshi </t>
  </si>
  <si>
    <t>https://timesofindia.indiatimes.com/city/goa/hit-and-run-car-crashes-into-tree-after-police-chase/articleshow/91271115.cms</t>
  </si>
  <si>
    <t>Ponda: A Delhi registration car injured a policeman and dashed against a road side tree while attempting to flee after a hit-and-run accident to avert arrest on Monday forenoon. The car has been gutted fully after hitting the tree. Police constable Sagar Patekar suffered fracture to his leg bone, and the car driver Akshit Agarwal, 30, a native of Delhi has been arrested for hurting a public servant to avert him from lawful duty. Ponda PI Vijaykumar Chodankar said Agarwal was working in Bengaluru. After visiting Goa, he was proceeding to Bengaluru via Anmod Ghat. On Monday morning while returning to Karnataka, his car had hit another car at Curti-Ponda. However, he escaped from the scene before police staff could reach the spot to avoid being booked for the accident. The police alerted patrolling vans to intercept the car moving towards Mollem-Dharbandora. Following the instruction, police patrolling van driver Sainath Dessai and Patekar spotted the car near Dharbandora‚Äôs old RTO Office and tried to intercept it. ‚ÄúBut Agarwal knocked down Patekar to avert him from arresting him and accelerated the car. However, he could not handle the high speed and dashed the vehicle against a roadside tree. With the impact, the car engine created spark and fire engulfed the vehicle,‚Äù said Chodankar. An offence under Section 333 of IPC has been registered against Agarwal. Explore Your Financial Landscape with Personalized Credit Insights.</t>
  </si>
  <si>
    <t>Updated: May 3, 2022, 00:58 IST</t>
  </si>
  <si>
    <t>A Delhi registration car injured a policeman and dashed against a road side tree while attempting to flee after a hit-and-run accident to avert arrest on Monday forenoon</t>
  </si>
  <si>
    <t>https://timesofindia.indiatimes.com/city/pune/7-killed-3-injured-as-two-cars-collide-in-pune/articleshow/64999474.cms</t>
  </si>
  <si>
    <t>PUNE: Seven people were killed and three others injured after two cars collided with each other near Lonavala on the old Pune-Mumbai highway on Sunday, an official said. The driver of one of the cars, headed towards Mumbai, lost control over the vehicle near Karla Phata and collided with another car coming from the opposite direction, he said. "According to preliminary information, five people travelling in the car headed towards Mumbai and two from the other vehicle have been killed," the official said. The injured were rushed to a nearby hospital. The accident resulted in a traffic logjam for some time but vehicular movement was now getting normal, the official said. Explore Your Financial Landscape with Personalized Credit Insights.</t>
  </si>
  <si>
    <t xml:space="preserve"> Jul 15, 2018, 20:20 IST</t>
  </si>
  <si>
    <t>Seven people were killed and three others injured after two cars collided with each other near Lonavala on the old Pune-Mumbai highway on Sunday, an official said</t>
  </si>
  <si>
    <t>https://timesofindia.indiatimes.com/city/hyderabad/narrow-escape-for-actor-varun-tej-in-car-crash-incident/articleshow/69761821.cms</t>
  </si>
  <si>
    <t>HYDERABAD: Tollywood actor K Varun Tej had a narrow escape on Wednesday night after the Mercedes Benz car he was travelling in rammed into another car at Rayani Peta in Wanaparthy district. The actor and three others in travelling with him escaped unhurt in the accident but four persons travelling in the other car suffered minor injuries. Following the accident, police booked a case against the actor‚Äôs driver. According to the police, Varun Tej started from Hyderabad with his driver Anil and two others in the car (TS 07 GC 2799) to attend a movie shooting at Bangalore. ‚ÄúAt Rayani Peta on the highway, the Benz car rammed into an Indica car from behind. The driver of the Indica turned left to go towards Rayani Peta village and Benz car driver could not slow down the vehicle in time due to over speeding. Four persons travelling the Indica car suffered minor injuries and we booked a case against Varun Tej‚Äôs driver Anil under section 337 of the IPC. After the accident, the actor and his friends left in another car. The driver is in our custody,‚Äù police said. Explore Your Financial Landscape with Personalized Credit Insights.</t>
  </si>
  <si>
    <t>Updated: Jun 12, 2019, 22:26 IST</t>
  </si>
  <si>
    <t>Tollywood actor K Varun Tej had a narrow escape on Wednesday night after the Mercedes Benz car he was travelling in rammed into another car at Rayani Peta in Wanaparthy district</t>
  </si>
  <si>
    <t>https://timesofindia.indiatimes.com/city/kolkata/septuagenarian-falls-ill-at-wheels-dies-in-car-crash/articleshow/90341825.cms</t>
  </si>
  <si>
    <t>KOLKATA: A 74-year-old man, who was driving to his Garia residence, died in an accident when his car rammed into the guardrail on the southern flank of NSC Bose Road between Azadgarh and Ranikuthi crossing around 8.45am on Sunday. Cops suspect that the man, Ranendramohan Banerjee , a resident of North Sreerampore in Garia, might have suffered a cardiac arrest while being at the wheels of his car. Having studied the CCTV footage of the accident, cops also suspect that the victim might have lost control over the vehicle due to a severe ailment. Banerjee sustained severe head injuries and started bleeding profusely. Locals rushed to the rescue of the senior citizen and took him to Baghajatin Hospital, where he was declared dead. Cops said the man was driving the car within speed limits. ‚ÄúOnly the post-mortem report will ascertain whether his death was due to injury or the sudden heart attack,‚Äù said an officer from south suburban division. The car was seized for forensic test. ‚ÄúThe front portion of the car has been damaged under the impact of the accident,‚Äù the officer added. Sergeants, who are trained in CPR and carry essential medicines, arrived at the spot but failed to revive the victim, said sources. Explore Your Financial Landscape with Personalized Credit Insights.</t>
  </si>
  <si>
    <t>Updated: Mar 21, 2022, 08:51 IST</t>
  </si>
  <si>
    <t>A 74-year-old man, who was driving to his Garia residence, died in an accident when his car rammed into the guardrail on the southern flank of NSC Bose Road between Azadgarh and Ranikuthi crossing around 8</t>
  </si>
  <si>
    <t>https://timesofindia.indiatimes.com/city/kolkata/lucky-escape-for-5-youths-after-car-rolls-into-swamp/articleshow/67056356.cms</t>
  </si>
  <si>
    <t>KOLKATA: 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 All the occupants of the car escaped with minor bruises and returned home the moment they could pull themselves out of the vehicle. Policemen from the Beliaghata traffic guard and Pragati Maidan police station had to deploy a crane to take the car out of the swamp. This was the third accident - all three involving speeding - in two weeks on the Metropolitan-Chingrighata stretch. Police, however, claimed none of the victims was drunk. "We believe the car was speeding when the driver dozed off and lost control," said a senior police officer. The car was moving from Science City towards Chingrighata between 1.30am and 1.45am when the accident took place opposite Captain Bheri. "The occupants are all residents of Baguiati and Dum Dum. The car crossed Bypass Dhaba and took a slight left turn (the same direction the road takes). The driver lost control at this precise moment. The car swerved further left, hit the road furniture ahead - three benches the KMDA put up as part of its beautification drive - before hitting the railing. Once the car collided with the railing, it flipped twice in the air and landed on the swamp close to the under-construction Metro pillar. The youths managed to climb out as the water in the swamp wasn't very deep," said an officer. The cops used the car registration number to contact the owner. "One look at the car shows the youths were plain lucky. The entire frontal portion of the car has been completely damaged," said an officer at Lalbazar. The cops will carry out a mechanical test of the car but they are not pressing any serious charges as the accident was non-fatal. "We are looking at the CCTV footage to ascertain the exact sequence of events," said a senior police officer. Explore Your Financial Landscape with Personalized Credit Insights.</t>
  </si>
  <si>
    <t xml:space="preserve"> Dec 12, 2018, 12:33 IST</t>
  </si>
  <si>
    <t>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t>
  </si>
  <si>
    <t>https://timesofindia.indiatimes.com/city/dehradun/boy-10-injured-in-school-bus-accident-dies-during-treatment/articleshow/89954369.cms</t>
  </si>
  <si>
    <t>Dehradun: A day after a school bus in Dehradun met with an accident, killing a 10-year-old girl on the spot, a boy of the same age, who was sitting beside the girl and got critically injured, died on Tuesday night while undergoing treatment at a hospital in the state capital. Meanwhile on Wednesday, a case was registered against the school administration and the driver on the basis of a complaint by the girl‚Äôs parents. ‚Äú10-year-old Nitesh Negi, son of Kalsi-based farmer Dalbeer Negi, succumbed to his injuries. Doctors treating him said that he was in a critical condition when he was brought in,‚Äù said Vikasnagar police station in-charge, Ravinder Shah. The accident occurred at 8:15 am on Monday. The private school bus was carrying around 30 students, when it collided with a roadside tree near Barwala forest check post while trying to avoid a speeding car coming from the opposite direction, according to police. The impact of the collision was such that class 4 student Srishti Chauhan died on the spot while Nitesh was severely injured. Both of them were sitting near the driver. Those sitting in the rear end, including Srishti's sister, were not hurt. ‚ÄúThe bus driver has also been seriously injured and is undergoing treatment in a hospital. Once he is better, the probe will proceed,‚Äù Shah said, adding that following the accident, police have directed all vehicles, especially school buses and vans, to drive slowly and with caution in the area. Srishti‚Äôs father, Padam Chauhan, who is a government school teacher in Vikasnagar has meanwhile filed a complaint of negligence against the school authorities and bus driver. ‚ÄúOn the basis of a complaint from the girl‚Äôs father Padam Chauhan, We have booked the school and the driver on charges of section 304(a) (causing death due to negligence) and 279 (rash driving) of the IPC,‚Äù Shah said. Also, president of Doon-based parents‚Äô association, National Association For Parents and Students Rights, Arif Khan, said that the organisation has written to the district administration, district education department, police and other authorities concerned to "create a monitoring committee to curb such incidents.‚Äù Explore Your Financial Landscape with Personalized Credit Insights.</t>
  </si>
  <si>
    <t xml:space="preserve"> Mar 3, 2022, 04:17 IST</t>
  </si>
  <si>
    <t>A day after a school bus in Dehradun met with an accident, killing a 10-year-old girl on the spot, a boy of the same age, who was sitting beside the girl and got critically injured, died on Tuesday night while undergoing treatment at a hospital in the state capital</t>
  </si>
  <si>
    <t>https://timesofindia.indiatimes.com/city/ludhiana/multiple-collisions-leave-1-dead-4-injured/articleshow/83522326.cms</t>
  </si>
  <si>
    <t>LUDHIANA: A man was killed and four others injured in two road accidents in the city on Sunday night. The first accident took place near Gill Chowk around 9.30pm when Kartik, 22, a resident of Haryana, along with his friend, was returning home after attending a function here. Sub-inspector Sulakhan Singh said, ‚ÄúKartik was driving a Hyundai i20 car (HR 09 E 5668). He was with his friend from Chandigarh. Kartik‚Äôs sister is married in Atam Nagar and on Sunday night he, along with his friend, had gone there to attend a function. He was on way back to Haryana when his speeding car first crashed into a Hyundai Santro car and then into an auto. The injured‚Äîthe auto driver, Kartik and his friend‚Äîwere taken to a hospital. No complaint has been lodged in the case.‚Äù At the time, Sarabjit Singh was in the Hyundai Santro car with his kids and sister. He said, ‚ÄúMy wife was shopping and my two children, sister and I were sitting in the four-wheeler when a speeding car hit ours and then an auto before turning over. We had a narrow escape, but my car was damaged.‚Äù The second accident was reported near Ishar Nagar bridge of Sidhwan Canal around 10pm when Parshotam Sharma, a resident of Basant Avenue who was allegedly drunk at the wheel, crashed his SUV (PB 10 EC 0111) into another (PB 10 CX 1656). Dehlon SHO inspector Sukhdev Singh said, ‚ÄúParshotam was going home from Sahnewal. When he reached near Ishar Nagar bridge, his SUV rammed into another SUV of Mandeep Singh of Dholewal. After the collision, Mandeep‚Äôs SUV hit two motorcycles and a scooter parked on roadside. It then ran into an electricity pole. Mandeep has suffered minor injuries.‚Äù ‚ÄúIn the meantime, Parshotam‚Äôs SUV hit a Royal Enfield bike, which Parminder Singh, 24, of CRPF Colony, Dugri, was driving. The SUV dragged him for a few metres and then flipped over. Parminder died on the spot. Parshotam, who suffered minor injuries, escaped from there. He was traced to his house,‚Äù he added. Parminder owned a mobile repair shop. The inspector said, ‚ÄúIt is suspected that Parshotam, who runs a factory of polishing cycle parts, was driving drunk. Tests are being conducted to ascertain it. A case has been registered against him under sections 279 (rash driving), 304-A (causing death by negligence) of the IPC and Section 188 of the Motor Vehicle Act.‚Äù Explore Your Financial Landscape with Personalized Credit Insights.</t>
  </si>
  <si>
    <t>Updated: Jun 15, 2021, 13:37 IST</t>
  </si>
  <si>
    <t>A man was killed and four others injured in two road accidents in the city on Sunday night</t>
  </si>
  <si>
    <t>https://timesofindia.indiatimes.com/city/mumbai/mumbai-man-two-sons-killed-as-tempo-hits-car/articleshow/70051410.cms</t>
  </si>
  <si>
    <t>MUMBAI: A 40-year-old man and his two minor sons were killed while his wife was seriously injured when their car was rear-ended by a speeding tempo on Sativali bridge on Mumbai-Ahmedabad highway at Vasai around 6.30 pm on Tuesday. The tempo driver who fled from the spot was later arrested. Thomas Uledar, a resident of Citizen Colony in Naigaon (west), was travelling in a Nano with wife Mary (35) and sons Benny (10) and Izail (5) when the accident happened. Explore Your Financial Landscape with Personalized Credit Insights.</t>
  </si>
  <si>
    <t xml:space="preserve"> Jul 3, 2019, 09:54 IST</t>
  </si>
  <si>
    <t>A 40-year-old man and his two minor sons were killed while his wife was seriously injured when their car was rear-ended by a speeding tempo on Sativali bridge on Mumbai-Ahmedabad highway at Vasai around 6</t>
  </si>
  <si>
    <t>https://timesofindia.indiatimes.com/city/gurgaon/biker-attacked-by-stray-buffalo-falls-on-road-run-over-by-car/articleshow/92049169.cms</t>
  </si>
  <si>
    <t>GURUGRAM : A 35-year-old biker was crushed under the wheels of a car near Pataudi Chowk in the city after a stray buffalo attacked him, causing him to lose balance and fall on the busy road on Sunday night. Police said 35-year-old Krishan Kumar was run over by the car that was just behind his bike when he fell on the road, crushing his head and leaving him with fatal injuries. Kumar had died by the time he was wheeled into a hospital by a passerby. The accident took place in the Chhota Bazar of Pataudi around 9.30pm, when Kumar was returning home to Janola village after closing down his shop around 2km away from the spot. Police said they were scanning CCTV footage to track down the car driver who didn‚Äôt stop after the accident. ‚ÄúIn the CCTV footage, we saw a buffalo running towards Kumar and hitting him with horns, following which he fell to the ground. He was already bleeding after the attack. But within seconds, a car came and ran over him. We are investigating the matter,‚Äù a police officer said. On Monday, an FIR was lodged against the unidentified driver at Pataudi police station under IPC sections 279 (rash driving) and 304A (causing death by negligence). Kumar‚Äôs uncle, Chandra Singh , told TOI that after the accident, he was rushed to a government hospital by a passerby, who turned out to be an acquaintance. ‚ÄúDoctors said he had died of excessive blood loss by the time they reached the hospital,‚Äù Singh said. Kumar, a father of two kids ‚Äì 11 and 13 ‚Äì used to open his shop at 10am and close it around 9pm daily. ‚ÄúHis shop was doing well and he was planning to expand it too,‚Äù the uncle said. Explore Your Financial Landscape with Personalized Credit Insights.</t>
  </si>
  <si>
    <t>Updated: Jun 7, 2022, 11:01 IST</t>
  </si>
  <si>
    <t>A 35-year-old biker was crushed under the wheels of a car near Pataudi Chowk in the city after a stray buffalo attacked him, causing him to lose balance and fall on the busy road on Sunday night</t>
  </si>
  <si>
    <t>https://timesofindia.indiatimes.com/city/dehradun/delhi-tourist-dies-after-car-falls-into-gorge-near-mussoorie/articleshow/92044965.cms</t>
  </si>
  <si>
    <t>MUSSOORIE: A 24-year-old New Delhi resident, Rajat Sachdeva, died after he lost control of the wheels and his car fell into a deep gorge from Mussoorie-Hathipaon road near Lambidhar, nearly eight kilometres from Mussoorie.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rushed to the nearby hospital. Girish Chandra Sharma, station officer, Mussoorie, told TOI, ‚ÄúRajat and Simran lived in New Delhi‚Äôs Krishna Nagar colony. They worked together in a private company.‚Äù According to police, the duo had arrived in Mussoorie on Sunday. Police officers added that the body has been kept at a morgue in Mussoorie and the bereaved family has been informed of the accident. The autopsy will be conducted on Tuesday. Explore Your Financial Landscape with Personalized Credit Insights.</t>
  </si>
  <si>
    <t>Updated: Jun 7, 2022, 08:18 IST</t>
  </si>
  <si>
    <t>A 24-year-old New Delhi resident, Rajat Sachdeva, died after he lost control of the wheels and his car fell into a deep gorge from Mussoorie-Hathipaon road near Lambidhar, nearly eight kilometres from Mussoorie</t>
  </si>
  <si>
    <t>https://timesofindia.indiatimes.com/city/ranchi/hazaribag-sp-among-6-hurt-in-road-accident/articleshow/83521491.cms</t>
  </si>
  <si>
    <t>RAMGARH: As many as six persons, including Hazaribag SP Kartik S, sustained injuries on Monday when Kartik‚Äôs SUV rammed into a truck on National Highway-33 under Ramgarh Town police station area. Ramgarh SDPO Kishore Kumar Rajak said, ‚ÄúThe SP was on his way to Ranchi when his car rammed into the truck moving ahead after a scooter suddenly appeared in front of the SUV from a connecting lane on the highway and the SP‚Äôs driver, in an attempt to protect the occupants of the two-wheeler, lost control of his vehicle and hit the truck.‚Äù The scooter‚Äôs occupants, including a woman and a child, also sustained injuries. Ramgarh SP Prabhat Kumar rushed to the spot with his team as soon as he came to know of the accident. Kartik was referred to the Medica hospital in Ranchi while others were sent to a local hospital in Ramgarh. Explore Your Financial Landscape with Personalized Credit Insights.</t>
  </si>
  <si>
    <t>Updated: Jun 15, 2021, 14:24 IST</t>
  </si>
  <si>
    <t>As many as six persons, including Hazaribag SP Kartik S, sustained injuries on Monday when Kartik‚Äôs SUV rammed into a truck on National Highway-33 under Ramgarh Town police station area</t>
  </si>
  <si>
    <t>https://timesofindia.indiatimes.com/city/noida/three-of-a-family-die-in-yamuna-e-way-crash/articleshow/83496582.cms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</si>
  <si>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‚ÄúPolice got information about the accident around 5.10 am from some local people. A team reached the spot and took all the passengers of the car to Kailash Hospital in Greater Noida. Three people were declared dead there,‚Äù he said, adding that the accident happened around 4.50 am. The deceased have been identified as Sonu‚Äôs father, Pratap Singh (55), his mother, Usha Devi (50), and their relative Satpal Singh (30). Sonu and his uncle Santosh Kumar (40) are said to be in a serious condition. The car used to run for an app-based cab aggregator service at times, police said. ‚ÄúThe person driving the car did not see the truck and rammed into it from the rear. The impact was such that the front portion of the car got completely damaged,‚Äù Singh said. ‚ÄúAn FIR has been lodged against the truck driver under sections 338 (causing grievous hurt by act endangering life or personal safety of others) and 304A (causing death by negligence) of the Indian Penal Code. The vehicle has been seized. We are looking for the truck driver,‚Äù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</si>
  <si>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Updated: Jun 14, 2021, 05:43 IST</t>
  </si>
  <si>
    <t>https://timesofindia.indiatimes.com/city/noida/two-injured-in-road-accident-in-noida/articleshow/84919702.cms</t>
  </si>
  <si>
    <t>GREATER NOIDA: 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 The toll plaza booth has also been damaged in the car crash. Driver of the Polo has been identified as Raj Kumar. According to the police, the incident happened at 3.38pm when the driver who was behind the wheels of the speeding white Polo allegedly first jumped the divider of the lane, before crashing into the youth Ajay and a beggar Ruma anf finally crashing into another car whose owner was waiting to pay the toll. The Polo also hit another car belonging to the commuter who was standing at the toll to pay the toll. A senior police officer confirmed to TOI that the car was the official Polo belonging to the superintendent engineer of Bulandshahr Development Authority VK Sonkar. However, Dadri police is still waiting for a complaint from the family of the victim Ajay who has suffered serious injuries in his legs and head due to the accident. Dadri SHO Pradeep Tripathi told TOI that Ajay has suffered serious injuries and was taken to the Safdarjung hospital where he is recuperating. ‚ÄúThe driver has been detained. A team will take a complaint from Ajay‚Äôs family and lodge an FIR ,‚Äù he said. However, another officer claimed that the BDA official was getting the treatment done for the two victims who come from extremely poor families. Videos go viral Videos of the incident have gone viral on social media in which the official vehicle can be seen speeding the vehicle before finally hitting the beggar and the youth. In the videos, the Polo can be clearly seen speeding and jumping the divider of the lane on his left before crashing into the woman and the youth and finally another car standing in front, whose driver was waiting to pay the toll. ACP-2nd Nitin Singh claimed that the driver told them that the breaks failed and said that no FIR was lodged so far since no complaint had come from anyone. Sonkar was approached for a comment but he denied knowledge of the incident despite videos being shared with him. Explore Your Financial Landscape with Personalized Credit Insights.</t>
  </si>
  <si>
    <t>Updated: Jul 31, 2021, 15:37 IST</t>
  </si>
  <si>
    <t>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t>
  </si>
  <si>
    <t>https://timesofindia.indiatimes.com/city/gurgaon/hit-by-speeding-car-man-threatened-by-drivers-sister/articleshow/71828086.cms</t>
  </si>
  <si>
    <t>GURUGRAM: On Saturday morning, a speeding car had hit Ashcharya Sharma, a resident of Sector 56, who was returning home on a scooty. Meeting with a road accident is already painful and damaging because alongside nursing injuries, the victim also has to take stock of damages to property like car or bike. To add to all of this, Sharma had to face the threats from the family of the person responsible for all these damages. ‚ÄúA few hours after the accident, a woman named Nida Yakub visited Sharma‚Äôs house and introduced herself as the driver‚Äôs sister. She first apologised to the family members and then requested them to not file a police complaint,‚Äù an officer said. As Sharma‚Äôs relatives said that they would decide about the complaint once Sharma is discharged from hospital , the woman allegedly threatened them of dire consequences if they approached the police. Recollecting the accident, Sharma told the police, ‚ÄúI saw the car speeding towards me from the other side near Sector 56 metro station. To save myself, I got down from my two-wheeler and stood at the gap between my scooty and the divider. The car, however, didn‚Äôt slow down and collided head-on with my scooty. It was a single-lane road. My leg got trapped in the gap resulting in injuries.‚Äù The errant driver fled and Sharma was taken to the hospital by passersby. On Tuesday, Sharma approached the police and filed a complaint. An FIR was registered against the driver under sections 279 (rash driving ) and 338 (causing hurt by act endangering life or personal safety of others) of the IPC at Sector 56 police station. An officer investigating the case said that they have recorded the victim‚Äôs statement and are investigating the case. Explore Your Financial Landscape with Personalized Credit Insights.</t>
  </si>
  <si>
    <t xml:space="preserve"> Oct 31, 2019, 10:25 IST</t>
  </si>
  <si>
    <t>On Saturday morning, a speeding car had hit Ashcharya Sharma, a resident of Sector 56, who was returning home on a scooty</t>
  </si>
  <si>
    <t>https://timesofindia.indiatimes.com/city/ludhiana/university-student-dies-two-days-after-accident/articleshow/87937789.cms</t>
  </si>
  <si>
    <t>Ludhiana: A 21-year-old university student succumbed to her accident injuries at a hospital here on Thursday evening. Simranpreet Kaur had met with the accident near Daba crossing on Ludhiana-Delhi National Highway on Tuesday. The Division 6 police have registered a case against accused Tajinder Singh of Kurukshetra. He is yet to be arrested. Simranpreet, of Sherpur Kalan, was pursuing masters in computer application (MCA) from RIMT University, Mandi Gobindgarh. Her brother Jashandeep Singh said, ‚ÄúSimranpreet was crossing the road after alighting from a bus near Daba crossing when a car, coming from Jalandhar side, hit her and sped away. She was severely injured.‚Äù Passersby had taken her to a hospital. ASI Lakhbir Singh said passersby had noted down the registration number of the car. A case has been registered against the accused under sections 279 (reckless driving) and 304-A (causing death due to negligence) of the IPC. ‚ÄúThe accused will be arrested soon,‚Äù he added. Explore Your Financial Landscape with Personalized Credit Insights.</t>
  </si>
  <si>
    <t xml:space="preserve"> Nov 27, 2021, 04:16 IST</t>
  </si>
  <si>
    <t>A 21-year-old university student succumbed to her accident injuries at a hospital here on Thursday evening</t>
  </si>
  <si>
    <t>https://timesofindia.indiatimes.com/city/bengaluru/3-killed-1-injured-as-car-hits-road-median-in-ramanagara/articleshow/67857961.cms</t>
  </si>
  <si>
    <t>BENGALURU: Three people were killed and one injured critically when a car they were travelling in rammed a road median at Raste Palya, near Kudur, Ramanagara , on Tuesday morning. The car was returning to Bengaluru from Dharamasthala when the accident took place around 7.15am, said police. Kudur police said Jagadish, 55, and Jai Shankar, 45, both carpenters, and driver Suresh, 24, died on the spot. Laxman Yadav, 30, has been admitted in Nelamangala government hospital with severe injuries. All of them are residents of Sultan Palya, near RT Nagar, and natives of Uttar Pradesh. Police suspect that driver Suresh might have dozed off at the wheel and lost control of the vehicle before hitting the median. Jagadish was sitting in the front and Shankar and Laxman were in the back seat. ‚ÄúWe have registered a case and handed over bodies to their family members after postmortem,‚Äù said Kudur police. Explore Your Financial Landscape with Personalized Credit Insights.</t>
  </si>
  <si>
    <t xml:space="preserve"> Feb 6, 2019, 08:03 IST</t>
  </si>
  <si>
    <t>Three people were killed and one injured critically when a car they were travelling in rammed a road median at Raste Palya, near Kudur, Ramanagara , on Tuesday morning</t>
  </si>
  <si>
    <t>https://timesofindia.indiatimes.com/city/delhi/birthday-bash-ends-in-tragedy-2-die-2-critical-after-car-hits-pole/articleshow/70425560.cms</t>
  </si>
  <si>
    <t>NEW DELHI: Birthday celebrations ended in tragedy when the driver of a speeding Honda City car lost control and crashed into a divider in east Delhi's Vivek Vihar area in the wee hours of Sunday. While the driver came out with minimal injuries, two of his friends died while two others were left battling for their lives. Police said the incident was reported to them at 5.40am from the Surya Nagar traffic signal. The injured were taken to GTB hospital. The occupants were identified as Rubal (20), Keshav (21), Prabhjot Singh (18) and Arshpreet Kaur (19). At the hospital, Rubal and Prabhjot Singh were declared brought dead while Keshav and Arshpreet Kaur were admitted with critical injuries. Car driver Lakshaya Malhotra, who earlier fled from the spot, later returned. The mangled remains of the Honda City in Vivek Vihar A preliminary probe revealed the group had met to celebrate Kaur's birthday on Saturday evening. According to the police, after partying the whole night, the group then decided to head towards Ramprastha in Ghaziabad to meet a friend. Police said that while returning from Ghaziabad to Kamla Nagar, Malhotra was driving the white sedan at high speed. Rubal was sitting next to him in the front while Kaur, Singh and Keshav were seated in the back. Seat belt saved driver in accident The car was being driven in high speed and as it crossed Seemapuri underpass, Malhotra lost control of the vehicle. The car veered to the right and crashed into the divider. As soon as the car hit the divider, the airbags that were installed in the front section of the car opened up. However, the vehicle was in such high speed that it broke the railings and toppled several times. Except Malhotra, no other occupants was wearing seat belt and they were thrown out of the car on the road near a fuel station. The vehicle halted only after it hit a electricity pole. As passersby stopped at the accident scene to check the injured who were lying on the road, Malhotra managed to come out of the car and tried to leave from the spot but was stopped by passersby. He was admitted in a hospital under police custody. Police said the car is registered under the name of Malhotra‚Äôs elder brother, who runs a call centre. Rubal was in the final year of her graduation and was studying in Delhi University. She is a native of Sirsa and was living as a paying guest in Sabzi Mandi area of north Delhi. Apart from studying, she was also working in the call centre of Malhotra‚Äôs elder brother, along with Singh, Kaur and Keshav. Kaur is also a final-year student of Delhi University and lives in Dilshad Garden. Keshav was later shifted to another hospital as his condition remained critical. Family members of Singh, who is a resident of Malka Ganj area, said he had left on Saturday night after telling them that he was going to Kaur‚Äôs birthday party. Singh then called up his mother at 1am and told her that he would get late and come in morning. Even 10 minutes before the accident, Singh called his mother and told her that he was on his way home and asked her to prepare breakfast. However, an hour later, his father got the information about the accident. The police are awaiting results of the blood test of Malhotra to ascertain if he was driving under the influence of any intoxicant that may have led to the accident. The CCTV footage of the stretch is being analysed to ascertain the exact sequence of events that led to the accident. The car also hit a signboard after it lost control. A team of forensic experts also visited the site and the car and have collected evidence, such as empty bottles and tire marks. Explore Your Financial Landscape with Personalized Credit Insights.</t>
  </si>
  <si>
    <t>Updated: Jul 29, 2019, 08:08 IST</t>
  </si>
  <si>
    <t>Birthday celebrations ended in tragedy when the driver of a speeding Honda City car lost control and crashed into a divider in east Delhi's Vivek Vihar area in the wee hours of Sunday</t>
  </si>
  <si>
    <t>Bhadarwah/Jammu</t>
  </si>
  <si>
    <t>https://timesofindia.indiatimes.com/city/jammu/police-officer-killed-as-car-plunges-into-gorge-in-jammu-and-kashmirs-doda/articleshow/69999368.cms</t>
  </si>
  <si>
    <t>BHADARWAH/JAMMU: An assistant sub-inspector of Jammu and Kashmir Police was killed on Saturday when his car skidded off the road and fell into a deep gorge in Jammu and Kashmir's Doda district, officials said. ASI Vikram Singh (45), a resident of Gatha village of Bhaderwah, was posted in Kishtwar police station in the criminal investigation department (CID) wing, they said. He was on his way to work when he lost control of the car, which then plunged into the gorge at Galgandhar on the Pul Doda-Bhadarwah National Highway, about 27 km from his home town, around 8.30 am, Sub-Divisional Police Officer, Bhadarwah, Adil Rishu told PTI. He said locals and police personnel reached the spot immediately and rushed him to the district hospital in Doda, where he was declared brought dead by doctors. Explore Your Financial Landscape with Personalized Credit Insights.</t>
  </si>
  <si>
    <t xml:space="preserve"> Jun 29, 2019, 11:33 IST</t>
  </si>
  <si>
    <t>An assistant sub-inspector of Jammu and Kashmir Police was killed on Saturday when his car skidded off the road and fell into a deep gorge in Jammu and Kashmir's Doda district, officials said</t>
  </si>
  <si>
    <t>https://timesofindia.indiatimes.com/city/dehradun/4-dead-in-rain-related-accidents/articleshow/67645597.cms</t>
  </si>
  <si>
    <t>DEHRADUN : Four people were killed in two separate rain-related accidents in the state on Tuesday. In the first instance, two people were killed after a car carrying five passengers skidded off the road and fell into a gorge in Agrakhal in Tehri Garhwal. Three people were rescued and admitted to the hospital, the State Disaster Response Force said. In another incident, two of a family were killed after the vehicle they were travelling in fell into gorge at Manera Bypass Road in Uttarkashi on Tuesday evening. Ranveer Rana , 48, a resident of Uttarkashi was returning from Dehradun with his mother Vikrama Devi, 75, when their car skidded off the road and fell into a gorge near police lines. The mother died on the spot while Ranveer was sent to the district hospital where he succumbed to his injuries. Meanwhile, in another incident, two foreigners had to be rescued from Dodi Tal after they lost their way following heavy snow on the route. Explore Your Financial Landscape with Personalized Credit Insights.</t>
  </si>
  <si>
    <t xml:space="preserve"> Jan 23, 2019, 10:54 IST</t>
  </si>
  <si>
    <t>Four people were killed in two separate rain-related accidents in the state on Tuesday</t>
  </si>
  <si>
    <t>https://timesofindia.indiatimes.com/city/kanpur/two-fall-off-elevated-highway-as-car-hits-bike-die/articleshow/91163679.cms</t>
  </si>
  <si>
    <t>Kanpur: Two persons, including a minor, died by falling off the elevated highway near Simragaon in Yashodanagar area of city on Thursday after a car hit their bike. Saransh (25), a native of Assam -Guwahati and Rishabh Mishra (15) of Karrahi area, riding on the bike fell on the bike rider commuting on the service lane of the highway 20 feet below. All three were taken to the police hospital, where Saransh and Rishabh were declared brought dead by the doctor. The police have taken one person in custody for further investigation. Virat Nagar police outpost in-charge Neeraj Rajput told that the accident happened as the tyre of the car got burst due to which the Bharat Vijay Singh, driving the car, lost control and hit the bike after dashing into the road divider. Singh is JE in PWD department in Akbarpur. One of the deceased Saransh had come to his married sister‚Äôs place in Karrahi. ‚ÄúAs he was reeling under some kind of ear complication, he along with a local youth Rishabh had gone to purchase medicine from a nearby market on a two-wheeler, when the accident took place,‚Äù said the official The car and the damaged bikes have been seized by the police, he said, adding, ‚ÄúFurther action will be taken on the basis of the complaint.‚Äù Explore Your Financial Landscape with Personalized Credit Insights.</t>
  </si>
  <si>
    <t xml:space="preserve"> Apr 29, 2022, 03:41 IST</t>
  </si>
  <si>
    <t>Two persons, including a minor, died by falling off the elevated highway near Simragaon in Yashodanagar area of city on Thursday after a car hit their bike</t>
  </si>
  <si>
    <t>https://timesofindia.indiatimes.com/city/dehradun/ukhand-car-with-10-from-pb-ncr-swept-away-9-dead/articleshow/92760763.cms</t>
  </si>
  <si>
    <t>DEHRADUN: A car ferrying a group of people from Punjab and Delhi-NCR was swept away in the gushing waters of the Dhela river early on Friday in Ramnagar, Nainital district. Nine persons were declared dead later. Only a 22-year-old woman, a local resident, survived miraculously and was rescued. Police managed to retrieve the bodies of six women and three men, aged between 22 and 35 years, by cutting the vehicle open. Five of the victims were from Punjab, and have been identified as Pawan Jacob, a resident of Bhimnagar Safabadi Gate, Jhungian , Patiala. Dhela river was in spate &amp; had washed away road: DIG Kavita, from Guru Angad Dev Colony, Rajpura, Patiala; Amandeep Singh from Sangrur; Janhvi from Inderpura, Patiala, and Iqbal, also from Patiala. Those dead from Delhi were Sangeeta Tamang, from Kallu Mohalla, Garhi, East of Kailash; Heena, from Subhash Vihar, near Bhajanpura in North East Delhi, and Pinky Kumari alias Sakina from Sector 93B, Noida. The ninth victim was Ashiya from Ramnagar, Uttarakhand. Nazia Umar, the woman who was saved, is a resident of Kashipur in Udham Singh Nagar district. Due to heavy rain across Uttarakhand over the last couple of days, the water level of most rivers had risen dangerously and developed strong currents. At the time of the accident, the Dhela river was in spate and had washed away the road. DIG (Kumaon) Nilesh Anand Bharne told TOI, "The accident occurred around 5 am, when the group was coming to a resort in Ramnagar. There were signboards requesting visitors to not take the road, the driver must also have warned against it, but the travellers went anyway. Local residents noticed the car in the river and raised an alarm. When police started rescue work, nine people had already died. The lone survivor has been sent to a hospital and is still unconscious." Dharam Pal, a local driver who was on his way from Kashipur to Dhela on Friday morning, said he had seen the vehicle speeding towards the dangerous stretch and tried to stop it. "I was on my way to Dhela but seeing the strong currents, I stopped my car and parked it on the side of a road. When I saw the other car approaching towards the stretch, I shouted, waved my hands and used the dipper of my car but the ill-fated vehicle didn't stop. I saw it get washed away in less than a second," he told TOI. "The victims were a group of friends who came to Uttarakhand for an outing. The post-mortem is being done in Ramnagar hospital," said SHO, Ramnagar, Arun Saini. Meanwhile, a police officer, on the condition of anonymity, said that the group was a dance troupe, which was returning after a performance at a high-end resort. (With inputs from Kalyan Das) Explore Your Financial Landscape with Personalized Credit Insights.</t>
  </si>
  <si>
    <t>Updated: Jul 9, 2022, 10:41 IST</t>
  </si>
  <si>
    <t>A car ferrying a group of people from Punjab and Delhi-NCR was swept away in the gushing waters of the Dhela river early on Friday in Ramnagar, Nainital district</t>
  </si>
  <si>
    <t>https://timesofindia.indiatimes.com/city/meerut/delhi-resident-dies-three-injured-in-road-accident-in-mnagar/articleshow/89880375.cms</t>
  </si>
  <si>
    <t>Muzaffarnagar: A Delhi-based resident, Sanjit Tomar (29), who was on his way to Haridwar to fetch Ganga water for Mahashivratri festival died and three of his friends were severely injured when a car collided with their bikes in Muzaffarnagar‚Äôs Budhana police station area on Sunday. Police took them to hospital, where Sanjit Tomar breathed his last. The other three, identified as Manoj, Ankit and Rohit (who go by their first names), are undergoing treatment at the hospital. Parvesh Tomar , younger brother of Sanjit, said, ‚ÄúMy brother had left home on Friday with his friends to fetch holy water from Haridwar. He used to work for a private company in Delhi as an electrician.‚Äù Sanjit is survived by his parents and brother Pravesh . Jitendra Singh Yadav, station house officer of Budhana police station, said a case has been registered and further action will be taken accordingly.‚Äù Explore Your Financial Landscape with Personalized Credit Insights.</t>
  </si>
  <si>
    <t>A Delhi-based resident, Sanjit Tomar (29), who was on his way to Haridwar to fetch Ganga water for Mahashivratri festival died and three of his friends were severely injured when a car collided with their bikes in Muzaffarnagar‚Äôs Budhana police station area on Sunday</t>
  </si>
  <si>
    <t>https://timesofindia.indiatimes.com/city/chennai/youth-dies-3-injured-as-car-rams-tree-overturns/articleshow/90300631.cms</t>
  </si>
  <si>
    <t>Chennai: A man died and three others were injured as the car they were travelling in turned turtle near Madhuranthagam in the wee hours of Thursday. All four were returning to Chennai from Thiruvarur . The accident happened near Padalam as the driver lost control of the vehicle and rammed a roadside tree and overturned. The man on the wheels, identified as Kalaimani , 22 of Vikravandipuram , Thiruvarur, died on the spot. The three others escaped with injuries. Their identities were not known immediately. The body of the deceased was sent to government Chengalpet hospital for a postmortem. The condition of the injured, who were admitted to the same hospital, is said to be stable. Police have registered a case of causing death due to negligence, rash and negligent driving. An investigation is underway. Police suspect that the driver dozed off as it was early in the morning, and are checking CCTV footage. Explore Your Financial Landscape with Personalized Credit Insights.</t>
  </si>
  <si>
    <t xml:space="preserve"> Mar 18, 2022, 03:43 IST</t>
  </si>
  <si>
    <t>A man died and three others were injured as the car they were travelling in turned turtle near Madhuranthagam in the wee hours of Thursday</t>
  </si>
  <si>
    <t>https://timesofindia.indiatimes.com/city/patna/3-children-sleeping-on-patna-footpath-mowed-to-death-by-speeding-car/articleshow/69958706.cms</t>
  </si>
  <si>
    <t>PATNA: In a horrific incident, a driver was allegedly lynched after the SUV he was driving mowed down three children sleeping on main road near Kumrahar musahari under Agamkuan police station area in Patna City at around 1.30am on Wednesday. The deceased children were identified as Raju Kumar (11), Rohit Kumar (13) and Halendra Kumar (9). Driver‚Äôs identity was ascertained as Saurav Ganguly alias Golu (19), who was also a native of Ishua Nawada in Nawada district. The vehicle was travelling to Nawada from Patna when the accident took place. Sources said one of the deceased child was close relative of former JD(U) MLA Arun Manjhi. While a person Manish Kumar (21) of Ishua Nawada travelling in the SUV with the driver was seriously injured, another child who was also sleeping on the roadside, suffered from fractured leg. Locals kept road blocked till morning by burning tyres after the accident. Later Rs 4 lakh ex-gratia was handed over to the kin of deceased children. City SP (east) Jitendra Kumar said all three children died on spot. ‚ÄúThe injured person inside SUV along with the child was rushed to Nalanda Medical College and Hospital (NMCH) for treatment,‚Äù he said. Spine chilling CCTV camera footages of the incident has surfaced in which the SUV can be spotted travelling at a high speed and ramming a wall of banquet hall and an electric pole after mowing down sleeping children. While few of the children were sleeping on footpath, those who got mowed were seen sleeping on road just below the footpath in the CCTV camera footages of incident recorded from different angles. Footage also shows couple of people beating mercilessly a person lying on road with bamboos and sticks while he begs for mercy with folded hands. It was yet not clear if it was driver or co-passenger. In another CCTV camera footage, couple of youth were seen repeatedly attacking on head of a person lying lifeless on road. Locals were also seen trampling his head with repeated blows. ‚ÄúWe got to know that the injured driver was dragged out of the mangled remains of SUV after which he was lynched,‚Äù police sources said. When asked, the SP said that he would comment on driver‚Äôs lynching only after watching the CCTV camera footages. ‚ÄúI have not seen them yet,‚Äù he said. Kumar said prima facie it seem driver had dozed off while driving which resulted in loss of control on wheels. ‚ÄúTyre marks on road indicates that SUV suddenly veered off road by 45 degrees. Post mortem report was awaited to know if the driver was in inebriated state,‚Äù SP said adding administration had given ex-gratia of Rs 4 lakh to be disbursed by district administration. Explore Your Financial Landscape with Personalized Credit Insights.</t>
  </si>
  <si>
    <t>Updated: Jun 26, 2019, 19:24 IST</t>
  </si>
  <si>
    <t>In a horrific incident, a driver was allegedly lynched after the SUV he was driving mowed down three children sleeping on main road near Kumrahar musahari under Agamkuan police station area in Patna City at around 1</t>
  </si>
  <si>
    <t>https://timesofindia.indiatimes.com/city/surat/three-die-as-car-rams-bike-in-palsana/articleshow/69933484.cms</t>
  </si>
  <si>
    <t>SURAT: Three persons riding a motorcycle died after a speeding car rammed into their vehicle from the rear side near Haldharu village about 25k from Surat on Bardoli-Palsana Road late Sunday evening. The deceased were identified as Mahesh Patil (20), Kishor Mahajan (25) and Ajay Patil (19). While Mahesh died on the spot after the collision, Ajay and Kishor succumbed to injuries at SMIMER hospital in Surat during treatment. Police said that they have obtained the registration number of the car and are in search of the driver. According to Kamrej police, on Sunday evening when the deceased trio was on their way to Haldharu, an car rammed into their bike at high speed. Mahesh fell down and died on the spot whereas Kishor and Ajay were rushed to SMIMR hospital in unconscious state, but they to succumbed to injuries after short treatment. Mahesh is son of power looms unit owner Suresh Patil who has factory at Navapur in Maharastra. Kishore is resident of Laxminagar, near Akhand Anand college in Surat, whereas Ajay lives in Siddhi Vijayak society in Bagumara village of Palsana taluka in Surat. Police said that the car driver had left the car at the accident spot and fled. Explore Your Financial Landscape with Personalized Credit Insights.</t>
  </si>
  <si>
    <t xml:space="preserve"> Jun 25, 2019, 12:25 IST</t>
  </si>
  <si>
    <t>Three persons riding a motorcycle died after a speeding car rammed into their vehicle from the rear side near Haldharu village about 25k from Surat on Bardoli-Palsana Road late Sunday evening</t>
  </si>
  <si>
    <t>https://timesofindia.indiatimes.com/city/pune/tarzan-actor-birje-wife-kid-injured-in-eway-accident/articleshow/88864831.cms</t>
  </si>
  <si>
    <t>Pune: Bollywood actor of ‚ÄúAdventures of Tarzan‚Äù (1985) fame Hemant Birje , his wife and daughter suffered minor injuries after the car they were travelling in rammed a divider on the Pune-Mumbai Expressway near Urse, about 30km from the city, on Tuesday night. Shirgaon Chowkey inspector Satyawan Mane said, ‚ÄúThe injuries of the actor, his wife and daughter are minor. They were taken to a private hospital near Talegaon Dabhade.‚Äù Mane said, ‚ÄúWe have recorded the actor‚Äôs statement. He was driving the car and claimed to have lost control of the wheel as he dozed off.‚Äù Mane said the accident happened around 8pm near the Urse toll plaza, when the Birje family was coming to Pune from Mumbai. ‚ÄúAfter Birje lost control, the car hit the divider on the expressway,‚Äù Mane said. He said the family was immediately taken to a hospital near Talegaon Dabhade. Explore Your Financial Landscape with Personalized Credit Insights.</t>
  </si>
  <si>
    <t xml:space="preserve"> Jan 13, 2022, 04:12 IST</t>
  </si>
  <si>
    <t>Bollywood actor of ‚ÄúAdventures of Tarzan‚Äù (1985) fame Hemant Birje , his wife and daughter suffered minor injuries after the car they were travelling in rammed a divider on the Pune-Mumbai Expressway near Urse, about 30km from the city, on Tuesday night</t>
  </si>
  <si>
    <t>https://timesofindia.indiatimes.com/city/goa/two-from-ponda-die-in-2-separate-accidents/articleshow/87876897.cms</t>
  </si>
  <si>
    <t>Ponda: Two persons died in two separate accidents within the limits of the Ponda police station on Tuesday afternoon. In the first incident, Mahesh V Gaude, 43, a resident of Nanus-Usgao, died at Tisk-Usgao after the driver of a car opened the door of the vehicle negligently. In the other case, the victim came under the wheels of a truck at Shiroda. Police said the Gaude was travelling towards Ponda on his two wheeler when one Tom Xavier, a native of Kerala, suddenly opened his car door without looking. Gaude hit the door and sustained grievous injuries. He was rushed to Goa Medical College, but succumbed to his injuries while undergoing treatment. In the second case, Javed Khan, 24, a native of Uttar Pradesh came under the wheels of a truck at Dabhole Shiroda after the scooter on which he was riding pillion rammed into the truck. Khan was residing at Shantinagar in Ponda and was working as a refrigerator technician. He was proceeding from Ponda to Savordem while the truck was moving towards Ponda from Savordem. Rider of the scooter Safikur Rehman, 22, also a native of UP, sustained simple injuries, Ponda PI Mohan Gaude said. Explore Your Financial Landscape with Personalized Credit Insights.</t>
  </si>
  <si>
    <t xml:space="preserve"> Nov 24, 2021, 05:07 IST</t>
  </si>
  <si>
    <t>Two persons died in two separate accidents within the limits of the Ponda police station on Tuesday afternoon</t>
  </si>
  <si>
    <t>https://timesofindia.indiatimes.com/city/chennai/two-women-die-in-chennai-road-accident/articleshow/86589070.cms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</si>
  <si>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In the impact, the truck parked near the median hit the workers. Quoting medical reports, police said Sujith was not driving under the influence of alcohol. The injured have beenx` identified as M Radha, 32 of Avadi, and S Malar, 27, V Amsavalli, 40, K Murthy, 30, K Sathya, 26, K Murugesan, 30, all from Tiruvannamalai, and M Gowtham, 10, son of one of the victims. The workers were hired from Tiruvannamalai for the week-long work in the city. Tirumangalam traffic investigation police have registered a case and are investigating. Explore Your Financial Landscape with Personalized Credit Insights.</t>
  </si>
  <si>
    <t>Updated: Sep 28, 2021, 21:40 IST</t>
  </si>
  <si>
    <t>https://timesofindia.indiatimes.com/city/gurgaon/four-of-shimla-family-killed-as-trucks-crush-car-in-karnal-highway-crash/articleshow/73199905.cms</t>
  </si>
  <si>
    <t>KARNAL: Four members of a family, including two children, were killed and two others injured after the car they were travelling in was sandwiched between two trucks in a highway crash in Karnal on Friday afternoon. Police have identified the deceased as Shimla residents Sarita, Kovind and minors Siwani and Sanatan. It could not be ascertained how the deceased and injured are related to each other. The injured, Mridula and driver Ismail of Shimla, are under treatment. Mridula's condition is stated to critical. A case has been registered at Madhuban police station and an investigation started. The was returning home in Shimla on a car from Meerut when the accident took place near Bastara toll plaza. The driver of a truck ahead suddenly applied the brakes near the plaza. While victims stopped the car, a truck coming from behind rammed into it. Such was the impact that it took a lot of effort to extricate the victims out of the car. Drivers of both the trucks are at large. Meanwhile, eyewitness alleged that the 108 ambulance reached the spot 20 minutes late. Madhuban police station in-charge Darshan Singh said the bodied had been kept at Kalpana Chawla Medical College and Hosptial for postmortem. Explore Your Financial Landscape with Personalized Credit Insights.</t>
  </si>
  <si>
    <t>Updated: Jan 11, 2020, 11:58 IST</t>
  </si>
  <si>
    <t>Four members of a family, including two children, were killed and two others injured after the car they were travelling in was sandwiched between two trucks in a highway crash in Karnal on Friday afternoon</t>
  </si>
  <si>
    <t>https://timesofindia.indiatimes.com/city/vijayawada/2-killed-3-hurt-in-road-accident-near-tirupati/articleshow/88599172.cms</t>
  </si>
  <si>
    <t>TIRUPATI: Two persons were killed while three others sustained injuries in a road accident near Tirupati on Thursday. According to local police, a speeding car heading towards Railway Kodur from Renigunta rammed into a truck laden with cement bags coming in the opposite direction near Kukkaladoddi village on Thursday. Another truck trailing the car also rammed it from behind, resulting in the death of two persons on the spot. The deceased were identified as Lakshmayya (40) and Narsamma (60), residents of SC colony at Cherlapalli village in Rajampet mandal. Local police rushed three other persons who sustained injuries to the SVRR government general hospital in Tirupati for treatment. Renigunta police have registered a case. Further investigation into the incident is on. Explore Your Financial Landscape with Personalized Credit Insights.</t>
  </si>
  <si>
    <t>Updated: Dec 31, 2021, 10:44 IST</t>
  </si>
  <si>
    <t>Two persons were killed while three others sustained injuries in a road accident near Tirupati on Thursday</t>
  </si>
  <si>
    <t>https://timesofindia.indiatimes.com/city/goa/day-later-another-person-loses-life-at-dabolim-after-colliding-with-divider/articleshow/88624169.cms</t>
  </si>
  <si>
    <t>Vasco: A 20-year-old youth lost his life in an road accident at Dabolim on Friday evening. The incident occured nearly 200 mts away from Zuari gate where three Kerala natives died the previous night while they were returning from New Year celebrations. Verna police said that Sada resident Satyaprakash Yadav was proceeding on his two-wheeler along NH 17-B from Verna towards the airport when he lost control of the bike and rammed into the road divider near Vales signal at Dabolim. He was shifted to Sub District Hospital, Chicalim where doctors declared him dead on arrival. Verna police have registered a case of self accident. On Thursday night, a car with five occupants slammed into the road divider along NH-17B near Zuari gate, killing three persons from Kerala. Of the five car occupants, three were tourists and two were working in Vasco ‚Äì one for the Navy and the other at the airport. The deceased were identified as Nitin Das, 24, Kannan, 24, and Vishnu, 29. Akhil, 24, sustained serious injuries while Vinod Kumar, 24, sustained minor injuries. Explore Your Financial Landscape with Personalized Credit Insights.</t>
  </si>
  <si>
    <t>Updated: Jan 1, 2022, 00:32 IST</t>
  </si>
  <si>
    <t>A 20-year-old youth lost his life in an road accident at Dabolim on Friday evening</t>
  </si>
  <si>
    <t>https://timesofindia.indiatimes.com/city/dehradun/car-rams-into-students-in-raiwala-15-injured/articleshow/69918669.cms</t>
  </si>
  <si>
    <t>HARIDWAR: At least 15 students were injured when a speeding car rammed into them on the Haridwar-Dehradun highway on Sunday. The students, who went to Raiwala to take part in Bharat scout and guide camp, were waiting on the highway to get an auto rickshaw for Haridwar railway station. The injured students were shifted by the police to AIIMS Rishikesh. Two of them sustained serious injuries and are being treated at the emergency ward. Two other students were put under observation and the rest were discharged after giving initial treatment. The police have nabbed the car driver who fled from the accident site with the vehicle. The accident took place at around 12.30 pm at Raiwala on the Haridwar-Dehradun highway where the students had assembled with their teachers to go home after completing their six-day scout and guide camp in Raiwala. The injured students have been identified as Priyansu, Manisha, Nisha, Deepak, Vikas Verma, Prabha, Shikha, Vinayak, Shivangi, Shavneet, Suman, Suraj, Ashutosh, Rohit and Akash Verma. All of them are from Moradabad division. SHO Raiwala police station, Amarjeet Rawat, told TOI, ‚ÄúThe car was coming from Dehradun side and rammed into them near Raiwala Chowk. After the accident, the car driver identified as one Manish Sharma, a resident of Nirmala Chawani, Haridwar, fled from the site. Our team nabbed him near Shantikunj. We shifted the injured students to AIIMS Rishikesh and a case has been registered against the driver. The car has been seized.‚Äù Explore Your Financial Landscape with Personalized Credit Insights.</t>
  </si>
  <si>
    <t>Updated: Jun 24, 2019, 11:57 IST</t>
  </si>
  <si>
    <t>At least 15 students were injured when a speeding car rammed into them on the Haridwar-Dehradun highway on Sunday</t>
  </si>
  <si>
    <t>https://timesofindia.indiatimes.com/city/bhopal/3-killed-as-car-turns-turtle-hits-2-wheelers-in-jabalpur/articleshow/91111105.cms</t>
  </si>
  <si>
    <t>Jabalpur: Three including a mother and her teenage son were killed as a car overturned after hitting a motorcycle and a scooter in Panagar area of Jabalpur. The incident took place at Majhauli road late on Monday afteroon. Deceased have been identified as Kiran Burman, 36, her son Sandeep Burman , 18, and their relative Chandrakumari Burman , 40,Panagar police station incharge, R K Soni said, ‚ÄúAll the three were going to Andhua village when the accident took place. A car coming from opposite direction first hit their motorcycle, then hit a scooter before overturning. Kiran Burman was declared dead by doctors at Panagar hospital, while Sandeep and Chandrakumari died late evening.‚Äù tnn Explore Your Financial Landscape with Personalized Credit Insights.</t>
  </si>
  <si>
    <t xml:space="preserve"> Apr 27, 2022, 03:25 IST</t>
  </si>
  <si>
    <t>Three including a mother and her teenage son were killed as a car overturned after hitting a motorcycle and a scooter in Panagar area of Jabalpur</t>
  </si>
  <si>
    <t>https://timesofindia.indiatimes.com/city/ahmedabad/friends-hurt-as-car-rams-into-bike/articleshow/86901072.cms</t>
  </si>
  <si>
    <t>Ahmedabad: Two friends who were returning from a garba were injured in an accident on Friday night, where a woman driver lost control over her car and hit the motorcycle they were on. Bhavya Raichura, 20, who stays as a paying guest in Navrangpura, in his FIR with A Division traffic police, stated that he and his friend, Abhijeet Diwakar, were returning after watching a garba at about 12.30am when a woman driving a car bearing the registration number GJ-01-RP-2347 was speeding, and hit their two-wheeler near NFD Circle. The complainant stated that he was driving while Diwakar, whose motorcycle it was, was riding pillion. Raichura said that he and Diwakar suffered serious injuries. Diwakar took photographs of the car after the accident. They were admitted to a hospital and lodged a complaint from there. Raichura said the woman who was driving the car left at the spot and fled. Raichura said the collision occurred when they were taking the turn and the speeding car hit them. In another accident, a 59-year-old man, Mahavirprasad Prajapati, died after he was hit by a State Transport bus in Vatva. Explore Your Financial Landscape with Personalized Credit Insights.</t>
  </si>
  <si>
    <t xml:space="preserve"> Oct 10, 2021, 04:48 IST</t>
  </si>
  <si>
    <t>Two friends who were returning from a garba were injured in an accident on Friday night, where a woman driver lost control over her car and hit the motorcycle they were on</t>
  </si>
  <si>
    <t>https://timesofindia.indiatimes.com/city/hyderabad/60-year-old-farmer-dies-after-car-rams-bike-in-shamshabad/articleshow/91976323.cms</t>
  </si>
  <si>
    <t>HYDERABAD: A 60-year-old farmer died in a road accident at Shamshabad on Thursday. The victim, N Mohan Reddy of Rashidguda, went to the vegetable market in Shamshabad on his bike. A car travelling from Hyderabad to Shamshabad rammed into the bike from behind and the victim suffered severe bleeding injuries on his head and the left leg. The victim was rushed to a nearby hospital where he succumbed while undergoing treatment. Police registered a case against the car driver. Explore Your Financial Landscape with Personalized Credit Insights.</t>
  </si>
  <si>
    <t xml:space="preserve"> Jun 3, 2022, 10:14 IST</t>
  </si>
  <si>
    <t>A 60-year-old farmer died in a road accident at Shamshabad on Thursday</t>
  </si>
  <si>
    <t>https://timesofindia.indiatimes.com/city/meerut/woman-28-on-way-to-take-police-recruitment-exam-dies-in-car-truck-collision-along-with-yr-old-daughter-sister-in-law-neighbour-hunt-on-for-trucker/articleshow/87673630.cms</t>
  </si>
  <si>
    <t>MUZAFFARNAGAR : A 28-year-old woman , Maneeta Upadhyay, on her way to appear for a police recruitment exam in Meerut , died on Friday morning, when the car she was travelling in collided head-on with a truck on the Meerut-Karnal highway. Her one-year-old daughter, Misti, sister-in-law Ruby and a neighbour, Vipin, who were in the car, also died in the accident. Her nephew, Sonu, who was driving the vehicle, is battling for life in hospital. ‚ÄúThe car was completely damaged and it took a while for the rescue team to pull out the bodies from it,‚Äù Atul Srivastava, SP (rural), said. The truck driver is alleged to have abandoned his vehicle and fled after the accident. Police have impounded the truck and registered a case in the matter. A hunt is on to nab the driver and locate a few others who were in the truck. Police said that Maneeta was the wife of a Railway Protection Force constable posted in Delhi, and hailed from Sohani Jatan village of Muzaffarnagar. ‚ÄúShe was going to appear for the sub-inspector recruitment exam,‚Äù her father, Sanjay Upadhyay, said. Speaking with TOI, village pradhan Vipin Malik said, ‚ÄúThe entire village has plunged into mourning on learning about the accident. It is all the more tragic since Ruby has left behind two sons, aged just one and three years old.‚Äù Explore Your Financial Landscape with Personalized Credit Insights.</t>
  </si>
  <si>
    <t>Updated: Nov 13, 2021, 07:23 IST</t>
  </si>
  <si>
    <t>A 28-year-old woman , Maneeta Upadhyay, on her way to appear for a police recruitment exam in Meerut , died on Friday morning, when the car she was travelling in collided head-on with a truck on the Meerut-Karnal highway</t>
  </si>
  <si>
    <t>https://timesofindia.indiatimes.com/city/allahabad/bike-car-collision-kills-two-brothers/articleshow/70220088.cms</t>
  </si>
  <si>
    <t>ALLAHABAD: Two brothers were killed when their motorcycle collided with a speeding car near Deshraj ka Innara on Allahabad-Lucknow highway, under the jurisdiction of Manikpur police station, in Pratapgarh late Saturday night. Police said the deceased were identified as Babloo Yadav (37) and Brajesh Yadav (32), both residents of Jhakhamai village. Babloo‚Äôs wife Manjoo Yadav (34) was injured in the accident and is undergoing treatment at Swaroop Rani Nehru Hospital in Allahabad. According to police, the three family members were on their way to the Kunda community health centre to visit a relative who was undergoing treatment at the medical facility. Station officer of Manikpur police station JN Yadav said that the unidentified vehicle rammed the two-wheeler from the back and the three fell on the ground. Seeing them bleeding, locals alerted the police. They were rushed to the CHC, but Babloo and Brajesh were declared brought dead. The doctors referred Manjoo to SRN Hospital. The bodies have been sent for post mortem examination. A case has been registered in connection. Explore Your Financial Landscape with Personalized Credit Insights.</t>
  </si>
  <si>
    <t xml:space="preserve"> Jul 15, 2019, 11:27 IST</t>
  </si>
  <si>
    <t>Two brothers were killed when their motorcycle collided with a speeding car near Deshraj ka Innara on Allahabad-Lucknow highway, under the jurisdiction of Manikpur police station, in Pratapgarh late Saturday night</t>
  </si>
  <si>
    <t>https://timesofindia.indiatimes.com/city/hyderabad/two-watering-plants-on-orr-hit-by-car-die/articleshow/89167479.cms</t>
  </si>
  <si>
    <t>Hyderabad: Two persons who were employed for maintenance of plants on the median on Outer Ring Road ( ORR ), IDA Bollaram , died after a car that was reportedly speeding hit them on Thursday. The victims were identified as P Sailu and K Sataiah . Sangareddy police said that the victims were watering the plants when the accident took place. ‚ÄúThe car driver failed to notice the two victims and hit them. Both victims died on the spot,‚Äù police said. The car driver was taken into custody and a case was registered under section 304 a (negligence causing death) of IPC . Explore Your Financial Landscape with Personalized Credit Insights.</t>
  </si>
  <si>
    <t xml:space="preserve"> Jan 28, 2022, 04:05 IST</t>
  </si>
  <si>
    <t>Two persons who were employed for maintenance of plants on the median on Outer Ring Road ( ORR ), IDA Bollaram , died after a car that was reportedly speeding hit them on Thursday</t>
  </si>
  <si>
    <t>https://timesofindia.indiatimes.com/city/hyderabad/2-killed-on-orr-as-drowsy-driver-rear-ends-lorry/articleshow/88552750.cms</t>
  </si>
  <si>
    <t>Hyderabad: A late-night drive after birthday celebrations turned tragic for a group of friends as two were killed when their car rear-ended a lorry at Exit-17 of Outer Ring Road (ORR) in Rajendranagar in the wee hours of Tuesday. In a twist of fate, the group had called up a teetotaler specifically to drive the car after the party, but he appeared to have dozed off, leading to the accident , police said. The teetotaler driver, Susheel Gupta (24), and Manoj Kumar (31), a bartender, were killed. While Kumar died at the spot, Gupta succumbed later at the hospital. There were six people in the car and the rest escaped with injuries. The accident happened around 4.30am. According to one of the injured, Khashinath, a bartender, the group had got together on Monday night to celebrate two birthdays ‚Äî his wife‚Äôs (December 26) and his colleague Loknath Sahoo‚Äôs (December 25). They had partied at Loknath‚Äôs home in Izzath Nagar in Madhapur with three other friends, Prem Kumar, Manoj Kumar and P Gagan. At around 10.30 pm on Monday, Prem Kumar planned a long drive towards Shamshabad and they called up Susheel Gupta to drive the car. Around 4.30 am, while they were returning from Shadnagar by taking the ORR, a drowsy Gupta rammed into the lorry at Exit-17, police said. Explore Your Financial Landscape with Personalized Credit Insights.</t>
  </si>
  <si>
    <t xml:space="preserve"> Dec 29, 2021, 04:55 IST</t>
  </si>
  <si>
    <t>A late-night drive after birthday celebrations turned tragic for a group of friends as two were killed when their car rear-ended a lorry at Exit-17 of Outer Ring Road (ORR) in Rajendranagar in the wee hours of Tuesday</t>
  </si>
  <si>
    <t>This Old And Rusty Car Has Been Abandoned In Front Of The Police Station In Lajpat Nagar, Where The Central Market Is. Such Cars Should Be Towed Immediately. Explore Your Financial Landscape With Personalized Credit Insights.</t>
  </si>
  <si>
    <t>https://timesofindia.indiatimes.com/citizen-reporter/stories/accidentcardumpedoutsidepolicestn/articleshow/68823573.cms</t>
  </si>
  <si>
    <t>This old and rusty car has been abandoned in front of the police station in Lajpat Nagar, where the Central Market is. Such cars should be towed immediately. Explore Your Financial Landscape with Personalized Credit Insights.</t>
  </si>
  <si>
    <t xml:space="preserve"> Apr 11, 2019, 06:15 IST</t>
  </si>
  <si>
    <t>This old and rusty car has been abandoned in front of the police station in Lajpat Nagar, where the Central Market is</t>
  </si>
  <si>
    <t>https://timesofindia.indiatimes.com/city/chandigarh/accidents-claim-life-of-contractor-auto-driver/articleshow/86515963.cms</t>
  </si>
  <si>
    <t>Chandigarh: Two people were killed in road accidents near the light points of sectors 18 and 19 and sectors 40 and 41 in the past 24 hours. The victims are Rakesh Kumar (45), a resident of Mauli Jagran, and Varinder Kumar (38), a resident of Sector 116, Mohali. Rakesh was an auto driver, while Varinder was a private contractor. A Maruti swift car going towards the sector 18-19 light point from the roundabout of sector 7-8-18-19 hit Honda Activa rider Varinder Kumar around 11pm, said a cop. The scooterist fell. The scooter got stuck in the front wheel of the car and the driver allegedly dragged the rider for a few metres. Later, he stopped his car. Kumar was taken to PGI, where doctors declared him brought dead. Police arrested driver Inderjit Singh, an ASI in Punjab Police and deployed at Punjab Police headquarters in Sector 9. He is a resident of Sector 19. In the second accident, Karan, a resident of Mauli Jagran said his father Rakesh Kumar was going to drop his sister for her computer classes at Phase VI, Mohali, in his auto. Karan too was in the auto. As they were crossing sector 40-41 light point, a motorcyclist jumped the red light and came in front of the auto. To avoid a collision, Kumar applied brakes and his auto overturned. While the siblings did not receive any injuries, Kumar was taken to PGI, where he succumbed to his injuries. The motorcyclist, Keshav (24), a resident of Jujhar Nagar, Mohali, was arrested. Explore Your Financial Landscape with Personalized Credit Insights.</t>
  </si>
  <si>
    <t xml:space="preserve"> Sep 26, 2021, 04:42 IST</t>
  </si>
  <si>
    <t>Two people were killed in road accidents near the light points of sectors 18 and 19 and sectors 40 and 41 in the past 24 hours</t>
  </si>
  <si>
    <t>https://timesofindia.indiatimes.com/city/kolhapur/2-killed-2-critically-hurt-as-car-rams-truck/articleshow/87653174.cms</t>
  </si>
  <si>
    <t>Kolhapur: Two, including a 16-year-old girl, were killed, while two others were critically injured in an accident that took place at Korti village along Pune-Bengaluru National Highway on Thursday. According to the police officials, six residents of Kalyan were travelling to Kolhapur in an SUV. Avinash Maheshchandra Bhatnagar, who was driving the vehicle could not see a truck parked along the road and rammed his vehicle into the truck. His wife Paramjit Bhatnagar, who was sitting next to him in the front seat, died on spot along with Vanshika Vikram Shetti (16) sitting at the back. Kashya Avinash Bhatnagar (13) and Vikram Shridhar Shetti (51) were critically injured. Advita Vikram Shetti (17) and Avinash Bhatnagar suffered minor injuries. AL Gorad, assistant police inspector at Umbraj Police Station said, ‚ÄúThe driver had parked the truck on the roadside and stepped down to get fresh air at a roadside dhaba at 7am. The driver of the SUV did not see the truck and rammed it from the rear side. We have admitted the injured to a Karad-based private hospital. The relatives have been communicated regarding the incident.‚Äù The stretch of the National Highway from Satara to Karad is accident-prone. The local representatives have written to the union minister of road transport and highways Nitin Gadkari several times asking him to upgrade this stretch of the national highway. Recently, Gadkari laid the foundation stone for six-laning of the highway and has assured that all safety measures will be addressed. tnn Explore Your Financial Landscape with Personalized Credit Insights.</t>
  </si>
  <si>
    <t xml:space="preserve"> Nov 12, 2021, 04:19 IST</t>
  </si>
  <si>
    <t>Two, including a 16-year-old girl, were killed, while two others were critically injured in an accident that took place at Korti village along Pune-Bengaluru National Highway on Thursday</t>
  </si>
  <si>
    <t>https://timesofindia.indiatimes.com/city/delhi/teen-dies-three-hurt-as-car-overturns/articleshow/67664270.cms</t>
  </si>
  <si>
    <t>NEW DELHI: A 19-year-old youth was killed and three of his friends severely injured when their car overturned after hitting a divider near Gulabi Bagh in north Delhi on Wednesday morning. The Hyundai Santro car was badly mangled in the accident and the youths had to be pulled out by using a gas cutter. Police said that the condition of the injured persons was also critical. Explore Your Financial Landscape with Personalized Credit Insights.</t>
  </si>
  <si>
    <t xml:space="preserve"> Jan 24, 2019, 01:24 IST</t>
  </si>
  <si>
    <t>A 19-year-old youth was killed and three of his friends severely injured when their car overturned after hitting a divider near Gulabi Bagh in north Delhi on Wednesday morning</t>
  </si>
  <si>
    <t>https://timesofindia.indiatimes.com/city/nashik/11-year-old-girl-killed-in-accident-at-kasara-ghat-on-mumbai-agra-highway/articleshow/91503200.cms</t>
  </si>
  <si>
    <t>Nashik: An 11-year-old girl was killed in an accident at the Kasara ghat on the Mumbai-Agra highway around 5 am on Wednesday, when the passenger utility vehicle in which she was travelling with her family, rammed the safety wall along the road. Six others in the car escaped with minor injuries. The girl has been identified as Darshana Vijay Kamble , a resident of Jalna. The highway police of Kasara said that the family was moving towards Mumbai, when the driver lost control of the vehicle near the waterfall point along the new ghat road. Though he manoeuvred the vehicle well in time, it rammed the safety wall of the road in the ghat section. Darshana‚Äôs head, however, got banged against the window of the vehicle and she died almost on the spot. Soon after the accident was reported, the highway police rushed to the spot and shifted the injured accident victims to the nearest hospital by an ambulance. Darshana was declared brought dead by the hospital authorities. ‚Äî Santosh Sonawane Explore Your Financial Landscape with Personalized Credit Insights.</t>
  </si>
  <si>
    <t>Updated: May 13, 2022, 11:21 IST</t>
  </si>
  <si>
    <t>An 11-year-old girl was killed in an accident at the Kasara ghat on the Mumbai-Agra highway around 5 am on Wednesday, when the passenger utility vehicle in which she was travelling with her family, rammed the safety wall along the road</t>
  </si>
  <si>
    <t>https://timesofindia.indiatimes.com/city/bareilly/two-youths-die-in-car-bike-collision/articleshow/90190988.cms</t>
  </si>
  <si>
    <t>PILIBHIT: A 23-year-old youth and his friend died after their bike was allegedly hit by a car driver who lost control of his vehicle on Bisalpur-Bilsanda road. The police said that the deceased have been identified as Sunny and Pranjal (24). ‚ÄúA call was received on the Emergency Response Support System (ERSS) helpline 112 from the commuters who found the injured victims and the deceased lying on the roadside. The accused driver had fled the spot after the accident. We have sent both the dead bodies for postmortem,‚Äù said Naresh Tyagi, SHO Bisalpur . The incident took place while the two were on their way to Bilsanda on Saturday midnight. At the time of filing report, the survivor identified as Karan (22) of Ramnagar Colony was in critical condition and undergoing treatment. Keshav Agrawal Explore Your Financial Landscape with Personalized Credit Insights.</t>
  </si>
  <si>
    <t>Updated: Mar 14, 2022, 14:21 IST</t>
  </si>
  <si>
    <t>A 23-year-old youth and his friend died after their bike was allegedly hit by a car driver who lost control of his vehicle on Bisalpur-Bilsanda road</t>
  </si>
  <si>
    <t>https://timesofindia.indiatimes.com/city/kochi/narrow-escape-for-cops-as-speeding-car-loses-control/articleshow/90191181.cms</t>
  </si>
  <si>
    <t>Kochi : Two police officers had a narrow escape after a speeding car went out of control and rammed into parked vehicles and a boundary wall next to where the officers were standing on Sunday. Those in the car also escaped with minor injuries. The CCTV footage of the policemen slowly moving towards the road in their scooter before the car swerves past them has been widely shared on social media. The incident occurred around 12 noon near Infopark . The policemen, SCPO Selvaraj V N and CPO Vinu K P, had gone to the spot as part of an investigation in another case. They were about to leave the spot when the car came out of nowhere and rammed into a bunch of vehicles, went across their scooter and hit a boundary wall by the road. Selvaraj sustained minor injuries to his leg in the collision. Vinu said that everything happened very quickly. ‚ÄúWe heard the sound of someone applying a sudden brake. Then the car came out of nowhere and went right past us. The entire area got covered in dust as the car tried to stop. We realized what had happened only after a couple of seconds. Soon, we rushed to the car to check on the youths who were in it. They were rushed to a hospital,‚Äù said Vinu. Infopark police said that prima facie speeding caused the accident. ‚ÄúThe vehicle seems to have hit a median and went out of control. It rotated and hit a couple of scooters. The impact was so strong that the scooters got tossed away,‚Äù said Infopark police. Infopark police said that the youths were under observation at a hospital. ‚ÄúA person named Vivek (22) was behind the wheels. He has not sustained major injuries. There were two others in the car. One among them seems to have minor internal bleeding. They are under observation,‚Äù said police. Infopark police have launched an investigation to find what exactly happened, police said. Explore Your Financial Landscape with Personalized Credit Insights.</t>
  </si>
  <si>
    <t>Updated: Mar 14, 2022, 09:56 IST</t>
  </si>
  <si>
    <t>Two police officers had a narrow escape after a speeding car went out of control and rammed into parked vehicles and a boundary wall next to where the officers were standing on Sunday</t>
  </si>
  <si>
    <t>https://timesofindia.indiatimes.com/city/noida/car-hits-5-in-sector-16-one-seriously-injured/articleshow/64688853.cms</t>
  </si>
  <si>
    <t>NOIDA: Five persons were injured after a car hit them near a slum in Sector 16 on Wednesday evening. The victims have been identified as Vijay Kumar (38), his son Vishal Kumar (9), Ramdhani (64), Omkar (27), and Munna (30). Manish Saxena, SHO, Sector 20 police station, said all the persons live in the slum in Sector 16. ‚ÄúThey were walking along the road when a speeding car hit them. Four persons received minor injuries in their legs and they were rushed to district hospital. Another person, Munna, received head injuries and he has been referred to a Delhi hospital,‚Äù he said. The victims raised an alarm after the incident and local people gathered on the spot. A police team also reached the spot and detained the accused, later identified as Chandan Kumar (31), a resident of Naya Bas village. Kumar said the car he was driving was borrowed from his friend. A medical examination revealed that he was not under the influence of alcohol. Saxena said that the victims have not filed any complaint so far. ‚ÄúWe have detained the accused. We will register a case once a complaint is filed,‚Äù he said. Explore Your Financial Landscape with Personalized Credit Insights.</t>
  </si>
  <si>
    <t xml:space="preserve"> Jun 22, 2018, 02:24 IST</t>
  </si>
  <si>
    <t>Five persons were injured after a car hit them near a slum in Sector 16 on Wednesday evening</t>
  </si>
  <si>
    <t>https://timesofindia.indiatimes.com/city/mangaluru/1-killed-4-injured-in-road-accident-in-shirady/articleshow/69223487.cms</t>
  </si>
  <si>
    <t>MANGALURU: The car in which 5 pilgrims were travelling from Dharmasthala temple to Kukke Subrahmanya temple veered off the road and fell into a 15-foot ditch near Shirady village on Tuesday. The car driver was killed in the accident, and four other occupants of the car were severely injured. The injured are being treated at a private hospital in Mangaluru. According to police, the deceased is Sunil, 30, a resident of Malur, near Hoskote. The deceased, who is a car driver by profession, had come to the Dharmasthala temple along with one of his friends. At the temple, they had met three others, who were known to Sunil, who also had come on a pilgrimage. Sunil requested them to come along with them to visit the Kukke temple, and that he would drop them back to their homes after that. They had left Dharmastala in the morning for the Kukke temple. Around 10am, when they were near Shirady village, where currently road widening work is underway, Sunil lost control over the speeding car. As he couldn‚Äôt stop the vehicle, it veered off the road and fell into a ditch. A case has been registered at the Uppinangady police station. Explore Your Financial Landscape with Personalized Credit Insights.</t>
  </si>
  <si>
    <t>Updated: May 8, 2019, 10:05 IST</t>
  </si>
  <si>
    <t>The car in which 5 pilgrims were travelling from Dharmasthala temple to Kukke Subrahmanya temple veered off the road and fell into a 15-foot ditch near Shirady village on Tuesday</t>
  </si>
  <si>
    <t>https://timesofindia.indiatimes.com/city/noida/journalist-among-2-dead-in-yamuna-e-way-accident/articleshow/82348480.cms</t>
  </si>
  <si>
    <t>NOIDA: A Lucknow-based journalist and his driver died after a heavy vehicle hit an Innova, in which they were travelling, near Knowledge Park area along Yamuna Expressway on the intervening night of April 28 and29. Police said Vijendra and Praveen Kumar died on the spot, while Vijendra‚Äôs friend Neeraj Ahuja suffered serious injuries. The car was being driven by Praveen. The incident, according to the police, happened around 3 am when the three were travelling from Greater Noida to Delhi. The SUV was rammed by a heavy vehicle from behind. Vijendra‚Äôs brother Vivek has lodged a complaint with the police. Vijendra worked as a journalist with several newspapers in Lucknow, a police officer said. He was from Haryana‚Äôs Panipat. The police officer said the bodies of Vijendra and Praveen were stuck inside the car as its bonnet got crushed in the impact. ‚ÄúThe bodies had to be removed using cutters,‚Äù sub-inspector Cheda Lal said. Knowledge Park SHO Sanjay Kumar said an FIR has been lodged under IPC sections 304a (death due to negligence) and 279 (rash driving). Explore Your Financial Landscape with Personalized Credit Insights.</t>
  </si>
  <si>
    <t>Updated: May 2, 2021, 12:59 IST</t>
  </si>
  <si>
    <t>A Lucknow-based journalist and his driver died after a heavy vehicle hit an Innova, in which they were travelling, near Knowledge Park area along Yamuna Expressway on the intervening night of April 28 and29</t>
  </si>
  <si>
    <t>https://timesofindia.indiatimes.com/city/visakhapatnam/car-rams-lorry-two-ysrc-activists-dead/articleshow/69779158.cms</t>
  </si>
  <si>
    <t>VISAKHAPATNAM: Two activists of the YSR Congress Party ( YSRC ) were killed in an accident and two others sustained injuries when their car rammed into a stationary lorry on the NH-16 stretch near Y-junction at Tuni in East Godavari in the early hours of Thursday. The deceased have been identified as P Narayana Murthy (55) and B Lakshmi Naidu (54). Both the YSRC activists were residents of Dharmapuram village under Ponduru mandal in Srikakulam district. The injured have been shifted to a government hospital and are reportedly out of danger. According to the Tuni police, the four people from Ponduru mandal were on a trip to Vijayawada to congratulate their leader Tammineni Sitaram who was recently appointed the speaker of the state assembly. According to reports, the accident occurred because the driver lost control of the vehicle as he was over-speeding and failed to notice that truck standing on the road and crashed into it from behind. The bodies have been shifted to a government hospital for post-mortem. Explore Your Financial Landscape with Personalized Credit Insights.</t>
  </si>
  <si>
    <t xml:space="preserve"> Jun 14, 2019, 13:16 IST</t>
  </si>
  <si>
    <t>Two activists of the YSR Congress Party ( YSRC ) were killed in an accident and two others sustained injuries when their car rammed into a stationary lorry on the NH-16 stretch near Y-junction at Tuni in East Godavari in the early hours of Thursday</t>
  </si>
  <si>
    <t>https://timesofindia.indiatimes.com/city/meerut/robbers-fleeing-with-stolen-dumper-meet-with-accident-one-killed-4-hurt/articleshow/88496270.cms</t>
  </si>
  <si>
    <t>Meerut: A gang of robbers fleeing with a stolen dumper met with an accident on NH-91 in Bulandshahr on Saturday, killing one of the accused and injuring four others, including the dumper driver. Police said after kidnapping the dumper driver, a few accused drove the vehicle away, while three other accused, along with the kidnapped dumper driver, fled the scene in a car that overturned after being hit by another speeding car, killing one of the accused while injuring four others. Police said they were yet to recover the dumper. Secunderabad police station SHO Dharmendra Singh Rathore said, ‚ÄúThe robbers had come in a Santro car to steal the dumper of Noida-based businessman Aman Bhati standing near a hotel where the dumper driver, Subhash Kumar, was having tea after unloading soil. The robbers first kidnapped the driver, and a few of them then drove the dumper away.‚Äù The SHO said according to injured robbers, two of their aides drove the dumper away, while three of them, along with the dumper driver, fled the spot in the car along. They were driving fast as they wanted to leave Subhash at a desolated place, but their car was hit by another speeding car, and it overturned subsequently, said the SHO. ‚ÄúWe have registered an FIR against the robbers. The dumper driver has been referred to a Noida hospital, while other injured are being treated at the district hospital,‚Äù added the SHO. Explore Your Financial Landscape with Personalized Credit Insights.</t>
  </si>
  <si>
    <t xml:space="preserve"> Dec 26, 2021, 04:16 IST</t>
  </si>
  <si>
    <t>A gang of robbers fleeing with a stolen dumper met with an accident on NH-91 in Bulandshahr on Saturday, killing one of the accused and injuring four others, including the dumper driver</t>
  </si>
  <si>
    <t>Car Falls From Bandra Bridge Explore Your Financial Landscape With Personalized Credit Insights.</t>
  </si>
  <si>
    <t>https://timesofindia.indiatimes.com/citizen-reporter/stories/car-accident/articleshow/59855297.cms</t>
  </si>
  <si>
    <t>Car falls from Bandra Bridge Explore Your Financial Landscape with Personalized Credit Insights.</t>
  </si>
  <si>
    <t xml:space="preserve"> Aug 1, 2017, 06:02 IST</t>
  </si>
  <si>
    <t>Car falls from Bandra Bridge Explore Your Financial Landscape with Personalized Credit Insights</t>
  </si>
  <si>
    <t>https://timesofindia.indiatimes.com/city/aurangabad/two-returning-from-new-year-bash-die-as-car-falls-into-well/articleshow/73062102.cms</t>
  </si>
  <si>
    <t>Aurangabad: Two men were killed and three others injured when the high-end luxury car they were travelling in fell into a roadside well outside the Daulatabad fort, 17 km from here, at around 2am on Wednesday. The accident took place when the men were returning home from a New Year party. The deceased have been identified as Saurabh Vijay Nandapurkar (29) of Rokda Hanuman Colony and Virbhas Kasture (34) of Pundaliknagar. While the injured are Nitin Ravindra Shirshikar (34) of Rokda Hanuman Colony, Pratik Girish Kapadiya (30) of Khara Kunwa and Madhur Pravin Jaiswal (30) of Shahbazar in Chelipura area. Police suspect the driver lost control of the BMW car and it fell into the roadside well, which did not have a parapet. The police lauded the presence of mind shown by Mohammed Nazim, a Pune resident, who alerted the police and helped save three lives. Daulatabad police inspector Rajshri Adhe told TOI, ‚ÄúIt was due to alertness shown by Nazim, who was passing along the the road, that we could save three occupants of the car from drowning. He saw the high-end car fall into the well and alerted the police.‚Äù On learning about the accident, senior police officers rushed to the spot. They used ropes to enter the well. The three men, who survived the accident, had managed get out of the car. The car was slowly drowning in the silt and mud of the well. Police said there was complete darkness and with no space to get a grip, the trio managed to stay afloat by climbing on top of the car. By the time the fire brigade teams reached the spot, two of the car‚Äôs occupants, who could not get out of the car, had drowned. Fire brigade team said that the abandoned well had considerable amount of silt, which made it almost impossible for the two persons sitting in the front seats to open the door and get out. Those sitting on the rear seats tried to get them out of the car, but failed. The Daulatabad police have registered a case of accidental death, causing death due to negligence, rash and negligent driving against the car driver, who died in the accident. Explore Your Financial Landscape with Personalized Credit Insights.</t>
  </si>
  <si>
    <t xml:space="preserve"> Jan 2, 2020, 04:36 IST</t>
  </si>
  <si>
    <t>Two men were killed and three others injured when the high-end luxury car they were travelling in fell into a roadside well outside the Daulatabad fort, 17 km from here, at around 2am on Wednesday</t>
  </si>
  <si>
    <t>https://timesofindia.indiatimes.com/city/rajkot/four-of-a-family-die-after-car-falls-in-well/articleshow/87593144.cms</t>
  </si>
  <si>
    <t>Rajkot: The post Diwali vacation of a family from Ahmedabad turned tragic as four of its members died after the car they were traveling in fell in a well at Kankot village on Sunday night. The Prajapati family, living in Vastral area of Ahmedabad, had rented a car for travelling to different religious places in Saurashtra during Diwali vacations. While returning to Ahmedabad, the driver of the car lost control over the vehicle as he dozed off. The car went off the road and fell into a well of a farm. Ratilal Prajapati, his son Dinesh Prajapati and the car driver managed to come out of the car, but Ratilal‚Äôs wife Manjula Prajapati (60), Dinesh‚Äôs wife Meena Prajapati (43) and their two children Aditya (16) and Om (7) died in the accident. Firemen from Rajkot and Morbi were called in to pull out the three survivors and the car . The car, along with the four bodies inside it, was pulled out of the well using a crane. Police booked the car driver based on a complaint filed by Ratilal. Cops said that the family first visited the Dwarka and Somnath temples. On the way back home, they decided to visit their relatives at Makansar village in Morbi. The accident took place after they left from Makansar for Ahmedabad. Explore Your Financial Landscape with Personalized Credit Insights.</t>
  </si>
  <si>
    <t xml:space="preserve"> Nov 9, 2021, 04:59 IST</t>
  </si>
  <si>
    <t>The post Diwali vacation of a family from Ahmedabad turned tragic as four of its members died after the car they were traveling in fell in a well at Kankot village on Sunday night</t>
  </si>
  <si>
    <t>https://timesofindia.indiatimes.com/city/bhopal/mp-24-year-old-dies-3-others-critically-injured-in-road-accident/articleshow/88491707.cms</t>
  </si>
  <si>
    <t>BHOPAL : A 24-year-old man died, while three others were critically injured after their speeding car lost control and rammed into the divider on bypass road in Sukhi Sewania locality on Friday night. All four were going to celebrate birthday party of one of them at a dhaba on city outskirts. The speed of the car was such that after hitting the divider, the car did around 8-10 somersaults and overturned around 150 metres ahead. A passerby informed police on Dial-100, after which the cops reached the spot and rushed the men to a private hospital in Eintkhedi. One of them died while three others were undergoing treatment at the hospital. The condition of two injured men was said to be critical and they were kept on life support systems (ventilator). Police said that they were clicking selfies while driving the car, due to which the accident took place. Sukhi Sewania police has registered a case and further investigations are on. Police found cake in the car which the friends had bought to celebrate the birthday. Investigation officer ASI Sumer Singh said that the deceased was identified as Chandrabhan Singh Jaat, 24, who hailed from Kotra Chopda village in Gunga, presently resided in Nishatpura locality. He was an MBA student while his father Machal Singh Jaat is an affluent farmer. He was the only son of his parents. The injured were identified as Rohit Kushwah , Hemant and Aman, all residents of Nishatpura locality. Rohit and Hemant are Chandrabhan's batchmates in MBA while Aman works in a pharmaceutical firm. ASI Singh said that it was Rohit‚Äôs birthday on Saturday. The friends planned to celebrate his birthday eve on Friday night. They were going to celebrate the party at a dhaba by Chandrabhan's sedan car. Around 10.30pm, when they were driving on Sukhi Sewania Bypass Road and going towards Berasia Bypass Road, Chandrabhan lost control over the car and rammed into the central verge having a height of around 1 foot. ASI Singh said that Chandrabhan died within a few minutes while his three friends were undergoing treatment. Their statements could not be recorded as they were unconscious after the incident. The condition of Hemant and Rohit was very critical and they were kept on ventilators. Explore Your Financial Landscape with Personalized Credit Insights.</t>
  </si>
  <si>
    <t>Updated: Dec 25, 2021, 16:22 IST</t>
  </si>
  <si>
    <t>A 24-year-old man died, while three others were critically injured after their speeding car lost control and rammed into the divider on bypass road in Sukhi Sewania locality on Friday night</t>
  </si>
  <si>
    <t>https://timesofindia.indiatimes.com/city/dehradun/car-with-haryana-family-on-board-falls-into-gorge-woman-daughter-die-on-spot/articleshow/91875072.cms</t>
  </si>
  <si>
    <t>Nainital: A 42-year-old woman from Sonipat (Haryana) and her 19-year-old daughter died after the car they were travelling in fell into a 100-metre-deep gorge near Priya Band, about six kilometres away from Kaladhungi in Nainital. The car had five people, all family members, onboard when the accident took place. They were returning from Nainital to Haryana, according to police. Sharing more information about the accident, Rajbir Singh Negi, station house officer (SHO), Kaladhungi, told TOI, ‚ÄúTilak Raj, 47, a scrap dealer by profession, had come to visit Nainital with his family. While returning to Haryana on Saturday, he lost control of the wheels and his car fell into a deep gorge. While Tilak‚Äôs wife Riya and his elder daughter Dimple died on spot, his 13-year-old younger daughter Kavya and his 5-year-old nephew Kartik, a Delhi resident, sustained critical injuries. Meanwhile, Tilak escaped the accident with minor injuries due to the airbag.‚Äù Soon after the accident, by-passers informed police. Following a rescue operation, which continued for a few years, the injured were taken to the community health centre in Kaladhungi. Later, they were referred to a higher medical centre in Haldwani. Both Kavya and Kartik have been put in the ICU ward. ‚ÄúBased on the condition of the vehicle, we believe that the car was speeding when the accident took place. We had to cut the car to take out the bodies, which have been sent for postmortem examination,‚Äù added SHO Negi. Explore Your Financial Landscape with Personalized Credit Insights.</t>
  </si>
  <si>
    <t>Updated: May 30, 2022, 09:13 IST</t>
  </si>
  <si>
    <t>A 42-year-old woman from Sonipat (Haryana) and her 19-year-old daughter died after the car they were travelling in fell into a 100-metre-deep gorge near Priya Band, about six kilometres away from Kaladhungi in Nainital</t>
  </si>
  <si>
    <t>https://timesofindia.indiatimes.com/city/kanpur/bus-rams-car-in-kanpur-dehat-child-among-5-killed-in-mishap/articleshow/91877049.cms</t>
  </si>
  <si>
    <t>Kanpur: At least five people, including a child, were killed after their car was rammed by a bus and fell into a ditch in Musanagar area of Kanpur Dehat district on Sunday evening. Four passengers of the bus also sustained injuries. The incident took place near Jasaura village on the Mughal road. Chief Minister Yogi Adityanath expressed deep grief over the death of five people in the road accident and instructed officers of the district administration and police to ensure the best possible relief operations. The deceased included five occupants of the car, while four passengers on the bus suffered injuries. The passersby and villagers rushed to the spot on hearing a loud thud and launched rescue operation after alerting the police control room. Senior police and administrative officers also reached the spot and supervised the rescue operations. The bus driver however managed to flee from the accident site. Police sent the five injured passengers in the car to the hospital but the doctors declared them brought dead. The injured passengers trapped in the bus were also taken out and sent to hospital. According to reports, the car was on its way to Chitrakoot . The accident led to a masive traffic jam on the Mughal road for hours. Superintendent of police, Kanpur Dehat, Swapnil Mamgai said as per preliminary findings, all the car occupants were heading to Chitrakoot. ‚ÄúWhen their car reached near Jasaura village on Mughal road, it was hit by a speeding bus. We have launched a search operation to trace the bus driver, who escaped after the accident,‚Äù he added. Explore Your Financial Landscape with Personalized Credit Insights.</t>
  </si>
  <si>
    <t xml:space="preserve"> May 30, 2022, 03:23 IST</t>
  </si>
  <si>
    <t>At least five people, including a child, were killed after their car was rammed by a bus and fell into a ditch in Musanagar area of Kanpur Dehat district on Sunday evening</t>
  </si>
  <si>
    <t>https://timesofindia.indiatimes.com/city/jaipur/city-boy-dies-as-car-goes-up-in-flames-after-hitting-tree/articleshow/69747693.cms</t>
  </si>
  <si>
    <t>JAIPUR: A youth died on the spot while another received serious burn injuries when a speeding car which they were travelling in hit a tree and went up in flames on Pradhan Marg in Malviya Nagar area of the city on Tuesday. At around 1.30am on Tuesday, residents of Pradhan Marg woke up in panic when they heard a loud noise from the road. Some youths who were taking a night walk near the railway tracks alongside the road rushed to the spot to find two youths struggling to get out of a burning car . ‚ÄúThe youth killed in the accident was identified as 17-year-old Ayush Khatri , who was a Class 11 student. His 22-year-old cousin brother Dev Belani, who was driving the car, received serious injuries,‚Äù said Raghuveer Singh, station house officer, Malviya Nagar. Belani, who was driving the car, was taken out with the help of the youths who had collected around the car. His cousin Ayush, who sat next to the driver seat had his leg stuck somewhere inside the immensely damaged car, which had also caught fire, making it difficult for people to pull him out to safety. Belani‚Äôs face and leg suffered burn injuries, while his cousin Ayush, son of Atul Khatri, who is a resident of Hari Marg, was charred to death inside the car. Police said that Belani, who is a resident of Malviya Nagar, was driving his uncle‚Äôs car. He had come to meet his uncle‚Äôs family. The two youths had decided to take a drive little knowing it could be their last drive together. ‚ÄúWhen I reached the spot I saw the tree with which the car had collided with the front of the car torn apart. The impact was so fierce that the tree fell right on top of the car just where the two were sitting,‚Äù said Vinod Kumar, sub inspector, Malviya Nagar police station. Kumar said that the road where the accident took place is quite wide so it‚Äôs possible that the driver lost control. Fire tenders had to be called in to douse the fierce fire. Khatri‚Äôs body was sent to Jaipuria Hospital, while Belani was rushed to Sawai Man Singh Hospital for treatment. Explore Your Financial Landscape with Personalized Credit Insights.</t>
  </si>
  <si>
    <t xml:space="preserve"> Jun 12, 2019, 07:36 IST</t>
  </si>
  <si>
    <t>A youth died on the spot while another received serious burn injuries when a speeding car which they were travelling in hit a tree and went up in flames on Pradhan Marg in Malviya Nagar area of the city on Tuesday</t>
  </si>
  <si>
    <t>https://timesofindia.indiatimes.com/city/kolkata/car-hits-4-near-sskm-hospital-driver-held/articleshow/87573245.cms</t>
  </si>
  <si>
    <t>Kolkata: Four persons, including a woman and her two children, were injured outside the SSKM hospital ‚Äôs emergency gate after being hit by a private car on Sunday. The car, which was moving in a wrong direction on Harish Mukherjee Road, tried to reverse towards the Elgin Road crossing when the accident occurred. The driver of the car, Laxman Sau, has been arrested. The woman had come to the hospital along with her children to see her husband undergoing treatment there. The identities of the three could be ascertained, said cops. The other injured person, Sujoy Messy (48), who was riding a bike, was a pathologist of the hospital. The driver told cops at Bhowanipore police station that he was trying to prevent an accident, having entered the wrong road. Police said he will be produced in the court on Monday. The woman and her children were admitted to the SSKM trauma care centre. One of the children needs to undergo a surgery in one of his arms, according to sources. The conditions of the three were stable. Messy, a resident of the adjacent hospital quarters, had stepped out to get his two-wheeler replenished with fuel. He sustained injuries on his chest and his bike was badly damaged. Locals staged a protest in the area after the accident. Cops rushed to the spot and controlled the situation. Explore Your Financial Landscape with Personalized Credit Insights.</t>
  </si>
  <si>
    <t xml:space="preserve"> Nov 8, 2021, 04:13 IST</t>
  </si>
  <si>
    <t>Four persons, including a woman and her two children, were injured outside the SSKM hospital ‚Äôs emergency gate after being hit by a private car on Sunday</t>
  </si>
  <si>
    <t>https://timesofindia.indiatimes.com/city/goa/another-cop-killed-in-road-accident/articleshow/86409254.cms</t>
  </si>
  <si>
    <t>POINGUINIM : Head constable Sandesh Balsu Bhagat, 51, of Bhagatwada, Canacona , who had met with an accident while returning home from duty, succumbed to his injuries while undergoing treatment at Goa Medical College (GMC). According to Canacona police, at Nagarcem, Bhagat‚Äôs motorcycle had rammed into stray cattle squatting under the Manohar Parrikar bypass highway bridge. He had sustained grievous injuries and was first taken to the Canacona community health centre from where he was shifted to GMC. Locals said many stray cattle squat under the bridge and pose a menace to motorists travelling on the Chaudi char-rasta road, which is a part of the highway. Bhagat was from the Canacona police station. He is the second policeman who died in road accident in the last 24 hours. Assistant sub-inspector Naresh Narvekar, 50, from Paliem, Keri, Pernem was returning home from work when his car went off the road. Explore Your Financial Landscape with Personalized Credit Insights.</t>
  </si>
  <si>
    <t>Updated: Sep 22, 2021, 12:08 IST</t>
  </si>
  <si>
    <t>Head constable Sandesh Balsu Bhagat, 51, of Bhagatwada, Canacona , who had met with an accident while returning home from duty, succumbed to his injuries while undergoing treatment at Goa Medical College (GMC)</t>
  </si>
  <si>
    <t>Gangtok</t>
  </si>
  <si>
    <t>https://timesofindia.indiatimes.com/city/kolkata/6-people-including-maharashtra-family-killed-as-car-falls-into-ravine-in-sikkim/articleshow/91869792.cms</t>
  </si>
  <si>
    <t>GANGTOK: A family of five people from Maharashtra and their driver were killed when their car plunged into the ravine in North Sikkim, police said on Sunday. The incident happened in Kedung Bhir , 13 km away from the popular tourist destination of Lachung , on Saturday around 8 pm, they said. The family, which came on a vacation to Sikkim, were heading to Lachung from capital Gangtok when the accident happened, police said. The vehicle skidded off the road and fell into the ravine, hundreds of feet below, they said. The deceased were identified as Suresh Punamia , Tural Punamia , Hiral Punamia, Devanshi Punamia and Jayan Parimar, and their driver Somi Biswakarma , police said. The bodies were recovered by the police with help of Army and the locals on Sunday, they said. An investigation has been started, police said. Explore Your Financial Landscape with Personalized Credit Insights.</t>
  </si>
  <si>
    <t xml:space="preserve"> May 29, 2022, 16:29 IST</t>
  </si>
  <si>
    <t>A family of five people from Maharashtra and their driver were killed when their car plunged into the ravine in North Sikkim, police said on Sunday</t>
  </si>
  <si>
    <t>https://timesofindia.indiatimes.com/city/mumbai/car-rams-into-commuters-at-mumbais-sewri-bus-stop-one-dead/articleshow/69720153.cms</t>
  </si>
  <si>
    <t>MUMBAI: One person died and five others were injured as a motorist lost control of his car and rammed his vehicle into them at a BEST stop in Sewri on Sunday afternoon. The six persons were waiting for a bus near Sewri railway station when the incident took place around 3.10pm, said officers from RAK Road police station. At the time of going to press, the police was in the process of registering an offence against the motorist, Shahbaz Iliyas, who along with his wife, was headed towards south of the city. "The victims were waiting for a bus. They all fell when the car hit them. Passersby rushed them to KEM hospital where five of them were treated and allowed to go," said an officer. The police said that the sixth victim, Darpan Patil, sustained head injuries and was admitted to ICU in KEM hospital . He succumbed by night. An officer said that Iliyas and his wife too have sustained injuries. They have been admitted to KEM. Once Iliyas recovers, he will be arrested, added the officer. The police are in the process of recording statements of victims and witnesses. Explore Your Financial Landscape with Personalized Credit Insights.</t>
  </si>
  <si>
    <t xml:space="preserve"> Jun 10, 2019, 09:55 IST</t>
  </si>
  <si>
    <t>One person died and five others were injured as a motorist lost control of his car and rammed his vehicle into them at a BEST stop in Sewri on Sunday afternoon</t>
  </si>
  <si>
    <t>https://timesofindia.indiatimes.com/city/hubballi/two-cars-gutted-in-accident-on-chorla-ghat/articleshow/68308942.cms</t>
  </si>
  <si>
    <t>BELAGAVI: Two cars were gutted after a head on collision at Chorla Ghat near the Karnataka-Goa border on Thursday. A Maharashtra registered car was heading towards Belagavi from Goa when its driver lost control over it and collided with a Karnataka-registered car heading towards Goa. After the collision, both cars toppled over and fell into a ditch on the road side. The occupants of both cars suffered minor injuries and managed to get out of the vehicles by breaking open the window panes. In a few minutes, one of the cars caught fire due to a leaking fuel tank after which the other car too was engulfed in flames. The fire brigade from Bicholim in Goa reached to the spot and doused the fire. Walapai police are investigating the case. Explore Your Financial Landscape with Personalized Credit Insights.</t>
  </si>
  <si>
    <t>Updated: Mar 8, 2019, 09:13 IST</t>
  </si>
  <si>
    <t>Two cars were gutted after a head on collision at Chorla Ghat near the Karnataka-Goa border on Thursday</t>
  </si>
  <si>
    <t>https://timesofindia.indiatimes.com/city/chennai/car-rams-barricade-knocks-down-2-bikes-at-tambaram/articleshow/69717794.cms</t>
  </si>
  <si>
    <t>CHENNAI: A 54-year-old man driving at high speed first knocked over a metal barricade and then rammed into two bikes, injuring two of the four riders seriously at the Camp Road-Mappedu Road junciton near Selaiyur on Saturday afternoon. A CCTV grab of the incident, shows the man stopping his vehicle some distance away and coolly walking away while onlookers rushed to rescue those knocked down. Police later arrested the man, identified as Varadhan of Agaram, and are investigating whether he was drunk at the time. The seriously injured were two 18-year-olds, Gladson and Vikram, from Selaiyur. The other two were Arumugam (45) and his wife Shanthi (41). None of the four was wearing a helmet. CCTV footage from the accident site shows the car travelling at a high speed and ramming into the barricade placed on the right side of the road close to the median. The car then proceeds without slowing down and knocks down the two bikes. Shocked passersby rushed the injured people to hospital in autorickshaws. Saroja, a woman selling pots on the roadside, said ‚ÄúWe were all concentrating on rescuing the victims, even though some of us saw the man who drove the car escaping from the scene.‚Äù Police said that the man could have been drunk or could have pressed the accelarator instead of applying the brake. ‚ÄúWe have collected CCTV footage from other junctions to check if he had hit any other vehicle,‚Äù said an investigating officer. Based on a complaint lodged by the injured bikers, the Chromepet traffic investigation wing have registered a case under IPC section 338 (causing grievous hurt by act endangering life or personal safety of others). Explore Your Financial Landscape with Personalized Credit Insights.</t>
  </si>
  <si>
    <t>Updated: Jun 10, 2019, 07:42 IST</t>
  </si>
  <si>
    <t>A 54-year-old man driving at high speed first knocked over a metal barricade and then rammed into two bikes, injuring two of the four riders seriously at the Camp Road-Mappedu Road junciton near Selaiyur on Saturday afternoon</t>
  </si>
  <si>
    <t>https://timesofindia.indiatimes.com/city/chandigarh/four-injured-as-car-hits-wall/articleshow/67415532.cms</t>
  </si>
  <si>
    <t>CHANDIGARH: Four persons were injured after their Honda City car hit a wall at Industrial Area, Phase I, on Saturday night. Police said the car occupants were returning from Elante mall. The driver lost control over the car, which hit the wall of Bhushan factory. Police booked the car driver on the statement of Swaran Singh, a Home Guard volunteer. All the injured were admitted to Government Medical College and Hospital, Sector 32. Cops said the driver received major injuries while others were out of danger. Explore Your Financial Landscape with Personalized Credit Insights.</t>
  </si>
  <si>
    <t xml:space="preserve"> Jan 7, 2019, 11:07 IST</t>
  </si>
  <si>
    <t>Four persons were injured after their Honda City car hit a wall at Industrial Area, Phase I, on Saturday night</t>
  </si>
  <si>
    <t>https://timesofindia.indiatimes.com/city/coimbatore/man-24-injured-in-road-accident-dies-in-cmch/articleshow/84906894.cms</t>
  </si>
  <si>
    <t>COIMBATORE: A 24-year-old man , who was severely injured after a speeding car hit the bike on which he was riding pillion on Salem-Kochi national highway a few days ago, died without responding to treatment at the Coimbatore Medical College and Hospital (CMCH) here on Friday morning. Police identified the deceased as K Ajithkumar, a resident of Salem. A cop said Ajithkumar was riding pillion on the bike rode by 22-year-old Arun on July 24, when the speeding car hit the bike from behind near Magudanchavadi in Salem and sped away. Ajithkumar and Arun were rushed to the Government Mohan Kumaramangalam Medical College and Hospital in Salem with severe head injuries. Ajithkumar was later shifted to CMCH, where he died on Friday morning. Postmortem would be carried out on Saturday. CMCH authorities said they had informed the Salem rural police about Ajithkumar‚Äôs death. The cop said Arun was still undergoing treatment at the government hospital in Salem. He said the accident was recorded on the dashboard camera of a car and the footage had gone viral on social media. ‚ÄúThe Magudanchavadi police had registered a case and arrested two people in the case on July 27.‚Äù Explore Your Financial Landscape with Personalized Credit Insights.</t>
  </si>
  <si>
    <t>Updated: Jul 31, 2021, 14:23 IST</t>
  </si>
  <si>
    <t>A 24-year-old man , who was severely injured after a speeding car hit the bike on which he was riding pillion on Salem-Kochi national highway a few days ago, died without responding to treatment at the Coimbatore Medical College and Hospital (CMCH) here on Friday morning</t>
  </si>
  <si>
    <t>Dhanbad</t>
  </si>
  <si>
    <t>https://timesofindia.indiatimes.com/city/ranchi/dhanbad-mob-kills-man-after-his-car-crushes-woman-child/articleshow/91863758.cms</t>
  </si>
  <si>
    <t>DHANBAD: A 35-year-old man was killed and three others grievously injured when a mob beat them up with sticks and boulders after their speeding car crushed a woman and her nephew to death near Pawapur on GT road under Hariharpur police station in Dhanbad on Friday, police said on Saturday. The tricenarian man, identified as Suraj Singh, was a resident of Ara in Bihar. He died during the course of his treatment at Shaheed Nirmal Mahto Medical College and Hospital (SNMMCH), Dhanbad. The injured were referred to Rajendra Institute of Medical Sciences, Ranchi where their condition is said to be critical. They were identified as Randhir Singh (38), Virat Kumar, who was driving the car, and Shivam Kumar Singh (26). Yogesh Kumar Mahto , officer in-charge of Hariharpur police station, said no formal case has been lodged on the matter yet. ‚ÄúWe will lodge a case if we receive a written complaint,‚Äù he added. The woman and her nephew were identified as Guriya Devi (32) and Mahesh Rajwar (8), respectively. While Guriya died on the spot, Mahesh died on the way to hospital. On Friday, the four men were heading towards Jharia from Koderma to attend a tilak ceremony. Around 6.30 pm, the driver allegedly lost control of the car and rammed into a hand pump, located about 50ft away from where Guria was washing utensils. The impact of the accident was such that the car‚Äôs roof came off while it landed on Guria and Mahesh. Locals rushed to the spot and saw Guriya lying in a pool of blood. They then dragged the four out of the vehicle and beat them up. The bodies of Guria and Mahesh have been sent to SNMMCH for a post mortem. Explore Your Financial Landscape with Personalized Credit Insights.</t>
  </si>
  <si>
    <t>Updated: May 29, 2022, 09:43 IST</t>
  </si>
  <si>
    <t>A 35-year-old man was killed and three others grievously injured when a mob beat them up with sticks and boulders after their speeding car crushed a woman and her nephew to death near Pawapur on GT road under Hariharpur police station in Dhanbad on Friday, police said on Saturday</t>
  </si>
  <si>
    <t>https://timesofindia.indiatimes.com/world/pakistan/6-killed-10-injured-in-pakistan-road-accidents/articleshow/87736386.cms</t>
  </si>
  <si>
    <t>ISLAMABAD : At least six people were killed and 10 others injured in two separate road accidents in Pakistan in the last 24 hours, local media reported on Tuesday. At least two students were killed and 10 others injured when a school van on Tuesday morning collided with a train while passing through an unmanned railway crossing in Sheikhupura city , Punjab province, reports Xinhua news agency . Rescue workers and the local people retrieved the victims and rushed them to a nearby hospital. The accident reportedly occurred due to the negligence of the van driver who managed to escape. In the second accident in Islamabad, four people were killed on Monday night when a car overturned after hitting a road divider and eventually collided with four other vehicles, causing serious injuries to four people. The rescue team reached the spot and shifted the injured to a hospital where they succumbed to their injuries during the treatment. Explore Your Financial Landscape with Personalized Credit Insights.</t>
  </si>
  <si>
    <t xml:space="preserve"> Nov 16, 2021, 15:31 IST</t>
  </si>
  <si>
    <t>At least six people were killed and 10 others injured in two separate road accidents in Pakistan in the last 24 hours, local media reported on Tuesday</t>
  </si>
  <si>
    <t>https://timesofindia.indiatimes.com/city/hyderabad/truck-driver-mowed-down-by-car-in-suspected-drunk-driving/articleshow/90967134.cms</t>
  </si>
  <si>
    <t>HYDERABAD: A truck driver was mowed down by a car in a suspected case of drunk driving on the National Highway at Hayathnagar on Tuesday night. The victim, K Kishan (52), was killed on the spot and the car crashed into the wall of a bus stop after hitting him. While the accused fled from the spot and is absconding, one of his employees was found lying drunk in the rear seat. It was around 6 am on Wednesday that Hayathnagar police received a complaint from Kishan‚Äôs son K Naresh (30) from Perapalli village in Nalgonda district regarding the accident at Laxmareddypalem in Hayathnagar. Naresh told police that at 11 pm on Tuesday his father along with cleaner Ch Sandeep had started from Perapalli to Hyderabad. At around 12.50 am, Kishan stopped the truck on the road side near Eshwar Lorry Transport office on NH-65 and went inside to get the client‚Äôs address. Kishan returned to the truck and was about to get into the cabin when a hatchback moving from Pedda Amberpet to Hayathnagar hit him. Kishan sustained severe injuries and died on the spot,‚Äù Hayathnagar detective inspector (DI) R Niranjan said. The car then hit a telephone pole and crashed into the wall of a bus stop. ‚ÄúTruck cleaner Sandeep informed us about the accident and when we reached the spot, one person was in the rear seat of the car. He was drunk and identified himself as Ajay. He said that the car owner, K Achyuth Reddy, was his employer and had been drunk. Reddy had fled from the scene, but we found his wallet a few feet away from the car and handed it over to police,‚Äù Naresh said. During the preliminary probe, police found the car was registered in the name of Achyuth Reddy‚Äôs wife. When police went to his house in Panama X Roads, he was not there. Police also found that Reddy runs a tea shop on the highway at Kuntloor X Roads. The accident happened while he was returning home after attending a function at a hall in Pedda Amberpet. ‚ÄúWe suspect that Achyuth Reddy was driving under the influence of alcohol and we are verifying the CCTV footage at the function hall,‚Äù the DI said. A case was registered under section 304-a of the IPC and 185 of the MV Act. Explore Your Financial Landscape with Personalized Credit Insights.</t>
  </si>
  <si>
    <t>Updated: Apr 21, 2022, 04:34 IST</t>
  </si>
  <si>
    <t>A truck driver was mowed down by a car in a suspected case of drunk driving on the National Highway at Hayathnagar on Tuesday night</t>
  </si>
  <si>
    <t>https://timesofindia.indiatimes.com/city/chennai/12-injured-as-car-slams-into-auto/articleshow/67403468.cms</t>
  </si>
  <si>
    <t>CHENNAI: At least 12 people were left injured when an autorickshaw and a car collided head-on in Othappai village near Uthukottai on Friday. Police, quoting doctors at the government hospital, said the 12 people sustained minor injuries and are out of danger. The auto was ferrying passengers from Tiruvallur to Uthukottai, when the car coming in the opposite direction hit the auto near Othappai village, police said. The auto toppled and its occupants were thrown out. The driver of the auto, Naresh of Alapakkam, Nadhiya of Mylapore, her daughters Harshavardhini, Doss, Nagasundari, Kattammal and seven others sustained injuries. The victims, were taken to the government hospital in Tiruvallur. According to police, the car wasnegotiating a curve when it hit the auto. The Pennalurpet police registered a case and are investigating. The accident also threw traffic out of gear on the stretch for about half an hour. Explore Your Financial Landscape with Personalized Credit Insights.</t>
  </si>
  <si>
    <t>Updated: Jan 6, 2019, 09:53 IST</t>
  </si>
  <si>
    <t>At least 12 people were left injured when an autorickshaw and a car collided head-on in Othappai village near Uthukottai on Friday</t>
  </si>
  <si>
    <t>https://timesofindia.indiatimes.com/city/jaipur/36-yr-old-run-over-by-car-in-khatipura/articleshow/89049598.cms</t>
  </si>
  <si>
    <t>JAIPUR: A 36-year-old man was killed after a speeding car ran over him near Khatipura road late on Wednesday night. According to the accident police station (Jaipur-West), the victim was identified as Kulbeer Singh . As per the FIR filed by Singh‚Äôs uncle, he worked at a leading hotel at Bani Park. He was travelling from Bani Park to Vaishali Nagar at 11.15pm. Singh was passing through Khatipura Road when a speeding car ran over him. The car driver dragged Singh for nearly 200 metres on the road, causing fatal injuries. As per the FIR, the car driver was heavily drunk when the accident took place. A profusely bleeding Singh was ferried to the hospital where doctors pronounced him dead. tnn Explore Your Financial Landscape with Personalized Credit Insights.</t>
  </si>
  <si>
    <t>Updated: Jan 22, 2022, 09:53 IST</t>
  </si>
  <si>
    <t>A 36-year-old man was killed after a speeding car ran over him near Khatipura road late on Wednesday night</t>
  </si>
  <si>
    <t>https://timesofindia.indiatimes.com/city/noida/out-for-walk-couple-hit-by-car-man-dies/articleshow/69697219.cms</t>
  </si>
  <si>
    <t>NOIDA: A couple who had gone out for morning walk was hit by an unknown vehicle early on Friday. Chetak Chauhan, a resident of Sadar Sarai in Sector 45, died while his wife Sarvesh suffered injuries. She was admitted to a private hospital , where doctors said she was out of danger. The accident happened in the wee hours of Friday and a passerby informed the police about the injured couple lying on the road unattended. According to police, the couple had left home for a morning walk near Sector 100 around 5am. While 52-year-old Chetak was working at a private company, Sarvesh is a homemaker. They were hit around 5.30 am, police said. ‚ÄúThey had come to the Sector 100 road while walking when they were hit by an unknown vehicle. Both of them fell to their side. The driver fled the spot and a passerby brought the couple to Prayag hospital,‚Äù said Rajesh Sharma, the SHO of Sector 39 police station. While Chetak died on way to the hospital, his wife is being treated at Prayag hospital. Sharma said the police were waiting for Sarvesh to come to her senses, following which she will be questioned about the accident. ‚ÄúShe is out of danger and we are hoping she will gain sense soon. Based on her statements, an FIR will be lodged against known or unknown persons under suitable IPC sections,‚Äù he said. Explore Your Financial Landscape with Personalized Credit Insights.</t>
  </si>
  <si>
    <t xml:space="preserve"> Jun 8, 2019, 09:39 IST</t>
  </si>
  <si>
    <t>A couple who had gone out for morning walk was hit by an unknown vehicle early on Friday</t>
  </si>
  <si>
    <t>https://timesofindia.indiatimes.com/city/chennai/three-of-family-die-as-car-falls-into-gorge-near-kodaikanal-in-tamil-nadu/articleshow/87551978.cms</t>
  </si>
  <si>
    <t>MADURAI: Three members of a family , including a child, died when a car they were travelling in fell into a gorge near Kodaikanal in Tamil Nadu on Friday night. According to police, Gokul, an advocate from Madurai district, was returning from Kodaikanal with his wife, daughter, mother-in-law and a friend on Friday night. The accident happened near Adukkam due to poor visibility on the road as there was mist. The car fell off the road into a 300-foot-deep gorge. Gokul‚Äôs wife, child and mother-in-law died on the spot. Gokul and his friend suffered injuries. The friend climbed back to the road and alerted police. Police and fire and rescue services officials reached the spot and recued Gokul and recovered the bodies. Gokul and his friend were admitted to Theni Medical College Hospital. Explore Your Financial Landscape with Personalized Credit Insights.</t>
  </si>
  <si>
    <t xml:space="preserve"> Nov 6, 2021, 13:48 IST</t>
  </si>
  <si>
    <t>Three members of a family , including a child, died when a car they were travelling in fell into a gorge near Kodaikanal in Tamil Nadu on Friday night</t>
  </si>
  <si>
    <t>https://timesofindia.indiatimes.com/city/agra/5-killed-after-bus-driver-dozes-off-hits-car-on-yamuna-e-way/articleshow/87544499.cms</t>
  </si>
  <si>
    <t>AGRA: Five persons, including the wife and son of a retired Uttar Pradesh cop, and the driver of an Agra-Noida bus, were killed following a collision between a car and a bus on Yamuna Expressway near milestone 71 in Naujheel area of Mathura on Friday morning. Police said the accident took place at 4am when the driver of an empty private bus on its way to Noida dozed off and the vehicle collided with a car coming from the opposite direction. Of the five occupants in the car, four died on the spot while one was critically injured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bus driver Balwant Singh, a resident of Punjab‚Äôs Pathankot. Mohinesh is in the ICU of a private hospital in Agra. Shiv Sagar‚Äôs sister Sandhya, told TOI that her brothers and mother had left Ghaziabad around 1:30am and were heading towards Etawah to meet their relatives. ‚ÄúAll of us had celebrated Diwali together and after that, my brother asked my mother to accompany him to meet relatives in Etawah. We didn‚Äôt know this would end in such a terrible tragedy.‚Äù Similar accidents have also taken place in the recent past on the expressway. In February this year, seven people, including four members of a family from Haryana, were killed when an oil tanker crashed into the divider and turned turtle after hitting their car in Naujheel area. Two years ago, an ambulance carrying a body from Jammu to Bihar hit the divider and went to the other side and collided head-on with a hatchback killing seven people. Explore Your Financial Landscape with Personalized Credit Insights.</t>
  </si>
  <si>
    <t>Updated: Nov 6, 2021, 09:33 IST</t>
  </si>
  <si>
    <t>Five persons, including the wife and son of a retired Uttar Pradesh cop, and the driver of an Agra-Noida bus, were killed following a collision between a car and a bus on Yamuna Expressway near milestone 71 in Naujheel area of Mathura on Friday morning</t>
  </si>
  <si>
    <t>Motihari</t>
  </si>
  <si>
    <t>https://timesofindia.indiatimes.com/city/patna/4-east-champaran-men-die-in-nepal-accident/articleshow/87703888.cms</t>
  </si>
  <si>
    <t>MOTIHARI: Four persons from Bihar died in a road accident near Jhunkunawa Chowk on Chandranigahpur-Gaur Road in Rautahat district of Nepal on Saturday night. The deceased were identified as Deena Nath Sah (25), Arun Sah (30), Dilip Mahato (28) and Amit Mahato (27) of Betauna village under the Patahi police station area of East Champaran district in Bihar. Rautahat SP Vinod Ghimre said on Sunday that the driver lost control over the car, which plunged into a roadside pond. All the four occupants of the car died on the spot. The police identified them from their Aadhaar cards they were carrying with them. Security personnel tried to rescue them by shattering the windshield of the submerged car but the occupants were declared dead at a nearby hospital. The kin of the deceased arrived at Rautahat on Sunday morning and confirmed their identities. The police said the victims were returning home after celebrating Chhath Puja at their brother-in-law‚Äôs home at Dewani Gonahi in the district. The family members had advised them against driving at night and wait till the next morning. The vehicle was pulled out of the pond by a crane, police said. Explore Your Financial Landscape with Personalized Credit Insights.</t>
  </si>
  <si>
    <t xml:space="preserve"> Nov 15, 2021, 04:00 IST</t>
  </si>
  <si>
    <t>Four persons from Bihar died in a road accident near Jhunkunawa Chowk on Chandranigahpur-Gaur Road in Rautahat district of Nepal on Saturday night</t>
  </si>
  <si>
    <t>https://timesofindia.indiatimes.com/city/hyderabad/car-hits-tree-2-dead-5-hurt-in-huzurabad/articleshow/90087833.cms</t>
  </si>
  <si>
    <t>Hyderabad: Two persons died and five other suffered injuries when a car crashed into a tree at Huzurabad on Tuesday. The deceased were identified as B Suvarna, 50 and Ajmeera Vinodh, 26, while B Srinivas , B Dharma Teja, B Mani Teja , B Suman and B Sai Kumar suffered injuries in the incident. According to Huzurabad police, the accident occurred at Singapoor village near Huzurabad late on Tuesday evening when a car with seven members was proceeding from Vemulavada to Warangal. Due to rash and negligent driving, the car crashed into a road-side tree at high speed. Two of the victims died on the spot and five of their family members suffered injuries, Huzurabad police said. tnn Explore Your Financial Landscape with Personalized Credit Insights.</t>
  </si>
  <si>
    <t xml:space="preserve"> Mar 9, 2022, 03:54 IST</t>
  </si>
  <si>
    <t>Two persons died and five other suffered injuries when a car crashed into a tree at Huzurabad on Tuesday</t>
  </si>
  <si>
    <t>https://timesofindia.indiatimes.com/city/surat/five-killed-as-car-crashes-into-truck-near-navsari/articleshow/69668745.cms</t>
  </si>
  <si>
    <t>SURAT: Five youth were killed after the driver of the car in which they were travelling lost control of the vehicle and crashed into a truck coming from the opposite side after jumping the divider on national highway 8 near Chikhli in Navsari district Wednesday evening. The accident took place near Kharel over-bridge about some 55 km from Surat city. Police said that the deceased ‚Äî all in their late teens or early 20s ‚Äî were driving from Surat to Mumbai when the accident took place. Sources said that some of the youth were suspected to be under the influence of liquor and as a result the driver lost control over the car and jumped the divider. The deceased were identified as Vaibhav Patel (19); Meet Patel (17) from Mehsana; Jatin Patel (18), a resident of Lambe Hanuman Road in Surat; Jay Prajapati (20), a resident of Renuka Bhavan near Bombay Market in Varachha and Het Patel (20), resident of Chamundanagar on Lambe Hanuman Road in Surat. According to police, all five died on the spot after they got crushed inside the car following the impact of crash. At the time of going to press the Gandevi police was on the spot removing the bodies of the deceased from mangled remains of the car. The victims were identified as the police recovered Aadhar cards and identity cards from the car. The accident was so severe that the traffic on national highway 8 stretch from Kharel to Surat was jammed for several hours. Serpentine queue of the vehicles was seen on the highway as the police was busy removing the bodies from the car wreckage. Police said that the road will be cleared late in the night and only after thay normal traffic movement will resume. said that they will clear the debris of vehicle and re start the traffic and will also investigate how the driver of the car lost balance . Explore Your Financial Landscape with Personalized Credit Insights.</t>
  </si>
  <si>
    <t>Updated: Jun 6, 2019, 11:14 IST</t>
  </si>
  <si>
    <t>Five youth were killed after the driver of the car in which they were travelling lost control of the vehicle and crashed into a truck coming from the opposite side after jumping the divider on national highway 8 near Chikhli in Navsari district Wednesday evening</t>
  </si>
  <si>
    <t>https://timesofindia.indiatimes.com/city/bhopal/woman-dies-while-undergoing-treatment-after-being-hit-by-a-speeding-car/articleshow/69668291.cms</t>
  </si>
  <si>
    <t>BHOPAL : A speeding car knocked down a bike-borne couple in Govindpura locality and fled the spot on Monday morning, making it a hit and run case. The injured couple were rushed to hospital, where the woman died while undergoing treatment on Tuesday. Govindpura police registered a case against unidentified car driver and began investigation. According to police, Naresh Kumar Savlani, 53, a resident of A Sector Sonagiri, runs a grocery shop in Kalpana Nagar. He told police that he along with his wife Deepti had gone to hospital for his wife's treatment on Monday morning. Around 12.15pm when they were returning on his bike from Career College Road and reached Sadbhawna Square, a speeding car coming from Security lines trisection hit their bike and fled towards Piplani. He and his wife fell on the road and sustained injuries, said Savlani in his complaint. Commuters and people of the area gathered at the spot and rushed them to hospital where Deepti died on Tuesday while undergoing treatment. She had sustained severe head injuries in the incident, added Salvani. Meanwhile in Kamla Nagar, a 38-year-old woman died in mysterious circumstances while undergoing treatment at a hospital. Her post-mortem report revealed that she had internal injuries in the abdomen. Kamla Nagar police registered a case against unidentified accused on charges of culpable homicide not amounting to murder and started investigation. The deceased was identified as Chinta Bai Dhanak resided at MANIT campus in government quarters. Her husband Rambharose Dhanak is a peon at MANIT. Chinta Bai complained of abdominal pain and diarrhoea on May 31 night. Rambharose rushed her to hospital where she died while undergoing treatment on May 1. Police reached the hospital on getting information and sent the body for post-mortem. Explore Your Financial Landscape with Personalized Credit Insights.</t>
  </si>
  <si>
    <t>Updated: Jun 6, 2019, 09:15 IST</t>
  </si>
  <si>
    <t>A speeding car knocked down a bike-borne couple in Govindpura locality and fled the spot on Monday morning, making it a hit and run case</t>
  </si>
  <si>
    <t>https://timesofindia.indiatimes.com/city/bengaluru/3-killed-2-injured-as-car-rams-tree-at-curve-in-magadi/articleshow/69918790.cms</t>
  </si>
  <si>
    <t>BENGALURU: Three persons, including a 67-year-old woman, were killed and two others sustained minor injuries when the car they were travelling in rammed a roadside tree at Huchchahanume Gowdana Palya on Magadi-Kunigal Road near Magadi town in the small hours of Sunday. Ramanagara district police said the deceased were Narasamma, 67, of Sripatihalli, her daughter Jayalakshmamma, 42, of Talekere village and their relative Kumar, 23, a resident of Kamasandra village. The injured are Prashant and Gangalakshmamma. All five are daughters and grandchildren of Narasamma. Ramanagara superintendent of police Chetan Singh Rathor said the accident took place around 2am when they were returning to their villages after attending a relative‚Äôs marriage near Magadi. ‚ÄúThere was a small curve near the accident spot. The driver was unable to take the turn and hit a roadside tree,‚Äù Rathor told TOI. Magadi police said Prashant, who owns the car, was driving the car while Kumar sat next to him in the front. Kumar and Narasamma died instantly while Jayalakshmamma breathed her last on way to hospital. Prashant and Gangalakshmamma are being treated in a private hospital. Police said the left side of the car was completely damaged. Magadi Road police have registered a case and further probe is under way. Explore Your Financial Landscape with Personalized Credit Insights.</t>
  </si>
  <si>
    <t>Updated: Jun 24, 2019, 08:40 IST</t>
  </si>
  <si>
    <t>Three persons, including a 67-year-old woman, were killed and two others sustained minor injuries when the car they were travelling in rammed a roadside tree at Huchchahanume Gowdana Palya on Magadi-Kunigal Road near Magadi town in the small hours of Sunday</t>
  </si>
  <si>
    <t>https://timesofindia.indiatimes.com/city/patna/patna-retired-pu-professor-among-2-killed-in-car-accident-in-kankarbagh/articleshow/69654309.cms</t>
  </si>
  <si>
    <t>PATNA: 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 The second deceased person had been identified as Tunnu Sharma (40) who was an auto-rickshaw driver. Kankarbagh police station SHO Ashok Kumar Gupta said that the retired professor was travelling in a chauffer-driven car when it dashed the auto-rickshaw driver who was crossing the road. ‚ÄúAfter dashing Tunnu, the car collided with the roundabout damaging it badly. The retired professor along with his driver Raghunath Singh (60) and Tunnu were badly injured in the accident,‚Äù he said. All three were rushed to different private hospitals but expect the driver, rest two succumbed to their injuries sustained during the accident. Meanwhile, an FIR was lodged against the car driver for reckless driving leading to homicide on basis of written complaint of Tunnu‚Äôs brother Laxman Sharma with the Traffic police station at Gandhi Maidan. Traffic police station SHO Arun Kumar said that Tunnu was referred to Patna Medical College and Hospital (PMCH) for further treatment where he died during treatment at around 3pm. ‚ÄúThe retired professor had also died during treatment within few hours of accident. However, family had taken his body to residence at Lal Kothi under Kankarbagh police station area. A police team, after receiving information, was sent at the residence from where the body was taken to PMCH for conducting post mortem along with Tunnu‚Äôs body,‚Äù he said adding both the bodies were later handed over to their respective family members. SHO Kumar said Tunnu was resident of road number 15 at Kankarbagh Baghicha under Patrakar Nagar police station area in the city. Explore Your Financial Landscape with Personalized Credit Insights.</t>
  </si>
  <si>
    <t xml:space="preserve"> Jun 4, 2019, 21:30 IST</t>
  </si>
  <si>
    <t>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t>
  </si>
  <si>
    <t>Srinagar</t>
  </si>
  <si>
    <t>https://timesofindia.indiatimes.com/india/9-killed-as-car-falls-800ft-into-gorge-on-srinagar-leh-highway/articleshow/91821002.cms</t>
  </si>
  <si>
    <t>SRINAGAR: Nine people were killed in a tragic road accident near Chini Nallah Zojila Pass on Srinagar-Leh highway on Wednesday night. Officials sources on Thursday said a Tavera car bearing registration number JK12-7466, which was heading for Srinagar from Kargil, fell down 800ft into a gorge after the driver allegedly lost control over the vehicle. Police immediately launched a rescue operation at the site and retrieved bodies of seven people. Bodies of two others were retrieved on Thursday morning, police said, adding that one critically injured man is under treatment at SKIMS in Soura. Those died in the mishap have been identified as Azhar Iqbal (driver), Ankit Dileep, Gandhi Marmu and his father Mangal Marmu, Ranjit Kumar , Muhammad Aslam Parray , Nanak Chand (a Naib Subedar ), Dileshwar Sidhar and Sunil Lal. While Iqbal and Parray were residents of J&amp;K, the rest belonged to other parts of the country, including Gujarat, Jharkhand, UP, Punjab and Chhattisgarh. Explore Your Financial Landscape with Personalized Credit Insights.</t>
  </si>
  <si>
    <t xml:space="preserve"> May 27, 2022, 00:20 IST</t>
  </si>
  <si>
    <t>Nine people were killed in a tragic road accident near Chini Nallah Zojila Pass on Srinagar-Leh highway on Wednesday night</t>
  </si>
  <si>
    <t>https://timesofindia.indiatimes.com/city/kochi/vyttila-mishap-cops-collect-blood-samples-of-car-driver/articleshow/87516181.cms</t>
  </si>
  <si>
    <t>Kochi: Kochi City police probing the car accident on the national highway bypass at Vyttila that led to death of two women models Ansi Kabeer and Anjana Shajan checks whether it was a case of drunken driving. Blood samples of driver Abdul Rahman, who is recovering in ICU in a city hospital, and the fourth passenger Mohammed Ashique, who continues to be in the ventilator with severe injuries, have been taken and sent for testing. Also, the police have collected the CCTV visuals from the hotel in Fort Kochi, where four of them have attended a function. The CCTV footages from various cameras along the road from Fort Kochi to the spot where the accident occurred too have been collected to verify whether the car was speeding. Meanwhile, police team visited the police surgeon at Government Medical College Hospital, Ernakulam, where the postmortems of Ansi and Anjana were held. Though the autopsy reports are yet to be handed over, police sources said that the multiple injuries suffered by the women during the accident were the cause of death. ‚ÄúWhether the driver was under the influence of alcohol is being checked and we are waiting for the blood test report. Though Rahman is out of danger and recuperating, we are yet to take his statements,‚Äù said a police source. The police will also take the statements of the family members of the four passengers to confirm where they were headed after the function. ‚ÄúThough it is learnt that they were heading to Thrissur it is not confirmed. Statements of family members are yet to be taken as we thought it would not be ideal now. What exactly happened would be clear only after we take the statements of the driver,‚Äù said an officer. Explore Your Financial Landscape with Personalized Credit Insights.</t>
  </si>
  <si>
    <t xml:space="preserve"> Nov 4, 2021, 04:55 IST</t>
  </si>
  <si>
    <t>Kochi City police probing the car accident on the national highway bypass at Vyttila that led to death of two women models Ansi Kabeer and Anjana Shajan checks whether it was a case of drunken driving</t>
  </si>
  <si>
    <t>https://timesofindia.indiatimes.com/city/hyderabad/1-dead-as-drunk-driver-hits-tree/articleshow/88399678.cms</t>
  </si>
  <si>
    <t>Hyderabad: In a suspected case of drunken driving, one person was killed after the driver of an SUV lost control while negotiating a curve and drove the vehicle into a tree in Petbasheerabad on Sunday night. Petbasheerabad police said that driver Kiran, allegedly drunk, fled from the spot after the accident . There were six people in the car and the victim, Balakrishna (30), was in the rear seat. The group had attended a function organised by one Satish and later gone out in the SUV allegedly driven by Kiran, a businessman. Police made the others in the car undergo breath analyser test and only one person was found drunk. Satish was found to be sober. Police have registered a case of culpable homicide not amounting to murder. In recent times, there have been three cases of drunken driving accidents in Banjara Hills, Kompally and Narsingi where in five persons died. In Narsingi, the drunk car driver had collided with the two victims on the bike coming from the wrong side. While in Banjara Hills, a car driver and his friend, who were pub hopping, hit two pedestrians, killing them on the spot. The group had attended a function organised by one Satish and later gone out in the SUV allegedly driven by Kiran. Police have registered a case of culpable homicide not amounting to murder Explore Your Financial Landscape with Personalized Credit Insights.</t>
  </si>
  <si>
    <t>In a suspected case of drunken driving, one person was killed after the driver of an SUV lost control while negotiating a curve and drove the vehicle into a tree in Petbasheerabad on Sunday night</t>
  </si>
  <si>
    <t>https://timesofindia.indiatimes.com/city/raipur/6-women-killed-in-accident-near-raipur-four-critically-injured/articleshow/89627505.cms</t>
  </si>
  <si>
    <t>RAIPUR: Six women headed for a religious fair were killed and four persons severely injured when their car slammed into a highway divider around 30km from Raipur on Wednesday morning. Most of those who died were between 60 and 75 years. CM Bhupesh Baghel expressed grief at the loss of life and extended his condolences to the bereaved families. He ordered officials to ensure the best possible treatment for the injured. All the victims were from Bhilai and on their way to Rajim in Gariaband district (75km away) to attend the Magh Purnima festival. They crashed in Abhanpur, 20km short of their destination, around 5.30am. "Nine women were in the Xylo car, driven by a chauffeur at considerable speed, when the vehicle went out of control and rammed into a divider. The impact was so powerful that five women died on the spot," a police officer said. Locals were the first on the scene and pulled out all the victims from the vehicle. One of the women died on the way to hospital. The others, including the driver, are in critical condition. Those killed were identified as Suchita Sahu, 60, Reena Das, 75, Reena Choudhary, 75, Savita Das, 65, Kajal, 60 and Archana Mola, 40. Explore Your Financial Landscape with Personalized Credit Insights.</t>
  </si>
  <si>
    <t>Updated: Feb 17, 2022, 14:39 IST</t>
  </si>
  <si>
    <t>Six women headed for a religious fair were killed and four persons severely injured when their car slammed into a highway divider around 30km from Raipur on Wednesday morning</t>
  </si>
  <si>
    <t>https://timesofindia.indiatimes.com/city/noida/2-school-students-killed-in-road-crash-on-yamuna-expressway/articleshow/88395888.cms</t>
  </si>
  <si>
    <t>NOIDA: Two class 12 students died in a road crash on Monday after their car which was allegedly speeding hit the divider and fell into a drain along the Yamuna Expressway in Greater Noida , police officials said. A third student who was also in the car suffered injuries and was hospitalised after the incident which took place in the afternoon in Dankaur police station area, the officials said. According to government rules, people under the age of 18 are not allowed to drive cars in public spaces nor are they eligible for a driver's license. A local police official said the three students, including a girl, studied in a government school in Greater Noida and were aged around 17 years. "They had gone to the nearby Rabupura for a school-related assignment and were returning home when the crash took place. One of the boys was driving the speeding car which hit the divider and overturned," the official said. "The vehicle eventually fell into a drain along the highway and the three were stuck inside. Soon help was rushed to the site after the matter was reported to the police and the students were taken to a hospital, where the boy who was driving the car and the girl were declared dead," the policeman said. The third student undergoing treatment is in a critical condition, the police said, adding there has been no complaint in the matter so far. Explore Your Financial Landscape with Personalized Credit Insights.</t>
  </si>
  <si>
    <t>Updated: Dec 20, 2021, 20:18 IST</t>
  </si>
  <si>
    <t>Two class 12 students died in a road crash on Monday after their car which was allegedly speeding hit the divider and fell into a drain along the Yamuna Expressway in Greater Noida , police officials said</t>
  </si>
  <si>
    <t>https://timesofindia.indiatimes.com/city/mumbai/mumbai-suv-toppled-at-70kmph-on-sand-killed-footrail-rider/articleshow/88379166.cms</t>
  </si>
  <si>
    <t>MUMBAI: A birthday outing went horribly wrong for a group of seven young men when their SUV overturned at Malad's Aksa beach on Saturday, killing one and hurting the rest. A 22-year-old student, Ritik Kale, who was at the wheel, has been arrested. Malwani police said they suspect at least some of the men were drunk. Kale's blood sample has been sent for tests to determine if he was driving under the influence of alcohol. Lifeguards at Aksa beach who witnessed the incident said the SUV entered the sandy part of the beach despite guidelines forbidding it. The group live in Ghatkopar and were celebrating the birthday of Akshay Pawar, 27. They set out in his SUV and reached Aksa around 4.30 pm. "Typically, there are policemen patrolling the stretch outside the beach. But on Saturday, they were diverted to handle complaints of traffic congestion. The group took advantage of the fact that no cops were around to steer the vehicle into the sandy part of the beach," said an officer. The SUV attracted a lot of attention as the men hollered and honked at other visitors. "Two of the men were standing on the footrail of the moving car on either side. The vehicle was moving between 60 to 70 kmph and we were concerned that the men might get hurt," said a civic lifeguard, Nathuram Suryavanshi. Police said Kale was an inexperienced driver but requested Pawar to let him take the wheel. Kale, however, couldn't control the vehicle while executing a U-turn and the SUV overturned to a side. Rahul Yadav, a 22-year-old BPO employee, had been standing on one of the footrails and was crushed. The lifeguards rushed towards the car and were joined by other bystanders. "It took a dozen of us to move the SUV back to its upright position and extricate Yadav from beneath. We carried him on a stretcher to the main road and sent him in an autorickshaw to the hospital. His friends got out of the car on their own and two of them went to hospital with Yadav," said Suryavanshi. At the hospital, Yadav was pronounced dead by doctors. His body was sent for an autopsy. The others in the car were Tejas Kadam, 27, Sharad Salekar, 24, Mritunjay Chaudhari, 25 and Nikhil Chikne, 23. One of them fractured his arm while the rest suffered minor injuries, police said. A case of negligence was registered against Kale under provisions of IPC and Motor Vehicles Act. Explore Your Financial Landscape with Personalized Credit Insights.</t>
  </si>
  <si>
    <t>Updated: Dec 21, 2021, 19:06 IST</t>
  </si>
  <si>
    <t>A birthday outing went horribly wrong for a group of seven young men when their SUV overturned at Malad's Aksa beach on Saturday, killing one and hurting the rest</t>
  </si>
  <si>
    <t>https://timesofindia.indiatimes.com/city/bareilly/lawyers-accident-turns-out-to-be-murder/articleshow/86234179.cms</t>
  </si>
  <si>
    <t>Bareilly: Hours after the death of a 52-year-old lawyer, purportedly in a road accident in Bareilly, police have registered an FIR under the section of murder against his brother and three others. Rajni Singh, the lawyer Sanjay Singh's wife, had lodged a police complaint. The accident was reported on Tuesday evening when Sanjay was returning with his son Bittu on a bike. The lawyer's bike was hit by a speeding car allegedly driven by his younger brother Mudit Pratap Singh and three others. Police are now looking for the accused. In her complaint, Rajni alleged that Mudit was accompanied by Mayank Singh, Guddu and Rahul - all from the same village. Based on the complaint, the four were booked for murder at Bisharatganj police station. A police force has been deployed in Atarchedi village to maintain law and order. On Wednesday, Bisharatganj SHO Vijay Kumar said, ‚ÄúWe have registered an FIR under the section of murder. The accused will be arrested soon. We have recorded the statement of the lawyer‚Äôs wife and son.‚Äù Explore Your Financial Landscape with Personalized Credit Insights.</t>
  </si>
  <si>
    <t xml:space="preserve"> Sep 16, 2021, 04:04 IST</t>
  </si>
  <si>
    <t>Hours after the death of a 52-year-old lawyer, purportedly in a road accident in Bareilly, police have registered an FIR under the section of murder against his brother and three others</t>
  </si>
  <si>
    <t>https://timesofindia.indiatimes.com/city/noida/mla-among-4-injured-as-car-flips-on-e-way/articleshow/72030214.cms</t>
  </si>
  <si>
    <t>GREATER NOIDA: Four men, including a BJP MLA , were injured after their car overturned on Yamuna Expressway near Rabupura police station on Monday. The victims have been identified as Vinod Katiyar, member of the Legislative Assembly in Bhognipur constituency of Kanpur Dehat, his driver Anuj and two guards ‚Äî Satendra Singh and Mohammad Mukhtar, police said. The incident happened at 3.45 am when they were returning home from a wedding in Noida. ‚ÄúWe received a PCR call about the accident following which a team was sent to the spot. The police officers rescued the victims from inside the car and rushed them to Kailash Hospital. The MLA has been kept under observation while two others are admitted to the ICU. Mukhtar was discharged after first aid,‚Äù said Rabupura station house officer Rajveer Singh. The car was speeding when the driver lost balance and hit a divider, the police said. ‚ÄúThe vehicle then jumped off the central verge to the other lane. The MLA has sustained bruises. His driver and a guard, who were admitted with serious head injuries, have been referred to Apollo Hospital in New Delhi,‚Äù said Singh. The MLA said his driver probably dozed off behind the wheels. He added that he was sitting at the back while the other two were in the front. Explore Your Financial Landscape with Personalized Credit Insights.</t>
  </si>
  <si>
    <t>Updated: Nov 13, 2019, 12:26 IST</t>
  </si>
  <si>
    <t>Four men, including a BJP MLA , were injured after their car overturned on Yamuna Expressway near Rabupura police station on Monday</t>
  </si>
  <si>
    <t>https://timesofindia.indiatimes.com/city/shimla/three-killed-two-injured-in-car-accident-in-himachal/articleshow/70139215.cms</t>
  </si>
  <si>
    <t>SHIMLA: Three persons including a woman were killed, while two others were seriously injured when the car they were travelling in met with an accident at Chhol near Kotkhai in Shimla district on Tuesday morning. The injured have been shifted to Indira Gandhi Medical College and Hospital, Shimla for treatment. According to sources, the mishap occurred around 7.30am along Theog-Hatkoti road at Chhol. Those killed in the accident have been identified as Uma Devi, Rajesh and Ranjeet, all residents of Rajgarh in Sirmaur district and were heading towards Rohru. Police have registered a case and started a probe into the accident. Explore Your Financial Landscape with Personalized Credit Insights.</t>
  </si>
  <si>
    <t xml:space="preserve"> Jul 9, 2019, 11:42 IST</t>
  </si>
  <si>
    <t>Three persons including a woman were killed, while two others were seriously injured when the car they were travelling in met with an accident at Chhol near Kotkhai in Shimla district on Tuesday morning</t>
  </si>
  <si>
    <t>https://timesofindia.indiatimes.com/city/kochi/youth-dies-three-injured-after-car-rams-ksrtc-bus/articleshow/90887099.cms</t>
  </si>
  <si>
    <t>Kochi : A 29-year-old man was killed and three others sustained injuries after a car went out of control and rammed a KSRTC bus at Muvattupuzha on Saturday. The deceased person has been identified as Saneesh Devassya (29) of Nirappel House at Kanakkary in Kottayam. Three others, including two women, who were in the car sustained injuries and were recuperating at hospitals. Police said that one among the injured has sustained head injuries. Muvattupuzha police said that all the four were relatives and were heading home after visiting Malayattoor pilgrim centre. The accident occurred at around 1pm at Thrikkalathoor . They had come to Malayattoor hill shrine from Kanakkary on Friday and had completed the hike through the night. Police suspect that the driver dozed off at wheels resulting in the accident. Police said the car went out of control and came to a stop after hitting the KSRTC bus, head on. No one in the bus sustained any injuries. Police completed the inquest proceedings on Saturday. Body will be handed over to relatives after autopsy, police said. Explore Your Financial Landscape with Personalized Credit Insights.</t>
  </si>
  <si>
    <t>A 29-year-old man was killed and three others sustained injuries after a car went out of control and rammed a KSRTC bus at Muvattupuzha on Saturday</t>
  </si>
  <si>
    <t>https://timesofindia.indiatimes.com/city/indore/three-of-a-family-killed-as-speeding-bus-crushes-car/articleshow/69848755.cms</t>
  </si>
  <si>
    <t>KHARGONE: Three persons of a family were killed and three critically injured when a bus collided head-on with their car on Indore-Ichhapur highway under Sanawad police station limits of Khargone district on Tuesday evening. The members of Agarbattiwala family were on their way from Jivaji Ganj in Ujjain district to Burhanpur for some religious work when the accident took place, Sanawad police station in charge Rajendra Soni said. At Sardiyav Fata, about 18 km from Sanawad, a speeding bus collided with the car they were travelling in, said Soni. Passing motorists and locals were on the scene immediately. Police, too, arrived. But three members ‚Äî 71-year-old Akbar Ali, his 45-year-old son Amiruddin and 13-year-old grandson Mustafa were killed on the spot. Police and ambulances took the casualties to Sanawad Hospital. The three injured,32-year-old Zainab, wife of Akbar 60-year-old Salma and 17-year-old boy Tahir, who are in critical condition, were referred to Indore. The accident disrupted traffic on the route for half an hour. Soon after the news spread, a pall of gloom descended over Bohra community, and they gathered at hospital in large numbers. A case has been registered against the bus driver. Postmortem examination of the deceased will be performed on Wednesday, Soni told TOI. Explore Your Financial Landscape with Personalized Credit Insights.</t>
  </si>
  <si>
    <t>Updated: Jun 19, 2019, 10:51 IST</t>
  </si>
  <si>
    <t>Three persons of a family were killed and three critically injured when a bus collided head-on with their car on Indore-Ichhapur highway under Sanawad police station limits of Khargone district on Tuesday evening</t>
  </si>
  <si>
    <t>https://timesofindia.indiatimes.com/city/coimbatore/farmer-son-relative-killed-in-car-accident/articleshow/68143330.cms</t>
  </si>
  <si>
    <t>COIMBATORE: A 52-year-old farmer , his son and a relative were killed after the car they were travelling in crashed into a truck on Pollachi-Palakkad Road near Dharmapuram bridge on Sunday morning. The deceased were identified as S Subramaniam and his son S Naveenkumar, 24, from Maarappampalayam in Erode and their relative S Kandasamy, 55, of Velappampalayam near Kodumudi in Erode. ‚ÄúNaveenkumar was working as a collection agent in a private chit fund firm. The trio was returning from a hospital in Palakkad, where Naveenkumar was taking treatment for a medical condition. Kandasamy, a truck driver, was behind the wheel. When they reached Dharmapuram bridge, Kandasamy lost control over the vehicle and crashed into a truck carrying cement on the way to Palakkad. The front portion of the car was mangled. Subramaniam and Kandasamy were killed on the spot. Naveenkumar was rushed to the Pollachi Government Hospital, where he was given first-aid and was referred to the Coimbatore Medical College and Hospital. But he died on the way to the hospital,‚Äù a police officer said. The bodies were handed over to the family after postmortem on Sunday afternoon. Traffic was affected on the stretch for more than half-an-hour. The Pollachi taluk police removed the vehicles from the road. Police have registered a case against truck driver S Unnikrishnan of Palakkad. Explore Your Financial Landscape with Personalized Credit Insights.</t>
  </si>
  <si>
    <t xml:space="preserve"> Feb 25, 2019, 05:49 IST</t>
  </si>
  <si>
    <t>A 52-year-old farmer , his son and a relative were killed after the car they were travelling in crashed into a truck on Pollachi-Palakkad Road near Dharmapuram bridge on Sunday morning</t>
  </si>
  <si>
    <t>https://timesofindia.indiatimes.com/city/indore/four-including-newly-wed-couple-die-in-road-accident-in-ratlam/articleshow/89578117.cms</t>
  </si>
  <si>
    <t>Indore: Four persons including a newly married couple have died and one sustained injury in a road accident in Ratlam district on Monday on their way to Jaipur afternoon just nine days after their marriage. The incident happened in the afternoon after the car lost control and hit the divider near Jamunia fante in Ratlam district. The police recorded the deaths. The victims including those who died were identified as Raviraj Singh Rathore , 30, his wife 22-year-old Renu Kanwar Rathore , his aunt 45-year-old Bhanwar Kanwar , 42-year-old Renu Kanwar Shekhawat , police said. Biplank police station in-charge Deepak Shejwar told TOI, ‚ÄúThe five family members including the couple were going to drop Renu Kanwar Rathore to her maternal house in Rajasthan when the accident occurred.‚Äù TNN Explore Your Financial Landscape with Personalized Credit Insights.</t>
  </si>
  <si>
    <t xml:space="preserve"> Feb 15, 2022, 04:00 IST</t>
  </si>
  <si>
    <t>Four persons including a newly married couple have died and one sustained injury in a road accident in Ratlam district on Monday on their way to Jaipur afternoon just nine days after their marriage</t>
  </si>
  <si>
    <t>https://timesofindia.indiatimes.com/city/goa/day-after-zuari-tragedy-close-shave-for-4-as-car-plunges-into-culvert-at-chicalim/articleshow/93221446.cms</t>
  </si>
  <si>
    <t>VASCO : Within 27 hours of the Zuari bridge tragedy, a Sports Utility Vehicle (SUV) plunged into a culvert at Matwe in Chicalim on Friday around 4am. Four occupants of the car, including the driver, were injured and rushed to Goa Medical College ( GMC ) by 5am. The SUV fell into the culvert after it took a sharp turn near a neighbourhood bar. Police said that it is not known what caused the driver to lose control of the vehicle. It is also not known where the vehicle was proceeding to as the occupants‚Äô statement has not yet been taken, police said. One onlooker said that he heard a loud noise early in the morning. When he rushed to the spot, he saw a SUV had fallen in the culvert and called the police and fire station. Another local said that this stretch has overgrown wild vegetation and that the culvert does not have a parapet. ‚ÄúThere is no working street light nor are there speed breakers at this sharp turn,‚Äù the local said. Locals have raised a demand for proper illumination, a parapet wall for the culvert, speed breakers and trimming of the wild vegetation at this sharp turn to avoid accidents like this in the future. Explore Your Financial Landscape with Personalized Credit Insights.</t>
  </si>
  <si>
    <t>Updated: Jul 30, 2022, 08:21 IST</t>
  </si>
  <si>
    <t>Within 27 hours of the Zuari bridge tragedy, a Sports Utility Vehicle (SUV) plunged into a culvert at Matwe in Chicalim on Friday around 4am</t>
  </si>
  <si>
    <t>https://timesofindia.indiatimes.com/city/hyderabad/two-dead-5-injured-as-bus-rams-car/articleshow/88939603.cms</t>
  </si>
  <si>
    <t>Hyderabad: Two persons died and five others suffered injuries when their car was hit by an APSRTC bus at Choutuppal on Sunday morning. The deceased were identified as V Chandu, 23, of Jawaharnagar, and Ch Sai Sudheer , 28, of Karwan, and the injured were Ganesh, Rahul , Rajan, Amar and Karthik. According to Choutuppal police, the accident occurred at 4.30am when the victims were returning to the city from Chityal. ‚ÄúThe victims went to Chityal on Saturday to celebrate Sankranti. The accident occurred around 4.30am near Dharmojigudem while they were returning to the city,‚Äù Choutuppal inspector N Srinivas said. An APSRTC bus coming to the city from Machilipatnam in Andhra Pradesh rammed into the victim‚Äôs car from behind. ‚ÄúThe rear portion of the car was damaged. Two victims, who were in the rear seat, died on the spot. Others suffered injuries,‚Äù sub-inspector (SI) G Manasa said. Explore Your Financial Landscape with Personalized Credit Insights.</t>
  </si>
  <si>
    <t xml:space="preserve"> Jan 17, 2022, 03:56 IST</t>
  </si>
  <si>
    <t>Two persons died and five others suffered injuries when their car was hit by an APSRTC bus at Choutuppal on Sunday morning</t>
  </si>
  <si>
    <t>https://timesofindia.indiatimes.com/city/bareilly/5-killed-one-critical-after-speeding-suv-collides-with-two-bikes-on-up-highway/articleshow/84687147.cms</t>
  </si>
  <si>
    <t>BAREILLY: A man, his two young sons and two close relatives were killed after their bikes collided with an SUV near a caved-in road in Mirzapur area of Shahjahanpur district on Friday afternoon. After the collision, the six persons on the two bikes were tossed in the air and landed on stones with serious head injuries. Four of them were declared dead at the hospital while one passed away during treatment. Two men in the SUV also sustained minor injuries while the driver fled the spot. Rajendra Kumar, 55, was a resident of Kasganj district. He along with his two sons Manoj and Jitendra were on a bike on the way to Shahjahanpur to meet a distant relative. In Budaun, Rajendra‚Äôs cousin Deewari Lal joined them along with his sons Ashok Kumar and Anil. When their bikes reached near Kolaghat bridge, an SUV coming from the opposite direction hit their two-wheelers. Rajendra, Deewari, Ashok and Jitendra died on the spot while Manoj succumbed at the district hospital. The only survivor Anil told police that they were going to Shahjahanpur to meet a girl's family for his cousin Jitendra‚Äôs marriage. Dr Aadesh Rastogi, emergency medical officer at the community health centre, said, ‚ÄúSix persons were brought to the community health centre. Four of them were already dead while two were critical. We provided treatment and referred them to the district hospital in Shahjahanpur. All the victims had sustained head injuries.‚Äù Shahjahanpur SSP S Anand told TOI, ‚ÄúThe people in the car claimed that the bikers lost their balance and came in the middle of the road which led to a collision. Our team has done technical inspection of the spot and a report is yet to come." "An FIR would be registered against the SUV driver for negligent driving along with other sections after receiving a written complaint from the victims‚Äô family. We are ensuring the best possible treatment to the only survivor,‚Äù Anand said. Explore Your Financial Landscape with Personalized Credit Insights.</t>
  </si>
  <si>
    <t>Updated: Jul 24, 2021, 09:10 IST</t>
  </si>
  <si>
    <t>A man, his two young sons and two close relatives were killed after their bikes collided with an SUV near a caved-in road in Mirzapur area of Shahjahanpur district on Friday afternoon</t>
  </si>
  <si>
    <t>https://timesofindia.indiatimes.com/city/bareilly/two-sisters-die-after-car-runs-over-them/articleshow/69499931.cms</t>
  </si>
  <si>
    <t>BAREILLY : Two sisters aged six and seven who were crossing the road on Bareilly-Badaun highway were run over by a car near Kartoli village under Binawar police station of Badaun on Saturday. The girls were declared as brought dead by doctors. An FIR has been lodged against unidentified driver. According to police, Virendra Kashyap and his wife Guddi Devi along with their four children had gone to meet Devi‚Äôs father in Kartuali village on Friday. On Saturday, the family was returning to their home in Badaun. When they were crossing the road, a speeding car ran over two girls - Radhika (6) and Sujata (7). Both the girls were taken to district hospital but doctors declared them as brought dead. The car driver managed to escape from the scene and angry villagers started gathering at the spot. However, the police acted swiftly and stopped the villagers before they could block the Bareilly-Badaun highway. The bodies were sent for post-mortem. Dheeraj Solanki, station officer, Binawar police station, said, ‚ÄúAn FIR has been lodged against unidentified car driver under section 304 A [causing death by negligence]. We are trying to identify and arrest the accused.‚Äù Explore Your Financial Landscape with Personalized Credit Insights.</t>
  </si>
  <si>
    <t xml:space="preserve"> May 26, 2019, 14:07 IST</t>
  </si>
  <si>
    <t>Two sisters aged six and seven who were crossing the road on Bareilly-Badaun highway were run over by a car near Kartoli village under Binawar police station of Badaun on Saturday</t>
  </si>
  <si>
    <t>https://timesofindia.indiatimes.com/city/hyderabad/2-killed-2-injured-as-car-falls-off-bridge-in-hanamkonda/articleshow/91730087.cms</t>
  </si>
  <si>
    <t>HYDERABAD: Two persons died when the car, in which they were travelling, fell from a bridge in Hanamkonda on Sunday. Two other travellers escaped with injuries. Subedari police said that Sujatha (49) and Saraiah (55) died in the accident. The incident took place when the car in which the four persons were travelling got hit by another car from the rear side on the rail over bridge on Khammam highway at Hunter road. The car fell from the top of the bridge. Sujatha died on the spot, whereas the other person died while undergoing treatment in a hospital. Other two persons, including the car driver, escaped with injuries. The deceased are residents of Kalluru village in Khammam district. Police registered a case and they are trying to identify the vehicle, which was involved in the accident. Explore Your Financial Landscape with Personalized Credit Insights.</t>
  </si>
  <si>
    <t>Updated: May 23, 2022, 10:50 IST</t>
  </si>
  <si>
    <t>Two persons died when the car, in which they were travelling, fell from a bridge in Hanamkonda on Sunday</t>
  </si>
  <si>
    <t>https://timesofindia.indiatimes.com/city/agra/two-die-in-accident-in-firozabad-district/articleshow/82864081.cms</t>
  </si>
  <si>
    <t>AGRA: Two people died in a car accident under Jasrana police station of Firozabad district on Friday night. The accident occurred when the car rammed into a stray cow on the Agra-Etah highway and overturned and feel into a ditch on the side of the road. Two passengers were declared brought dead at the community health center. According to police, the deceased were identified as Pravesh Kumar (48) and Vinay Yadav (42). Pravesh Kumar was the owner of a Dhabha in village Nagla Dhani and Vinay Yadav was a contractual teacher at a government primary school in the Firozabad district. Two others, Dinesh Kumar and Kallu Yadav, who got severely injured, were sent to community health centre. Jasrana station house officer BD Pandey said, ‚ÄúLocals said that the accident occurred at 11pm on Friday after the car hit a stray cow. Dhabha owner Pravesh, who was driving the car, lost control over the vehicle. The car overturned and fell into a ditch. We rescued all four passengers. While two of them died on their way to the hospital, two others were admitted at the community health centre. Bodies have been sent for the postmortem examination. No formal complaint has been received so far.‚Äù Explore Your Financial Landscape with Personalized Credit Insights.</t>
  </si>
  <si>
    <t>Updated: May 23, 2021, 09:29 IST</t>
  </si>
  <si>
    <t>Two people died in a car accident under Jasrana police station of Firozabad district on Friday night</t>
  </si>
  <si>
    <t>https://timesofindia.indiatimes.com/city/nashik/dhule-policeman-feted-for-helping-injured-motorist/articleshow/88325706.cms</t>
  </si>
  <si>
    <t>Nashik: A policeman from Dhule district, Mahesh Thakur, was felicitated by superintendent of police Pravinkumar Patil for coming to the rescue of an injured motorist. Thakur was returning home after signing off for the day when he came across the injured person at the roadside and took him to a hospital. He also warded off the attempt by the unidentified people to rob the victim. The incident occurred on December 13, when the victim, Nitesh Jadhav, resident of Shirpur was injured in a hit-and-run case. Jadhav travels daily to Dhule for his job in an insurance company. While returning home on his motorcycle, a four wheeler knocked his car down at 7pm. He was injured in his hand and legs and unable to move. Three unidentified people tried to steal the mobile, money and gold chain the victim was wearing. Thakur, who was passing by, quickly came to the rescue of the victim. As he came nearby, the three suspects fled the scene. The victim also got his valuables back. Patil feted the personnel with a bouquet of flower a shawl saying that he has set an example of how they should help others. Explore Your Financial Landscape with Personalized Credit Insights.</t>
  </si>
  <si>
    <t xml:space="preserve"> Dec 17, 2021, 04:30 IST</t>
  </si>
  <si>
    <t>A policeman from Dhule district, Mahesh Thakur, was felicitated by superintendent of police Pravinkumar Patil for coming to the rescue of an injured motorist</t>
  </si>
  <si>
    <t>https://timesofindia.indiatimes.com/city/kolkata/2-hurt-in-s-kolkata-car-accidents/articleshow/66583344.cms</t>
  </si>
  <si>
    <t>KOLKATA: A woman was injured after her car lost control and rammed into a lamp post on Southern Avenue in the wee hours of Sunday. While the driver of the car is absconding, cops are checking the CCTV footage to trace the person. According to a source, it was around 4.40am when a black hatchback car, speeding towards Golpark from Alipore side, suddenly lost control near the Mother Dairy bus stop. The impact was such that the lamp post on the pavement got uprooted. On Sunday morning, a sergeant on duty at the spot near Nazrul Mancha found the badly-damaged car with its bonnet caved in. As he reached the spot, he found a woman on the front passenger‚Äôs seat. The woman had injuries on forehead and was bleeding. The officer helped her to come out and rushed her to a nearby hospital. After seeing a sticker of a posh south Kolkata club pasted on the car‚Äôs windshield, cops suspect that the woman had probably gone to the club and was returning from there on Saturday night. Cops are also trying to find out if the driver was drunk and lost control under intoxication. towards Vidyasagar Setu in the morning when the driver felt uneasy. The driver, whose hands were reportedly shaking, first hit the pavement on the left. Passengers at the back seat came out and found the driver unconscious. ‚ÄúWe don‚Äôt know why he was moving towards the pavement. Suddenly I saw him shivering. After the car stopped, I came found the driver was senseless. Later, we admitted him to a hospital,‚Äù said Subhash Ghosh, a passenger. ‚ÄúThere are CCTVs and the footage will make it clear. Primarily, it seems that the woman had a co-passenger and the person is missing from the spot,‚Äù said an officer at Lalbazar. Police have registered a complaint against unknown persons following the incident. In another accident in front of Alipore zoo, a car jumped on the pavement and moved for a few hundred meters before the driver managed to bring it to a halt. Sources said the car was travelling from Chetla. Explore Your Financial Landscape with Personalized Credit Insights.</t>
  </si>
  <si>
    <t xml:space="preserve"> Nov 12, 2018, 06:25 IST</t>
  </si>
  <si>
    <t>A woman was injured after her car lost control and rammed into a lamp post on Southern Avenue in the wee hours of Sunday</t>
  </si>
  <si>
    <t>https://timesofindia.indiatimes.com/city/dehradun/car-crashes-into-stationary-truck-2-dead-three-injured/articleshow/89954412.cms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</si>
  <si>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Sub-inspector Kavindra Rana, in-charge of Lal Tappad police check post, said, "We found empty liquor bottles from the car. The four friends in the car were schoolmates. They were going to Haridwar." Police are awaiting medical reports of the injured to confirm if they were drunk when the accident took place. "No case has been registered in the matter so far," the SI added. Explore Your Financial Landscape with Personalized Credit Insights.</t>
  </si>
  <si>
    <t>Two persons, including a woman, died and three others sustained critical injuries after a speeding car rammed into a stationary truck in the Lal Tappad area on the outskirts of Dehradun early on Tuesday morning</t>
  </si>
  <si>
    <t>https://timesofindia.indiatimes.com/city/dehradun/2-dead-3-hurt-as-car-crashes-into-truck/articleshow/89957300.cms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</si>
  <si>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Explore Your Financial Landscape with Personalized Credit Insights.</t>
  </si>
  <si>
    <t>Updated: Mar 3, 2022, 13:29 IST</t>
  </si>
  <si>
    <t>https://timesofindia.indiatimes.com/city/dehradun/teacher-of-govt-inter-college-dies-principal-hurt-in-road-accident-in-bazpur/articleshow/90427056.cms</t>
  </si>
  <si>
    <t>Rudrapur: The physical education teacher of the Government Inter College in Bazpur‚Äôs Mahuadabra area, Ganpat Singh (35), died on Thursday morning after the car he was traveling in collided with a speeding truck coming from the opposite direction. The principal of the school, 39-year old Atul Agrawal, who was also on-board the car, sustained injuries in the accident, which occurred near the Bazpur crossroad. After being administered first-aid at the Bazpur community health centre, he was referred to a higher centre. Eyewitnesses said that the accident took place due to the negligence of drivers of both vehicles. Explore Your Financial Landscape with Personalized Credit Insights.</t>
  </si>
  <si>
    <t xml:space="preserve"> Mar 25, 2022, 04:59 IST</t>
  </si>
  <si>
    <t>The physical education teacher of the Government Inter College in Bazpur‚Äôs Mahuadabra area, Ganpat Singh (35), died on Thursday morning after the car he was traveling in collided with a speeding truck coming from the opposite direction</t>
  </si>
  <si>
    <t>https://timesofindia.indiatimes.com/city/nashik/four-in-car-killed-on-dhule-ghat-descent-in-eight-vehicle-pile-up/articleshow/87343640.cms</t>
  </si>
  <si>
    <t>NASHIK: Four people from Sule-Pimple village of Kalwan taluka in Nashik district were killed in a road accident in the Bijasani ghat area on the Mumbai-Agra national highway in neighbouring Dhule district on Wednesday night. The mishap took place around 9.30pm after eight Dhule-bound vehicles coming from Madhya Pradhesh crashed into each other from behind. Police said the car carrying the four victims first hit a truck ahead of it. Another truck following the car crashed into it, almost crushing it. Thereafter, another five trucks hit each other. Police said the accident happened on the descent of the ghat where the vehicles couldn‚Äôt stop quickly enough. The victims were identified as Sachin Gangurde, Raju Gangurde, Shiva Gangurde and Ramdas Dalvi . While the first three died on the spot, Dalvi died on the way to hospital, said assistant inspector Suresh Shirsath of the Shirpur taluka police station in Dhule. They were coming from Sendhva after making some purchases. Shirsath said the driver of yet another truck noticed the accident from a little distance. The driver could not control his truck either but drove off the road into the farms. ‚ÄúHad he not taken the decision to get off the road, the numbers of casualties could have increased manifold,‚Äù he added. The victims‚Äô car was so badly damaged that it took about one-and-a-half hours for the police to separate it from the trucks using cranes and remove the travellers. Explore Your Financial Landscape with Personalized Credit Insights.</t>
  </si>
  <si>
    <t>Updated: Oct 29, 2021, 10:32 IST</t>
  </si>
  <si>
    <t>Four people from Sule-Pimple village of Kalwan taluka in Nashik district were killed in a road accident in the Bijasani ghat area on the Mumbai-Agra national highway in neighbouring Dhule district on Wednesday night</t>
  </si>
  <si>
    <t>https://timesofindia.indiatimes.com/city/bhopal/madhya-pradesh-drunken-driver-knocks-down-6-persons-teen-among-2-killed/articleshow/88288612.cms</t>
  </si>
  <si>
    <t>BHOPAL : A drunken man at the wheels, a speeding car ran over six people at two places in Sehore district late Monday night, killing two persons. One of the dead is a child. The car, bearing registration number M BA 6722, first hit four persons near Bijla village , around 70km from Sehore town and 100km from Bhopal, said police. One of the injured, 14-year-old Praveen, died of his injuries. The three others are in hospital. The car sped on and hit two persons near a marriage garden around 6km from the first accident spot, said police. One of the injured, 14-year-old Praveen, died of his injuries. The three others are in hospital. The car sped on and hit two persons near a marriage garden around 6km from the first accident spot, said police. One of them, Kanhaiya Keer, 30, of Mahagaon Jadid village , died on the spot. "The accused driver was in an inebriated condition. He first ran over a few people near Bijla, killing one person, but since it was at night and in a village, he managed to escape with the vehicle. He went towards the city where a procession was heading for a marriage garden. There, he hit two persons, killing one on the spot. But locals stopped the vehicle and overturned it. Police went to the spot and arrested the accused," Sehore additional SP Sameer Yadav told TOI. Explore Your Financial Landscape with Personalized Credit Insights.</t>
  </si>
  <si>
    <t>Updated: Dec 15, 2021, 07:04 IST</t>
  </si>
  <si>
    <t>A drunken man at the wheels, a speeding car ran over six people at two places in Sehore district late Monday night, killing two persons</t>
  </si>
  <si>
    <t>https://timesofindia.indiatimes.com/city/pune/man-walking-across-eway-run-over-by-speeding-car/articleshow/67119786.cms</t>
  </si>
  <si>
    <t>PUNE: Pedestrians continue to die in accidents on the Pune-Mumbai expressway. On Sunday afternoon, a man jaywalking on the expressway lanes, died after he was hit by a speeding car. The Kamshet police identified the deceased as Harishchandra Harshilal Yadav (39) of Wagle Estate in Thane (West). He was a car driver. The investigating officer Mahendra Walunkar told TOI, ‚ÄúYadav and his relatives had visited Pune and were returning to Thane around 1pm. Yadav halted the car on the service lane in front of Taje petrol pump and decided to visit the food mall on the other side of the expressway. He walked across while his four relatives decided to stay in the car.‚Äù A car, which was speeding to Mumbai from Pune, knocked him down. The car was travelling at high speed and its driver failed to apply the brakes after spotting Yadav crossing the lanes, Walunjkar said. ‚ÄúHis relatives told police that Yadav wanted to fetch something from the mall,‚Äù he said. The Kamshet police have impounded the car which ran over Yadav and are investigating further. On Friday night, an unidentified man was run over on the expressway at Lonavla. The police said the pedestrian was crossing the road when an unidentified vehicle knocked down him dead. In November, three pedestrians had died in separate accidents on the expressway, on the stretch between Malavli and Lonavla. Explore Your Financial Landscape with Personalized Credit Insights.</t>
  </si>
  <si>
    <t xml:space="preserve"> Dec 17, 2018, 08:06 IST</t>
  </si>
  <si>
    <t>Pedestrians continue to die in accidents on the Pune-Mumbai expressway</t>
  </si>
  <si>
    <t>https://timesofindia.indiatimes.com/city/kolkata/former-women-cricketers-in-icu-after-car-collides-with-truck/articleshow/71882427.cms</t>
  </si>
  <si>
    <t>KOLKATA: Three former cricketers of the Bengal women‚Äôs team were injured when the car they were travelling in hit a goods vehicle near Sardanga in East Burdwan on Sunday morning. Purnima Chowdhury, Shyama De and Chandana Mukherjee ‚Äî who now serve as selectors ‚Äî have been admitted to Camri Superspeciality Hospital, near Memari, along with the driver of their vehicle, Biswajit Paridha. The three women have been admitted to the ICU, while Paridha is under treatment at the general ward. All four were stated to be stable and could be moved to a Kolkata hospital on Monday. CAB secretary Abhishek Dalmiya (in blue) with with officials of Camri hospital, where the injured are admitted, on Sunday The trio was on the way to Suri to attend the under-23 girls‚Äô team selection match. Chowdhury and Mukherjee, who represented India too, left Kolkata shortly after 7am and picked De up from Mandirtala in Howrah half an hour later. As they were passing Sardanga near Memari on NH-2, their Innova hit a truck from behind. Local residents and the police rescued the injured women and the driver and got them admitted to the hospital. According to the hospital authorities, all four had multiple injuries, including fractures. Two of the injured women may even need surgeries for their facial injuries, doctors said, adding that Chowdhury‚Äôs injuries were more serious than the others‚Äô. ‚ÄúThey are stable and their vital parameters are normal. All are conscious, but have been kept under close observation and appropriate treatment,‚Äù said a statement issued by the hospital. CAB secretary Abhishek Dalmiya and joint secretary Debabrata Das visited the hospital on Sunday. ‚ÄúFortunately, all of them are stable, though they have sustained injuries. Depending on their condition and after consulting doctors, we may shift them to a hospital in Kolkata on Monday,‚Äù Dalmiya said. According to De‚Äôs husband Subir, Paridha may have dozed off and lost control of the vehicle. Explore Your Financial Landscape with Personalized Credit Insights.</t>
  </si>
  <si>
    <t>Updated: Nov 4, 2019, 09:39 IST</t>
  </si>
  <si>
    <t>Three former cricketers of the Bengal women‚Äôs team were injured when the car they were travelling in hit a goods vehicle near Sardanga in East Burdwan on Sunday morning</t>
  </si>
  <si>
    <t>https://timesofindia.indiatimes.com/city/thiruvananthapuram/car-crash-leaves-man-in-coma/articleshow/68880043.cms</t>
  </si>
  <si>
    <t>ATTINGAL: A 44-year-old man, who was washing a car by road side, was hit by a speeding car near Kuravankuzhi at Kilimanoor within the limits of Kilimanoor police station on Saturday morning. The accident left him in comatose stage. The victim has been identified as Radhakrishnan Nair, a native of Charivila Puthen house at Thattathumala. He was employed as a daily-wage worker at a hardware shop at Kuravankuzhi. He has been admitted at the intensive care unit of Medical College Hospital. According to an officer attached to Kilimanoor police station, the accident took place in front of Vazhivaram Hardwares at Kuravankuzhi on Saturday at 10am where Nair worked. ‚ÄúAccording to witnesses, a speeding Chevrolet car, which was heading from Adoor to Thiruvananthapuram , lost control and rammed into the victim while he was washing his employer‚Äôs car which was parked outside the shop,‚Äù said an official. Nair sustained serious injuries on his head, abdomen and legs. Oficers added that his condition was reported to be critical. Kilimanoor police have lodged a case against the car driver under sections 337 and 338 (causing hurt by an act endangering life) of Indian Penal Code . ‚ÄúWe have taken the car driver into custody. In the preliminary inquiry, we have found that the driver lost control over his vehicle as he dozed off. A case has been registered against him,‚Äô‚Äô said a cop. Explore Your Financial Landscape with Personalized Credit Insights.</t>
  </si>
  <si>
    <t>Updated: Apr 15, 2019, 09:46 IST</t>
  </si>
  <si>
    <t>A 44-year-old man, who was washing a car by road side, was hit by a speeding car near Kuravankuzhi at Kilimanoor within the limits of Kilimanoor police station on Saturday morning</t>
  </si>
  <si>
    <t>https://timesofindia.indiatimes.com/city/ahmedabad/three-dead-13-hurt-in-road-accident-in-sanand/articleshow/84533809.cms</t>
  </si>
  <si>
    <t>AHMEDABAD: Three persons died and 13 sustained injuries when a car hit a chhakdo near Rethal village in Sanand taluka of Ahmedabad district on Sunday, said a police officer. An officer posted with the Sanand GIDC police said that according to passers-by the speeding car hit the chhakdo, in which 20 persons were travelling. Chhakdo is a modified trolley attached to a motorcycle. ‚ÄúThe chhakdo turned turtle due to the impact caused by the collision. The car driver too lost control and the car got dragged on to the road. Passengers travelling in the Chhakdo got stuck in the vehicle and sustained injuries,‚Äù said the officer. Locals pulled out the injured and called an ambulance. A doctor of 108 ambulance declared three persons, including a 60-year-old woman, dead. The injured persons were taken to two different hospitals in Sanand town and their condition was reported to be stable. The officer said that the deceased were identified as car driver Magan Patel, 60, resident of Hirapur village of Sanand, along with Babi Patel, 60, and Hasmukh Patel, 35, residents of Moti Kisol village in Sanand, who were travelling in the chhakdo. The passengers in chhakdo were travelling to Moti Kisol village to find a job. Sanand GIDC police have registered a case of negligent driving causing death against the deceased car driver and began an investigation. Explore Your Financial Landscape with Personalized Credit Insights.</t>
  </si>
  <si>
    <t>Updated: Jul 19, 2021, 06:45 IST</t>
  </si>
  <si>
    <t>Three persons died and 13 sustained injuries when a car hit a chhakdo near Rethal village in Sanand taluka of Ahmedabad district on Sunday, said a police officer</t>
  </si>
  <si>
    <t>Jaipur/Ajmer/Udaipur</t>
  </si>
  <si>
    <t>https://timesofindia.indiatimes.com/city/jaipur/10-killed-in-separate-mishaps-rash-driving-key-reason-cops/articleshow/88265035.cms</t>
  </si>
  <si>
    <t>JAIPUR/AJMER/UDAIPUR: Eight persons were killed and 11 injured in separate road accidents in Bharatpur , Karauli, Ajmer and Udaipur districts on Monday. Police said a youth was killed near Atalband police station of Bharatpur after being hit by an unidentified vehicle. ‚ÄúHari Mohan was walking on the road when he got hit by unidentified vehicle. He died on the spot while the vehicle was yet to be traced,‚Äù said a police officer. Another man walking on the road was killed after being hit by a SUV near Bhusawar in Bharatpur district. ‚ÄúThe deceased was identified as Ravi who had gone out for some work when was hit by the SUV near Paithona village under Bhusawar police station area,‚Äù said police. In another accident , one Pramod Kumar along with his wife was going home from his in-laws house at Baroli Mode under Bayana police station area. ‚ÄúBoth were on a bike when an unidentified vehicle hit the bike. Pramod died on the spot while his wife is undergoing treatment,‚Äù said an officer of Bayana police station. A polling party was travelling in a bus after conducting election at Naroli Dang polling booth in Karauli when it collided head on with a car near Bijalpur Bhadkya village. ‚ÄúIt was a nasty collision in which the driver of the bus Jitendra was killed and eight were seriously injured. The car driver Virendra also succumbed to injuries at Karauli hospital,‚Äù said police. Police have registered separate cases of causing death due to negligence in all these cases under appropriate sections of IPC. A woman and a youth were killed in two accidents at Murlipura and Vishwakarma police station areas of Jaipur(West) district on Monday. ‚ÄúA 46-year-old woman identified as Manju Devi was killed after a mini bus hit her near Dehar Ke Balaaji bus stand. We have seized the bus, but the driver managed to flee from the scene,‚Äù said an officer. In another accident in Vishwakarma area, one person identified as Sunil Meena (16) was killed by a rashly driven truck near Pragati Dharam Kanta area. ‚ÄúMeena was walking on the road when the accident took place,‚Äù said a senior police officer. Three youths including a CRPF jawan died when their bike was hit by a truck while they were returning to their Bhawani Khera village from Nasirabad in Ajmer district after attending a marriage ceremony on Sunday night. Police said brothers Yogendra Rawat (22) and Mukesh Rawat (19) were returning from Nasirabad to Bhawani Khera when they found Kuldeep Rawat (40) of their village near the Government College of Nasirabad and gave him a lift. They started moving again and within minutes a truck coming from the rear hit the motorcycle killing them on the spot. Nasirabad Sadar police said the truck had been seized while the driver fled from the scene. A speeding bus with no passengers fell around 20 feet into Kharka River from Kharka-Loda bridge in Udaipur on Monday after the driver lost control. Police said the accident took place on the Gingla-Salumbar road under Gingala police station area. Police said the bus was lifted with the help of an earthmover and the trapped driver and helper were rescued. A 19-year old girl, who was collecting dry dung from the riverbed and got trapped under the rear of the bus, was also rescued. All the three were taken to MB Hospital for treatment. Explore Your Financial Landscape with Personalized Credit Insights.</t>
  </si>
  <si>
    <t>Updated: Dec 14, 2021, 10:32 IST</t>
  </si>
  <si>
    <t>Eight persons were killed and 11 injured in separate road accidents in Bharatpur , Karauli, Ajmer and Udaipur districts on Monday</t>
  </si>
  <si>
    <t>https://timesofindia.indiatimes.com/city/bhopal/3-from-maharashtra-killed-as-car-rams-into-wall-in-chhindwara/articleshow/89909877.cms</t>
  </si>
  <si>
    <t>Bhopal: Three persons‚Äîall from Maharashtra‚Äîwere killed and one injured after their car lost balance and collided with a safety wall in Chhindwara district early on Monday. The three who died, including the driver, were drunk, those who survived told police. The accident took place at around 4 am near Jhiri Ghat under the Damua police station of the district. Police said that four people identified as, Deepak Dakode (25), Tushar Kamde ( 24), Akshay Kudape (17), all residents of Wardha in Maharashtra and Akshay Dhikde (24), a resident of Amravati district were in the car that was heading towards Chauragarh Mahadev temple. As they reached Jhiri Ghat, their car rammed into a safety wall. The collision was so fierce that the front portion of the car was completely damaged, police said. Deepak, Tushar and Akshay Dhikdke died on the spot, while Akshay Kudape sustained injuries. Damua station in charge, Hemant Bawaria, said, ‚ÄúKudape is admitted to the hospital and is under treatment. He told us that all the three, including the driver, were drunk and despite being asked to slow down they were speeding. We have recovered wrappers of liquor bottles from the car as well‚Äù. ‚ÄúA case has been registered and detailed investigations are on‚Äù, he said. tnn Explore Your Financial Landscape with Personalized Credit Insights.</t>
  </si>
  <si>
    <t xml:space="preserve"> Mar 1, 2022, 04:14 IST</t>
  </si>
  <si>
    <t>Three persons‚Äîall from Maharashtra‚Äîwere killed and one injured after their car lost balance and collided with a safety wall in Chhindwara district early on Monday</t>
  </si>
  <si>
    <t>https://timesofindia.indiatimes.com/city/raipur/8-yr-old-boy-dies-as-car-rams-bike-father-injured/articleshow/91674533.cms</t>
  </si>
  <si>
    <t>Raipur: An eight-year-old boy was killed on the spot and his father was critically injured when a speeding car rammed into their bike at Sikola road in Durg district, the police said. The accident was so severe that the eight-year-old boy, identified as Gagan Sahu , got entangled with the vehicle and was dragged for about 10 metres, causing his death on the spot. His father Toman Sahu was admitted to the hospital. Toman, a resident of Tarrighat was going from Pahanda to Tarrighat, when a speeding car from the opposite side dashed the bike. Toman fell on the road while his son got stuck in the car. People present there suspected that the driver was apparently under the influence of alcohol. Apart from the driver, three other people were also travelling in the car. They have been identified as Jagechran Baghel , Michael Masih and Abhay Dahlia alias Ainu , residents of Rajendra Nagar , Raipur, said the police. A case has been registered and investigation is on. Explore Your Financial Landscape with Personalized Credit Insights.</t>
  </si>
  <si>
    <t xml:space="preserve"> May 20, 2022, 03:24 IST</t>
  </si>
  <si>
    <t>An eight-year-old boy was killed on the spot and his father was critically injured when a speeding car rammed into their bike at Sikola road in Durg district, the police said</t>
  </si>
  <si>
    <t>https://timesofindia.indiatimes.com/city/jaipur/two-cops-injured-after-speeding-car-rams-into-checkpoint-in-jhotwara/articleshow/91674568.cms</t>
  </si>
  <si>
    <t>JAIPUR: Two police personnel were critically injured after a speeding car rammed into a checkpoint at Jhotwara on Wednesday night. ACP, Jhotwara, Pramod Kumar Swami, said that head-constable, Raghuveer Singh , and traffic-constable Mahendra Singh are undergoing treatment at a city hospital. Police said that the incident took place shortly after 11.30 pm when the speeding car smashed straight into the barricade. Due to the impact, the two cops were tossed up several feet high in the air. As per Swami, the car driver, identified as Rohit Verma has been detained. Officials said that the two cops were posted at the checkpoint for routine checking. ‚ÄúThe checkpoint search began at 11 pm near Kanta Chowraha and it was scheduled to continue till 5 am in the morning. A team of five police personnel, including from traffic and reserve lines, are sent for the checkpoint operations,‚Äù said an official. Police said that a medical examination report will conclude if the driver had consumed some intoxicating substance. As per a Jhotwara police official, the car was barrelling through the empty road before it careened off and rammed into the barricades. ‚ÄúThe traffic constable was standing right behind the barricade while the head constable was talking to him. The speeding car appeared out of the blue and hit the barricade. The police party did not get a chance to respond because the car was at high speed. The car‚Äôs front was torn off in the accident,‚Äù said the official. Explore Your Financial Landscape with Personalized Credit Insights.</t>
  </si>
  <si>
    <t>Updated: May 20, 2022, 06:56 IST</t>
  </si>
  <si>
    <t>Two police personnel were critically injured after a speeding car rammed into a checkpoint at Jhotwara on Wednesday night</t>
  </si>
  <si>
    <t>https://timesofindia.indiatimes.com/city/pune/pune-two-killed-in-separate-road-accidents-in-pune/articleshow/86010831.cms</t>
  </si>
  <si>
    <t>PUNE: Two men were killed in separate accidents in the city on Monday. In a hit and run case, a motorcycle rider identified as Prasad Rajendra Bhosale (22), a resident of Loni Kalbhor, died during the wee hours of Monday. Loni Kalbhor police are searching for the unidentified four-wheeler driver who hit Bhosale's bike at Kawadipat toll plaza near Kadamvak Vasti. Police said Bhosale, who was working in a private company, was heading home on his two-wheeler when an unidentified four-wheeler rammed into Bhosale‚Äôs motorcycle at a high speed. After the accident , the car driver sped away from the spot instead of taking Bhosale to a hospital. A pedestrian, Popat Bapu Chakhale (45) of Kharadi, was knocked down to death by a speeding tempo at Kharadi on Monday evening. Chandannagar police arrested the tempo driver identified as Altaf Yusuf Palkar (22) of Yerawada for his rash and negligent driving. Chakhale‚Äôs son Hrishikesh (22) lodged a complaint with the police. Chadannagar police said that Chakhale, a labourer, was heading to a pharmacy shop to buy some medicine when tempo knocked him down. The passers-by gathered at the spot and did not allow tempo to speed away from the spot. Chakhale was taken to a private hospital located nearby where he was declared dead. Explore Your Financial Landscape with Personalized Credit Insights.</t>
  </si>
  <si>
    <t xml:space="preserve"> Sep 7, 2021, 20:47 IST</t>
  </si>
  <si>
    <t>Two men were killed in separate accidents in the city on Monday</t>
  </si>
  <si>
    <t>https://timesofindia.indiatimes.com/city/pune/maharashtra-3-women-on-morning-walk-crushed-to-death-by-vehicle/articleshow/69337288.cms</t>
  </si>
  <si>
    <t>PUNE: Three women were killed when an unidentified vehicle knocked them down while they were on a morning walk in Maharashtra 's Pune district on Wednesday, police said. The vehicle driver sped away after crushing the women to death near Udapur village in Junnar tehsil on Ahmednagar- Kalyan Highway, an official at Otur police station said. "It seems the incident took place between 5.30 am and 6 am when an unidentified vehicle hit the women while they were on a morning walk. All the three women died on the spot," he said. The deceased were identified as Meerabai Dhamale (60), Kamal Dhamale (65) and Changunabai Gaykar (70), all residents of Dhamalemala area in Otur town, he said. A case was registered and a search was on for the vehicle and its driver, he added. Explore Your Financial Landscape with Personalized Credit Insights.</t>
  </si>
  <si>
    <t>Updated: May 15, 2019, 11:23 IST</t>
  </si>
  <si>
    <t>Three women were killed when an unidentified vehicle knocked them down while they were on a morning walk in Maharashtra 's Pune district on Wednesday, police said</t>
  </si>
  <si>
    <t>https://timesofindia.indiatimes.com/city/delhi/two-killed-as-car-rams-three-autos-in-north-delhi/articleshow/71159377.cms</t>
  </si>
  <si>
    <t>NEW DELHI: Two auto drivers were killed and another was seriously injured when a car hit their vehicles on GT Karnal Road near north Delhi ‚Äôs Swaroop Nagar early on Monday. The three had stopped near a bus stand looking for passengers when an SX4 driven by Mohit (23), a BA student and a businessman‚Äôs son, lost control and hit the autorickshaws from behind at 1.50am. Such was the impact that the autos were flung into a ditch. Locals called up police after which Sanjay Donde and Jai Kishan were pulled out of their mangled autos and taken to Babu Jagjivan Ram hospital. They were then referred to JPN hospital where they died. The injured driver was identified as Jitender. Police arrested Mohit, a resident of Bhairon Enclave in Palam, from the spot. No trace of alcohol was found in his body. He was later granted bail. Return drive from Murthal turns tragic Mohit, a BA third year student of IGNOU, was returning from Murthal when the accident took place. ‚ÄúWe have registered a case of causing death due to negligence and negligent driving against Mohit and arrested him,‚Äù Gaurav Sharma, DCP (outer north), said. Mohit claimed to have spotted a left turn towards Burari at the last moment and lost control when he tried to negotiate it and hit the autos. However, Prem Singh, an eyewitness, said the car was being driven in a zigzag fashion. The SX4 was sent for a mechanical examination to detect whether a defect had led to Mohit losing control. The road doesn‚Äôt have enough markers for drivers going towards Burari, as a result of which they notice the turn at the last moment. There is no designated parking spot for autos due to which they are often stop at bus stands. The accident took place a few metres away from a police post from which cops had to rush out to save Mohit from being beaten up by a mob. Jai Kishan, one of the deceased drivers, was the sole breadwinner in his family. Explore Your Financial Landscape with Personalized Credit Insights.</t>
  </si>
  <si>
    <t>Updated: Sep 17, 2019, 11:25 IST</t>
  </si>
  <si>
    <t>Two auto drivers were killed and another was seriously injured when a car hit their vehicles on GT Karnal Road near north Delhi ‚Äôs Swaroop Nagar early on Monday</t>
  </si>
  <si>
    <t>Nellore</t>
  </si>
  <si>
    <t>https://timesofindia.indiatimes.com/city/amaravati/hospital-md-in-nellore-loses-control-of-car-hits-four/articleshow/67008833.cms</t>
  </si>
  <si>
    <t>NELLORE: Police arrested the MD of a hospital after he lost control over his vehicle and injured four persons grievously near KIMS Hospital in Nellore town on Saturday. The injured were identified as P Rama Krishna, P Saritha, P Devasanamma and P Lakshmi. According to traffic police, the incident happened at around 8.30 am. Bomma Shiv Pratap Reddy, managing director of Agarwal Hospital, refilled a Baleno car (AP 26 BH 9927) at the bunk opposite KIMS Hospital. He lost control of his vehicle and hit Rama Krishna, who was riding a TVS Excel scooter. He also rammed into Saritha, Devasanamma and Lakshmi, standing in his way. Then, the car collided with two autos which were parked at a stand. Locals said that while Reddy rammed Rama Krishna accidentally, to avoid the fiasco, he tried to drive past from the spot causing three more injuries. All four of them suffered serious fractures and were rushed to a local government hospital and later shifted to a private hospital for better treatment. Meanwhile, locals blocked Reddy's path and he was arrested. A case of negligent and rash driving was registered against him at South Traffic police station. Further investigation is still on. Explore Your Financial Landscape with Personalized Credit Insights.</t>
  </si>
  <si>
    <t xml:space="preserve"> Dec 9, 2018, 10:15 IST</t>
  </si>
  <si>
    <t>Police arrested the MD of a hospital after he lost control over his vehicle and injured four persons grievously near KIMS Hospital in Nellore town on Saturday</t>
  </si>
  <si>
    <t>https://timesofindia.indiatimes.com/city/bareilly/two-killed-as-car-falls-in-ditch-in-ups-shahjahanpur/articleshow/69309715.cms</t>
  </si>
  <si>
    <t>SHAHJAHANPUR : Two persons were killed after the car they were travelling in fell in a ditch in Sehramau area here on Monday, police said. The deceased were identified as Anwar, 42, and Shagufta, 35, they said. The bodies of the victims were later taken out with the help of locals and sent for post-mortem. A probe is on in the matter. Explore Your Financial Landscape with Personalized Credit Insights.</t>
  </si>
  <si>
    <t>Updated: May 13, 2019, 17:58 IST</t>
  </si>
  <si>
    <t>Two persons were killed after the car they were travelling in fell in a ditch in Sehramau area here on Monday, police said</t>
  </si>
  <si>
    <t>https://timesofindia.indiatimes.com/city/gurgaon/woman-her-3-yr-old-granddaughter-die-after-truck-hits-bike-on-spr/articleshow/88215607.cms</t>
  </si>
  <si>
    <t>GURUGRAM : A 44-year-old woman and her three-year-old granddaughter died while her husband sustained injuries after a speeding truck hit their bike on Southern Peripheral Road (SPR) on Thursday. In a separate accident on SPR, two pedestrians were hit by a speeding car and left injured. Inesh Devi (44), her granddaughter, Seeya (3), and Gaje Pal (46) were headed to Kherki Daula village on a two-wheeler when a speeding truck hit them. In his police complaint, Gaje, a resident of Fazilpur village, said he planned to meet his relatives in Kherki Daula on Thursday when his wife also insisted she go along. ‚ÄúWhen we were leaving, my daughter-in-law requested that we take our granddaughter too as she wanted to complete household work,‚Äù said Gaje. Gaje, driving the two-wheeler with his wife and granddaughter behind him, was taking a left turn on SPR when a speeding truck hit his bike from behind and threw all three off the bike. Inesh and Seeya came under the wheels and got dragged for nearly 100 meters by the truck. Both died on the spot. Gaje ended up on the side of the road, injured. ‚ÄúMy wife and granddaughter were crushed under the truck while I fell on the divider and sustained multiple injuries,‚Äù said Gaje. Later, in the hospital, doctors declared Inesh and Seeya brought dead. Gaje received treatment. The truck driver, who cops are yet to identify, fled from the spot leaving his vehicle. Police have registered a case under sections 279 (rash driving), 337 (causing hurt by act endangering life or personal safety of others), 304A ( death in an accident) of the IPC at the Badshapur police station against the driver. Inspector Dinkar, station house officer (SHO), Badshapur police station, said two police teams reached the spot and took the victims to Civil Hospital in Sector 10. ‚ÄúWe are trying to identify and trace the owner of the truck through the vehicle registration number,‚Äù said the SHO. According to police, nearly 16 accidents took place on SPR this year due to speeding. The stretch also lacks proper streetlights. In the second case, Guddu Paswan (37) and his friend Praveen were walking home around 11.30 pm after finishing their work at a restaurant when a speeding Swift hit them near Vatika Chowk on SPR. The accident took place a few hundred meters from a liquor vend. ‚ÄúThe driver lost control and rammed into the victims. The accused then fled from the spot,‚Äù said the SHO, adding that they are now scanning CCTV footage to track the driver. Explore Your Financial Landscape with Personalized Credit Insights.</t>
  </si>
  <si>
    <t>Updated: Dec 11, 2021, 08:49 IST</t>
  </si>
  <si>
    <t>A 44-year-old woman and her three-year-old granddaughter died while her husband sustained injuries after a speeding truck hit their bike on Southern Peripheral Road (SPR) on Thursday</t>
  </si>
  <si>
    <t>https://timesofindia.indiatimes.com/city/agra/1-die-2-hurt-as-car-rams-into-truck-on-e-way/articleshow/71130293.cms</t>
  </si>
  <si>
    <t>AGRA : A 40-year-old man from Mainpuri was killed and two others injured when the luxury car in which they were travelling rammed into a truck near milestone 20 on Agra-Lucknow expressway on Saturday. The deceased was identified as Sanjay Arora alias Sethi, who runs a garment store in Mainpuri district. According to sources, Arora, his cousin Raju and driver Lalu Yadav were returning from Ludhiana with a consignment of garments when the accident occurred. Dauki station house officer Pradeep Kumar said, ‚ÄúIt‚Äôs not clear how the accident happened. The cause of death will be clear after the postmortem. The family has not lodged a police complaint yet.‚Äù Explore Your Financial Landscape with Personalized Credit Insights.</t>
  </si>
  <si>
    <t xml:space="preserve"> Sep 15, 2019, 11:14 IST</t>
  </si>
  <si>
    <t>A 40-year-old man from Mainpuri was killed and two others injured when the luxury car in which they were travelling rammed into a truck near milestone 20 on Agra-Lucknow expressway on Saturday</t>
  </si>
  <si>
    <t>https://timesofindia.indiatimes.com/city/rajkot/ahmedabad-couple-killed-in-accident-near-halvad/articleshow/84422131.cms</t>
  </si>
  <si>
    <t>RAJKOT: A couple from Ahmedabad died in a road accident on Ahmedabad-Dhrangadhra highway near Halvad town on Tuesday late at night. The driver of the vehicle in which the deceased Shamji Tank (55) and his wife Jikuben Tank (48) were travelling suffered critical injuries and is under treatment. According to police, a car first collided with the road divider before overturning. Shamji and Jikuben died on the spot while the driver Anirudhisinh Dodia suffered injuries. Police suspect that the car driver might have dozed off causing the accident. Dodia was first taken to hospital in Halvad town and then he was referred to the government hospital in Surendranagar for further treatment. Explore Your Financial Landscape with Personalized Credit Insights.</t>
  </si>
  <si>
    <t>Updated: Jul 15, 2021, 08:37 IST</t>
  </si>
  <si>
    <t>A couple from Ahmedabad died in a road accident on Ahmedabad-Dhrangadhra highway near Halvad town on Tuesday late at night</t>
  </si>
  <si>
    <t>https://timesofindia.indiatimes.com/city/hyderabad/bizman-killed-as-car-rams-into-lorry/articleshow/69656438.cms</t>
  </si>
  <si>
    <t>HYDERABAD: A 49-year-old businessman died in the early hours of Tuesday when the car he was travelling in ploughed into a lorry from behind near Ghatkesar toll gate on Outer Ring Road. His wife, daughter and car driver survived, but were severely injured. Police said the lorry driver applied sudden brakes, causing the accident . The deceased, Devatha Ramesh, was sitting in the front seat when the accident occurred at 6am. ‚ÄúThe lorry driver applied sudden brakes to turn right and driver Jodu Swamy dashed the car into the lorry,‚Äù said Ghatkesar inspector Raghuveer Reddy. Ramesh, who bore the brunt of the crash died on the spot with multiple injuries. While Swamy fractured his leg, Ramesh‚Äôs wife Swathi and daughter Siri sustained injuries. The car‚Äôs left portion was reduced to a mangled mess because of the impact. Swamy, a resident of Toopran village in Medak district , was heading to his village from Srikalahasti temple town in Chittoor district in his Maruthi Suzuki. Explore Your Financial Landscape with Personalized Credit Insights.</t>
  </si>
  <si>
    <t xml:space="preserve"> Jun 5, 2019, 11:10 IST</t>
  </si>
  <si>
    <t>A 49-year-old businessman died in the early hours of Tuesday when the car he was travelling in ploughed into a lorry from behind near Ghatkesar toll gate on Outer Ring Road</t>
  </si>
  <si>
    <t>https://timesofindia.indiatimes.com/city/delhi/delhi-13-year-old-boy-mother-killed-in-accident-3-injured/articleshow/90325356.cms</t>
  </si>
  <si>
    <t>NEW DELHI: A 13-year-old boy and his mother were killed and three others injured after a speeding car hit an auto-rickshaw they were travelling in on the Barapullah flyover in southeast Delhi, police said on Saturday. The driver of the car, a college student, has been arrested, they said. The auto-rickshaw driver Wakar Alam (25), a resident Malviya Nagar , and the four passengers - Janak Janadhan Bhatt (45), his wife Geeta Bhatt (38) and two sons Kartik (18) and Karan (13) - residents of Vinod Nagar, were injured. They were rushed to the AIIMS Trauma Centre. Karan was declared brought dead while Geeta, who was on ventilator support, died during the course of the treatment. Janak has been discharged from the hospital after the treatment. One of his sons and the auto-rickshaw driver are being treated at the hospital, the police said, adding, they were on their way back home after celebrating Holi at Janak's brother's house. "After ramming into the auto-rickshaw, the car also hit a taxi. The accused driver soon fled the spot," a senior police officer said. The police identified the accused as Mukul Tomar (21), a resident of Noida Sector-78. He was driving rashly from Dwarka here to Noida with his two friends, the officer said. A case under Section 279 (rash driving or riding on a public way) and Section 337 (causing hurt by act endangering life or personal safety of others) of the Indian Penal Code was registered. Later, IPC Section 304A (causing death by negligence) was added, the police said. Mahesh, Janak's elder brother, said the latter came over to his home in Malviya Nagar on Thursday to celebrate Holi. "The family of my brother came to Malviya Nagar for Holi celebration. On Friday, they were heading back home around 8 pm as my elder nephew is a Class-XII student and he had to attend his tuition classes. Generally, they stay at my place during the festival," Mahesh said. He said that Janak married Geeta around 22 years ago. She was a house wife and Karan was studying in Class V. Janak hailed from Pithoragarh district of Uttarakhand and was living in Delhi for around 20 years. Geeta's brothers Manish Bhatt and Sunil Bhatt said they received information regarding the incident around 11pm. "They (the victim family) left from Malviya Nagar at around 8 pm on Friday. We tried calling them around 9.30pm but they did not pick their phones. Around 11pm, my brother-in-law called me and informed about the accident, following which we rushed to the hospital," Manish said. "Karan died at the spot and Geeta died in the hospital during the treatment. Doctors declared her dead late night. My brother-in-law got discharged and elder nephew is still in hospital as he has some issues with his spine. We got to know that they all were sitting on the rear seat of the auto-rickshaw and when the accident happened, Karan fell out of the vehicle," Sunil said. Explore Your Financial Landscape with Personalized Credit Insights.</t>
  </si>
  <si>
    <t>Updated: Mar 19, 2022, 19:49 IST</t>
  </si>
  <si>
    <t>A 13-year-old boy and his mother were killed and three others injured after a speeding car hit an auto-rickshaw they were travelling in on the Barapullah flyover in southeast Delhi, police said on Saturday</t>
  </si>
  <si>
    <t>https://timesofindia.indiatimes.com/city/agra/2-killed-7-injured-in-bus-car-collision-in-agra/articleshow/89785892.cms</t>
  </si>
  <si>
    <t>Agra : Two people were killed and seven sustained injuries after their car collided with a private bus in Agra‚Äôs Fatehabad road on Tuesday night. The bus was heading towards Uttar Pradesh‚Äôs Deoria from Jaipur. Police said that the incident took place around 9:30 pm when the car collided with the speeding bus while taking a turn. The dead and injured people belong to Agra and they were heading to Bijalighar Chowk to attend a wedding. The car driver Farukh and another man Sobi died on the spot while seven others were injured. The injured were admitted to a hospital for treatment, said police. Though none of the bus passengers were hurt, the bus was badly damaged in the accident. Traffic on Fatehabad road was disrupted after the accident and it was made operational again after an hour. tnn Explore Your Financial Landscape with Personalized Credit Insights.</t>
  </si>
  <si>
    <t xml:space="preserve"> Feb 24, 2022, 04:19 IST</t>
  </si>
  <si>
    <t>Two people were killed and seven sustained injuries after their car collided with a private bus in Agra‚Äôs Fatehabad road on Tuesday night</t>
  </si>
  <si>
    <t>https://timesofindia.indiatimes.com/city/coimbatore/three-die-as-car-rams-bus-in-tamil-nadu/articleshow/70377283.cms</t>
  </si>
  <si>
    <t>TIRUPUR: Three men died and their colleague suffered injuries when a car they were travelling in collided with a Tamil Nadu State Transport Corporation bus near Dharapuram in Tirupur district on Thursday. The deceased have been identified as Suresh Pandi, Sirivalan and Sivanesan. Raja Pandi, who sustained severe injuries, was admitted to Dharapuram Government Hospital. All of them were working in a private firm at Batlagundu in Dindigul district. The accident happened at Kathapullapatti when they were travelling from Nilakottai to Tirupur. The Dharapuram police registered a case. Explore Your Financial Landscape with Personalized Credit Insights.</t>
  </si>
  <si>
    <t xml:space="preserve"> Jul 25, 2019, 14:14 IST</t>
  </si>
  <si>
    <t>Three men died and their colleague suffered injuries when a car they were travelling in collided with a Tamil Nadu State Transport Corporation bus near Dharapuram in Tirupur district on Thursday</t>
  </si>
  <si>
    <t>https://timesofindia.indiatimes.com/city/indore/32-year-old-killed-after-being-hit-by-car-in-ratlam/articleshow/92311467.cms</t>
  </si>
  <si>
    <t>INDORE: A 32-year-old man was killed in an accident in Ratlam on Friday late night. The deceased was identified as Jitendra Prajapat , 32, a resident of Dhadamgara , the police said. The accident took place on Piploda road in Jaora in Ratlam district when Jitendra was returning home from his relative‚Äôs place with two of his friends. A fast-moving car hit them from behind killing Jitendra and injuring two others- Babulal and Dinesh Kamji, the police said. The impact was so intense that Jitendra‚Äôs leg was severed from his body, police said. The injured were rushed to a government health facility in an ambulance and Jitendra was declared dead, police said. The injured were later shifted to Ratlam. Explore Your Financial Landscape with Personalized Credit Insights.</t>
  </si>
  <si>
    <t>Updated: Jun 19, 2022, 15:29 IST</t>
  </si>
  <si>
    <t>A 32-year-old man was killed in an accident in Ratlam on Friday late night</t>
  </si>
  <si>
    <t>Vellore</t>
  </si>
  <si>
    <t>https://timesofindia.indiatimes.com/city/chennai/7-die-as-car-rams-trailer-near-ambur/articleshow/69210063.cms</t>
  </si>
  <si>
    <t>VELLORE : Six of a family and an unidentified driver died on the spot after their car smashed into a stationary trailer near Ambur on the Chennai-Bengaluru National Highway on Monday. Police identified the deceased as Hemant Naryanrao N Deshmukh, 37, his wife Saarika Hemant Deshmukh, 30, Milind Narayan Deshmukh, 40, his wife Kiran Milind Deshmukh and their two sons - all from Buldhana district in Maharashtra. The driver was from Karnataka . According to the Ambur taluk police, the victims were returning to Karnataka after visiting the Sripuram Golden Temple in Vellore when tragedy struck. According to sources, the driver may have lost control of the car before ramming the truck while crossing Zameen village near Ambur at 2pm on Monday. Read this story in Marathi Explore Your Financial Landscape with Personalized Credit Insights.</t>
  </si>
  <si>
    <t>Updated: May 7, 2019, 15:02 IST</t>
  </si>
  <si>
    <t>Six of a family and an unidentified driver died on the spot after their car smashed into a stationary trailer near Ambur on the Chennai-Bengaluru National Highway on Monday</t>
  </si>
  <si>
    <t>https://timesofindia.indiatimes.com/city/kolkata/six-injured-as-ambulance-car-collide/articleshow/68661559.cms</t>
  </si>
  <si>
    <t>HOWRAH : Six persons were injured when an ambulance collided with a car ferrying passengers near Bally Khal station around 9.45pm on Sunday. The Bally-bound ambulance had no patient, although there was a woman beside the driver. Both were injured. The Dakshineswar-bound car had four passengers. Doctors at Uttarpara State General Hospital said the condition of two of the six injured was serious. tnn Explore Your Financial Landscape with Personalized Credit Insights.</t>
  </si>
  <si>
    <t xml:space="preserve"> Apr 1, 2019, 10:31 IST</t>
  </si>
  <si>
    <t>Six persons were injured when an ambulance collided with a car ferrying passengers near Bally Khal station around 9</t>
  </si>
  <si>
    <t>https://timesofindia.indiatimes.com/city/noida/land-rover-crashes-into-car-on-e-way-4-injured/articleshow/91569308.cms</t>
  </si>
  <si>
    <t>NOIDA: Four persons, including two children, were injured as a Land Rover Defender ploughed into an Eeco van on the Noida-Greater Noida Expressway on Saturday morning. The Eeco van was dragged for at least 50-70 metres due to the impact of the collision, police said. Rajpal (44), who was driving the car, Manju Pal (24), Vansh (5) and Jhalak (3), all residents of Ujhani in Badaun district, were going towards Delhi when they were hit by the Land Rover car around 5.30 am near Samsung office on the expressway. Aasim Gill (27), who was driving the Land Rover, escaped unhurt, cops said. Gill was heading to his house in Faridabad after meeting a friend in Noida Sector 126, Ranvijay Singh, additional DCP (Noida), said, adding that the accident took place before a police patrol team. ‚ÄúThe four injured were taken to the District Hospital in Sector 30 by the cops in the PCR. All of them were discharged from the hospital after treatment,‚Äù Singh said. While police have seized the Land Rover and detained the driver, they are yet to receive a complaint in the matter. ‚ÄúBoth the vehicles were damaged. A wheel of the Eeco van also came off due to the impact of the collision. We are investigating if the Land Rover driver was inebriated. Gill claimed that he had dozed off while driving following which the accident took place,‚Äù a police officer said. Cops also told TOI that the Land Rover hit the van at a very high speed and dragged it about 50-70 meters. According to traffic police department data, in the last five years, more than 2,000 people have lost their lives in nearly 4,600 road accidents in the district. In 2021 alone, 798 crashes were reported in the district, which left 368 people dead and around 550 injured, the data stated.The district reported 987 accidents in 2017, in which 423 people died and 892 were injured. In 2018, a total of 452 people were killed and 743 injured in 1,007 accidents. The numbers went up further the next year when 499 people lost their lives in 1,162 accidents that also caused injuries to 907 others. Despite thin traffic due to Covid-induced lockdown in 2020, the district reported 745 accidents, in which 380 people died. Explore Your Financial Landscape with Personalized Credit Insights.</t>
  </si>
  <si>
    <t>Updated: May 15, 2022, 08:31 IST</t>
  </si>
  <si>
    <t>Four persons, including two children, were injured as a Land Rover Defender ploughed into an Eeco van on the Noida-Greater Noida Expressway on Saturday morning</t>
  </si>
  <si>
    <t>https://timesofindia.indiatimes.com/city/coimbatore/car-fatally-knocks-down-81-yr-old-man/articleshow/64848168.cms</t>
  </si>
  <si>
    <t>COIMBATORE: An 81-year-old man was killed while crossing the road at PN Pudur here on Tuesday. The victim owned a medical shop in the area. A speeding car rammed him and hit a cyclist who was standing on the roadside. However, the driver managed to escape after the incident. The deceased was identified as R Subbaiah of PN Pudur. He was hit by the car near Plague Mariamman temple. Subbaiah was thrown off the road and the driver unable to control the vehicle again rammed a cyclist, M Subramani, 50, of Puliyakulam. Subbaiah died on the spot and Subramani suffered severe head injuries. He was admitted at the Coimbatore Medical College and Hospital (CMCH). A case has been registered against the driver. Explore Your Financial Landscape with Personalized Credit Insights.</t>
  </si>
  <si>
    <t>Updated: Jul 4, 2018, 05:19 IST</t>
  </si>
  <si>
    <t>An 81-year-old man was killed while crossing the road at PN Pudur here on Tuesday</t>
  </si>
  <si>
    <t>https://timesofindia.indiatimes.com/city/jaipur/man-mowed-down-by-car-in-bhilwara/articleshow/68638335.cms</t>
  </si>
  <si>
    <t>KOTA: A 39-year-old contractual helper of a private company was killed on Friday after being mowed down by an unidentified speeding car passing through Bundi tunnel on NH‚Äì52 of Bundi Sadar police station area. He succumbed on the spot due to fatal head injuries. ‚ÄúThe man identified as Rajesh Kumar Meena, a resident of Jahazpur town of Bhilwara district was mowed down by a speeding car. He sustained severe head injuries,‚Äù said Amar Singh, SHO at Bundi Sadar police station. He was immediately rushed to Bundi district hospital where he was declared brought dead. ‚ÄúThe deceased was engaged as a contractual helper at a private company. He took care of Bundi tunnel work. At the time of mishap, repairing work at electric light points under the tunnel was underway, the deceased stood under an electric point in the tunnel to help the electrician engaged in repairing it. A speeding car at around 2.15 pm passed through the tunnel mowing down the helper, ignoring all the safety measures and points placed in the tunnel,‚Äù SHO said. The body was handed over to the family members after post-mortem. Police have lodged a case of negligent driving and efforts are underway to nab him, he further added. Explore Your Financial Landscape with Personalized Credit Insights.</t>
  </si>
  <si>
    <t>Updated: Mar 30, 2019, 08:10 IST</t>
  </si>
  <si>
    <t>A 39-year-old contractual helper of a private company was killed on Friday after being mowed down by an unidentified speeding car passing through Bundi tunnel on NH‚Äì52 of Bundi Sadar police station area</t>
  </si>
  <si>
    <t>https://timesofindia.indiatimes.com/city/ghaziabad/1-dies-7-of-his-family-injured-as-car-hit-by-another-on-nh-58/articleshow/74421483.cms</t>
  </si>
  <si>
    <t>GHAZIABAD : A 30-year-old man died and seven of his family , including four minors, sustained injuries when his car turned turtle after being hit by another car on NH-58 near Kadrabad in Modinagar . Narendra Singh, a construction contractor from Meerut, and his family had been to Ghaziabad on Friday evening to attend a wedding. They met with the accident on their way back around 11.30pm, a Ghaziabad police officer said. His brother, Gajendra, was at the wheel then. ‚ÄúJust 10 minutes after we started, a car from behind hit our Alto. I lost control of the car, we ran into a divider and the car turned turtle. Even the brakes didn‚Äôt seem to be working,‚Äù he told TOI, adding that the street lights were not working. ‚ÄúMy younger brother Satyaprakash called the police and the ambulance, which took about 10 minutes to get to the spot. At the hospital, the doctors said our elder brother Naresh was no more,‚Äù Gajendra said. Devpal Singh, station house officer of Modinagar said the work to expand NH-58 is underway because rapid rail has been proposed in the area and the divider the car collided into had been installed by the agency. The family has not filed any complaint yet. ‚ÄúThe autopsy has been done and reports are awaited. Action will be taken once the family files a complaint and on the basis of the autopsy report,‚Äù he added. The priority section of Sahibabad to Duhai of the 82-km Delhi-Meerut Regional Rapid Transit System (RRTS) and National Capital Region Transport Corporation (NCRTC) are making the RRTS project. Explore Your Financial Landscape with Personalized Credit Insights.</t>
  </si>
  <si>
    <t>Updated: Mar 1, 2020, 12:06 IST</t>
  </si>
  <si>
    <t xml:space="preserve">A 30-year-old man died and seven of his family , including four minors, sustained injuries when his car turned turtle after being hit by another car on NH-58 near Kadrabad in Modinagar </t>
  </si>
  <si>
    <t>https://timesofindia.indiatimes.com/city/mangaluru/sisters-killed-in-head-on-collision-between-auto-car/articleshow/68800991.cms</t>
  </si>
  <si>
    <t>MANGALURU: Two sisters were killed in an accident when the autorickshaw they were travelling in got into a head-on collision with a car near Sajipa on Monday. According to police, the car driver Mohammed Siraj was in the wrong lane when the accident happened. The victims are Zainabi, 45, and her elder sister Zohra , 55. Zainabi is a resident of Kukkaje, and her elder sister, who was an Arabic teacher, was a resident of Kodi in Kundapura. She had come to Kukkaje to see her younger sister, who rolls beedi to eke out a livelihood. On Monday around 11.30am, both sisters were travelling to Boliyar. They were travelling in Ashraf‚Äôs autorickshaw, who is Zainabi‚Äôs son. Locals immediately rushed the victims, including the car drivers to a nearby hospital, however, Zohra and Zainabi were declared dead on the way to hospital. The condition of the car and autorickshaw drivers is critical. A case has been registered at the Bantwal traffic police station in this regard. Explore Your Financial Landscape with Personalized Credit Insights.</t>
  </si>
  <si>
    <t>Updated: Apr 10, 2019, 12:33 IST</t>
  </si>
  <si>
    <t>Two sisters were killed in an accident when the autorickshaw they were travelling in got into a head-on collision with a car near Sajipa on Monday</t>
  </si>
  <si>
    <t>https://timesofindia.indiatimes.com/city/mumbai/two-college-students-killed-as-car-hits-pedestrian-flyover-in-mumbai/articleshow/90648272.cms</t>
  </si>
  <si>
    <t>MUMBAI: Two second-year college students were killed and the third escaped with severe injuries in a road accident after the car they drove banged into a pedestrian bridge near Ismail Yusuf College in Jogeshwari East in the wee hours of Monday. The incident occurred about three hours after the three college students from different colleges left their residences at Shastri Nagar in Borivli the previous night. The three students‚ÄîSmith Gore (20), Harsh Mohite (20), and the survivor Royan Ronalds (20)‚Äîhad left their home to take a spin after dinner at around 10.30pm when they met with the accident. The Jogeshwari police registered a case of causing death due to negligence and rash driving against Gore who was at the wheel when the mishap occurred. The mishap occurred at around 1.30am, according to Ronalds, when Gore lost control and banged into the pedestrian bridge pillar before the car was thrown to the service road close to the western express highway (WEH). ‚ÄúThe three students had left their Borivli homes on Sunday night to take a spin. They were returning home when the mishap occurred. Ronalds, who survived with serious injuries narrated the incident. He is undergoing treatment while the two others died before admission to the hospital. Their parents have been informed late about the mishap. Gore has been booked for the mishap,‚Äù said Jogeshwari police senior inspector Balasaheb Tambe. Prima facie, police did not find them drunk at the time the mishap occurred. ‚ÄúRonalds who survived the mishap said the accident occurred while they were playing back home after they had gone out for a spin in Gore‚Äôs car. On reaching Vile Parle, they took a U-turn to ply back home. He said he was seated in the back seat while Gore was at the wheel and Ronalds seated in the co-passenger seat. Gore drove at high speed over when he lost control, Ronalds told us,‚Äù said the police. Vehicles that were passing from the route after witnessing the incident called the police. The police team from the Jogeshwari police station reached the spot and rushed the three college-goers to the Trauma Care Centre in Jogeshwari (East) where Gore and Mohite were declared brought dead. Explore Your Financial Landscape with Personalized Credit Insights.</t>
  </si>
  <si>
    <t xml:space="preserve"> Apr 4, 2022, 21:51 IST</t>
  </si>
  <si>
    <t>Two second-year college students were killed and the third escaped with severe injuries in a road accident after the car they drove banged into a pedestrian bridge near Ismail Yusuf College in Jogeshwari East in the wee hours of Monday</t>
  </si>
  <si>
    <t>Janagaon</t>
  </si>
  <si>
    <t>https://timesofindia.indiatimes.com/city/hyderabad/errabelli-gets-off-car-minutes-later-it-overturns-killing-two/articleshow/72214314.cms</t>
  </si>
  <si>
    <t>JANAGAON: Panchayat Raj minister Errabelli Dayakar Rao‚Äôs driver and his photographer were killed on Saturday night in a road accident after the Land Cruiser in which they were travelling overturned near Cheeturu village of Jangaon district . Police said that the minister had a lucky escape as minutes before the mishap occurred, he had moved to another vehicle in the convoy as the Land Cruiser‚Äôs air conditioner was not working. The deceased were identified as driver Parthasarathy, 43, and photographer T Poornendar, 27. The accident took place on the outskirts of Cheeturu village at around 11.30pm, when the minister was headed to his assembly constituency of Palakurthy. Atleast three others, including the minister‚Äôs PA, personal security officer and attender sustained injuries. The attender, who fell unconsciuous, was admitted to Gandhi Hospital in Hyderabad while the other injured were shifted to Jangaon area hospital. Police said that the driver of the bulletproof SUV lost control over the vehicle while negotiating a steep curve at high speed. ‚ÄúThe driver died after he accidentally got strangled by the seat belt which he was wearing, whereas the photographer died after he fell out of the vehicle and sustained a head injury,‚Äù added police. ‚ÄúAs the incident took place on the outskirts, no one came to their rescue. It was after the attender Tata Rao called up the minister and informed him about the mishap that the injured were shifted to a local district hospital,‚Äù the district police said. The deceased‚Äôs last rites were performed in Hanamkonda on Sunday. Dayakar Rao and family members attended the funeral procession. Explore Your Financial Landscape with Personalized Credit Insights.</t>
  </si>
  <si>
    <t>Updated: Nov 25, 2019, 13:23 IST</t>
  </si>
  <si>
    <t xml:space="preserve">Panchayat Raj minister Errabelli Dayakar Rao‚Äôs driver and his photographer were killed on Saturday night in a road accident after the Land Cruiser in which they were travelling overturned near Cheeturu village of Jangaon district </t>
  </si>
  <si>
    <t>https://timesofindia.indiatimes.com/city/chennai/three-die-as-car-collides-with-van-near-ariyalur-in-tamil-nadu/articleshow/69127677.cms</t>
  </si>
  <si>
    <t>ARIYALUR: Three youths died on the spot when a car they were travelling in collided with a van near Meikavalputhur in Ariyalur district of Tamil Nadu in the early hours of on Wednesday. The deceased have been identified as M Sanjay, 19, R Prabakaran, 18, and K Nithyanantham, 22. All of them were residents of Sethiyathope near Kumbakonam in Thanjavur district. The accident happened when they were returning home after visiting a temple near Jayankondam. The driver lost control of the car. The vehicle entered the other side of the road after crossing the median and collided with a van coming from the opposite direction. Fifteen passengers in the van suffered injuries in the accident. The passengers, hailing from Ayyampettai in Thanjavur district, were going to Puducherry. The injured, including seven women, were sent to Jayankondam Government Hospital. The Meensuruti police registered a case. Explore Your Financial Landscape with Personalized Credit Insights.</t>
  </si>
  <si>
    <t xml:space="preserve"> May 1, 2019, 14:09 IST</t>
  </si>
  <si>
    <t>Three youths died on the spot when a car they were travelling in collided with a van near Meikavalputhur in Ariyalur district of Tamil Nadu in the early hours of on Wednesday</t>
  </si>
  <si>
    <t>https://timesofindia.indiatimes.com/city/delhi/second-person-dies-a-day-after-car-rammed-e-rick/articleshow/69087890.cms</t>
  </si>
  <si>
    <t>NEW DELHI: A day after a speeding Honda City rammed into an e-rickshaw in west Delhi‚Äôs Hari Nagar , the death toll climbed to two as one of the women injured in the mishap succumbed to her injuries. The errant driver, who was absconding since the incident, was arrested. DCP (west) Monika Bhardwaj said that the accused has been identified as Sukhdev Malhotra and booked for causing death due to negligence, dangerous driving and causing hurt. The incident happened on Saturday evening when Malhotra, while driving his white Honda City bearing registration number DL 10CH 9330, crashed into an e-rickshaw carrying two passengers on Jail Road. The impact of the crash was so intense that the car turned turtle. Driver of the e-rickshaw, Mohammad Tahid, was declared dead on arrival at a hospital while the two passengers, Kanchan (22) and Rakesh (32), were admitted with severe injuries. Police confirmed that Kanchan succumbed to her injuries while undergoing treatment on Sunday. She had suffered multiple fractures and injuries to her head. Based on the registration details, cops tracked the ownership to Malhotra, who runs a business of supplying construction material. Initially, Malhotra tried to feign ignorance and claimed that his driver had taken the car. However, on further questioning, he confessed to driving the car himself and crashing it into the e-rickshaw. The cops are now probing whether the accused was under the influence of any intoxicant at the time of driving. Explore Your Financial Landscape with Personalized Credit Insights.</t>
  </si>
  <si>
    <t>Updated: Apr 29, 2019, 07:40 IST</t>
  </si>
  <si>
    <t>A day after a speeding Honda City rammed into an e-rickshaw in west Delhi‚Äôs Hari Nagar , the death toll climbed to two as one of the women injured in the mishap succumbed to her injuries</t>
  </si>
  <si>
    <t>https://timesofindia.indiatimes.com/city/meerut/three-people-die-after-car-overturns-in-amroha/articleshow/69087005.cms</t>
  </si>
  <si>
    <t>BIJNOR: Three persons were killed and one was left injured on early on Sunday when a car, in which they were travelling in, overturned on Didoli overbridge located on the Moradabad-Delhi highway in Amroha district. According to police, the occupants of the car were on their way to Bareilly from Delhi when the accident took place. When they reached Didoli overbride, driver lost control, resulting in the accident which claimed three deaths on the spot. After getting information, police rushed to the scene and took the bodies of the deceased to the district hospital of Amroha district. The deceased were identified as Omprakash (40) from Subhash Nagar, Dharmendra alias Rinku (40) and Jai Prakash (36) from Galla Mandi of Bareilly district. The injured was identified as Harvansh Singh of Harun Nangala village of Bareilly. He was admitted in a hospital, where his condition is stated critical. The speeding car first collided with a divider and then turned turtle on the road. The victims were taken out of the car after breaking its windows. Confirming the incident, Vipin Tada, Amroha superintendent of police, said, "Three car occupants died on the spot while another got injured. The incident took place on the wee hours of Sunday. It seems that the driver of the car might have taken a catnap, resulting in the accident. We have sent the bodies to the district hospital for autopsy and the injured was admitted for treatment." Explore Your Financial Landscape with Personalized Credit Insights.</t>
  </si>
  <si>
    <t>Updated: Apr 29, 2019, 13:18 IST</t>
  </si>
  <si>
    <t>Three persons were killed and one was left injured on early on Sunday when a car, in which they were travelling in, overturned on Didoli overbridge located on the Moradabad-Delhi highway in Amroha district</t>
  </si>
  <si>
    <t>https://timesofindia.indiatimes.com/city/bhopal/bhopal-police-constable-dies-in-a-road-accident-in-shyamla-hills/articleshow/84181892.cms</t>
  </si>
  <si>
    <t>BHOPAL : A speeding car driver rammed into a scooter-borne 40-year-old constable and his wife at Polytechnic Square in Shyamla Hills locality on June 28, and fled the spot. The constable sustained severe head injury and was admitted to a private hospital where he died while undergoing treatment on Tuesday. His wife escaped the incident with minor injuries. Shyamla Hills police acting on information from the hospital registered a case against the errant car driver and arrested him on the basis of CCTV camera footage. The accused car driver was a doctor. SHO Shyamla Hills Tarun Singh Bhati said that the deceased Jitendra Patil , 40, a resident of Nehru Nagar Police Lines, was a constable and presently deployed as a driver at ASP (Zone-2) office. He is survived by wife Manisha Patil and two minor sons. His elder son studies in class 9 while the younger son is a student of class 4. SHO Bhati said that on June 28, Jitendra along with his wife Manisha was going to visit his ailing father admitted at BMHRC. When he reached Polytechnic Square in Shyamla Hills around 11 am, a speeding car driver hit his scooter and fled the spot. Jitendra fell on the road and sustained severe injuries while his wife sustained minor injuries in her limbs. Jitendra was rushed to a private hospital in Arera Colony where he died while undergoing treatment on Tuesday morning. SHO Bhati said that police identified the errant car with the help of CCTV cameras installed at the square and arrested the errant driver. A case was registered against him and further investigations were on. ASP Rajesh Bhadouria said that the deceased Jitendra was a sincere policeman and a very good person. His father too retired as a head constable in MP police. Jitendra hailed from Jalgaon in Maharashtra and the family members took his body to his native place for performing last rites. Explore Your Financial Landscape with Personalized Credit Insights.</t>
  </si>
  <si>
    <t>Updated: Jul 6, 2021, 23:15 IST</t>
  </si>
  <si>
    <t>A speeding car driver rammed into a scooter-borne 40-year-old constable and his wife at Polytechnic Square in Shyamla Hills locality on June 28, and fled the spot</t>
  </si>
  <si>
    <t>https://timesofindia.indiatimes.com/city/nagpur/woman-son-killed-in-accident/articleshow/83789834.cms</t>
  </si>
  <si>
    <t>NAGPUR: A 42-year-old woman and her son (22) were killed in an accident on outer ring road on Wednesday. The accident occurred at around 10am near Lihigaon police post on national highway after a car hit their two-wheeler from behind. After the accident, the driver of the car fled. New Kamptee police have identified the deceased as Manisha Kurpadi and her son Aniket , both residents of Gada in Kamptee tehsil. Police said the duo was returning home after visiting her daughter‚Äôs in-laws place in Vadad village in Umred . On the way, a speeding car with registration number MH-49 BK 1711 hit their two-wheeler from behind. The impact of the accident was such that the duo was thrown some feet away from their two-wheeler sustaining serious injuries. As a result, they succumbed to injuries on the spot. New Kamptee police have registered a case and launched a massive hunt to nab the driver. The outer ring road (Jabalpur-Hyderabad national highways), like other speedways, has witnessed several accidents in the recent past. Around eight persons have been killed in around 16 accidents. Locals said the police post is of no use as four-wheelers and heavy vehicles could be spotted driving on the road at breakneck speed. Explore Your Financial Landscape with Personalized Credit Insights.</t>
  </si>
  <si>
    <t>Updated: Jun 24, 2021, 15:13 IST</t>
  </si>
  <si>
    <t>A 42-year-old woman and her son (22) were killed in an accident on outer ring road on Wednesday</t>
  </si>
  <si>
    <t>https://timesofindia.indiatimes.com/city/noida/realty-consultant-dies-in-noida-car-accident/articleshow/67607096.cms</t>
  </si>
  <si>
    <t>NOIDA: A 55-year-old property consultant died after his speeding Ford crashed into a divider near Botanical Garden on Friday night. Yogendra Singh, a resident of Sector 50, was driving back home when the accident occured near Sector 37 underpass. A resident of Mahagun Morpheus in Sector 50, Singh was a real estate consultant who had worked for many groups, including Ansal, Omaxe, DLF and Wave. An original resident of Simbhaoli in Hapur, Singh is survived by his wife Sushma and two children ‚Äì Sachin and Sangam. According to police, the accident took place around 1 am on Saturday when Singh‚Äôs speeding white Ford crashed into the divider. As Singh was stuck inside the car which was badly crushed, he could be taken out only after passersby dialled 100 and the police arrived. The impact of the crash was such that the car was almost completely damaged. Anil Chaudhary, a relative, told TOI that usually Singh would be accompanied by a driver but it was not so on Friday. Singh, who suffered major injuries in the accident, was rushed to Kailash hospital in Sector 27 where he succumbed to injuries. A hospital spokesperson told TOI that Singh expired due to critical head injuries and his body was handed over to kin after post-mortem. SHO, Sector 39, Uday Pratap said they have received no complaint related to the matter. ‚ÄúOnlookers told police that the car was being driven at a high speed. ‚ÄúThe body has been handed over to the kin for last rites,‚Äùhe said. Singh‚Äôs last rites would have to wait for the arrival of his son who is currently studying in Australia. Explore Your Financial Landscape with Personalized Credit Insights.</t>
  </si>
  <si>
    <t xml:space="preserve"> Jan 20, 2019, 01:57 IST</t>
  </si>
  <si>
    <t>A 55-year-old property consultant died after his speeding Ford crashed into a divider near Botanical Garden on Friday night</t>
  </si>
  <si>
    <t>Bikaner</t>
  </si>
  <si>
    <t>https://timesofindia.indiatimes.com/city/jaipur/rajasthan-four-men-killed-in-road-accident/articleshow/67600659.cms</t>
  </si>
  <si>
    <t>BIKANER: Four men were killed when a car in which they were travelling rammed into a stationary truck on Nagaur road here early Saturday morning. They were on their way to Bikaner when the accident occurred. The deceased were identified as Paramjeet Singh (24), Imran (32), Javed (30) and Shobhit Singh (24), all residents of Naya Shahar area of Bikaner, the Nokha police station SHO Manoj Kumar said. He said that the bodies were handed over to their family after post-mortem. Explore Your Financial Landscape with Personalized Credit Insights.</t>
  </si>
  <si>
    <t xml:space="preserve"> Jan 19, 2019, 15:28 IST</t>
  </si>
  <si>
    <t>Four men were killed when a car in which they were travelling rammed into a stationary truck on Nagaur road here early Saturday morning</t>
  </si>
  <si>
    <t>https://timesofindia.indiatimes.com/city/kolhapur/satara-2-youths-dead-1-injured-in-road-accident/articleshow/88036118.cms</t>
  </si>
  <si>
    <t>Kolhapur: Two people died, while one sustained injuries in an accident between a car and truck that occurred at 1.30 am on Wednesday along the Phaltan-Dahiwadi road. The deceased, Piyush Shailendra Kharat (22) and Swayam Sushil Kharat (16), and the injured ‚Äî Akshay Dipak Kharat ‚Äî were returning home when their vehicle was rammed by a speeding truck. Due to the impact the car was broken to pieces and the truck overturned. The trio were rushed to Satara civil hospital where two were declared brought dead. Akshay is undergoing treatment at the hospital and is currently out of danger. S V Tasgaonkar, assistant police inspector and in-charge of Dahiwadi police station, said, ‚ÄúWe are investigating how the accident occurred and from where the youths returning. The family members told us that they were not aware where the youths had gone.‚Äù He added, ‚ÄúThe truck driver fled from the spot after the accident. We are searching for the owner of the truck and the driver. We will record the statement of injured once he is completely out of danger. Teams have been formed to search for the driver.‚Äù Explore Your Financial Landscape with Personalized Credit Insights.</t>
  </si>
  <si>
    <t xml:space="preserve"> Dec 2, 2021, 04:11 IST</t>
  </si>
  <si>
    <t>Two people died, while one sustained injuries in an accident between a car and truck that occurred at 1</t>
  </si>
  <si>
    <t>https://timesofindia.indiatimes.com/city/chandigarh/two-killed-in-hit-and-run/articleshow/66806184.cms</t>
  </si>
  <si>
    <t>MOHALI : A 59-year-old resident of Baltana, Shamsher Singh died in hit-and-run case. The unknown driver of Maruti car bearing registration number HR-51-R-0957 has been booked for causing death due to rash and negligent driving at Zirakpur police station on Sunday. According to the police, the complaint in this regard has been filed by Jasmer Singh, son of the victim stating that he along with his father were going home at 5:30 am after buying milk from Sector 20 Panchkula on separate motorcycles. Jasmer was driving approximately 50 meters behind his father. When they reached the traffic light point of Baltana, a recklessly driven Maruti car allegedly hit the motorcycle of his father from behind. His father fell down and the car sped away. Jasmer said that he rushed his father to GMCH, Sector 32 where he succumbed to his injuries. Police said that a Medico Legal Report was received from the hospital informing the death of Shamsher Singh in the accident . An FIR was registered against unknown driver under Section 304-A, 279 and 427 of the IPC. In the second case, a 65-year-old woman died on the spot after being hit by a rashly driven truck. The victim Bala Devi, a resident of Zirakpur was riding pillion on a two-wheeler with her nephew, Krishan Kumar. The victim died on the spot. Police have registered a case of against unknown driver at Zirakpur. Explore Your Financial Landscape with Personalized Credit Insights.</t>
  </si>
  <si>
    <t xml:space="preserve"> Nov 26, 2018, 12:43 IST</t>
  </si>
  <si>
    <t>A 59-year-old resident of Baltana, Shamsher Singh died in hit-and-run case</t>
  </si>
  <si>
    <t>https://timesofindia.indiatimes.com/city/gurgaon/car-rams-into-truck-goes-up-in-flames-on-delhi-ggn-e-way/articleshow/71531362.cms</t>
  </si>
  <si>
    <t>GURUGRAM: A cab heading towards Rajiv Chowk from Delhi, caught fire after hitting a stationary truck on Delhi-Gurugram Expressway on Thursday morning. According to the police, the incident happened around 8am when the cab, Maruti Suzuki Dzire, with three passengers rammed into the truck. ‚ÄúWe suspect that the cab driver might have dozed off on the e-way and therefore did not notice the truck. After hitting the truck, the driver tried to control the car but in his attempt hit a bike also moving in the same direction. The biker fell down and received minor injuries. Both the car and the bike caught fire,‚Äù an officer from Sadar police station said. Among the passengers in the cab, one received minor burn injuries, police said. The fire department was informed after 30 minutes and by the time the fire tenders reached, the bike and the car were gutted in fire. ‚ÄúOn the basis of the complaint of the cab driver a case has been registered against the truck driver at Sadar police station,‚Äù said SHO Basant Kumar. Explore Your Financial Landscape with Personalized Credit Insights.</t>
  </si>
  <si>
    <t>Updated: Oct 11, 2019, 10:15 IST</t>
  </si>
  <si>
    <t>A cab heading towards Rajiv Chowk from Delhi, caught fire after hitting a stationary truck on Delhi-Gurugram Expressway on Thursday morning</t>
  </si>
  <si>
    <t>https://timesofindia.indiatimes.com/city/gurgaon/jamia-student-among-2-killed-as-car-rams-truck-on-delhi-jaipur-e-way/articleshow/69016294.cms</t>
  </si>
  <si>
    <t>GURUGRAM: Two youths, including a Jamia student , died on the spot and three others were critically injured after their car crashed into a truck near Sidhrawali village on the Delhi-Jaipur Expressway around 1.30am on Monday. According to police, both the car and truck were moving at a high speed when the driver of the latter applied sudden brake, causing the accident . An FIR has been registered against the truck driver who fled the spot. Police said the five youths ‚Äî all from Delhi ‚Äî were going to Rajasthan for a holiday and started from the capital around 11.30pm on Sunday. One of the deceased, Anan (20), was studying in Jamia Millia Islamia and lived in Delhi‚Äôs Jamia Nagar. Sources said he was driving the car, which belonged to his brother, at the time of the accident. The other, Chetan Gupta (19), a Class 12 pass-out and a resident of Delhi‚Äôs Rajendra Nagar, was helping his father in his shop where they make photo frames. The injured include Kshitij Jain (19), a resident of Delhi‚Äôs Subhash Park who was to leave for higher studies in Canada on April 27, and college students Faizi (19) from Delhi‚Äôs Zakir Nagar and Adnaan (20). Passers-by informed police about the accident and cops rushed the five youths to Rockland hospital in Manesar in their personal vehicle. Anan and Chetan were declared ‚Äòbrought dead‚Äô by doctors. According to sources, Adnaan, Kshitij and Faizi were later shifted to Medanta hospital and are still in a critical condition. Police said the injured were not fit enough for giving their statements yet. Shams Idrish, a resident of Sector 7 in Delhi‚Äôs Jasola, has lodged a complaint in the matter. His sister‚Äôs son, Anan, and his four friends were travelling in a blue-colour Tata Tiago car. The accident was so severe that the front side of the car has been entirely mangled. ‚ÄúTheir car rammed into the truck after the driver applied the brake suddenly. The driver did not even stop and fled with his vehicle,‚Äù Shams alleged in his complaint, adding that only the three injured would be able to say what actually happened. The FIR against the driver has been registered under sections 279 (rash driving), 337 (causing hurt by act endangering life or personal safety of others), 304-A (causing death by negligence) of the IPC at the Bilaspur police station. ‚ÄúWe have handed over the bodies to the families after postmortem, and are waiting for the injured youths‚Äô statements. They are in a critical condition. We are trying to identify the vehicle driver, and he will be arrested soon,‚Äù said inspector Rajender Kumar, SHO, Bilaspur police station. One of Chetan‚Äôs relatives told TOI that the two people who lost lives were with him around 9pm on Sunday. ‚ÄúThe five friends had planned a fun trip. Who knew that this quest for fun would end like this. We are all shocked,‚Äù he said. Explore Your Financial Landscape with Personalized Credit Insights.</t>
  </si>
  <si>
    <t xml:space="preserve"> Apr 24, 2019, 06:07 IST</t>
  </si>
  <si>
    <t>Two youths, including a Jamia student , died on the spot and three others were critically injured after their car crashed into a truck near Sidhrawali village on the Delhi-Jaipur Expressway around 1</t>
  </si>
  <si>
    <t>https://timesofindia.indiatimes.com/city/hyderabad/couple-killed-in-a-road-accident-in-hyderabad/articleshow/83717996.cms</t>
  </si>
  <si>
    <t>HYDERABAD: A couple died and their daughter suffered severe injuries in a road accident at Bibinagar in Yadadri Bhuvanagiri district on Sunday night. The mishap occurred when the victim‚Äôs car rammed into a parked truck. According to Bibinagar police , the deceased were Singavarapu Prashanth , 43, a private employee from HMT Nagar in Nacharam and his wife, Shirisha, 38. Their daughter, S Sarah , 16, suffered injuries in the accident and she is undergoing treatment at a private hospital. Bibinagar SI H Raghavender said that the accident occurred when Prashanth along with his wife and daughter was travelling from Bhongir to Nacharam at around 11.30pm on Sunday. ‚ÄúDue to tyre burst, Prashanth lost control over his car and the vehicle rammed into a parked truck on the left side of the road. Due to the crash, all three members of the family suffered severe injuries,‚Äù the SI said. Alerted by the relatives of Prashanth who were travelling in other vehicles, police rushed to the spot and shifted the injured family members to Bhongir area hospital for treatment. While undergoing the treatment, Prashanth and Shirisha succumbed to injuries. Their daughter, Sarah was shifted to a private hospital in Hyderabad for better treatment and her condition is critical,‚Äù the SI said. A case was registered under sections 304-a and 337 of the IPC. Explore Your Financial Landscape with Personalized Credit Insights.</t>
  </si>
  <si>
    <t>Updated: Jun 21, 2021, 19:33 IST</t>
  </si>
  <si>
    <t>A couple died and their daughter suffered severe injuries in a road accident at Bibinagar in Yadadri Bhuvanagiri district on Sunday night</t>
  </si>
  <si>
    <t>https://timesofindia.indiatimes.com/city/kochi/two-youths-killed-in-car-collision/articleshow/68459854.cms</t>
  </si>
  <si>
    <t>KANNUR: Two youths were killed and five others injured when two cars collided head on near Elayavoor in the outskirts of Kannur town in the early hours of Sunday. One among the occupants, identified as Libeesh Prabhakaran (25) of Chakkarakkal, died on the spot while Shibin Rajan of Edayannur, died while undergoing treatment in Pariyaram Medical College Hospital. Speeding could be the reason for the mishap, as both the cars were completely wrecked and the other car overturned in the impact, police said. Explore Your Financial Landscape with Personalized Credit Insights.</t>
  </si>
  <si>
    <t xml:space="preserve"> Mar 18, 2019, 11:02 IST</t>
  </si>
  <si>
    <t>Two youths were killed and five others injured when two cars collided head on near Elayavoor in the outskirts of Kannur town in the early hours of Sunday</t>
  </si>
  <si>
    <t>https://timesofindia.indiatimes.com/city/lucknow/up-five-killed-after-bus-hits-car-in-pilibhit/articleshow/68646853.cms</t>
  </si>
  <si>
    <t>LUCKNOW: Five persons, including two women, were killed on Saturday when their car was hit by a speeding tourist bus in Pilibhit district in Uttar Pradesh , police said. The bus coming from Nepal turned turtle after the collision on the Bareilly highway. Half-a-dozen passengers were also injured. The car caught fire after being hit by the bus. Explore Your Financial Landscape with Personalized Credit Insights.</t>
  </si>
  <si>
    <t xml:space="preserve"> Mar 30, 2019, 18:45 IST</t>
  </si>
  <si>
    <t>Five persons, including two women, were killed on Saturday when their car was hit by a speeding tourist bus in Pilibhit district in Uttar Pradesh , police said</t>
  </si>
  <si>
    <t>https://timesofindia.indiatimes.com/city/hyderabad/doctor-dies-in-car-accident-on-orr/articleshow/66079691.cms</t>
  </si>
  <si>
    <t>HYDERABAD: A 26-year-old doctor was killed on Outer Ring Road near Shamirpet when he crashed his car into a vehicle in the early hours of Thursday. Police said the victim was not wearing a seat belt at the time of the accident. The deceased has been identified as Basu Harish, a general medicine practitioner of Kukatpally . Police said Harish, who was driving his Renault Lodgy, reached Shameerpet checkpost at around 3.30 am. ‚ÄúJust half a kilometre away from the checkpost, his car collided with an unidentified vehicle and then hit the divider on the road. He died on the spot due to a head injury. It took almost an hour to bring out his body from the mangled car,‚Äù Shamirpet inspector Naveen Reddy said. Police said that, Harish had completed his MBBS and was taking coaching for MS. According to police, the vehicle Harish had collided with is yet to be identified and suspect the deceased was speeding. ‚ÄúWe are still investigating the case. There are no CCTV cameras near that area,‚Äù said the inspector. The body has been shifted to Gandhi Hospital for an autopsy and a case under section 304-A (causing death by negligence) of IPC has been registered. Explore Your Financial Landscape with Personalized Credit Insights.</t>
  </si>
  <si>
    <t xml:space="preserve"> Oct 5, 2018, 08:28 IST</t>
  </si>
  <si>
    <t>A 26-year-old doctor was killed on Outer Ring Road near Shamirpet when he crashed his car into a vehicle in the early hours of Thursday</t>
  </si>
  <si>
    <t>https://timesofindia.indiatimes.com/city/thiruvananthapuram/youth-killed-as-car-rams-scooter/articleshow/85959289.cms</t>
  </si>
  <si>
    <t>Thiruvananthapuram: A 23-year-old man died on Sunday when a speeding car hit his scooter on national highway bypass at Kallummood near Muttathara. Suraj alias Sudhi, son of Sunil Kumar and Molly of Surya Bhavan at Paravilakom near Ayiroorpara outside the city, is the deceased. The tragedy struck when he was returning home after dropping his wife Midhuna at a nursing institute at Thiruvallam, where she studies. The police said that the accident occurred around 9am. As per eyewitness accounts, Suraj was knocked down by a speeding car, a Hyundai Creta, from behind while trying to overtake him. Though he was taken to hospital, his life could not be saved. There were four men in the car, one of them fled the scene after the accident. Local people apprehended them suspecting that they were under the influence of alcohol, and handed them over to the police. The driver of the car, identified as Brown, 52, of Varkala was arrested on charges of culpable homicide not amounting to murder. Relevant sections for drunken driving and dangerous driving under Motor Vehicles Act were also invoked. The police have also collected the blood sample of the driver and sent it for test to confirm whether he was under indeed drunk. The police said that Suraj, who worked as a driver, got married two years ago. The car that caused the accident was going from Kovalam to Varkala. The police have also confiscated the car. Explore Your Financial Landscape with Personalized Credit Insights.</t>
  </si>
  <si>
    <t xml:space="preserve"> Sep 6, 2021, 04:04 IST</t>
  </si>
  <si>
    <t>A 23-year-old man died on Sunday when a speeding car hit his scooter on national highway bypass at Kallummood near Muttathara</t>
  </si>
  <si>
    <t>https://timesofindia.indiatimes.com/city/dehradun/2-haryana-residents-killed-as-car-falls-into-gorge/articleshow/70109706.cms</t>
  </si>
  <si>
    <t>DEHRADUN: Two Haryana residents were killed and three others injured when the car in which they were travelling fell into a gorge on Najibabad-Buakhal highway in Kotdwar on Saturday. The deceased were identified as Manav Kumar, resident of Faridabad , and Aditya Kumar, resident of Jhajjar . The three injured were identified as Shivani, Deepti Singh and Mohit ‚Äî all residents of Haryana. Lansdowne SSI Pradeep Negi said that the group had come to Lansdowne on Friday morning and were on their way to Pauri on Saturday when the accident occurred. He said, ‚ÄúThe driver lost control of the car and the vehicle fell into a gorge.‚Äù He added that both Manav and Aditya died on the spot. ‚ÄúWhile the condition of the two girls is stable, the injured boy has suffered head injuries.‚Äù Explore Your Financial Landscape with Personalized Credit Insights.</t>
  </si>
  <si>
    <t xml:space="preserve"> Jul 7, 2019, 13:02 IST</t>
  </si>
  <si>
    <t>Two Haryana residents were killed and three others injured when the car in which they were travelling fell into a gorge on Najibabad-Buakhal highway in Kotdwar on Saturday</t>
  </si>
  <si>
    <t>https://timesofindia.indiatimes.com/city/delhi/1-dead-3-injured-as-speeding-car-rams-2-vehicles/articleshow/86951723.cms</t>
  </si>
  <si>
    <t>New Delhi: At least one person was killed while three were injured when a speeding car rammed at least two vehicles in east Delhi‚Äôs Yamuna Bank on Monday morning. The accused driver, who is critical with head injuries, has been arrested. The man who died on the spot has been identified as 30-year-old Nawal Kumar Yadav who lived near Yamuna Bank Depot. Police said Yadav had boarded his friend‚Äôs rickshaw to go to his shop when the accident took place around 11am. A Hyundai Verna car, being driven by Manoj Sharma, who was coming from Noida to Delhi, rammed a rickshaw and a tempo. ‚ÄúYadav was sitting on the passenger‚Äôs seat on the rickshaw. The rickshaw puller, Sanjeev Yadav (40), sustained severe head injuries as both the tempo and the car had hit him. He is critical,‚Äù said an officer. The tempo turned turtle after the car hit it and rammed into a footpath. Its driver, Rampreet Das, is stable, the officer added. Police said all injured had to be pulled out of the damaged vehicles. Deputy commissioner of police (east) Priyanka Kashyap said Sharma was allegedly speeding. ‚ÄúA case of rash driving and causing death due to negligence has been registered.‚Äù The incident led to long traffic snarls in the adjoining areas. Explore Your Financial Landscape with Personalized Credit Insights.</t>
  </si>
  <si>
    <t xml:space="preserve"> Oct 12, 2021, 04:31 IST</t>
  </si>
  <si>
    <t>At least one person was killed while three were injured when a speeding car rammed at least two vehicles in east Delhi‚Äôs Yamuna Bank on Monday morning</t>
  </si>
  <si>
    <t>https://timesofindia.indiatimes.com/city/meerut/3-delhi-residents-killed-in-car-crash-on-up-highway/articleshow/86919909.cms</t>
  </si>
  <si>
    <t>Muzaffarnagar: Four young friends from Delhi on their way to Haridwar in their car to take a brief break from their busy city life met with a fatal accident in Uttar Pradesh's Muzaffarnagar on Saturday. Three of them died on the spot while the fourth is battling for his life. According to the police, the car in which the four friends were travelling crashed into a divider, lost control and collided with a DCM truck which was passing by in the Chhapar area. The truck driver was also hurt and sent to a local hospital, cops added. The deceased have been identified as Sailesh Kumar, 26, a resident of Rajouri Garden. He worked as a field officer in a Delhi-based marketing firm. His cousin Sudhir Kumar, 28, was a cab driver. Thirty-year-old Ajay Singh belonged to Raghuveer Colony and worked at a private firm. Sailesh's brother, Pardeep Kumar, told TOI, "My brother got married a year ago and left a month-old baby girl behind. Sudhir was supposed to get married soon after Diwali." Hearing a loud bang, locals reached the accident site and found the mangled remains of the car and the truck a few metres away. The cops were informed. They sent the victims to a district hospital. Three of them were declared brought dead, while the fourth, Harsh Kumar, is said to be critical. The bodies were sent for postmortem and later handed over to their families for the last rites, police said, adding that the families are yet to lodge a formal complaint. Station house officer of Chhapar police station, Akhilesh Kumar Singh, said, "Their families have taken the bodies to Delhi. An investigation is on and action will be taken accordingly." Explore Your Financial Landscape with Personalized Credit Insights.</t>
  </si>
  <si>
    <t xml:space="preserve"> Oct 11, 2021, 04:20 IST</t>
  </si>
  <si>
    <t>Four young friends from Delhi on their way to Haridwar in their car to take a brief break from their busy city life met with a fatal accident in Uttar Pradesh's Muzaffarnagar on Saturday</t>
  </si>
  <si>
    <t>https://timesofindia.indiatimes.com/city/bengaluru/suv-rams-2-bike-borne-students-friends-track-down-car-in-2-hours/articleshow/74155341.cms</t>
  </si>
  <si>
    <t>BENGALURU: A sports utility vehicle driver allegedly hit two bike-borne students and escaped on Friday night. While police were initially reluctant to register an FIR, friends of the students played Sherlock Holmes by tracking down the car within two hours of the accident . The car has been seized by police but the driver is yet to be identified. The drama unfolded in front of Central Mall in Jayanagar around 11.30pm on Friday when the victims, Mohammed Murtaza Jamal and Naveen Kumar ‚Äî both engineering students and residents of Kumaraswamy Layout ‚Äî were headed back home after visiting a friend‚Äôs house. A speeding SUV knocked down their two-wheeler and the driver fled with the car. Murtaza and Naveen, who suffered serious head injuries, were shifted to a nearby hospital by passersby and fellow motorists. Murtaza‚Äôs brother Mujtaba Jamal told TOI he learnt about the accident within 10 minutes. ‚ÄúBy the time I reached the spot, my brother and his friend were shifted to hospital. We looked around the accident spot and found a numberplate, which must have fallen off after the collision. We approached police to take up the case but they were reluctant. By then, Murtaza‚Äôs friends and classmates reached the hospital and the numberplate‚Äôs photo was shared with them. One of them claimed he had spotted a vehicle with a similar numberplate in his locality, near Banashankari BDA complex,‚Äù Mujtaba said. After searching for some time, the friends managed to identify the place where the SUV was parked. They returned to Jayanagar traffic police and informed cops about the car‚Äôs location. Around 2am, police visited the house and seized the car. However, there was no information about who was driving the vehicle at the time of the accident. Mujtaba, who made many rounds of the police station, eventually got the case registered at 2pm on Saturday. Meanwhile, Naveen and Murtaza underwent surgeries on Saturday. Deputy commissioner of police (traffic west) SK Soumyalatha said they have registered a case and probe is under way. Explore Your Financial Landscape with Personalized Credit Insights.</t>
  </si>
  <si>
    <t>Updated: Feb 16, 2020, 07:22 IST</t>
  </si>
  <si>
    <t>A sports utility vehicle driver allegedly hit two bike-borne students and escaped on Friday night</t>
  </si>
  <si>
    <t>https://timesofindia.indiatimes.com/city/chandigarh/cop-injured-as-car-breaks-naka/articleshow/69258454.cms</t>
  </si>
  <si>
    <t>PANCHKULA: A constable on duty received injuries on his legs and hand when he was hit by some unknown car at a naka set up on the Kalka-Zirakpur highway late on Wednesday. A case against the unknown car driver was registered with Panchkula police. A complaint was given by Vishnu Raj, a resident of Kerala (30) and a constable in Kerala police, who is on duty in Panchkula ahead of elections, alleges that a special naka was laid on the Kalka-Zirakpur expressway on Wednesday night. During checking, when the constable tried to stop a white colour car at the naka, the driver of the car at first applied breaks and later tried to flee. While doing so he also hit the constable, who first fell on the bonnet of the car and later fell on the road. He received multiple injuries on his left hand and other parts of the body. Based on the complaint, cops registered a case under Section 279 (rash driving on public way) and 337 (causing hurt by act endangering life or personal safety of others) of the IPC at the Sector 20 police station and started the investigations. Assistant sub-inspector (ASI) Rakesh Kumar, investigation officer, said, ‚ÄúDue to night, the registration number of the car could not be noted. Based on the complaint, we have registered a case. The investigation is under way.‚Äù Explore Your Financial Landscape with Personalized Credit Insights.</t>
  </si>
  <si>
    <t xml:space="preserve"> May 10, 2019, 11:38 IST</t>
  </si>
  <si>
    <t>A constable on duty received injuries on his legs and hand when he was hit by some unknown car at a naka set up on the Kalka-Zirakpur highway late on Wednesday</t>
  </si>
  <si>
    <t>https://timesofindia.indiatimes.com/city/bareilly/five-die-one-critical-as-their-car-crashes-into-tree-in-shahjahanpur/articleshow/82375882.cms</t>
  </si>
  <si>
    <t>BAREILLY: Five people, including four of a family, died while one was critically injured after their car crashed into a tree on Delhi-Lucknow highway in Banthra area of UP‚Äôs Shahjahanpur district on Monday.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The car was severely damaged. All the victims were residents of Shahjahanpur. District magistrate Indra Vikram Singh and SSP S Anand visited the accident spot along with police force from Tilhar police station. The accident took place at about 3.30 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S Anand, Shahjahanpur SSP, told TOI, ‚ÄúThe accident possibly took place due to a lapse in concentration of the driver or he fell asleep on the wheel. The collision with the tree was so massive and the car was completely damaged. Only one person has survived.‚Äù Explore Your Financial Landscape with Personalized Credit Insights.</t>
  </si>
  <si>
    <t>Updated: May 4, 2021, 10:32 IST</t>
  </si>
  <si>
    <t>Five people, including four of a family, died while one was critically injured after their car crashed into a tree on Delhi-Lucknow highway in Banthra area of UP‚Äôs Shahjahanpur district on Monday</t>
  </si>
  <si>
    <t>https://timesofindia.indiatimes.com/city/meerut/5-friends-killed-after-their-car-collides-head-on-with-a-truck/articleshow/71987560.cms</t>
  </si>
  <si>
    <t>MEERUT : Five friends travelling in a car met with a tragic end after a head-on collision with a truck near Sardhana region of the accident-prone Ganga Canal Road early on Saturday. The impact of the accident reduced the car to mangled remains and left their bodies badly disfigured. In fact, their badly disfigured bodies could be taken out only after cutting out the metal parts of the car. A crane was also pressed into service. Police sources said all five were employed in a Gautam Budhh Nagar firm and were on their way to Muzaffarnagar for a friend‚Äôs wedding. All the deceased were in the age-group of early and mid-20s and belonged to different states. While Ankit, Om Prakash and Kailash were from districts in Haryana, Mohit belonged to Rajasthan and Sachin came from Roorkee , Uttarakhand. Sardhana police station SO, Upender Kumar Malik, said, ‚ÄúThe accident occurred at the time of overtaking. We reached the spot almost immediately but had to call in gas cutters to extract badly disfigured bodies from the vehicle. The youths were apparently drunk as we found wrappers, a smashed bottle and a few glasses as well. Later the bodies were sent for post-mortem. We have seized the truck involved in the accident and hunt is on for the absconding driver.‚Äù Ganga Canal Road has been accident prone, particularly during winter months when the visibility is low. In the past one year, nearly half a dozen vehicles have fallen into the canal killing over a dozen people. For instance, in May alone, eight persons had died in two separate accidents on this stretch when their vehicles fell into a canal. Similarly, a car carrying three HCL-Noida employees had plunged into the canal on the night of December 13 last year on the same stretch when they were returning from Muzaffarnagar after dropping one of their colleagues there. Two occupants, Vishal and Gurnik Kaur, managed to rescue themselves after the accident, but Nitin Gupta, who was at the wheel, drowned. His body was recovered on December 23, 10 days after the accident. Almost two weeks later, another car fell into the canal on the same stretch, leaving four of a family dead on December 25. Another woman was feared dead. The family of seven, including an infant, from Meerut‚Äôs Salava village was on its way to Atrauli in Pilkhuwa to attend the funeral of a relative when the accident took place. SP (rural) Muzaffarnagar Satpal Antil said, ‚ÄúThe Ganga Canal Road is comparatively a new road and with no warning signboards or required curves. Vehicles particularly coming from Delhi and enroute to Uttarakhand prefer the canal side road because of less traffic and scenic environs. This often leads to speeding and many vehicles during overtake lose balance and fall into canal which is close to 15 feet deep.‚Äù Explore Your Financial Landscape with Personalized Credit Insights.</t>
  </si>
  <si>
    <t>Updated: Nov 10, 2019, 10:21 IST</t>
  </si>
  <si>
    <t>Five friends travelling in a car met with a tragic end after a head-on collision with a truck near Sardhana region of the accident-prone Ganga Canal Road early on Saturday</t>
  </si>
  <si>
    <t>https://timesofindia.indiatimes.com/city/madurai/four-die-as-car-rams-bus-in-tamil-nadu/articleshow/70041555.cms</t>
  </si>
  <si>
    <t>MADURAI: Four people from Coimbatore district died when a car they were travelling in rammed the rear of a bus near Pandian Nagar in Virudhunagar district of Tamil Nadu in the early hours of Tuesday. The deceased have been identified as Subramanian, 75, of Jallipatti near Pollachi, his wife Kamalam, 65, son-in-law Sekar and driver Ayyappan, 53. While three of them died on the spot, Ayyappan died after being admitted to Virudhunagar Government Hospital. The accident happened on the Madurai-Virudhunagar four-way road. The car crammed the rear of a slow- moving State Express Transport Corporation bus. Explore Your Financial Landscape with Personalized Credit Insights.</t>
  </si>
  <si>
    <t xml:space="preserve"> Jul 2, 2019, 16:46 IST</t>
  </si>
  <si>
    <t>Four people from Coimbatore district died when a car they were travelling in rammed the rear of a bus near Pandian Nagar in Virudhunagar district of Tamil Nadu in the early hours of Tuesday</t>
  </si>
  <si>
    <t>https://timesofindia.indiatimes.com/city/hyderabad/doc-sister-die-as-car-hits-orr-median/articleshow/70032048.cms</t>
  </si>
  <si>
    <t>HYDERABAD: A RMP doctor and his sister died in a road accident after their car hit a road divider on the Outer Ring Road ( ORR ) near Adibatla on Sunday night. Abdullapurmet police said that 53-year-old Ravindra Chary, a RMP doctor, along with five other family members went to Srisailam. After completing their trip, they were returning to their residence in Miryalguda. Ravindra, who was driving the car, lost control of the vehicle and ended up hitting a road divider. After hitting the road divider, the car overturned. Ravindra and his sister Vinodamma, 61, fell out of the car and died after suffering head injuries. The other four inmates were Chary‚Äôs wife, their daughter and two grandchildren ‚Äî aged 8 years and 5 years. They escaped with injuries. ‚ÄúThe RMP doctor and his sister died on the spot, while the injured are undergoing treatment and are out of danger,‚Äù Abdullapurmet inspector S Devender said. Meanwhile, in another road mishap near Rajiv Gandhi International Airport (RGIA), a 25-year-old girl identified as S Divya died after the car she was travelling in was hit by another vehicle from the rear side. Divya was going to her parents house in Vanasthalipuram , along with her brother and a relative. Explore Your Financial Landscape with Personalized Credit Insights.</t>
  </si>
  <si>
    <t xml:space="preserve"> Jul 2, 2019, 09:45 IST</t>
  </si>
  <si>
    <t>A RMP doctor and his sister died in a road accident after their car hit a road divider on the Outer Ring Road ( ORR ) near Adibatla on Sunday night</t>
  </si>
  <si>
    <t>https://timesofindia.indiatimes.com/city/noida/former-ioc-official-run-over-by-car-in-gzb-driver-flees/articleshow/71383135.cms</t>
  </si>
  <si>
    <t>GHAZIABAD: A retired Indian Oil executive director died after he was run over by a car near Delhi Public School in Siddharth Vihar on Sunday evening. The deceased, identified as 65-year-old Dilbagh Rai, was working as officer on special duty (OSD) to the chairman at PIIT College in Greater Noida. The car‚Äôs driver is absconding. Police have booked him and are trying to trace him through the vehicle‚Äôs registration number. Dilbagh Rai‚Äôs wife Swarnalata said that the incident happened around 7.45 pm when the two were on their way back from their daughter‚Äôs house in Pitampura, Delhi to their Pratap Vihar home. ‚ÄúWe arrived at the Electronic City metro station around 7.15 pm and took an auto to reach Siddharth Vihar junction near DPS. While we were crossing the road towards our home, a white Swift bearing the registration number UP14 BH 0880, which was being rashly driven, hit my husband and he collapsed. After that, he came under the wheels of the car,‚Äù she said. ‚ÄúThe driver of the car fled. I somehow took my husband to Flores hospital in Sector 11 of Vijay Nagar with the help of some passersby. But by the time we reached, the doctors declared him brought dead,‚Äù said Rai. Shyamveer Singh, station house officer, Vijay Nagar police station, said a case has been registered under sections 279 (punishment for rash driving) and 304 A ( death due to negligence) of the IPC against the unidentified car driver. ‚ÄúThe accused fled but we have the registration number of the vehicle. We are getting details from the RTO and also trying to identify him on the basis of CCTV footage from nearby areas,‚Äù said Singh. Explore Your Financial Landscape with Personalized Credit Insights.</t>
  </si>
  <si>
    <t>Updated: Oct 1, 2019, 13:12 IST</t>
  </si>
  <si>
    <t>A retired Indian Oil executive director died after he was run over by a car near Delhi Public School in Siddharth Vihar on Sunday evening</t>
  </si>
  <si>
    <t>https://timesofindia.indiatimes.com/city/chandigarh/bmw-car-owner-thrashes-cyclist-robs-him-of-rs-700/articleshow/66518994.cms</t>
  </si>
  <si>
    <t>MOHALI : A scratch on his vehicle infuriated a BMW car owner so much that he allegedly abused, thrashed and robbed a cyclist in Derabassi, leading to the police to register a case against him. The incident took place more than a month back, but the police registered the FIR recently after verifying the allegations and taking advice of the legal cell. According to police, the accused has been identified as Ennaite Agarwal, a resident of Sector 8 C, Chandigarh. He was booked on the complaint of Pradeep Kumar (32), a resident of Golomajra village, Derabassi. Kumar said he was going to Mubarkpur for some work on his cycle on October 3. When he reached the Ghaggar bridge, a BMW car bearing registration number CH-04-B-7778 allegedly hit him and as a result, the car got scratched. ‚ÄúThe accused alighted from his car. He started hurling casteist abuses at me. He then thrashed me and took Rs 700 from my pocket. He also forcefully took my watch,‚Äù Kumar said in his complaint. ‚ÄúTwo persons in a car crossing the area intervened and stopped the man from hitting me further,‚Äù Kumar alleged. Kumar said he lodged a complaint with Mohali SSP Kuldeep Singh Chahal, who forwarded the matter to Derabassi assistant superintendent of police (ASP) Harmandeep Hans. Sources said the ASP in his report to the SSP stated that all charges were correct. After getting the report and taking advice of legal cell, Chahal directed Derabassi police to register a case. Police booked Agarwal under Sections 323 (punishment for voluntarily causing hurt), 341 (punishment for wrongful restraint) and 392 (punishment for robbery) of IPC and 3 (1) (x) of SC and the ST (Prevention of Atrocities) Act, 1989. Explore Your Financial Landscape with Personalized Credit Insights.</t>
  </si>
  <si>
    <t>Updated: Nov 6, 2018, 18:16 IST</t>
  </si>
  <si>
    <t>A scratch on his vehicle infuriated a BMW car owner so much that he allegedly abused, thrashed and robbed a cyclist in Derabassi, leading to the police to register a case against him</t>
  </si>
  <si>
    <t>https://timesofindia.indiatimes.com/city/pune/maharashtra-5-killed-5-injured-in-accident-on-pune-ahmednagar-road/articleshow/89093798.cms</t>
  </si>
  <si>
    <t>PUNE: Five people were killed and five were injured after a truck rammed into a car and two motorcycles on Pune-Ahmednagar road on Sunday evening, said Pune Rural Police officials. The incident took place at around 7pm near Shikrapur , police said. The deceased include a couple who were travelling on one of the motorcycles. Six people were in the car, of whom three died on the spot and three are being treated at a hospital. Two people, who were on another motorcycle, rammed into the car and were injured. They are also undergoing treatment at a hospital, police said. "The truck was speeding and crossed over to the wrong side breaking the divider and hit the car and a two-wheeler," police said. Explore Your Financial Landscape with Personalized Credit Insights.</t>
  </si>
  <si>
    <t>Updated: Jan 24, 2022, 16:35 IST</t>
  </si>
  <si>
    <t>Five people were killed and five were injured after a truck rammed into a car and two motorcycles on Pune-Ahmednagar road on Sunday evening, said Pune Rural Police officials</t>
  </si>
  <si>
    <t>https://timesofindia.indiatimes.com/city/agra/two-girls-12-19-from-ghaziabad-delhi-killed-4-injured-in-accident-on-yamuna-e-way/articleshow/83901278.cms</t>
  </si>
  <si>
    <t>Agra: Two girls ‚Äî 12 and 19 years ‚Äî were killed and four of their family members sustained serious injuries after the car they were travelling in crashed into the divider on Yamuna Expressway near milestone 105 in Mathura‚Äôs Yamuna Paar area on Sunday. The girls along with their family members were on their way to Agra from Delhi and Ghaziabad to celebrate the birthday of a relative when they met with the accident , said police. The deceased were identified as Lavanya Sharma, a Class V student and a resident of Ghaziabad, and Shreya Sharma, a BTech student and a resident of Chhattarpur, Delhi. Shreya‚Äôs father Mukesh Sharma, 50, mother Nisha, 49, and brother Yash 24, and Lavanya's grandfather Jugal Kishore Sharma, 62, sustained grievous injuries and were admitted to a private hospital in Mathura, said police. Police said Mukesh, Yash, and Jugal were stable, while the condition of Nisha was stated to be critical. ‚ÄúMukesh Sharma is a property developer and his son Yash is pursuing MTech. Mohit Sharma is the manager of a State Bank of India branch in Ghaziabad,‚Äù said Mohit‚Äôs brother Amit Sharma. ‚ÄúEverything changed in a few seconds,‚Äù said Mohan Shyam Sharma, a lawyer and a relative of the victims, while speaking with TOI. ‚ÄúWe were going to Agra to celebrate the birthday of Amit‚Äôs daughter Anshika. Unfortunately, Amit‚Äôs niece and Mohit‚Äôs only daughter Lavanya and their cousin Shreya died in the road accident. Shreya‚Äôs parents and Lavanya‚Äôs grandfather have been admitted to the hospital. Lavanya‚Äôs parents broke down after seeing her body.‚Äù Station house officer of Yamunapar police station Rakesh Kumar Singh said, ‚ÄúThe accident occurred around 12 in the noon. It appears that the driver dozed off at the wheels and the uncontrolled vehicle crashed into the divider. The car was badly damaged in the accident. The families didn't agree for the postmortem of the bodies.‚Äù Explore Your Financial Landscape with Personalized Credit Insights.</t>
  </si>
  <si>
    <t>Updated: Jun 28, 2021, 10:27 IST</t>
  </si>
  <si>
    <t>Two girls ‚Äî 12 and 19 years ‚Äî were killed and four of their family members sustained serious injuries after the car they were travelling in crashed into the divider on Yamuna Expressway near milestone 105 in Mathura‚Äôs Yamuna Paar area on Sunday</t>
  </si>
  <si>
    <t>https://timesofindia.indiatimes.com/city/ahmedabad/neighbours-beat-up-doctor-after-accident/articleshow/87069926.cms</t>
  </si>
  <si>
    <t>AHMEDABAD: A 65-year-old doctor, who runs a hospital in Navrangpura, late on Friday evening filed a complaint with police alleging that two of his neighbours and three others attacked him and his son after the car of his relative hit that of the accused. Dr Bharat Patel, a resident of Ashwavila Bungalows on Sindhu Bhawan Road, in his FIR with Vastrapur police said that the incident took place on Friday evening, after the car of one of his relatives hit the car of Jitubha Vaghela and his son Pushpraj Vaghela. ‚ÄúWhen a relative, Jeel Mimansu Patel, was bringing my granddaughter Miska, 8, home from her tuition class, his car hit Vaghela‚Äôs car near our society, and the sound of the collision was heard at my house as well. I then rushed to the accident site,‚Äù Patel, who runs Samved Hospital in Navrangpura, said. As Bharat got there Jitubha and his son Pushpraj, who were armed with sticks, slapped him without any reason. After slapping him, Jitubbha hit Patel with a stick on his forehead and above the left eye, causing him to faint. Patel‚Äôs wife Darshana then took him to the side of the road. After the assault, Patel is only left with just 30% vision in the left eye. When Patel‚Äôs son, Dhyan, rushed to his rescue, the accused father and son along with three others hit him with sticks, tore his clothes and broke his spectacles. Another relative, Mimansu Patel, tried to rescue Dhyan but they also assaulted him as well, says the FIR. Patel later approached Vastrapur police and filed a complaint for causing hurt, use abusive words and abetment against Jitubbha Vaghela, Pushpraj Vaghela and three unknown persons. Explore Your Financial Landscape with Personalized Credit Insights.</t>
  </si>
  <si>
    <t>Updated: Oct 17, 2021, 06:45 IST</t>
  </si>
  <si>
    <t>A 65-year-old doctor, who runs a hospital in Navrangpura, late on Friday evening filed a complaint with police alleging that two of his neighbours and three others attacked him and his son after the car of his relative hit that of the accused</t>
  </si>
  <si>
    <t>https://timesofindia.indiatimes.com/city/agra/eight-killed-in-road-accident-on-agra-lucknow-expressway/articleshow/68827343.cms</t>
  </si>
  <si>
    <t>AGRA: Eight persons were killed on Thursday morning when their speeding car collided with a truck on the Agra-Lucknow Expressway . The deceased were heading towards Agra for a job interview and to visit Taj Mahal. The accident took place at around 8.10am near milestone 267 in Fatehabad when their car rammed into a stationary truck. Six of the passengers died on the spot, while two others succumbed to their injuries on the way to hospital. Police suspect that victims, hailing from Jaunpur and Azamgarh districts, were speeding on the expressway. The victims were identified as Sadafal Yadav (45), the car driver, Akhilesh Yadav (32), Sameed Ahmad, Rakesh (27), Kamlesh Yadav (28), Nagesh Yadav and Anil Kumar (40) who hailed from Jaunpur district, while Kamlesh Pandey (40) hailed from Azamgarh. Speaking to TOI, Fatehabad SHO Kushal Pal Singh said, ‚ÄúSome of the victims had a job interview at a private college, hence they were heading towards Agra University .‚Äù ‚ÄúThe impact of the collision with truck suggests that the MUV was probably over speeding, as the entire car was torn apart. It was a difficult task to remove bodies from the mangled remains of the car and gas cutter was used to extract the bodies.‚Äù The bodies were sent for autopsy and police were waiting for their relatives to arrive. Explore Your Financial Landscape with Personalized Credit Insights.</t>
  </si>
  <si>
    <t>Updated: Apr 11, 2019, 22:59 IST</t>
  </si>
  <si>
    <t xml:space="preserve">Eight persons were killed on Thursday morning when their speeding car collided with a truck on the Agra-Lucknow Expressway </t>
  </si>
  <si>
    <t>https://timesofindia.indiatimes.com/city/jaipur/two-youths-die-in-accident/articleshow/81767616.cms</t>
  </si>
  <si>
    <t>Ajmer: Two youths died and another injured when a speeding car hit them at Sarmaliya crossing near Beawar late on Monday night. The three had come to purchase sweets on highway. According to police, Sajan Mehrat of Sargao had relatives on Holi and there were no sweets to welcome them and shops in the village were closed. They decided to buy sweets from a shop situated on the highway. Sajan (28), Suresh (30) and Saleem (22) rode to the highway shop on a motorcycle to buy sweets. When they reached shop, they were parking the two-wheeler when a speeding car came and ploughed through them. Suresh and Saleem died on spot while Sajan is undergoing treatment in Amrit Kaur Hospital in Beawar. The driver of the car, Mahesh Kumar of Beawar, has been arrested. Explore Your Financial Landscape with Personalized Credit Insights.</t>
  </si>
  <si>
    <t xml:space="preserve"> Mar 31, 2021, 04:50 IST</t>
  </si>
  <si>
    <t>Two youths died and another injured when a speeding car hit them at Sarmaliya crossing near Beawar late on Monday night</t>
  </si>
  <si>
    <t>https://timesofindia.indiatimes.com/city/vijayawada/2-killed-2-injured-as-car-hits-culvert-wall-in-krishna-dist/articleshow/92094499.cms</t>
  </si>
  <si>
    <t>VIJAYAWADA: Two persons were killed in a road accident on the national highway near Ampapuram village in Krishna district‚Äôs Bapulapadu mandal on Wednesday. A car heading from Vijayanagaram for Vijayawada overturned and hit a culvert wall. Manepally Lakshmana Rao (22) died on the spot while another man, Sheikh Bashir (27), died at the Vijayawada Government Hospital . Two others are being treated at the hospital with serious injuries. Police have registered a case and are investigating the incident. Explore Your Financial Landscape with Personalized Credit Insights.</t>
  </si>
  <si>
    <t>Updated: Jun 9, 2022, 10:19 IST</t>
  </si>
  <si>
    <t>Two persons were killed in a road accident on the national highway near Ampapuram village in Krishna district‚Äôs Bapulapadu mandal on Wednesday</t>
  </si>
  <si>
    <t>https://timesofindia.indiatimes.com/city/bhopal/madhya-pradesh-car-hits-three-pedestrians-2-killed-1-injured/articleshow/68814456.cms</t>
  </si>
  <si>
    <t>BHOPAL: Two women were killed and a youth was injured after they were hit by a speeding car while standing near a tea stall in Madhya Pradesh 's Shahdol district on Wednesday afternoon. The incident took place on National Highway 43 near Maruti showroom under Sohagpur police station at around 12.30pm. The deceased have been identified as Rani Baiga, 28, and Chhaya Baiga, 30, both residents of nearby Lalpur village, said police. Besides these, a youth identified as Vikas Baiga, has been injured, police said. ‚ÄúThe trio were standing on roadside when a car coming from Sidhi district and going towards Amarkantak hit them. The impact was so fierce that two women died on the spot. Our team reached the spot after getting the information and rushed the injured to the district hospital,‚Äù Sohagpur police station incharge Kali Ram Parte told TOI. He added, ‚ÄúWe have seized the car, but the driver managed to escape." Sources said that the car is owned by a resident of Sidhi district and is having registration number MP 53 B 1200. Explore Your Financial Landscape with Personalized Credit Insights.</t>
  </si>
  <si>
    <t xml:space="preserve"> Apr 10, 2019, 17:00 IST</t>
  </si>
  <si>
    <t>Two women were killed and a youth was injured after they were hit by a speeding car while standing near a tea stall in Madhya Pradesh 's Shahdol district on Wednesday afternoon</t>
  </si>
  <si>
    <t>https://timesofindia.indiatimes.com/city/agra/3-up-cops-among-four-killed-as-car-crashes-into-parked-truck-near-gwalior/articleshow/86819187.cms</t>
  </si>
  <si>
    <t>AGRA : In a split second, four-year-old Chitransh Singh‚Äôs birthday celebration turned tragic. Grief, loss and bereavement replaced the celebrations as soon as the news of the death of his father Manish Kumar Singh, 32, reached the family on Wednesday. Singh, a sub-inspector (SI), was posted at Beswan chowki in Aligarh. He was among four people (three policemen and a driver) who were killed after their vehicle rammed into a truck in Madhya Pradesh‚Äôs Morena district on Wednesday morning. Speaking to TOI, Singh‚Äôs father-in-law Raj Kumar, who is posted as an assistant sub-inspector (ASI) in Hapur, said, ‚ÄúIt was Manish‚Äôs elder son Chitransh‚Äôs fourth birthday. Everyone was in a celebratory mood and then this devastating news came‚Ä¶I don‚Äôt know how to convey the news of her husband‚Äôs death to my daughter Priyanka. Their younger son is just 10 months old.‚Äù According to officials, the police team was on its way to arrest a theft accused. The team was pursuing the thief, tracking his mobile location, when the accident happened around 3.30 am at the Agra-Mumbai national highway near Banmore, around 30km from Gwalior. Besides Singh, the other deceased have been identified as head constable Sunil Kumar, 34, a resident of Firozabad, constable Pawan Kumar, 33, from Agra, and driver Deepak Kumar, 20, from Aligarh. A constable Ram Kumar, 30, sustained injuries in the mishap and is said to be critical. All the cops were in uniform. As per eyewitnesses, police had a hard time freeing the vehicle, which was stuck under the truck.Morena police have registered a case and are looking for the truck driver. Meanwhile, relatives of the victims were yet to come to terms with the tragedy. Dheeraj Kumar, cousin of constable Pawan Kumar, told TOI, ‚ÄúI am at a loss for words. My father and two elder brothers have gone to Morena.‚Äù Sheela Devi, mother of the vehicle driver Deepak Kumar, was inconsolable ‚ÄúDeepak had just bought a new Renault Triber. He had told me he would be back from work shortly. I don‚Äôt know how this could happen.‚Äù Morena SP Lalit Shakyawar said it appeared the driver might have dozed off and rammed the vehicle into the parked truck. Accidents due to vehicles parked on road shoulders are alarmingly high in MP. In 2019, 81 people were killed and 262 injured in such accidents. Explore Your Financial Landscape with Personalized Credit Insights.</t>
  </si>
  <si>
    <t>Updated: Oct 7, 2021, 13:00 IST</t>
  </si>
  <si>
    <t>In a split second, four-year-old Chitransh Singh‚Äôs birthday celebration turned tragic</t>
  </si>
  <si>
    <t>Edited (100) Udaipur</t>
  </si>
  <si>
    <t>https://timesofindia.indiatimes.com/city/jaipur/two-dead-1-hurt-as-car-rams-int-bus/articleshow/86821165.cms</t>
  </si>
  <si>
    <t>Edited (100) Udaipur: In a head-on collision between a car and a private bus on Wednesday, two persons were killed and one person was seriously injured. The accident occurred near Nimbahera Police station in Chittorgarh district. According to ASI Murli Das, the bus coming from Neemuch to Nimbahera at Marjeevi intersection took a turn from the intersection. During this, a car going from Bhilwara to Neemuch collided with the bus. The nearby people reached the spot and informed the nearby toll tax staff for an ambulance. The injured were rushed to Nimbahera Hospital, where the doctor declared Ambalal and Bherulal brought dead. Seriously injured Dinesh was referred to Chittorgarh Hospital. Explore Your Financial Landscape with Personalized Credit Insights.</t>
  </si>
  <si>
    <t xml:space="preserve"> Oct 7, 2021, 04:15 IST</t>
  </si>
  <si>
    <t>In a head-on collision between a car and a private bus on Wednesday, two persons were killed and one person was seriously injured</t>
  </si>
  <si>
    <t>https://timesofindia.indiatimes.com/city/ahmedabad/2-killed-3-injured-as-car-rams-into-parked-truck/articleshow/89489541.cms</t>
  </si>
  <si>
    <t>Ahmedabad: At least two persons were killed and three others injured when the car in which they were travelling rammed into a stationary truck. The accident took place at 2.30am on Thursday near Jamfalwadi canal in Ramol . Fire brigade officials used hydraulic cutters to cut open the vehicle to extricate the occupants. Hearing a loud crash, residents of societies nearby rushed to the spot and someone called emergency services. Soon, three vehicles reached the spot. Of the five car occupants, Jayesh Garasia and Chagan Gupta died on the spot while three others were rushed to LG Hospital with injuries. Their conditions are said to be critical. The officials said that the car did not have a number plate and it appeared to be a recently bought vehicle. Besides, questions were raised on how the passengers were able to travel late in the night when Covid curfew was in force. Fire officials said that it appeared the passengers were peeding and could not brake in time to avoid hitting the truck. However, cops said that details of how the accident took place can only be ascertained after the three passengers undergoing treatment recover. Explore Your Financial Landscape with Personalized Credit Insights.</t>
  </si>
  <si>
    <t xml:space="preserve"> Feb 11, 2022, 03:58 IST</t>
  </si>
  <si>
    <t>At least two persons were killed and three others injured when the car in which they were travelling rammed into a stationary truck</t>
  </si>
  <si>
    <t>https://timesofindia.indiatimes.com/city/noida/woman-her-son-die-as-car-crashes-into-tractor-on-epe/articleshow/91297611.cms</t>
  </si>
  <si>
    <t>GREATER NOIDA : A 57-year-old woman and her son died after the car they were travelling in crashed into a tractor that was being driven on the wrong side on the Eastern Peripheral Expressway (EPE) near Dankaur on Tuesday afternoon. Police said two of them ‚Äî Sona Devi (57) and Rinku (35) from Nuh in Haryana ‚Äî were returning from Meerut and heading towards Faridabad when the collision occurred. ‚ÄúThe accident took place around 2.30 pm near the Atta Gujran village area in Dankaur. The woman and her son were rushed to a nearby hospital but succumbed to their injuries during the treatment. Both of them had gone to Meerut to buy medicines for Devi,‚Äù said Radha Raman Singh, SHO of Dankaur police station. The passengers on the tractor ‚Äî Shamsher Singh and Manjot Singh ‚Äî were also injured and are admitted to a local hospital. ‚ÄúWe have not been able to record their statements yet,‚Äù the SHO said, adding that they will get more details after the two are questioned. EPE or Kundli‚ÄìGhaziabad‚ÄìPalwal Expressway, is a 135km long, 6-lane expressway that crosses through Haryana and Uttar Pradesh to bypass Delhi. The speed limit on EPE is 120kmph for cars. Police said they have not received a complaint over the accident so far. Around 2,000 people lost their lives 4,600 road accidents in Gautam Budh Nagar in the past five years, the official data shows. There were nearly 800 crashes that killed 368 people, and another 550 were injured last year. In 2020, despite thin traffic due to Covid-induced lockdown for months, the district reported 745 accidents, in which 380 people died and 528 were injured. Almost 500 people lost their lives in 1,162 accidents the year before that, and in 2018, 452 people died in 1,007 accidents in GB Nagar. Explore Your Financial Landscape with Personalized Credit Insights.</t>
  </si>
  <si>
    <t>Updated: May 4, 2022, 08:42 IST</t>
  </si>
  <si>
    <t>A 57-year-old woman and her son died after the car they were travelling in crashed into a tractor that was being driven on the wrong side on the Eastern Peripheral Expressway (EPE) near Dankaur on Tuesday afternoon</t>
  </si>
  <si>
    <t>https://timesofindia.indiatimes.com/city/shimla/three-youths-killed-as-car-falls-into-kullu-gorge/articleshow/69970515.cms</t>
  </si>
  <si>
    <t>MANALI: Three youths were killed after their car plunged into a deep gorge at Shodi nullah on Bhekhali-Byasar road of Kullu on Wednesday late night, police said. All three persons, including the vehicle driver, were killed on the spot. Police reached the spot and recovered the bodies. Deceased were identified as Roop Lal (20), Yudhishtir (24) and Rupender (25), all residents of Jindaud village. Kullu superintendent of police Shalini Agnihotri said bodies have been brought to regional hospital, Kullu, for post-mortem examination. ‚ÄúWe are investigating the case after registering a FIR,‚Äù she said. Explore Your Financial Landscape with Personalized Credit Insights.</t>
  </si>
  <si>
    <t xml:space="preserve"> Jun 27, 2019, 12:35 IST</t>
  </si>
  <si>
    <t>Three youths were killed after their car plunged into a deep gorge at Shodi nullah on Bhekhali-Byasar road of Kullu on Wednesday late night, police said</t>
  </si>
  <si>
    <t>https://timesofindia.indiatimes.com/city/ahmedabad/drunk-car-driver-rams-into-motorcycle/articleshow/64432340.cms</t>
  </si>
  <si>
    <t>AHMEDABAD: A man, allegedly inebriated, rammed his car into a motorcycle after losing control over the vehicle in the Ellisbridge area of the city on Friday night. His car also damaged five vehicles. One person was injured and was admitted to VS Hospital. The accused, identified as Bhimji Balai (28), was arrested by Ellisbridge police soon after the incident, said PSI M B Jhala. The injured man was identified as Dipal Makwana, a resident of the Ambawadi area of the city. ‚ÄúBalai, a resident of Ghatlodia, was under the influence of alcohol and crashed into vehicles after losing control over his car. Makwana suffered injuries and his vehicle was also damaged . Balai also rammed into parked vehicles, which were damaged, during the accident ,‚Äù said Jhala. Explore Your Financial Landscape with Personalized Credit Insights.</t>
  </si>
  <si>
    <t>Updated: Jun 3, 2018, 08:12 IST</t>
  </si>
  <si>
    <t>A man, allegedly inebriated, rammed his car into a motorcycle after losing control over the vehicle in the Ellisbridge area of the city on Friday night</t>
  </si>
  <si>
    <t>https://timesofindia.indiatimes.com/city/noida/6-yr-old-2-others-killed-in-accidents/articleshow/87051305.cms</t>
  </si>
  <si>
    <t>Greater Noida: Three accidents over the past couple of days claimed the lives of three people, including that of a six-year-old boy. On Thursday night, Shaival Bhatnagar and his wife Shikha were travelling in a car towards their home in Panchsheel Greens. Near Accher police chowki in Greater Noida, the steering wheel suddenly got locked, as a result of which the car and hit a divider on the 130-metre-wide road. As Shikha was not wearing a seat belt, the airbag failed to open. She suffered serious head injury. Police brought them to Kailash Hospital in Greater Noida where she was declared dead. Shaival is recovering. In another accident on Yamuna Expressway, a truck driver suddenly applied brakes near Karoli in Greater Noida, hitting another truck‚Äôs rear and causing fatal injuries to its driver Shailendra, who was from Mainpuri. An FIR was lodged against the driver of the truck on a complaint of Shailendra‚Äôs brother Kaushalendra under IPC 304A (death due to negligence) and 279 (rash driving). Rabupura SHO Dinesh Yadav said the driver is yet to be identified. In the third accident, a six-year-old boy, Arun, lost his life after being hit by a vehicle while crossing a road with his mother on Wednesday evening. Explore Your Financial Landscape with Personalized Credit Insights.</t>
  </si>
  <si>
    <t xml:space="preserve"> Oct 16, 2021, 04:37 IST</t>
  </si>
  <si>
    <t>Three accidents over the past couple of days claimed the lives of three people, including that of a six-year-old boy</t>
  </si>
  <si>
    <t>https://timesofindia.indiatimes.com/city/bengaluru/three-of-family-die-in-car-bike-collision/articleshow/68785542.cms</t>
  </si>
  <si>
    <t>BENGALURU: Three of a family were killed after a bike and car collided at Kugenahalli Gate on Doddaballapura-Dobbespet road on Sunday evening. Doddabelavangala police said Syed Abdullah, 48, a plastic businessman, his wife Jabeen, 42, and their three-year-old grandson Phiyan Sharif, all residents of Tyamagondlu, were returning home on a bike after attending a marriage at Gauribidanur. Around 7pm, a speeding car coming from the opposite side towards Doddaballapura collided with the bike. Syed died instantly and his wife Jabeen and grandson Phiyan were taken by passersby to a nearby hospital where they were declared brought dead. The car driver also sustained severe injuries in the accident and is under treatment at a private hospital. ‚ÄúWe‚Äôve seized both the vehicles for further investigation. We will arrest the car driver soon after he recovers from the injuries,‚Äù said Doddabelavangala police. Two killed as unidentified vehicle rams bike Two friends riding a bike to buy meat for post-Ugadi Hosa Todaku festivities were killed instantly after an unidentified vehicle rammed their two-wheeler before speeding away near Hoskote Tirumalashettyhalli police said Ramesh Kumar L, 29, and his friend Durgesh Babu MV, 26, both cab drivers by profession and residents of HAL 2nd Stage, were visiting their villages near Hoskote for the festival. Ramesh was visiting Naduvatti while Durgesh was going to Mallasandra. The duo decided to buy meat and headed to Hoskote on Ramesh‚Äôs bike around 2.30am. A speeding vehicle coming from Bengaluru towards Hoskote rammed Ramesh‚Äôs bike from behind around 3am at Poojena Agrahara and sped away. The duo sustained severe injuries and died on the spot. Police have registered a case of hit-and-run and further probe is under way. Explore Your Financial Landscape with Personalized Credit Insights.</t>
  </si>
  <si>
    <t>Updated: Apr 9, 2019, 07:28 IST</t>
  </si>
  <si>
    <t>Three of a family were killed after a bike and car collided at Kugenahalli Gate on Doddaballapura-Dobbespet road on Sunday evening</t>
  </si>
  <si>
    <t>https://timesofindia.indiatimes.com/city/kolkata/bus-hits-5-bikes-on-mayo-rd-7-injured/articleshow/87876370.cms</t>
  </si>
  <si>
    <t>Kolkata: Seven people were injured on Tuesday near Press Club on Mayo Road when a minibus, plying on the Santoshpur-BBD Bag route , hit five bikes that were standing at a signal near the bus stop. They were rushed to the SSKM Hospital , where the conditions of two were stated to be serious. ‚ÄúThe bus was about to turn towards Fort William when the signal turned red suddenly. The driver applied brakes but the bus did not stop and ploughed through the bikes in front. The bus will be subjected to a mechanical test. A major accident could be averted as the bus was not in speed,‚Äù said an officer. In other accidents, two autos collided with each other at the Behala Sakherbazar crossing, injuring a 45-year-old woman, Tandra Dolui. She has been admitted to Vidyasagar Hospital . A bicyclist, Soumita Kown, was injured after being hit by a private car on Beliaghata Main Road on Tuesday morning. Another bicyclist, Tridib Chakraborty, was hit by a truck on Diamond Harbour Road. Two bikers , Arindam Roy and Niladri Acharya sustained minor injuries when their bike skidded in Parnasree. Explore Your Financial Landscape with Personalized Credit Insights.</t>
  </si>
  <si>
    <t>Updated: Nov 24, 2021, 11:30 IST</t>
  </si>
  <si>
    <t>Seven people were injured on Tuesday near Press Club on Mayo Road when a minibus, plying on the Santoshpur-BBD Bag route , hit five bikes that were standing at a signal near the bus stop</t>
  </si>
  <si>
    <t>https://timesofindia.indiatimes.com/city/jaipur/groom-killed-after-car-rams-into-tractor-in-jaipur/articleshow/69960933.cms</t>
  </si>
  <si>
    <t>JAIPUR: A 28-year-old groom was killed and one of his relatives critically injured after their car rammed into a tractor transporting illegally mined ‚Äòbajri‚Äô in Chomu on Wednesday morning. Ajay Kumar Meena , a government employee, was recently married and travelling with his wife, two sisters and a brother-in-law when their car rammed into the tractor near Jaitpura bus stop . According to Chomu SHO, Hemraj Singh, the tractor was intercepted by an RTO ‚Äôs flying squad. ‚ÄúThe tractor was reportedly slowing down when the car driver rammed into it from behind. Meen‚Äôs brother-in-law was severely injured in the accident and his condition is said to be critical,‚Äù he said. Explore Your Financial Landscape with Personalized Credit Insights.</t>
  </si>
  <si>
    <t>Updated: Jun 26, 2019, 18:57 IST</t>
  </si>
  <si>
    <t>A 28-year-old groom was killed and one of his relatives critically injured after their car rammed into a tractor transporting illegally mined ‚Äòbajri‚Äô in Chomu on Wednesday morning</t>
  </si>
  <si>
    <t>https://timesofindia.indiatimes.com/city/kolkata/youth-hurt-after-car-hits-two-wheeler/articleshow/68771641.cms</t>
  </si>
  <si>
    <t>KOLKATA: A 30-year-old resident of Munshi Bazar Road in Beliaghata, Sandip Gupta, who was riding a two-wheeler, was seriously injured on Saturday night after being hit by a Tata Sumo at the crossing of AJC Bose Road and DL Khan Road. A police officer, Sandip Chakraborty, while passing by the area around 9.45pm spotted the Sumo dragging away Gupta and his scooter ‚Äî which got entangled in the lower part of the car ‚Äî towards AJC Bose Road flyover. Chakraborty rescued Gupta and sent him to SSKM hospital. Police later arrested the Sumo driver and seized the car. Police said Gupta didn‚Äôt suffer any head injuries since he was wearing helmet. A rash and negligent driving case was started against the driver of a Tata Ace car that hit another car on NSC Bose Road on Saturday afternoon. Explore Your Financial Landscape with Personalized Credit Insights.</t>
  </si>
  <si>
    <t xml:space="preserve"> Apr 8, 2019, 09:47 IST</t>
  </si>
  <si>
    <t>A 30-year-old resident of Munshi Bazar Road in Beliaghata, Sandip Gupta, who was riding a two-wheeler, was seriously injured on Saturday night after being hit by a Tata Sumo at the crossing of AJC Bose Road and DL Khan Road</t>
  </si>
  <si>
    <t>https://timesofindia.indiatimes.com/city/agra/tax-officer-cop-die-as-truck-rams-into-gst-squad-on-up-e-way-jc-among-5-hurt/articleshow/83818056.cms</t>
  </si>
  <si>
    <t>AGRA: 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 The accident took place in Mathura district on Wednesday night. Senior officials of the department suspected that it could have been a deliberate act. The truck driver was untraceable. The accident took place when joint commissioner Manoj Tripathi and his subordinates were checking vehicles after receiving ‚Äúspecific inputs‚Äù about the illegal transportation. The officer had set up a check-post near Milestone 60 on Yamuna expressway in Mathura‚Äôs Naujheel area when the truck drove into the personal car of joint commissioner Tripathi, leaving him seriously injured. Assistant commissioner Vinay Gupta, peon Vinod Kumar and driver Vijay Kumar sustained serious injuries. Commercial tax officer Virendra Singh and constable Kishore Kumar Shukla were killed. Additional commissioner of commercial tax department, Vinay Asthana, told TOI that Tripathi had ‚Äúsome specific information about transportation of a silver consignment from Agra to Delhi with GST evasion‚Äù. According to Asthana, they had parked their vehicles on the side of the expressway and the truck rammed directly into the joint commissioner's car. Asthana added, "It looks like a deliberate act." Mathura district magistrate Navneet Singh Chahal told TOI that Tripathi was rushed to Noida‚Äôs Fortis hospital and his condition was critical. The other three injured were in Noida‚Äôs Kailash hospital. SSP Guarav Grover said, ‚ÄúWe will probe all the angles.‚Äù FIR will be registered on the basis of the complaint provided by the department, he said. Inspector general of Agra range, Naveen Arora, also reached Naujheel police station to inquire about the incident. He told TOI that the matter will be investigated in detail. Explore Your Financial Landscape with Personalized Credit Insights.</t>
  </si>
  <si>
    <t>Updated: Jun 25, 2021, 07:53 IST</t>
  </si>
  <si>
    <t>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t>
  </si>
  <si>
    <t>https://timesofindia.indiatimes.com/city/chandigarh/man-drinking-inside-car-drags-cop-for-five-metres/articleshow/65523335.cms</t>
  </si>
  <si>
    <t>PANCHKULA: A drunk car driver dragged an assistant sub-inspector (ASI) for five metres on being asked to show his vehicle documents in Sector 20 on Wednesday night. ASI Rakesh Kumar said in his police complaint, ‚ÄúI, along with constable Kapil Dev and PCR Gypsy driver Jagtar Singh, was patrolling Sector 20. Outside a tavern in the parking lot of the area market, people were consuming alcohol in five to six cars around 11.40pm. We asked them not to drink at the public place and leave. All except a red Maruti Suzuki Swift car left.‚Äù The ASI again asked the red car driver, who was drinking, to leave, but he did not. ‚ÄúI then went to him and sought the vehicle documents. I was standing on his left and my hand was inside the car. Suddenly, the car driver slid the window up and my hand got stuck. The car‚Äôs ignition was already on and the driver pressed the accelerator,‚Äù added the ASI posted at Sector 20 police station. After being dragged for over 15 feet in the parking lot, the ASI managed to pull his hand out. As the car driver sped away into darkness, the other two PCR personnel took the injured ASI to Sector 6 civil hospital. He was later referred to a private hospital in Sector 21. Doctors attending on him said there were multiple fractures on the right side of his face up to the eye and on the left hand and legs and that plastic surgery would have to be performed. The ASI and his colleagues could not note down the registration number of the car due to darkness. Sector 20 SHO inspector Vikash Kumar said, ‚ÄúWe are scrutinising the footage of CCTV cameras installed in the market.‚Äù Police have registered a case under sections 333 (voluntarily causing grievous hurt to deter public servant from his duty), 307 (attempt to murder), 186 (obstructing public servant in discharge of public functions) and 353 (assault or criminal force to deter public servant from discharge of his duty) of the IPC. Explore Your Financial Landscape with Personalized Credit Insights.</t>
  </si>
  <si>
    <t xml:space="preserve"> Aug 24, 2018, 06:27 IST</t>
  </si>
  <si>
    <t>A drunk car driver dragged an assistant sub-inspector (ASI) for five metres on being asked to show his vehicle documents in Sector 20 on Wednesday night</t>
  </si>
  <si>
    <t>https://timesofindia.indiatimes.com/city/pune/aunt-of-boy-rescued-after-kidnap-dies-in-accident-on-way-to-pune/articleshow/89027989.cms</t>
  </si>
  <si>
    <t>PUNE: Sunita Santosh Rathod (36), the aunt of the four-year-old son of the doctor couple who was rescued on Wednesday after his kidnap eight days ago, died when the car she was travelling in from Nanded to Pune crashed into a bridge railing near Bhingar Camp in Ahmednagar city around 3.30am on Thursday. Her husband, Santosh, who is a professor with an agriculture college and was driving the car, and their children, Aman (7) and Samar (14), were injured in the crash. ‚ÄúThe husband is undergoing treatment at a hospital in Ahmednagar, while the two children have been admitted to a hospital in Pune with serious injuries,‚Äù assistant inspector Shirishkumar Deshmukh of Bhingar Camp police told TOI. ‚ÄúThe cause of the accident is being ascertained. Prima facie we are not ruling out the possibility of the husband (Santosh) feeling drowsy at the time when the car crashed into the bridge railing at high speed,‚Äù Deshmukh said. The Rathod family had started for Pune from Nanded on Wednesday evening to meet Sunita‚Äôs brother and the rescued boy‚Äôs father Satish Chavan and his family after learning that the boy has been found. The family had spoken to Chavan before starting for Pune in their car, the police said. Deshmukh said, ‚ÄúFor now, we have registered an accidental death report and will take a call on an FIR registration once our inquiry into the case of accident is completed.‚Äù The Chavan family in Pune were in a state of shock on learning about the accident, the police said. Probe focused on tracing boy‚Äôs kidnapper The Chatushrungi police and the city crime branch officials are scanning areas in Pimpri Chinchwad and Bhosari for the scooter rider who had kidnapped Chavan‚Äôs son on January 11 morning. The suspect randomly dropped the boy with a watchman of a residential building in Punawale near Balewadi around 2pm on Wednesday after which he was reunited with the family. The family did not receive any call of extortion from the suspect. ‚ÄúOur teams are probing the case and have now focused their attention towards the scooter rider who had kidnapped the boy. We have obtained some important clues and he will be nabbed soon,‚Äù Pune police commissioner Amitabh Gupta said on Thursday. A senior police officer told TOI, ‚ÄúA police team is studying the CCTV footage obtained from the commercial and residential establishments at Punawale when the scooter rider came down to the area to release the boy. The other teams have found some important CCTV footage in Pimpri Chinchwad areas which shows the man either walking with the boy in public places or riding on the scooter.‚Äù ‚ÄúThe reason behind the kidnapping of the boy is not known. We are probing all the angles,‚Äù the officer said. Explore Your Financial Landscape with Personalized Credit Insights.</t>
  </si>
  <si>
    <t>Updated: Jan 21, 2022, 08:12 IST</t>
  </si>
  <si>
    <t>Sunita Santosh Rathod (36), the aunt of the four-year-old son of the doctor couple who was rescued on Wednesday after his kidnap eight days ago, died when the car she was travelling in from Nanded to Pune crashed into a bridge railing near Bhingar Camp in Ahmednagar city around 3</t>
  </si>
  <si>
    <t>https://timesofindia.indiatimes.com/city/pune/girl-on-way-to-school-hit-by-vehicle-dies/articleshow/87837065.cms</t>
  </si>
  <si>
    <t>PUNE: A Class VII student (13) died after a speeding car hit her at 8am on Saturday at Bhigvan on the Pune-Solapur highway, about 115km from the city. The accident occurred when the victim, Anushka Gaikwad, was crossing the highway to reach her school. The Bhigvan police have registered a case of negligent driving against a 47-year-old driver from Nigdi. An officer from the Bhigvan police said, ‚ÄúShe succumbed to severe injuries during treatment.‚Äù Explore Your Financial Landscape with Personalized Credit Insights.</t>
  </si>
  <si>
    <t>Updated: Nov 22, 2021, 09:18 IST</t>
  </si>
  <si>
    <t>A Class VII student (13) died after a speeding car hit her at 8am on Saturday at Bhigvan on the Pune-Solapur highway, about 115km from the city</t>
  </si>
  <si>
    <t>https://timesofindia.indiatimes.com/city/lucknow/9-dead-in-3-road-accidents-cm-assures-relief/articleshow/91570240.cms</t>
  </si>
  <si>
    <t>LUCKNOW: Nine persons, including three women and a girl child, were killed in three separate road accidents in the state on Saturday. CM Yogi Adityanath offered condolences to the bereaved families and directed officials to provide relief at the earliest. In the first incident, four persons, including two women and a girl child, were killed when a speeding bus hit their bike and fell into a trench on the roadside at Sandila on the Lucknow-Hardoi road on Saturday evening. As many as 10 passengers of the bus were injured in the accident. Police said a man Ramdeen was going on a bike with two women Kusuma, Sarla and a girl child Ruhi. They were passing through the industrial area on Lucknow-Hardoi road when a private bus ferrying passengers rammed the bike, killing all the four. The driver lost control on the wheels and the bus fell into a trench causing injuries to 10 passengers, said Beni Madhav Tripathi, SHO, Sandila. A police team reached the spot and the injured were rushed to the CHC. In another road accident, three persons lost their lives and two were injured when a car collided with a jeep in Nanpara police station area of Bahraich district. SHO of Nanpara police station Bhanu Pratap Singh said the accident took place in the wee hours of Saturday when the Lucknow-bound car carrying five persons collided head-on with a jeep on Mihinpurwa-Nanpara road. Car passengers Tirath Ram, 38, and Hardev, 22, died on the spot, while three injured persons were rushed to the medical college in Bahraich where Vinod Kumar, 28, also succumbed. The two injured are undergoing treatment while the jeep driver has absconded. TNN Explore Your Financial Landscape with Personalized Credit Insights.</t>
  </si>
  <si>
    <t>Updated: May 15, 2022, 07:04 IST</t>
  </si>
  <si>
    <t>Nine persons, including three women and a girl child, were killed in three separate road accidents in the state on Saturday</t>
  </si>
  <si>
    <t>https://timesofindia.indiatimes.com/city/kolkata/car-hits-maa-flyover-pillar-turns-turtle/articleshow/68661557.cms</t>
  </si>
  <si>
    <t>KOLKATA: A car speeding along Park Circus Connector crashed into a pillar on Maa flyover and overturned around 10.30am on Sunday when the driver allegedly tried to slow down after seeing a roadside digital speed indicator installed near Topsia Hindu Burial Ground. The driver, however, escaped with minor injuries as he had his seat belt on and the airbags inflated in time. He was taken to Topsia police station after first aid and was later booked for reckless driving. ‚ÄúThe car was moving at a speed well above the permissible limit and, possibly in an attempt to suddenly slow down, the driver lost control and met with the accident ,‚Äù said a senior police officer. Explore Your Financial Landscape with Personalized Credit Insights.</t>
  </si>
  <si>
    <t xml:space="preserve"> Apr 1, 2019, 10:33 IST</t>
  </si>
  <si>
    <t>A car speeding along Park Circus Connector crashed into a pillar on Maa flyover and overturned around 10</t>
  </si>
  <si>
    <t>https://timesofindia.indiatimes.com/city/pune/pune-three-killed-as-car-crashes-into-stationary-truck-in-punawale/articleshow/89393812.cms</t>
  </si>
  <si>
    <t>PUNE: Three casual workers from Khopoli were killed and two others were injured when their car crashed into a stationary truck parked alongside the Katraj-Dehu Road Bypass at Punawale around 1.45am on Saturday. The Hinjewadi police identified the deceased as Uchappa Kamble (19), Sangappa Bhagane (40) and Shankar Kamble (54) and the injured as Iranna Kamble and Bhimashankar Aaiwale, who was driving the car. The five persons were returning to Khopoli from Ichalkaranji in Kolhapur district where they had gone to attend a wedding ceremony in a car borrowed from a friend, the police said. Sub-inspector Ajit Kakade of the Hinjewadi police told TOI, "Based on injured Iranna Kamble's complaint, we have registered a case against the truck driver for parking the heavy vehicle along the extreme left lane of the bypass without following the safety norms like putting on the reflectors and parking lights. The driver fled the spot and we have summoned the truck owner, a transporter from Bhiwandi, as part of our effort to trace him." "At the same time, the police investigation also revealed that Aaiwale was driving the car at a break-neck speed and lost control over the wheel as the car reached Punawale. It veered to the left and crashed into the rear portion of the truck," Kakade said. He added, "An inspection of the accident site revealed that the truck driver should not have parked the vehicle at the spot where he did, before taking a break for overnight sleep. The same constitutes an offence of illegal parking, as he did not take safety measures." He said, "Soon after the accident, the victims were taken to a nearby hospital where Bhagane and Shankar Kamble were declared dead on arrival. Uchappa Kamble succumbed to injuries on Saturday evening while under treatment." Explore Your Financial Landscape with Personalized Credit Insights.</t>
  </si>
  <si>
    <t>Updated: Feb 7, 2022, 06:27 IST</t>
  </si>
  <si>
    <t>Three casual workers from Khopoli were killed and two others were injured when their car crashed into a stationary truck parked alongside the Katraj-Dehu Road Bypass at Punawale around 1</t>
  </si>
  <si>
    <t>Katihar</t>
  </si>
  <si>
    <t>https://timesofindia.indiatimes.com/city/patna/six-of-family-killed-in-bihar-road-accident-pm-modi-cm-express-grief/articleshow/81169450.cms</t>
  </si>
  <si>
    <t>KATIHAR: Six members of a family were killed when their car rammed into a truck on a highway in Bihar's Katihar district on Tuesday, police said. The mishap took place on NH-31 in the Kursela Police Station area when the deceased were returning to their home in Samastipur from Purnea where they had gone to finalise a marriage, SHO Aman Raj said. The driver lost control of the vehicle while trying to overtake the truck, he said. Three occupants of the truck were also injured in the accident which disrupted traffic movement on the highway until the damaged vehicles were removed, he said. Prime Minister Narendra Modi came out with a tweet, saying "heard the sad news about the loss of lives in a road mishap at Katihar in Bihar. I express deep condolences for the bereaved family members and pray for the early recovery of those who have been injured." Bihar chief minister Nitish Kumar issued a statement, expressing grief over the tragedy and said instructions have been given to the officials concerned for expeditious payment of ex-gratia to the next of kin of each deceased and proper medical aid to those who have sustained injuries. Explore Your Financial Landscape with Personalized Credit Insights.</t>
  </si>
  <si>
    <t>Updated: Feb 23, 2021, 14:07 IST</t>
  </si>
  <si>
    <t>Six members of a family were killed when their car rammed into a truck on a highway in Bihar's Katihar district on Tuesday, police said</t>
  </si>
  <si>
    <t>https://timesofindia.indiatimes.com/city/kolkata/3-killed-7-injured-in-6-accidents/articleshow/67212108.cms</t>
  </si>
  <si>
    <t>KOLKATA: Three persons were killed and seven injured in six accidents since Friday night. A sedan, allegedly being driven recklessly on Biswa Banga Sarani at New Town, flipped over multiple times before it came to rest upside down near the New Town Mela arena on Saturday afternoon. Police said four occupants of the Honda Verna, headed for Salt Lake, escaped sure death by a whisker as the air bags opened on time. Three of them had to be hospitalized. Witnesses said they first heard a loud noise, followed by screams. ‚ÄúWe saw the car‚Äôs driver losing control and hitting the divider, leading to the car turning turtle. The motorist seemed drunk,‚Äù said a witness. The motorist, a resident of Survey Park, has been detained for questioning. Around the same time, a luxury taxi, a private car and a taxi were involved in a pile-up on the Park Circus-bound flank of Maa flyover, leading to a jam. No one received any major injury. Of the three fatal accidents, the first took place around 11.20pm on Friday, when an unidentified 60-year-old woman was run over by a goods vehicle on Esplanade Row near KC Das. Police are checking CCTV images to identify the vehicle. A couple of hours later around 1.40am, a motorcyclist, later identified as Souradeep Nailu (21), was killed and two others riding pillion were injured when the bike they were riding hit the divider at the APC Roy Road-Sahitya Parishad Street crossing. The injured, Subhankar Saha (28) and Akash Jaiswal (26), have been admitted to RG Kar Hospital. Three persons on a motorcycle is banned here. The third fatal accident took place around 8.30pm on Saturday, when a 44-year-old woman, Jyotsna Mullick, was crushed to death by a vehicle on E M Bypass near Science City. On Friday night, a 36-year-old man, Biswaranjan Nayek, was injured when a mini-truck hit his bike on DH Road. The driver was arrested. Explore Your Financial Landscape with Personalized Credit Insights.</t>
  </si>
  <si>
    <t xml:space="preserve"> Dec 23, 2018, 11:14 IST</t>
  </si>
  <si>
    <t>Three persons were killed and seven injured in six accidents since Friday night</t>
  </si>
  <si>
    <t>https://timesofindia.indiatimes.com/city/shimla/three-killed-three-injured-in-mandi-car-accident/articleshow/72094810.cms</t>
  </si>
  <si>
    <t>SHIMLA: Three residents of the Chamba district in Himachal Pradesh were killed while three others were injured when the car they were travelling met with an accident near Pandoh along Mandi-Manali national highway in the Mandi district on Sunday wee hours around 12.30 am. Car was on its way to Kullu from Chamba district and when it reached few hundred meters ahead of Pandoh dam , the driver lost control over the wheel met and car fell into the dam. After receiving the information, a police team from Pandoh reached the spot. There were total six people travelling in the ill-fated car (HP-73A-1652). While three people died on the spot, those injured were rushed to Government hospital Mandi for treatment. Those killed have been identified as the driver and owner of car Rohit Kumar of Lahda village, Ajay Kumar of Bhagra village and Soni Pal of Lahda village. Those injured have been identified as Arun Kumar and Sanjay Kumar of Bainsal village and Manu Kumar of Lahda village of Chamba district. Police have registered the case and started the probe to know the reasons leading to accident. The family of the deceased and injured have been telephonically informed about the accident. The bodies would be handed over to family members after conducting the post-mortem at Zonal Hospital Mandi. Explore Your Financial Landscape with Personalized Credit Insights.</t>
  </si>
  <si>
    <t>Updated: Nov 17, 2019, 16:38 IST</t>
  </si>
  <si>
    <t>Three residents of the Chamba district in Himachal Pradesh were killed while three others were injured when the car they were travelling met with an accident near Pandoh along Mandi-Manali national highway in the Mandi district on Sunday wee hours around 12</t>
  </si>
  <si>
    <t>https://timesofindia.indiatimes.com/city/ahmedabad/1-killed-as-car-catches-fire-falls-into-pit/articleshow/89392588.cms</t>
  </si>
  <si>
    <t>AHMEDABAD: A 50-year-old man from Dhandhuka succumbed to burn injuries on Friday after the car he was driving turned turtle and fell into a pit near Umargadh Patia in Dholka. An FIR filed with Dhandhuka police identified the deceased as Siddiq Khalifa , a resident of Padana village. He was on his way to a wedding in Dholka with his employee Jaydeep Vasukia , 20, when the accident occurred. As the vehicle approached a sharp turn near Umargadh Patia, Khalifa lost control over the steering wheel. The car dragged on for a few metres and rammed into the trees, before it caught fire, overturned and fell into a roadside pit. Vasukia had a narrow escape as he got thrown out of the vehicle when it turned turtle. The car got stuck vertically in the pit and went up in flames. Vasukia kept screaming for help for about half an hour before locals came to their rescue. Both Khalifa and Vasukia were taken to a nearby hospital. However, since Khalifa had suffered severe burn injuries, he was referred to Ahmedabad Civil Hospital. But he died in the ambulance en route to the hospital. His body was then taken to a hospital in Dhandhuka for post-mortem. Dhandhuka police registered a complaint of negligent driving leading to death against Khalifa and began investigation. Explore Your Financial Landscape with Personalized Credit Insights.</t>
  </si>
  <si>
    <t>Updated: Feb 7, 2022, 07:00 IST</t>
  </si>
  <si>
    <t>A 50-year-old man from Dhandhuka succumbed to burn injuries on Friday after the car he was driving turned turtle and fell into a pit near Umargadh Patia in Dholka</t>
  </si>
  <si>
    <t>https://timesofindia.indiatimes.com/city/mumbai/hotel-manager-arrested-for-hit-and-run-at-lower-parel/articleshow/86695799.cms</t>
  </si>
  <si>
    <t>Mumbai: N M Joshi Marg police on Thursday arrested a hotel manager for allegedly taking a sudden U-turn on Lower Parel flyover causing a bike to ram against his car late on Wednesday. The biker and pillion rider died. ‚ÄúThe accident, which took place around 10.50pm on Wednesday, was captured by a CCTV camera, but we couldn‚Äôt see the car number. We began scanning footage from other CCTV cameras but couldn‚Äôt find the car. So we began hunting for clues in nearby lanes and bylanes,‚Äù said a police officer. ‚ÄúOn Thursday, a team found the car parked near a building. Its rear portion was damaged. Our men sat there, waiting and watching. On Thursday night, Andheri resident Amit Kumar (30) came to take his car and was arrested.‚Äù The car has been seized. The deceased were identif-ied as Ghatkopar resident Bh-avesh Sanghvi (25), who worked as a manager in a car wash and car detailing services at Worli, and his junior Krishna Kuradkar from Chembur. A team, led by senior inspector Pratap Bhosale and officers Bharat Munde and Kiran Patil, detected the case. ‚ÄúDuring interrogation, Kumar said he was heading towards Lower Parel when received a call from his wife and decided to return home. He suddenly took a U-turn on the flyover and the bike hit his car,‚Äù said the officer. Sanghvi and Kuradkar fell and were dragged to the other side of the road with the bike. They collided with another biker, Ashfaque Multani. Kumar told the police that he panicked and drove away, but later returned to help the victims, but on seeing the cops he went back. He then parked his car in a lane and left. The police took the two victims to Nair hospital, where Sanghvi was declared brought dead and Kuradkar died during treatment. Kumar has been booked for causing death by negligence, rash and negligent driving, and causing hurt by an act endangering the life or personal safety of others under the relevant sections of the Indian Penal Code and the Motor Vehicles Act. On Friday, he was produced before a court, which sent him to judicial custody. Explore Your Financial Landscape with Personalized Credit Insights.</t>
  </si>
  <si>
    <t xml:space="preserve"> Oct 2, 2021, 04:13 IST</t>
  </si>
  <si>
    <t>N M Joshi Marg police on Thursday arrested a hotel manager for allegedly taking a sudden U-turn on Lower Parel flyover causing a bike to ram against his car late on Wednesday</t>
  </si>
  <si>
    <t>https://timesofindia.indiatimes.com/city/varanasi/5-of-family-killed-in-basti-road-accident/articleshow/85287410.cms</t>
  </si>
  <si>
    <t>Gorakhpur: Five members of a family died in a road accident in Basti when their car rammed into a container truck on Thursday. Two others including a 13-year-old girl and driver were injured in the accident. The driver was undergoing treatment in the hospital, police said. Chief Minister Yogi Adityanath expressed grief over the incident and gave instructions to provide best treatment and help to the injured. The incident occurred around 5.30 am at Puraina crossing near Katya village in Basti, when the driver lost control and rammed into a container truck from behind. The car was carrying 7 people among which Abdul Aziz, his wife Nargis Tabassum, daughters Aiman, Sidra and Tuba died on the spot. Police took out their bodies from the vehicle after using gas cutter, CO Kalwari, Alok Prasad said. 13-years-old girl Anam told police about the accident. The driver of the car, Abhishek, was undergoing treatment in hospital. Police sent the bodies for postmortem. Abdul Aziz a property dealer was living in Lucknow from last 20 years and was going to Jharkhand to attend the funeral of his mother-in-law. Explore Your Financial Landscape with Personalized Credit Insights.</t>
  </si>
  <si>
    <t xml:space="preserve"> Aug 13, 2021, 04:06 IST</t>
  </si>
  <si>
    <t>Five members of a family died in a road accident in Basti when their car rammed into a container truck on Thursday</t>
  </si>
  <si>
    <t>https://timesofindia.indiatimes.com/city/aurangabad/3-injured-in-collision-between-car-auto-die-toll-goes-up-to-8/articleshow/91996955.cms</t>
  </si>
  <si>
    <t>Aurangabad: A day after five people were killed on the spot in a head-on collision between an auto-rickshaw and an SUV, three more people who were undergoing treatment for injuries sustained in the accident died in the early hours of Friday. Citing a preliminary probe, police said that on one hand, the car was allegedly being driven beyond permissible limits while on the other, the auto-rickshaw was reportedly carrying passengers more than the permissible limits. All the people killed in the accident were travelling in an auto-rickshaw. The accident took place on Thursday evening in the vicinity of Hol village situated in Manjarsumba, Ambejogai. Those killed on day one of the accident have been identified as auto-rickshaw driver Balaji Munde (28), Machindra Singh Goke (48), two-year-old Priya Goke , and her younger brother Veer Singh and a three-month-old baby. 10 people, who sustained injuries in the accident, were rushed to Swami Ramanand Teerth Rural Government Medical College and Hospital at Ambejogai, where four of them succumbed to their injuries. They have been identified as Harjit Singh Tak , his kin Chandabai, Deepak Singh Goke and his wife Bharti Singh Police said that depending on the gravity of injuries sustained by the commuters, some of the injured have also been referred to Latur based super-speciality hospital. Police have registered a case of rash and negligent driving and also booked one of the drivers for causing death due to negligence. Sources said that a letter has been shot to the regional transport officer for paying a spot visit and helping police draw a conclusion about the vehicle responsible for causing the accident. Explore Your Financial Landscape with Personalized Credit Insights.</t>
  </si>
  <si>
    <t xml:space="preserve"> Jun 4, 2022, 08:23 IST</t>
  </si>
  <si>
    <t>A day after five people were killed on the spot in a head-on collision between an auto-rickshaw and an SUV, three more people who were undergoing treatment for injuries sustained in the accident died in the early hours of Friday</t>
  </si>
  <si>
    <t>https://timesofindia.indiatimes.com/city/pune/duo-lose-life-as-car-takes-u-turn-from-divider-gap/articleshow/91163680.cms</t>
  </si>
  <si>
    <t>Pune: A car driver and a pedestrian were killed, while three others were injured in an accident involving two cars following a U-turn from a punctured road divider at Phursungi Phata on Pune-Solapur highway around 3am on Thursday. ‚ÄúThe accident occurred when a Maruti Alto heading to Pune from Loni Kalbhor took a U-turn from a punctured divider. The driver of the other car, a Volkswagen Vento, which was on its way to Yavat from Pune, could not anticipate the Alto emerging from the divider and lost control over the wheels in an attempt to avoid a dash. The Vento still dashed the Alto before swerving to the left to hit a pedestrian and then crashing into a tree,‚Äù senior inspector Arvind Gokule of the Hadapsar police said. ‚ÄúThe crash resulted in the the death of the Vento‚Äôs driver, while the pedestrian too succumbed to severe injuries,‚Äù said sub-inspector Sagar Poman of the Hadapsar police. ‚ÄúThe three injured people were travelling in the Alto,‚Äù he said. The police later registered a case of causing death due to negligence and rash driving against the Alto driver, following a complaint by Harshal Chandane, a two-wheeler rider, who was following the Vento, and an eyewitness to the accident under Section 304 (A) of the Indian Penal Code and Motor Vehicles Act. Chandane, a resident of Loni Kalbhor, told TOI, ‚ÄúI was riding on bike behind the Vento when I saw the Alto car emerging from the punctured divider, resulting in the dash. I then gave the accident information to the Hadapsar police. Some police personnel arrived at the spot and launched an investigation. I also summoned two ambulances for taking the injured to a private hospital. The victims‚Äô bodies were sent to the Sassoon General Hospitals for post-mortem.‚Äù Sub-inspector Poman identified one of the deceased as Shrenik Prabhakar Hole (27) from Yavat based on the documents found in the Vento. The identity of the pedestrian could not be established immediately. The injured included the Alto driver, Anil Jadhav (21) of Purandar, Sunil Shitkal (18) and Sanket Bhandalkar (18) of Kesnand in Wagholi. Explore Your Financial Landscape with Personalized Credit Insights.</t>
  </si>
  <si>
    <t>A car driver and a pedestrian were killed, while three others were injured in an accident involving two cars following a U-turn from a punctured road divider at Phursungi Phata on Pune-Solapur highway around 3am on Thursday</t>
  </si>
  <si>
    <t>https://timesofindia.indiatimes.com/city/jaipur/rajasthan-4-from-madhya-pradesh-charred-to-death-3-injured-in-road-accident/articleshow/90710213.cms</t>
  </si>
  <si>
    <t>KOTA: Four people were charred to death, all of them from Madhya Pradesh, and three injured as two cars caught fire following a head-on collision in Jhalawar district of Rajasthan, police said on Thursday. The deceased were identified as Bhanu Pratap Singh (26), Yashwant Singh alias Phool Singh (24), Bhupendra Singh (25) and Prakhar Singh, Raipur SHO Rajpal Singh said. The accident took place on the Jhalawar-Indore state highway on Wednesday night, the police said. Of the injured, Deshraj Singh, also from Madhya Pradesh, was referred to a Kota hospital in a critical condition, while Lokendra Singh alias Happy and Aakansha, residents of Jhalawar, were taken to a local hospital. According to the police, by the time they reached the spot with fire tenders, four people had already died, the SHO said. During an primary investigation, it was found that none of the cars was equipped with a gas kit, Deputy Superintendent of Police (DSP) Tapendra Meena said. The bodies were handed over to the family members after post-mortem examinations on Thursday morning, Singh said. The DSP said further investigations are under way. Explore Your Financial Landscape with Personalized Credit Insights.</t>
  </si>
  <si>
    <t>Updated: Apr 7, 2022, 18:41 IST</t>
  </si>
  <si>
    <t>Four people were charred to death, all of them from Madhya Pradesh, and three injured as two cars caught fire following a head-on collision in Jhalawar district of Rajasthan, police said on Thursday</t>
  </si>
  <si>
    <t>https://timesofindia.indiatimes.com/city/bhopal/madhya-pradesh-man-dies-after-car-hits-tree-catches-fire-in-betul/articleshow/91989067.cms</t>
  </si>
  <si>
    <t>BETUL: A 39-year-old man from Pune was killed after his car hit a tree and caught fire in Madhya Pradesh 's Betul district, police said on Friday. The accident took place on Thursday evening, when Sunil Sindappa was out for a drive on Ranipur road and the car hit a tree near Khamalpur village, 12km from the district headquarters, inspector Sarvind Dhurve said. As the car doors were stuck, the victim got trapped inside and was burnt alive, he said. Some locals tried to put out the blaze, but as the tyres of the car burst, emanating plumes of smoke, making it difficult to douse the flames, Dhurve said. Sindappa was an engineer with a private firm in Pune and had arrived in Betul to attend a wedding, he said. The deceased man's body was handed over to the family after post-mortem, the official said, adding that a case has been registered in this regard. Explore Your Financial Landscape with Personalized Credit Insights.</t>
  </si>
  <si>
    <t>Updated: Jun 3, 2022, 18:59 IST</t>
  </si>
  <si>
    <t>A 39-year-old man from Pune was killed after his car hit a tree and caught fire in Madhya Pradesh 's Betul district, police said on Friday</t>
  </si>
  <si>
    <t>https://timesofindia.indiatimes.com/city/ludhiana/patiala-four-of-a-family-die-in-car-accident/articleshow/69190039.cms</t>
  </si>
  <si>
    <t>PATIALA : Four people of a family on Sunday lost their lives in a car accident after their Ford Figo car lost control and fell into the drain. The incident took place at around 5pm on Sunday evening at Mohali ‚Äì Morinda road near Ghadawan village of Mohali district. The police said that exact cause of the accident is yet to be identified but initially it looked like the car lost control and fell into the drain. The deceased has been identified as Harjit Singh, 65 and his wife Kuldip Kaur , 63, daughter-in-law Navdeep Kaur, 36 and Harjit‚Äôs granddaughter Ibaadat, 11, all residents of Morinda in Ropar district. The police revealed that the family had gone to Zirakpur to attend a marriage ceremony and was returning home when the accident took place. The eye-witnesses claimed that the car fell into the drain near Ghadawan village after turning turtle. They said that the car fell into the drain weighing on its roof and one of the windowpane was broken. The police said that water of the drain entered into the car leaving all the car occupants suffocated. The nearby villagers and the passers-by put all their efforts to fish out the car occupants but got success after around one hour but meanwhile, they had called the ambulance. The police said that the family was rushed to the nearby local hospital in Fatehgarh Sahib but doctors declared them dead on the spot. The dead bodies of the deceased have been kept in the mortuary of Fatehgarh Sahib and the police have been tracing out the family members of the deceased family to inform them about the accident. Explore Your Financial Landscape with Personalized Credit Insights.</t>
  </si>
  <si>
    <t xml:space="preserve"> May 5, 2019, 21:34 IST</t>
  </si>
  <si>
    <t>Four people of a family on Sunday lost their lives in a car accident after their Ford Figo car lost control and fell into the drain</t>
  </si>
  <si>
    <t>https://timesofindia.indiatimes.com/city/amritsar/punjab-couple-killed-in-accident-near-amritsar/articleshow/85211708.cms</t>
  </si>
  <si>
    <t>AMRITSAR: A couple died while two persons sustained injuries in an accident at Sohian Kalan village near Amritsar on Tuesday. The deceased have been identified as Narinderpal Singh and his wife Supreet Kaur while Akashdeep Singh and Arvind Singh sustained injuries. As many as twenty students of a school van whose unpredictable turn led to the accident between an Alto car and a taken had a narrow escape. The couple who hailed from Rajori , Jammu and Kashmir , were on their way back to home an Alto car after paying obeisance at Golden Temple. According to police reports, a school van was going to school with around two dozen students but as they reached Sohian Kalan, the driver of the van suddenly took a turn, a tanker that was behind the van applied an emergency brake but it lost its balance and crossed the divider, and hit the Alto car. Narinder Singh who was driving the car died on the spot while his wife Supreet Kaur breathed her last in a private hospital The driver of the school van fled from the site. According to preliminary reports, Narinder Singh along with his wife had come to Amritsar to pay obeisance at Golden Temple and they were on way back home. Police have also recovered parsad and holy water from the car. Explore Your Financial Landscape with Personalized Credit Insights.</t>
  </si>
  <si>
    <t>Updated: Aug 10, 2021, 21:04 IST</t>
  </si>
  <si>
    <t>A couple died while two persons sustained injuries in an accident at Sohian Kalan village near Amritsar on Tuesday</t>
  </si>
  <si>
    <t>https://timesofindia.indiatimes.com/city/chandigarh/two-friends-killed-3-injured-as-car-rams-into-tractor-trolley/articleshow/68552903.cms</t>
  </si>
  <si>
    <t>MOHALI : Two friends were killed and three others injured after their car hit a tractor trolley from the rear near Chatt village on the Zirakpur-Patiala highway in the early hours of Sunday. The victims are Manpreet Singh alias Sunny (22) and Satnam Singh alias Laddi (20). Manpreet was the only son of his parents and brother of three sisters. He was pursuing post graduate diploma in computer applications from Patiala . Satnam was an agriculturist. The injured are Gurpreet Singh (22), Ishpreet Singh (19) and Gurpyar Singh (22), all residents of Sangrur. They are studying at Patiala. The tractor laden with bricks was impounded. The driver fled. Gurpyar Singh said they were coming from Patiala to Chandigarh and he was sitting next to Manpreet Singh, who was driving the car. He said when they reached near Chatt, the tractor trolley suddenly stopped in the middle of the road and their car rammed into it. The impact was so hard that the car got stuck under the trolley. Passersby pulled out the trapped persons and took them to civil hospital, Derabassi, where Manpreet and Satnam were declared brought dead. Manpreet suffered head and face injuries, while Satnam got multiple fractures, police said. Gurpreet suffered a fracture on his nose, while Ishpreet and Gurpyar escaped with minor injuries. All of them were discharged from the hospital, police said. Zirakpur police station house officer inspector Gurjit Singh said, ‚ÄúWe have booked the driver of the tractor trolley, but he is yet to be arrested.‚Äù Explore Your Financial Landscape with Personalized Credit Insights.</t>
  </si>
  <si>
    <t xml:space="preserve"> Mar 25, 2019, 09:30 IST</t>
  </si>
  <si>
    <t>Two friends were killed and three others injured after their car hit a tractor trolley from the rear near Chatt village on the Zirakpur-Patiala highway in the early hours of Sunday</t>
  </si>
  <si>
    <t>https://timesofindia.indiatimes.com/city/kanpur/12-policemen-suffer-injuries-in-stone-pelting-by-protesters-in-ups-unnao/articleshow/83600934.cms</t>
  </si>
  <si>
    <t>UNNAO: At least twelve police personnel suffered injuries after a group of villagers pelted stones on them in Uttar Pradesh's Unnao district on Wednesday. The villagers were protesting against the killing of two motorcycle riders in an accident. Forty-three people have been arrested so far for attacking the cops. A case has been registered against 100 named and 250 unknown persons in connection with the violence, the police said. The road crash that led to the protest took place on Tuesday. Devikheda village residents Rajesh (32) and Vipin (25) died as the motorcycle they were riding was hit by a car in the City Kotwali police station area, they said. A day later, after the bodies were handed over to their families for last rites following a post-mortem examination, people of the village blocked the Unnao-Kanpur road near Akrampur to press for action against those responsible and compensation for the kin of the deceased, Superintendent of Police Anand Kulkarni said. The protesters pelted stones at the sub-divisional magistrate and a police team sent there to pacify them, resulting in injuries to over 12 policemen, the SP said. Meanwhile, the Lucknow Range inspector general tweeted that Kotwali Sadar Inspector in-charge Dinesh Mishra , police outpost in-charge of Magarwara, and two constables have been suspended for laxity and incompetence. A clarification has been sought from the CO City, and the investigation of entire case has been given to the Rae Bareli additional superintendent of police, the IG said. According to local people, the police team was outnumbered and ill-equipped to handle the mob. The situation came under control after additional forces arrived at the spot. With inputs from PTI Explore Your Financial Landscape with Personalized Credit Insights.</t>
  </si>
  <si>
    <t>Updated: Jun 17, 2021, 14:56 IST</t>
  </si>
  <si>
    <t>At least twelve police personnel suffered injuries after a group of villagers pelted stones on them in Uttar Pradesh's Unnao district on Wednesday</t>
  </si>
  <si>
    <t>https://timesofindia.indiatimes.com/city/ludhiana/one-killed-four-injured-as-car-crashes-into-sack-of-sands-in-ludhiana/articleshow/71086878.cms</t>
  </si>
  <si>
    <t>LUDHIANA: A 30-year-old woman was killed while four of her friends suffered injuries after the car they were travelling in crashed in to sacks of sand outside a Hanuman Temple in Sherpur Kalan area on Ludhiana- Delhi highway on Wednesday morning. They were ontheir way to Manali. They were taken to a nearby hospital, where the woman was declared brought dead. The condition of others are said to be stable. The deceased has been identified as Ritu Patel while injured are Ashwani Goswami, Yogendra, Sumit Kumar and Sahil, of Delhi. All aged between 25 to 30 years. According to information, all five are colleagues and work in a Delhi based private firm. Sahil, who was driving the car said that the group of friends planned a holiday in Manali. He said, ‚ÄúI was driving the car and could not realise that there are sacks of sand outside a small temple on the main highway. I crashed the car in to the sack and lost control. After collision the car turned turtle. We don‚Äôt know who took us to hospital." Inspector Amarjeet Singh, SHO at police station Division number 6 said that, high speed was the reason for the accident . The car was speeding when Sahil crash it in to the sack of sand. The police have informed the families of deceased and injured, who were on their way to Ludhiana from Delhi. If the family of deceased lodged a complaint against Sahil, who was driving the car, the police will register a case against him for rash driving and causing death by negligence. Police are waiting for the families to reach Ludhiana. Explore Your Financial Landscape with Personalized Credit Insights.</t>
  </si>
  <si>
    <t xml:space="preserve"> Sep 11, 2019, 22:59 IST</t>
  </si>
  <si>
    <t>A 30-year-old woman was killed while four of her friends suffered injuries after the car they were travelling in crashed in to sacks of sand outside a Hanuman Temple in Sherpur Kalan area on Ludhiana- Delhi highway on Wednesday morning</t>
  </si>
  <si>
    <t>Banda (Up)</t>
  </si>
  <si>
    <t>https://timesofindia.indiatimes.com/city/lucknow/three-of-family-killed-in-road-accident-in-ups-banda/articleshow/67946476.cms</t>
  </si>
  <si>
    <t>BANDA (UP): Three members of a family died in a car crash after their vehicle rammed into a stationary tractor-trolley in Uttar Pradesh 's Banda district , police said on Monday. Dayaram (50), his wife Kamlesh (46) and their son Ashutosh (25) were returing home on Sunday night in their car when the incident occurred on the Naini-Banda road near Devrar village, Circle Officer (CO) Naraini Om Prakash said. The injured were rushed to a hospital where they later succumbed to their injuries , OM Prakash said. The bodies have been sent for post-mortem, he said. Explore Your Financial Landscape with Personalized Credit Insights.</t>
  </si>
  <si>
    <t xml:space="preserve"> Feb 11, 2019, 20:01 IST</t>
  </si>
  <si>
    <t>Three members of a family died in a car crash after their vehicle rammed into a stationary tractor-trolley in Uttar Pradesh 's Banda district , police said on Monday</t>
  </si>
  <si>
    <t>https://timesofindia.indiatimes.com/city/agra/mathura-newly-wed-man-among-two-killed-after-car-hits-pole/articleshow/69942628.cms</t>
  </si>
  <si>
    <t>AGRA: A newly wed man and his aunt were killed while his bride and four others were critically injured when the car they were travelling in, just hours after the wedding, collided with an electric pole near Premnagar under Maant police jurisdiction in Mathura on Tuesday. According to police, the mishap occurred around 7.30am, the driver of the car apparently dozed off at the wheel, leading to the collision. Seven members of the family, including the groom, Hariram Singh alias Pintu (22), his wife Sarvesh Kumari (21) and five others were travelling to Naujheel area in Mathura. While Neeraj, who was driving the car was critically injured his wife, Pushpa, and Hariram died. The injured, which included the groom‚Äôs wife, Sarvesh, an uncle Santosh, an aunt Sashi, and a niece Mohini (7), were admitted to hospital in a critical condition. Talking to TOI, the groom‚Äôs uncle Kalyan Singh said that the couple along with their other relatives had left Hathras ‚Äôs Baltigadhi village, where the wedding was solemnised last night. He said, he received a call at about 7.45am informing him about the accident. ‚ÄúWe immediately rushed to the location, where the accident took place and took all of them to a hospital, where doctors declared Pintu and his aunt Pushpa brought dead,‚Äù said Singh, adding that they also alerted the police. Explore Your Financial Landscape with Personalized Credit Insights.</t>
  </si>
  <si>
    <t xml:space="preserve"> Jun 25, 2019, 16:12 IST</t>
  </si>
  <si>
    <t>A newly wed man and his aunt were killed while his bride and four others were critically injured when the car they were travelling in, just hours after the wedding, collided with an electric pole near Premnagar under Maant police jurisdiction in Mathura on Tuesday</t>
  </si>
  <si>
    <t>https://timesofindia.indiatimes.com/city/thane/thane-five-injured-after-auto-car-collide-near-kharegaon/articleshow/71065393.cms</t>
  </si>
  <si>
    <t>THANE: Three people, including a child suffered injuries after an auto-rickshaw and car went off the road in order to save themselves from collision at Kharegaon on Tuesday morning. The authorities stated that the incident happened when the rickshaw driver Vivek Sodhe was travelling in the wrong direction and heading towards Thane from Bhiwandi while the car was moving towards Bhiwandi from Thane. The Regional Disaster Management Cell here along with a recuse vehicle, fire brigade and an ambulance had reached the spot to rescue the people. ‚ÄúThe driver of the car Anil Rochani saw that the rickshaw was heading towards them. So both the vehicles tried to avoid the collision and both went off the road. As it is a hilly area the vehicle went down around 12 foot. Though the passenger in the car Asha Ahuja did not suffer any injuries, the family in the rickshaw had minor injuries. They were immediately taken to Kalwa hospital for treatment,‚Äù said Santosh Kadam, chief RDMC, Thane. The authorities confirmed that the rickshaw driver Sodhe suffered injuries on his hand and back, his wife Mamta (26) and their daughter Digana (3) suffered minor injuries on the head. Explore Your Financial Landscape with Personalized Credit Insights.</t>
  </si>
  <si>
    <t xml:space="preserve"> Sep 10, 2019, 16:47 IST</t>
  </si>
  <si>
    <t>Three people, including a child suffered injuries after an auto-rickshaw and car went off the road in order to save themselves from collision at Kharegaon on Tuesday morning</t>
  </si>
  <si>
    <t>https://timesofindia.indiatimes.com/city/bhopal/two-killed-after-car-hits-bike/articleshow/90300796.cms</t>
  </si>
  <si>
    <t>BHOPAL: A man and a woman were killed after their bike was hit by a car on Indore-Bhopal highway on Thursday. SHO Khajuri Sandhya Mishra said that the accident took place around 12.30pm The man and woman riding on a bike were going towards Sehore . However, they suddenly stopped and took a turn. A car coming from behind rammed into them. Both were thrown on the road and severely injured. A woman in the car also sustained injuries. The deceased woman was identified as Pratima Mehra , 38, a resident of Kargil Colony in Chhola and the deceased man was identified as Abdul Faimid , 45, a resident of Char Imli area. Explore Your Financial Landscape with Personalized Credit Insights.</t>
  </si>
  <si>
    <t>Updated: Mar 18, 2022, 10:05 IST</t>
  </si>
  <si>
    <t>A man and a woman were killed after their bike was hit by a car on Indore-Bhopal highway on Thursday</t>
  </si>
  <si>
    <t>https://timesofindia.indiatimes.com/city/jaipur/rajasthan-2-of-family-charred-to-death-2-others-get-critical-burns-in-road-accident/articleshow/91447903.cms</t>
  </si>
  <si>
    <t>KOTA: A 38-year-old man and his two-and-a-half-year-old nephew were charred to death and two others of the family suffered critical burns after the car they were travelling in hit a wall and caught fire in the Baran district near here. The car turned into a fireball with all the victims trapped inside after hitting a railing over a drain on the National Highway-27 opposite Hadoti panorama museum in Baran city, police said on Monday. Lok Sabha Speaker and Kota-Bundi MP Om Birla expressed grief over the tragedy and offered his condolence to the aggrieved family. Manish Choudhary, a resident of Kansuwa village in Kota was returning home in a car with his nephew Anirudh, elder brother's wife Laxmi, 30, and cousin Sagar, 24, on Sunday night when the vehicle met the accident, Baran Circle Officer Manoj Gupta said. A company-fitted CNG car, it immediately caught fire, trapping its occupants, prompting the nearby villagers to launch a rescue operation, Gupta said, adding the villager managed to pull out Laxmi and Sagar after breaking the car's window pan but could not save the two others. After pulling the four out of the car, police, which had reached the spot by then, rushed them to the hospital where Choudhary and Anirudh were declared "brought dead" and Laxmi and Sagar were admitted for the treatment. The four were returning after attending the engagement ceremony of Sagar at Kheruna village in the Kishanganj subdivision of Baran district. The victims' bodies were handed over to the family members, the circle officer said, adding police are investigating the matter further. Explore Your Financial Landscape with Personalized Credit Insights.</t>
  </si>
  <si>
    <t xml:space="preserve"> May 9, 2022, 20:56 IST</t>
  </si>
  <si>
    <t>A 38-year-old man and his two-and-a-half-year-old nephew were charred to death and two others of the family suffered critical burns after the car they were travelling in hit a wall and caught fire in the Baran district near here</t>
  </si>
  <si>
    <t>https://timesofindia.indiatimes.com/city/mumbai/corporator-from-ulhasnagar-dies-in-road-mishap/articleshow/87692318.cms</t>
  </si>
  <si>
    <t>KALYAN: BJP corporator Ajit (Pappu) Gupta (35) was among two persons killed, while three were injured after the car in which he was traveling in was hit by a pickup van on Kalyan-Murbad road here on Friday night. At 11.30pm, Pappu and two friends were returning from his farmhouse and heading towards his residence in Ulhasnagar in their Ertiga minivan. Police said near Panchva Mall turning point the pickup van rammed into his car from the opposite direction. The impact was so strong that the minivan got badly damaged and the three inside suffered serious injuries. Local residents rushed the injured to Central hospital in Ulhasnagar, where doctors declared Pappu brought dead. Pappu‚Äôs friend Bunty, who was undergoing treatment, died on Saturday morning. Police said the two persons in the pickup van, including owner Sankesh Satpute and a passenger, Sandesh Rasal, were injured and they are now stable and undergoing treatment. Tiltwala police registered a case of negligence causing death and rash driving against the driver of Pappu‚Äôs car. Titwala police sub-inspector Kamlakar Munde said, ‚ÄúA primary probe revealed that the driver of Ajit‚Äôs vehicle was speeding and he could not control the car on seeing the pickup van.‚Äù Police said they were yet to identify the driver. Pappu, one of youngest corporators from Ulhasnagar, is survived by wife and two children aged below eight. On Saturday, supporters and political leaders from all parties gathered outside his residence. Explore Your Financial Landscape with Personalized Credit Insights.</t>
  </si>
  <si>
    <t>Updated: Nov 14, 2021, 10:03 IST</t>
  </si>
  <si>
    <t>BJP corporator Ajit (Pappu) Gupta (35) was among two persons killed, while three were injured after the car in which he was traveling in was hit by a pickup van on Kalyan-Murbad road here on Friday night</t>
  </si>
  <si>
    <t>https://timesofindia.indiatimes.com/city/bengaluru/cabbie-minor-son-die-as-tree-falls-on-car/articleshow/91084617.cms</t>
  </si>
  <si>
    <t>BENGALURU: A 40-year-old cabbie and his nine-year-old son died while his wife and two daughters sustained injuries when a tree fell on their moving car on the Mysuru-Bengaluru highway near Ramanagara on Monday. The five-member family was returning to the city from Malavalli in Mandya district. The deceased are S Sudarshan and S Tanmay, residents of Channanayakanapalya near Nagasandra. S Sheela and her daughters S Ganavi, 10, and S Sanavi, 8, were shifted to Ramanagara government hospital. Sheela‚Äôs condition is critical while the two girls are out of danger, police said. The accident occurred around 6am when the vehicle, a Maruti Omni , was passing Kumbapura gate. As the huge tree fell on it, Sudarshan and Tanmay, who were sitting in front, died instantly. Passersby pulled out the injured and shifted them to the hospital. They also alerted police and fire department personnel. ‚ÄúSudarshan and Tanmay‚Äôs bodies were stuck inside the vehicle and fire and emergency personnel had to cut open the doors to pull them out,‚Äù a police source said. Traffic hit for half an hour Traffic was disrupted for around 30 minutes as tree branches had fallen on the road. R Prameela, Sudarshan‚Äôs sister-in-law, told police that he had work in Bengaluru on Monday and left Malavalli around 4.30am. Explore Your Financial Landscape with Personalized Credit Insights.</t>
  </si>
  <si>
    <t>Updated: Apr 26, 2022, 04:54 IST</t>
  </si>
  <si>
    <t>A 40-year-old cabbie and his nine-year-old son died while his wife and two daughters sustained injuries when a tree fell on their moving car on the Mysuru-Bengaluru highway near Ramanagara on Monday</t>
  </si>
  <si>
    <t>https://timesofindia.indiatimes.com/city/dehradun/driver-booked-in-rajpur-road-accident-case/articleshow/67031433.cms</t>
  </si>
  <si>
    <t>Dehradun: Police on Monday booked a 21-year-old man in the car crash near Sai mandir on Rajpur Road in which two persons were killed and three others grievously injured. The accident took place after the car they were travelling turned turtle while approaching Mussoorie diversion on Sunday. According to police, the accused Rohit Kumar, who is preparing for bank exams, was driving under the influence of alcohol. He has been booked under sections 279 (rash driving), 338 (causing grievous hurt by an act endangering life or personal safety of others) and 304A (causing death by negligence) of the Indian Penal Code (IPC). ‚ÄúAfter questioning the eyewitnesses and the injured persons, we found that Kumar was speeding and was under the influence of alcohol at the time of the accident,‚Äù said inspector Arvind Kumar, in charge of Rajpur police station. Anil Kumar, 26, and Neeraj Singh, 20, both residents of Tehri Garhwal, had died in the accident. The three injured ‚Äî Rohit, Rishabh and Aditi, all residents of Nehru Colony, are recuperating in hospital. Explore Your Financial Landscape with Personalized Credit Insights.</t>
  </si>
  <si>
    <t xml:space="preserve"> Dec 10, 2018, 23:40 IST</t>
  </si>
  <si>
    <t>Police on Monday booked a 21-year-old man in the car crash near Sai mandir on Rajpur Road in which two persons were killed and three others grievously injured</t>
  </si>
  <si>
    <t>https://timesofindia.indiatimes.com/city/lucknow/three-youths-die-as-car-collides-with-truck-on-kisan-path/articleshow/90279776.cms</t>
  </si>
  <si>
    <t>LUCKNOW: Three youths were killed in a road accident on Kisan Path in Sushant Golf City area when their four-wheeler collided with a truck on Wednesday morning. The deceased were identified as Satyam Tripathi (20), Akash Kushwaha (21) and Nikesh Sharma (20) of Kushinagar . According to police, the car rammed the truck from the rear side, in which the driver and two passengers got stuck. Police used the cutters to pull out the passengers and rushed them to hospital where doctors declared them dead. The youths were returning to their home district Kushinagar after visiting a relative in Lucknow, said investigating officer, Deepak Pandey. SHO, Sushant Golf City, Devendra Vikram Singh, said that the real reason behind the accident could not be ascertained. An FIR under the charges of rash driving, causing death by negligence and mischief has been registered. Explore Your Financial Landscape with Personalized Credit Insights.</t>
  </si>
  <si>
    <t>Updated: Mar 17, 2022, 08:21 IST</t>
  </si>
  <si>
    <t>Three youths were killed in a road accident on Kisan Path in Sushant Golf City area when their four-wheeler collided with a truck on Wednesday morning</t>
  </si>
  <si>
    <t>https://timesofindia.indiatimes.com/city/gurgaon/four-friends-die-in-head-on-collision-between-truck-and-car/articleshow/68456386.cms</t>
  </si>
  <si>
    <t>KURUKSHETRA : At around 6.30am on Sunday, in a head-on collision between a truck and a car, near village Barshami on Ladwa-Yamunanagar road, four friends in the age group of 20-25 years have died. One of them with serious injuries is undergoing treatment at Postgraduate Institute of Medical Education and Research (PGI) in Chandigarh. Three of the deceased were residents of Yamunanagar and one was from Delhi. It is said that the victims were heading to Yamunanagar after meeting relatives at Pipli in Kurukshetra. The deceased have been identified as Yash Tandon, Shiv Kumar alias Sunny, Alim Ahmed Dar, residents of Hamida Colony in Yamunanagar and Rohit, a resident Rama Vihar in Delhi. Sunil Kumar, also a resident of Delhi, is undergoing treatment at PGI. The police said that three had died on the spot. Alim Ahmed and Sunil were rushed to PGI, but Alim succumbed to his injuries on the way. Ladwa station house officer, inspector Om Prakash said, ‚ÄúAfter the accident , the truck driver escaped from the spot. His vehicle has been taken into the custody. On the complaint of Farukh, a resident of Old Hamida in Yamunanagar, we have registered a case against unidentified accused truck driver under Section 279 (rash driving), 337(causing hurt by act endangering life or personal safety of others) and 304-A (causing death by negligence) of the Indian Penal Code (IPC). The details of the truck driver would be obtained from the owner and further action would be taken according to law.‚Äù Investigation officer assistant sub-inspector Mool Chand said, ‚ÄúThe postmortems of Yash, Shiv, and Rohit were conducted early Sunday at Kurukshetra and the postmortem of Alim late at night.‚Äù Explore Your Financial Landscape with Personalized Credit Insights.</t>
  </si>
  <si>
    <t>Updated: Mar 18, 2019, 12:24 IST</t>
  </si>
  <si>
    <t>At around 6</t>
  </si>
  <si>
    <t>https://timesofindia.indiatimes.com/city/pune/man-falls-off-bike-truck-runs-him-over/articleshow/87674244.cms</t>
  </si>
  <si>
    <t>PUNE: A 24-year-old man, riding pillion on a motorcycle on the wrong side of the Alandi Road in Dighi, died after he fell off the bike and was run over by a truck on Thursday afternoon. Police said the motorcycle crashed into a car after its occupant suddenly opened the door. The car, too, was parked on the wrong side of the road. D K Dalvi, sub-inspector, Dighi police, said, ‚ÄúVictim Ram Bagal and his cousin were driving the motorcycle on the wrong side of the road. An occupant of a car suddenly opened the door. The motorcycle, coming from behind, crashed into the door and the victim‚Äôs cousin, who was driving it, lost balance and fell on the road. A truck ran over Ram, besides, injuring his cousin.‚Äù Dalvi said that a case has been registered against the victim‚Äôs cousin for wrong-side driving. Police have also registered cases under section 304-A (causing death by negligence) of the IPC against two persons in the car for parking on the wrong side, and negligently opening the door, and also against the truck driver. The truck driver did not stop after the accident. ‚ÄúThe victim and his cousin, from Karmala in Solapur district, had come to Pune in search of a job,‚Äù Dalvi said. Explore Your Financial Landscape with Personalized Credit Insights.</t>
  </si>
  <si>
    <t>Updated: Nov 13, 2021, 07:43 IST</t>
  </si>
  <si>
    <t>A 24-year-old man, riding pillion on a motorcycle on the wrong side of the Alandi Road in Dighi, died after he fell off the bike and was run over by a truck on Thursday afternoon</t>
  </si>
  <si>
    <t>https://timesofindia.indiatimes.com/city/ahmedabad/car-hits-road-divider-close-shave-for-three/articleshow/89258460.cms</t>
  </si>
  <si>
    <t>AHMEDABAD: A speeding car hit a road divider and overturned in which three persons had a narrow escape. The cops have registered a case and are further investigating the matter. The entire incident was captured on a CCTV . On Sunday night, near the Hirawadi Road in Bapunagar area, an over-speeding car hit the road divider and overturned three times. A two-wheeler driver who was passing on the other side of the road had a narrow escape. The cops have registered a case and are now tracing the driver. ‚ÄúIt appears that the driver of the car was drunk,‚Äù said a cop. Three people would have received severe injuries in the accident. Explore Your Financial Landscape with Personalized Credit Insights.</t>
  </si>
  <si>
    <t>Updated: Feb 1, 2022, 10:00 IST</t>
  </si>
  <si>
    <t>A speeding car hit a road divider and overturned in which three persons had a narrow escape</t>
  </si>
  <si>
    <t>https://timesofindia.indiatimes.com/city/coimbatore/20-year-old-student-killed-in-car-accident/articleshow/67858749.cms</t>
  </si>
  <si>
    <t>COIMBATORE: A 20-year-old college student was killed and seven of his friends were injured after the SUV they were travelling in met with an accident at Pongaliyur on the outskirts of the city on Tuesday. The deceased was identified as N Monish Kannan, a native of Mohanur in Namakkal district. He was a II-year BCom student at a private college in Kuniyamuthur. ‚ÄúKannan and seven of his classmates, including four girls, were heading towards Mayiladuthurai, where they were planning to take bathe. T Srinivasan, a 20-year-old student from Kanuvai, was behind the wheel. When the car approached an agricultural field, he lost control over the vehicle, which barged into the field and rolled over thrice. Srinivasan and Kannan, who were on the front seat, were thrown off from the car,‚Äù a police officer said. Kannan, who had suffered serious injuries, was rushed to the Pollachi Government Hospital, where he was declared as dead. His friends Srinivasan, R Keerthivasan, S Abinesh of Kamanaickenpalayam, N Sowmya, R Sharon, A Merlin, and S Anushya underwent treatment in the hospital. Explore Your Financial Landscape with Personalized Credit Insights.</t>
  </si>
  <si>
    <t xml:space="preserve"> Feb 6, 2019, 10:48 IST</t>
  </si>
  <si>
    <t>A 20-year-old college student was killed and seven of his friends were injured after the SUV they were travelling in met with an accident at Pongaliyur on the outskirts of the city on Tuesday</t>
  </si>
  <si>
    <t>https://timesofindia.indiatimes.com/city/bhopal/madhya-pradesh-three-killed-seven-injured-after-car-rams-into-stationary-truck-on-highway/articleshow/92601592.cms</t>
  </si>
  <si>
    <t>SEHORE: Three women were killed and seven others injured when their car rammed into a stationary truck on Indore-Bhopal Highway in Madhya Pradesh's Sehore district on Friday, police said. The victims were on their way to a Shiva temple at Kubereshwar Dham in the district after attending a wedding in Indore, an official said. The accident occurred when the car hit the rear of a stationary truck near Jawar , he said. Kalpana Ballai (48), Nallu Ben (62) and Rekha Ben (70) were killed in the accident, Jawar police station in-charge Madan Ivne said. Nallu Ben and the injured persons belong to Ahmedabad (Gujarat), he said. The injured persons were referred to Sehore district hospital after they were administered first-aid at Ashta town, the official added. Explore Your Financial Landscape with Personalized Credit Insights.</t>
  </si>
  <si>
    <t>Updated: Jul 1, 2022, 19:07 IST</t>
  </si>
  <si>
    <t>Three women were killed and seven others injured when their car rammed into a stationary truck on Indore-Bhopal Highway in Madhya Pradesh's Sehore district on Friday, police said</t>
  </si>
  <si>
    <t>https://timesofindia.indiatimes.com/city/patna/co-among-6-die-in-accidents/articleshow/83072189.cms</t>
  </si>
  <si>
    <t>PATNA : At least six people, including a circle officer, were killed and seven others injured in three separate accidents in Nawada , Samastipur and Motihari districts in the last 12 hours. Two people ‚Äì Sukhdev Chauhan (65) and Bahadur Kumar (25) ‚Äì died when a van they were travelling in collided head on with a cement-laden truck on NH-31 under the Mufassil police station area in Nawada around 6am on Saturday. SHO of Mufassil police station Lal Bihari Paswan said Sukhdev was a daily-wage worker and Bahadur was driving the van. ‚ÄúThe van was on way to Pariya village under the Kadirganj police station area in Nawada from Ranchi. Sukhdev‚Äôs wife and two children sustained injuries in the accident. Other daily-wagers travelling in the van were dropped in Nalanda before the accident. The truck driver managed to escape,‚Äù SHO said. In the second incident, circle officer of Baikunthpur in Gopalganj, Rakesh Kumar Dubey (42), died and his friend Ashok Kumar Singh (41) was critically injured when the car they were travelling in was hit by a truck on NH-28 near Lat Basepura under the Musrigharari police station area in Samastipur district around 11.30pm on Friday. The CO was on way to Gopalganj from Bhagalpur. SHO of Musrigharari police station Sanjay Kumar Singh said Dubey died on way to hospital. In another accident, three youths in their early 20s were killed and two others injured when their car rammed into the sidewall of Tilwa bridge on NH-28A under the Ramgarhwa police station area of Motihari in East Champaran district around 10pm on Friday. SHO (incharge) of Ramgarhwa police station Narayan Mandal said the victims were identified as Rohit Kumar (22), Prince Kumar (26) and Deepak Kumar (28). He added the youths were on way to Ramgarhwa from Raxaul amid rain. (With inputs from S K Jain in Samastipur) Explore Your Financial Landscape with Personalized Credit Insights.</t>
  </si>
  <si>
    <t>Updated: May 30, 2021, 07:12 IST</t>
  </si>
  <si>
    <t>At least six people, including a circle officer, were killed and seven others injured in three separate accidents in Nawada , Samastipur and Motihari districts in the last 12 hours</t>
  </si>
  <si>
    <t>https://timesofindia.indiatimes.com/city/noida/two-die-as-car-crashes-into-an-electric-pole/articleshow/90211186.cms</t>
  </si>
  <si>
    <t>GREATER NOIDA: A BCA student was among two persons who died after the car in which they were returning home from a birthday party hit a cyclist and then crashed into an electricity pole in Surajpur area of Greater Noida. Five others, including the cyclist, are battling grievous injuries in hospital. Preliminary investigations have revealed that the six persons in the car ‚Äî most of them college students ‚Äî were heavily drunk when the accident occurred near the police lines in Surajpur around 1.30am on Sunday. The two men who died were identified as Deepak Rai (23), a Ballia resident who was pursuing BCA from a university in Gurgaon, and Pushpendra (33), who worked at a pharmaceutical company and was from Bijnor. ‚ÄúAround 1.30am on Sunday, an i10 with six persons was hurtling down the road. They were all returning from a birthday party in Ghaziabad. As the car crossed the police lines, it first hit a cyclist. Unable to control the speeding car, the driver crashed it into a pole,‚Äù said Awdhesh Kumar, the SHO of Surajpur police station. The car was being driven by Akash, a radiology student at Sharda University. The six men were returning after celebrating Akash‚Äôs birthday. ‚ÄúA passerby informed the police about the accident, following which teams were rushed to the spot. The car was mangled. The police had to use cutters to bring out the six persons trapped inside,‚Äù Kumar added. While Deepak and Pushpendra were declared dead on arrival at a nearby hospital, the others were admitted. The injured were identified as Akash, who was behind the wheel, Rituraj Singh (24), who also studies radiology at Sharda University, Harsh Bhatnagar (22), a Btech student at Galgotias University in Greater Noida and Adarsh (22), who was from Bijnor. The injured cyclist, Ghamandi , works at a cardboard factory in Ecotech 3 area and was returning home when the car rammed him. ‚ÄúWe have not received any complaint so far. The passengers in the car were heavily drunk at the time of the accident. The bodies of the two men were handed over to the family after autopsy,‚Äù the SHO said. Explore Your Financial Landscape with Personalized Credit Insights.</t>
  </si>
  <si>
    <t>Updated: Mar 15, 2022, 09:32 IST</t>
  </si>
  <si>
    <t>A BCA student was among two persons who died after the car in which they were returning home from a birthday party hit a cyclist and then crashed into an electricity pole in Surajpur area of Greater Noida</t>
  </si>
  <si>
    <t>https://timesofindia.indiatimes.com/city/delhi/thieves-ram-car-into-four-vehicles-nabbed/articleshow/86439006.cms</t>
  </si>
  <si>
    <t>New Delhi: Two men who had stolen a car in Rohini and were trying to flee ended up ramming it into four vehicles , just a couple of kilometres ahead, and were caught by the police. Police said the incident occurred on Tuesday night and the accused were taken into custody. Police said the two men who were fleeing with a stolen Honda City car landed in the police net after they rammed the vehicle into another car, and the vehicle owner called up the cops. The arrested men have been identified as 24-year-old Subham alias Kala, previously involved in four criminal cases of theft, and his associate Rahul alias Hunni (25), who has one criminal case registered against him. The stolen Honda City car has been recovered from the duo. Deputy commissioner of police (Rohini) Pranav Tayal said a call was received on Tuesday reporting an accident at Sai Baba Chowk in Sector 8, Rohini. ‚ÄúA police team that rushed to the spot found that a Honda City car had rammed three cars and a bike. The owner of one of the damaged vehicles had called the police. The police team apprehended the driver of the offending vehicle, Shubham, and his associate Rahul, at the spot,‚Äù the DCP said. Tayal said that during inquiry, it was found that the Honda City car was stolen from Sector 3, Avantika in Rohini on the same day. tnn Explore Your Financial Landscape with Personalized Credit Insights.</t>
  </si>
  <si>
    <t xml:space="preserve"> Sep 23, 2021, 04:02 IST</t>
  </si>
  <si>
    <t>Two men who had stolen a car in Rohini and were trying to flee ended up ramming it into four vehicles , just a couple of kilometres ahead, and were caught by the police</t>
  </si>
  <si>
    <t>Haridwar/ Rudrapur</t>
  </si>
  <si>
    <t>https://timesofindia.indiatimes.com/city/dehradun/3-dead-as-car-falls-in-canal-in-haridwar/articleshow/68757370.cms</t>
  </si>
  <si>
    <t>HARIDWAR/ RUDRAPUR : Three local youths were killed on Friday late night after the car they were travelling in fell into a canal under Jwalapur police station jurisdiction on Haridwar-Delhi highway . The victims were returning from a party when the driver lost control of the vehicle, said the police. The deceased have been identified as Prabhat Chauhan , 31, Jhony alias Umakant Upadhyay, 30, and Sachin Chauhan, 31, all residents of Dheerwali of Jawalapur police station. SHO Jwalapur police station Majoj Mainwal said, ‚ÄúThe driver lost control and the car hit a pole before falling into a canal. After receiving information of the incident, a rescue team reached the spot and fished out the car with the help of a crane. Three bodies were recovered from the car. The bodies have been sent to the district hospital for autopsy.‚Äù Police also recovered a liquor bottle from the car and is trying to ascertain if the victims were in an inebriated state. Meanwhile, two persons died in separate accidents in district Udham Singh Nagar, the police said on Saturday. In the first incident, a 55-year-old man succumbed to his injuries after being hit by a speeding train near Chhatarpur village in the city on Saturday. Locals informed the police after spotting the victim‚Äôs body. The deceased was identified as Suresh Raj. The kin of the deceased told the police that he left his house after a fight with his family in the morning. His mobile phone was found to be switched off. Cops suspect it to be a case of suicide. However, no suicide note was found with the victim. In yet another incident, a 45-year-old man was killed after he got stuck in a loader machine at a stone crusher located in Peerumadara area. The man, identified as Mahendra Singh, a resident of Rampur (UP) was rushed to the civil hospital in Kashipur but he succumbed to his injuries. His body has been sent for autopsy and a probe has been launched in the matter. Police officials said that they are investigating if the security arrangements at the crusher were compromised. Explore Your Financial Landscape with Personalized Credit Insights.</t>
  </si>
  <si>
    <t>Updated: Apr 7, 2019, 12:36 IST</t>
  </si>
  <si>
    <t xml:space="preserve">Three local youths were killed on Friday late night after the car they were travelling in fell into a canal under Jwalapur police station jurisdiction on Haridwar-Delhi highway </t>
  </si>
  <si>
    <t>https://timesofindia.indiatimes.com/india/car-fire-kills-5-of-a-family-returning-from-chhattisgarh-wedding/articleshow/91014005.cms</t>
  </si>
  <si>
    <t>RAIPUR: An elderly couple and their three daughters were burnt alive when their car burst into flames after crashing into a bridge in Chhattisgarh ‚Äôs Rajnandgaon district early on Friday. CM Bhupesh Baghel condoled the deaths. Police said the family was returning from a wedding in neighbouring Balod when they met with an accident around 1.30am on Rajnandgaon-Khairagarh road near Singarpur village. The car, a hatchback, suddenly swerved out of control and slammed into a bridge. The impact hurled it into a field and sparked a fire, Rajnandgaon SP Santosh Singh said. The vehicle was engulfed in flames within seconds, giving no time for the passengers to escape, a witness told police. Alerted by the witness, a police team sped to the spot but the five had burnt to death in minutes. Cops cordoned off the area and a forensic team got to work to find out why the accident happened. The bodies were sent for autopsy. Police identified the victims as businessman Subhash Kochar (60), his wife Kanti (58), and their daughters. Kochar has a business in Khairagarh . Markets were shut in town on Friday in mourning. Explore Your Financial Landscape with Personalized Credit Insights.</t>
  </si>
  <si>
    <t xml:space="preserve"> Apr 23, 2022, 00:53 IST</t>
  </si>
  <si>
    <t>An elderly couple and their three daughters were burnt alive when their car burst into flames after crashing into a bridge in Chhattisgarh ‚Äôs Rajnandgaon district early on Friday</t>
  </si>
  <si>
    <t>https://timesofindia.indiatimes.com/city/kolhapur/2-killed-as-bike-rams-into-car-at-katyani/articleshow/68745745.cms</t>
  </si>
  <si>
    <t>KOLHAPUR : A collision between car and motorcycle near Katyanai area on Gargoti-Kolhapru road on Thursday night led to the death of two people. The motorcyclist and a woman passenger in the car lost their lives in the accident that has been reported at Karveer police station. The driver of the car is absconding and police are searching for his whereabouts. The deceased have been identified as Ananda Dattatraya Patil (43), a resident of Belawade Budruk and Sarika Arun Angre (35), a resident of Deshpande Lane. According to police the incident took place at 10pm on Thursday. ‚ÄúPatil works at a jewellery shop in Gujari and was on his way home when the accident took place. When he crossed the rice mill area on Kolhapur-Gargoti road, his motorcycle hit a car coming from the opposite direction. The motorcycle collided on the side where Sarika was seated. The left side of the car was damaged heavily resulting into the death of both Patil and Sarika,‚Äù an officer attached with Karveer police station said. ‚ÄúImmediately after the accident the car driver fled from the spot. Passers-by rushed to help and Patil and Sarika to the Chhatrapati Pramila Raje (CPR) civil hospital where doctors declared them brought dead. We are investigating the case in detail and finding about the whereabouts of the driver of the car,‚Äù he added. Explore Your Financial Landscape with Personalized Credit Insights.</t>
  </si>
  <si>
    <t>Updated: Apr 6, 2019, 10:46 IST</t>
  </si>
  <si>
    <t>A collision between car and motorcycle near Katyanai area on Gargoti-Kolhapru road on Thursday night led to the death of two people</t>
  </si>
  <si>
    <t>https://timesofindia.indiatimes.com/city/raipur/chhattisgarh-five-of-a-family-charred-to-death-after-car-catches-fire/articleshow/90994366.cms</t>
  </si>
  <si>
    <t>RAIPUR: Five members of the same family including four women were burnt alive in a fire that apparently broke out in their car after an accident in Rajnandgaon district of Chhattisgarh in wee hours on Friday. Rajnandgaon superintendent of police Santosh Singh said that the incident took place on Rajnandgaon-Khairagarh road near Singarpur village when an Alto car suddenly lost its balance and rammed onto a bridge and overturned, before catching fire. The vehicle was engulfed in flames within seconds giving no time to the passengers to escape, an onlooker informed police. Family of Subhash Kochar from Khairagarh including a couple and three daughters aged between 20-25 years, were charred to death on the spot. Police said that they were returning from a wedding function from neighbouring Balod when they met an accident between 1-1.30am. A police team rushed to the spot and the region was cordoned off after shifting the bodies for autopsy. A team of forensic experts are on the spot for investigation. The deceased were identified as Subhash Kochar, his wife Kanti , and their daughters Bhavna, Vriddhi and Pooja. Kochar was a renowned businessman of Khairagarh. Chief minister Bhupesh Baghel has expressed grief over the loss of lives in the accident. Explore Your Financial Landscape with Personalized Credit Insights.</t>
  </si>
  <si>
    <t>Updated: Apr 22, 2022, 10:25 IST</t>
  </si>
  <si>
    <t>Five members of the same family including four women were burnt alive in a fire that apparently broke out in their car after an accident in Rajnandgaon district of Chhattisgarh in wee hours on Friday</t>
  </si>
  <si>
    <t>https://timesofindia.indiatimes.com/city/delhi/72-year-old-doctor-wife-out-for-walk-run-over-in-delhis-dwarka/articleshow/81942434.cms</t>
  </si>
  <si>
    <t>NEW DELHI: A septuagenarian doctor and his 62-year-old wife were killed after getting run over by a car driven by a 28-year-old woman in Dwarka on Sunday evening. The driver, who works in a multinational company, was arrested and later released on bail. The deceased couple, Shanti Swaroop Arora (72) and his wife Anjana, used to live in Appu Enclave in Dwarka Sector 11 as their children are settled in the US. The driver, Deepakshi Choudhary, also lives in the same society. The incident took place when the couple was out on an evening walk on the side of the road. Witnesses told police that around 6.30pm, Choudhary first hit them with her slow-moving Baleno car and then ran over them, leaving them trapped. CCTV footage showed Choudhary stopping her car and stepping out, while locals rushed to help the couple. The locals pulled out the couple after pushing the car away. Choudhary was seen helping locals and talking on phone. ‚ÄòI was thinking of something, couldn‚Äôt spot elderly couple‚Äô In the meantime, police were informed. The elderly couple was rushed to a hospital where they died of their injuries. The bodies were sent for autopsy and their relatives were informed. Their son reached Delhi and he was handed over their bodies for the last rites. DCP (Dwarka) Santosh Meena said, ‚ÄúDuring initial questioning, Choudhary said her mind got diverted as she was thinking about something. She couldn‚Äôt spot the elderly couple and hit them before she could control the vehicle. She didn‚Äôt flee the spot and accompanied them to the hospital.‚Äù ‚ÄúA case under IPC sections 304A (causing death by negligence) and 279 (rash driving) has been registered against Choudhary at Dwarka South police station. She was arrested from the hospital and later released on bail. Her car has been seized,‚Äù added Meena. Explore Your Financial Landscape with Personalized Credit Insights.</t>
  </si>
  <si>
    <t>Updated: Apr 7, 2021, 14:59 IST</t>
  </si>
  <si>
    <t>A septuagenarian doctor and his 62-year-old wife were killed after getting run over by a car driven by a 28-year-old woman in Dwarka on Sunday evening</t>
  </si>
  <si>
    <t>https://timesofindia.indiatimes.com/city/trichy/three-pilgrims-fatally-mowed-down-by-speeding-car-in-tamil-nadu/articleshow/68342802.cms</t>
  </si>
  <si>
    <t>TRICHY: Three pilgrims, including two women, who were undertaking a padayatra (walking on the foot) towards Samayapuram Arulmigu Mariamman Temple near Trichy in Tamil Nadu were mowed down by a speeding car on Sunday morning. Two other pilgrims sustained severe injuries in the accident that happened near Perambalur on the Chennai-Trichy stretch of the National Highway 38. The deceased have been identified as R Kaveri, P Kaliyan, and R Parameshwari, all aged 60 years. They hailed from Siruvachur village in Perambalur district. The injured, identified as Maruthambal and Solaiammal, were admitted to Perambalur Government Hospital. All of them were going to Arulmigu Mariamman Temple to take part in the Poochorithal festival. Around 5.30am, when they were nearing an Anjaneyar temple at Padalur, a car that was going to Pudukkottai mowed them down from behind. Police sources said the car driver had dozed off on the wheel, leading to the accident. The Padalur police registered a case. Explore Your Financial Landscape with Personalized Credit Insights.</t>
  </si>
  <si>
    <t>Updated: Mar 10, 2019, 13:47 IST</t>
  </si>
  <si>
    <t>Three pilgrims, including two women, who were undertaking a padayatra (walking on the foot) towards Samayapuram Arulmigu Mariamman Temple near Trichy in Tamil Nadu were mowed down by a speeding car on Sunday morning</t>
  </si>
  <si>
    <t>https://timesofindia.indiatimes.com/city/chennai/tamil-nadu-car-runs-over-groom-to-be-near-kanchi/articleshow/86387036.cms</t>
  </si>
  <si>
    <t>CHENNAI: A man was run over by a speeding car and his friend riding pillion was injured in an accident in Kancheepuram on Sunday, police said. The deceased, 32-year-old Hari Prasad of Ambur, worked at a private hospital in Tambaram. He was to get married next month. Hari was overtaking another vehicle near Orikkai with friend Poovannan, of Seeyamangalam, when the car plying in the opposite direction collided head on. Both friends were thrown off the bike. Prasad died on the way to Kancheepuram GH, while Poovannan was admitted there. Villagers nabbed the car driver, Ilavazhagan of Cuddalore, and handed him over to the police. A case has been registered. Explore Your Financial Landscape with Personalized Credit Insights.</t>
  </si>
  <si>
    <t xml:space="preserve"> Sep 21, 2021, 08:47 IST</t>
  </si>
  <si>
    <t>A man was run over by a speeding car and his friend riding pillion was injured in an accident in Kancheepuram on Sunday, police said</t>
  </si>
  <si>
    <t>https://timesofindia.indiatimes.com/city/trichy/3-die-as-car-overturns-after-hitting-retaining-wall/articleshow/68326768.cms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</si>
  <si>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 was admitted to a private hospital in Karur. The accident happened in Seethapatti Colony around 4am when they were returning from Tirupati. Police said that Ramakrishnan, who was driving the car lost control of the vehicle and hit the wall. Police said that Ramakrishnan might have dozed off while driving leading to the accident. The moment the car rammed the wall, it turned upside down and was completely wrecked. tnn Explore Your Financial Landscape with Personalized Credit Insights.</t>
  </si>
  <si>
    <t xml:space="preserve"> Mar 9, 2019, 12:10 IST</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</si>
  <si>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</si>
  <si>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https://timesofindia.indiatimes.com/city/ghaziabad/60-year-old-walking-on-footpath-hit-by-car-dies/articleshow/70236240.cms</t>
  </si>
  <si>
    <t>GHAZIABAD : A 60-year-old pedestrian was killed by a speeding car near Link Road on Sunday. ‚ÄúThe accident took place when the deceased was going to Mohan Nagar area from Sahibabad Sabzi Mandi along with his son,‚Äù police said. According to police, the deceased was identified as Mahadev Jha, a resident of Sahibabad. Laxmi Chauhan, SHO, Link Road police station told TOI that the incident happened on Sunday night around 8pm, when the father-son duo were going towards Mohan Nagar. ‚ÄúA speeding Swift Dzire car hit Mahadev from behind and he received injuries on his head and other parts of the body. As per some eyewitnesses, the speed of the vehicle was over 60kmph. The driver fled with the car after the incident,‚Äù Chauhan said. She added that the police received the information from a passerby and a team immediately reached the spot and took him to a private hospital in Mohan Nagar. Mahadev died around 10am on Monday during the treatment. ‚ÄúOn the basis of the complaint filed by Mahadev‚Äôs son, an FIR has been lodged under sections 279 ( Rash driving or riding on a public way) and 304A (Causing death by negligence) of IPC against the unknown person,‚Äù the SHO said. Explore Your Financial Landscape with Personalized Credit Insights.</t>
  </si>
  <si>
    <t>Updated: Jul 16, 2019, 09:54 IST</t>
  </si>
  <si>
    <t>A 60-year-old pedestrian was killed by a speeding car near Link Road on Sunday</t>
  </si>
  <si>
    <t>https://timesofindia.indiatimes.com/city/ghaziabad/20-yr-old-dies-as-truck-hits-his-car-in-a-bid-to-overtake/articleshow/93196886.cms</t>
  </si>
  <si>
    <t>GHAZIABAD: A 20-year-old man was killed and his friend critically injured after a truck loaded with sacks of rice hit his car in Sahibabad‚Äôs Rajendra Nagar on Wednesday. According to police, the man who died has been identified as Amit Singh, a resident of Bulandshahr . His friend Surender (27), a resident of Ghaziabad, was injured. Pradeep Tripathi, SHO of Sahibabad police station, said Amit worked as a driver with a tours and travel company in Sahibabad, while Surender was a security guard in Rajender Nagar . On Wednesday night, the friends were going out for dinner in Amit‚Äôs car. The accident happened around 11.45pm when a truck coming from the Delhi side tried to overtake the car by speeding. Instead of passing it, the truck driver lost control of the vehicle, which rammed into the car from behind. After the collision, the truck driver fled the spot, leaving the truck behind. Police took the victims to a nearby hospital. While Amit succumbed to his injuries during treatment on Thursday morning, Surender‚Äôs condition is critical, cops said. ‚ÄúAfter getting information about the accident from commuters, a police team reached the spot and a crane was used to separate the truck from the car. The truck driver had fled. We seized the truck, along with the rice it was carrying,‚Äù SHO Tripathi said. Police have informed Amit‚Äôs family members and registered an FIR against the truck driver, who hasn‚Äôt been identified yet. ‚ÄúOn the basis of a complaint filed by Amit‚Äôs father, an FIR has been registered against the unidentified person under sections 304A (death due to negligence) and 269 (rash driving) of the IPC. We are trying to trace the truck owner with the help of its numberplate. Police are also checking CCTV footage of nearby areas to trace the accused,‚Äù Tripathi said. Explore Your Financial Landscape with Personalized Credit Insights.</t>
  </si>
  <si>
    <t>Updated: Jul 29, 2022, 07:42 IST</t>
  </si>
  <si>
    <t>A 20-year-old man was killed and his friend critically injured after a truck loaded with sacks of rice hit his car in Sahibabad‚Äôs Rajendra Nagar on Wednesday</t>
  </si>
  <si>
    <t>https://timesofindia.indiatimes.com/city/chennai/three-die-as-car-overturns-in-tamil-nadu/articleshow/68320019.cms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</si>
  <si>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Saraswathi‚Äôs husband, Ramakrishnan, 38, who suffered injuries in the accident, was admitted to a private hospital in Karur . The accident happened in Seethapatti Colony around 4am when they were returning from Tirupati. Ramakrishnan was driving the car. Explore Your Financial Landscape with Personalized Credit Insights.</t>
  </si>
  <si>
    <t xml:space="preserve"> Mar 8, 2019, 16:37 IST</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</si>
  <si>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</si>
  <si>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A 24-Year-Old Woman Died While Two Of Her Friends Were Injured When A Dumper Truck Crashed Into Their Car In Gurgaon‚ÄôS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</si>
  <si>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https://timesofindia.indiatimes.com/city/delhi/woman-crushed-by-truck-in-ggn/articleshow/86354642.cms</t>
  </si>
  <si>
    <t>A 24-year-old woman died while two of her friends were injured when a dumper truck crashed into their car in Gurgaon‚Äôs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</si>
  <si>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 xml:space="preserve"> Sep 20, 2021, 04:57 IST</t>
  </si>
  <si>
    <t>A 24-year-old woman died while two of her friends were injured when a dumper truck crashed into their car in Gurgaon‚Äôs Ambedkar Chowk in Sector 52 on the intervening night of Saturday and Sunday, the police said</t>
  </si>
  <si>
    <t>https://timesofindia.indiatimes.com/city/dehradun/two-killed-one-missing-after-car-plunges-into-tehri-lake/articleshow/86326363.cms</t>
  </si>
  <si>
    <t>Uttarkashi: Two persons died and one went missing after the car they were traveling in fell off the Syansu bridge in Tehri into the Tehri lake on Friday night. Sources said all three were residents of Tehri district and were on their way to Uttarkashi when the accident took place. State Disaster Management Force (SDRF), police and revenue department teams were on the spot, with a rescue operation underway to trace one of the victims, till the time this report was filed. On Saturday morning, the rescuers had managed to recover the bodies of two villagers, identified as 38-year-old Sheeshpal Rawat and 58-year-old Sher Singh. Devendra Patwal, district disaster management officer, said the bodies were handed over to the families after postmortem. Explore Your Financial Landscape with Personalized Credit Insights.</t>
  </si>
  <si>
    <t xml:space="preserve"> Sep 19, 2021, 04:53 IST</t>
  </si>
  <si>
    <t>Two persons died and one went missing after the car they were traveling in fell off the Syansu bridge in Tehri into the Tehri lake on Friday night</t>
  </si>
  <si>
    <t>https://timesofindia.indiatimes.com/city/meerut/two-dead-five-injured-in-tractor-car-collision-on-delhi-dehradun-highway/articleshow/90946004.cms</t>
  </si>
  <si>
    <t>MUZAFFARNAGAR: In a tragic accident, two men, in their 30s, died on the spot on Monday after the car they were travelling in collided with a tractor on NH-58 in Mansoorpur area of Muzaffarnagar. They were on the way to Haridwar with four of their friends when the accident occurred. The blaring sound of the crash woke up the local villagers, who then alerted the area police. Those who died have been identified as Mohit Kumar, 34, and Gaurav Kumar, 28. Meanwhile the ones who have sustained injuries and are undergoing treatment include Rahul Kumar , Yogesh Kumar , Priyanshu Kumar , Ajay Kumar - residents of Narela in Delhi, and the tractor driver Anil Kumar, who hails from Muzaffarnagar. Sub-inspector, Rohit Kumar , who is investigating the matter, told TOI, "After post-mortem, the families have taken the bodies to Delhi. We are waiting for a complaint and once it is received, a case will be registered in the matter." He added that one of the deceased, Mohit Kumar, was a farmer in Narela while Gaurav Kumar, a resident of Najafgarh area, was a driver with DTC (Delhi Transport Corporation). Notably, as many as eight people from Delhi have lost their lives in three separate road accidents on the highway (NH-58) in the area around Muzaffarnagar, in a span of one week. Explore Your Financial Landscape with Personalized Credit Insights.</t>
  </si>
  <si>
    <t>Updated: Apr 20, 2022, 04:48 IST</t>
  </si>
  <si>
    <t>In a tragic accident, two men, in their 30s, died on the spot on Monday after the car they were travelling in collided with a tractor on NH-58 in Mansoorpur area of Muzaffarnagar</t>
  </si>
  <si>
    <t>https://timesofindia.indiatimes.com/city/kochi/sisters-mother-killed-as-car-ploughs-into-pedestrians/articleshow/68261703.cms</t>
  </si>
  <si>
    <t>KOTTAYAM: In a tragic incident, two sisters and their mother , who were walking on the roadside, were mowed down by a speeding car in Peroor near here on Monday. The deceased are Legy, 45, and her daughters Annu, 19 and Nainu, 17. While the sisters died on the spot, Legy, who was admitted to the Government Medical College, Kottayam , succumbed to her injuries around 8.30pm. Shone Mathew, 19, a native of Peroor, who was driving the Suzuki Ritz car, was also seriously injured and is under treatment at a private hospital in Thellakam. Mathew, a student in Bengaluru, reached home two days ago. Police have charged an accident case and have initiated a probe to find out the cause of the accident. The accident occurred at 1.45pm on the Manarcad-Ettumanur bypass road near Kandamchira. The accident spot was close to the residence of the family in Kavumpadam colony. Legy, who hails from Vaikom, and her daughters were on their way to Vaikom temple to take part in the Sivarathri festival. After hitting the three women, the car ploughed into a nearby compound and stopped banging against a teak tree. The family stays in a small house with three rooms in a colony. Biju is a timber worker. The eldest daughter Athira had recently got a job in a call centre in Ernakulam and was on duty. Biju too was engaged with work in a nearby place when the accident occurred. Annu was a BCom student at St Xavier‚Äôs College, Kothavara near Vaikom while Nainu was a Plus Two student at the Government Higher Secondary School, Kanakkari. Reeshma Ramesan, ASP (under training), who is the SHO of Ettumanur police station, said that as per preliminary investigation speeding appeared to have caused the accident. She also said that a woman, who is running a roadside shop close to the accident spot, had given statement to the police that the vehicle was speeding. The officer also said that there were skid marks of the tyres on the road near the spot. Forensic experts have also collcted evidence form the vehicle and the blood samples of the driver have been taken for medical examination. The vehicle will be subjected to test by the motor vehicles department to find out whether there were any technical snag like brake failure, said the officer. The bodies kept in the morgue of the MCH will be handed over to the relatives on Tuesday after autopsy. Explore Your Financial Landscape with Personalized Credit Insights.</t>
  </si>
  <si>
    <t xml:space="preserve"> Mar 5, 2019, 08:42 IST</t>
  </si>
  <si>
    <t>In a tragic incident, two sisters and their mother , who were walking on the roadside, were mowed down by a speeding car in Peroor near here on Monday</t>
  </si>
  <si>
    <t>https://timesofindia.indiatimes.com/city/ludhiana/birthday-boy-friend-die-as-speeding-car-hits-road-divider/articleshow/65926719.cms</t>
  </si>
  <si>
    <t>LUDHIANA: Returning after a birthday party, two youths died and another sustained injuries when their speeding car rammed into a road divider and turned turtle on National Highway-1 near Karabara Chowk on Sunday morning. While Eklavya Sharma, 20, who had his birthday on Saturday, and Ashwani Vij, 22, died on the spot, their critically-injured friend Shubham Bhatt, 20, is undergoing treatment at a private hospital here. All friends are from Munidya. On Saturday evening, the friends left their houses in Ashwani‚Äôs Tata Nexon car to celebrate Eklavya‚Äôs birthday. They went to Sarabha Nagar market and from there they left for Phagwara. However, they returned midway and as soon as they reached near Karabara Chowk, their car met with an accident . Jodhewal police station SHO Mansi Sharma said, ‚ÄúThe trio was heading towards Mundiya. Ashwani was driving the car, Eklavya was in the passenger seat and Shubham in the backseat. The car was speeding. When they were crossing the vegetable market, the water accumulated on road due to rain splashed on windscreen. Ashwani then lost control of car and ran it into the road divider.‚Äù The collision turned the car over and sent it spinning for about 100 metres. The crash was so strong that it left the car badly damaged and scattered its parts on the road, horrifying the commuters. The condition of Shubham is stated to be serious, said cops. The police said Eklavya and Shubham were taking IELTS coaching. The SHO said they have filed a case under Section 174 of the CrPC. Ghastly past September 13: A truck of a bread company ran over two teenagers, Jagdish Kumar, 15, Purshotam Kumar, 16, both residents of Madhopuri, and left their friend Ankit Kumar, 16, injured near Basti Jodhewal Chowk. September 14: A truck loaded with iron rods ran over two 18-year-old friends, Gama Kumar and Ashutosh Thakur, on the service lane of NH-1 in Kanganwal. August 5: Two months‚Äô old boy Himanshu died and five people sustained injuries when a speeding BMW car hit an auto on NH-1, near Sahnewal. June 17: Truck driver Amit Kumar, 35, and cleaner Monu Kumar, 24, of UP died when their 18-wheeler truck rammed into a stationary vehicle on NH-1, near Khanna. April 12: A speeding truck ran over vendor Jeevan Singh, 60, of New Baldev Nagar, near Jodhewal Chowk on NH-1. March 28: Aarti Sharma, 32, died and her husband Sanjeev Sharma suffered severe injuries after their car crashed into a truck near Sahni village in Sahnewal on NH-1. February 9: The traffic at Ludhiana-Chandigarh National Highway came to a standstill for hours when a speeding PRTC bus hit school student Jagjeet Singh, 16, while he was crossing the road in Koomkalan. February 5: Jagtar Singh, 55, of Sahnewal died when his bike collided with a speeding car on NH-1, near Pava village. January 25: A 49-year-old labourer, Lakshman Rai, of Mundiyan Khurd died when a speeding vehicle hit him near Sherpur Chowk. Explore Your Financial Landscape with Personalized Credit Insights.</t>
  </si>
  <si>
    <t>Updated: Sep 24, 2018, 08:42 IST</t>
  </si>
  <si>
    <t>Returning after a birthday party, two youths died and another sustained injuries when their speeding car rammed into a road divider and turned turtle on National Highway-1 near Karabara Chowk on Sunday morning</t>
  </si>
  <si>
    <t>Late Night On Febuary 15 Deep Sidhu Met With An Accident And Couldn‚ÄôT Survive The Fatal Injuries. After His Demise, His Brother Surjeet Filed An Fir Against The Truck Driver, With Whose Vehicle Deep‚ÄôS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Deep‚ÄôS Car Rammed Into The Vehicle‚ÄôS Rear. Further, The Accused Driver Will Be Presented To The Court Soon. Meanwhile, The 37-Year-Old Actor Deep Sidhu Was Cremated At Threeke Village In Ludhiana On Wednesday. People In Large Number Came To Pay Their Respects To The Late Actor During His Last Rites.</t>
  </si>
  <si>
    <t>https://timesofindia.indiatimes.com/entertainment/punjabi/movies/news/truck-driver-accused-in-deep-sidhus-accident-case-gets-arrested/articleshow/89661371.cms</t>
  </si>
  <si>
    <t>Late night on Febuary 15 Deep Sidhu met with an accident and couldn‚Äôt survive the fatal injuries. After his demise, his brother Surjeet filed an FIR against the truck driver, with whose vehicle Deep‚Äôs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Deep‚Äôs car rammed into the vehicle‚Äôs rear. Further, the accused driver will be presented to the court soon. Meanwhile, the 37-year-old actor Deep Sidhu was cremated at Threeke village in Ludhiana on Wednesday. People in large number came to pay their respects to the late actor during his last rites.</t>
  </si>
  <si>
    <t>Updated: Feb 18, 2022, 22:46 IST</t>
  </si>
  <si>
    <t>Late night on Febuary 15 Deep Sidhu met with an accident and couldn‚Äôt survive the fatal injuries</t>
  </si>
  <si>
    <t>https://timesofindia.indiatimes.com/city/rajkot/3-of-family-die-in-car-crash-near-porbandar/articleshow/86305465.cms</t>
  </si>
  <si>
    <t>Rajkot: Three persons of a family were killed in a road accident on Porbandar-Veraval coastal highway on Friday morning after the car they were travelling in turned turtle. According to police, the deceased were identified as Kishan Chandravadia, Mayur Chandravadia and Ghelu Chandravadia. The three died on the spot while two others, who were seriously injured, were rushed to different hospitals. ‚ÄúThe family members were going from Khajuriya village in Khambhalia taluka of Devbhumi Dwarka district to Loyej village in Mangrol taluka of Junagadh district. The accident occurred near Narvayi village on Friday morning. The car turned turtle on the road reportedly due to over-speeding,‚Äù cops said. tnn Explore Your Financial Landscape with Personalized Credit Insights.</t>
  </si>
  <si>
    <t xml:space="preserve"> Sep 18, 2021, 04:00 IST</t>
  </si>
  <si>
    <t>Three persons of a family were killed in a road accident on Porbandar-Veraval coastal highway on Friday morning after the car they were travelling in turned turtle</t>
  </si>
  <si>
    <t>Sehore/Betul</t>
  </si>
  <si>
    <t>https://timesofindia.indiatimes.com/city/bhopal/madhya-pradesh-4-killed-2-injured-in-roads-accidents-in-sehore-betul/articleshow/87556035.cms</t>
  </si>
  <si>
    <t>SEHORE/BETUL: Four men were killed and two injured in separate road accidents in Madhya Pradesh 's Sehore and Betul districts, police said on Saturday. Two men, aged 30 and 28, were killed when their speeding car, which was on its way from Nasrullaganj to Bhopal , collided with a roadside tree near Semri village in Sehore on Friday night, Additional Superintendent of Police Sameer Yadav said. In Betul, two persons in the 20-22 age group were killed and two injured on Friday night when a tractor-trolley overturned near Asadi village, some 58 kilometres from the district headquarters, Chicholi police station in charge Ajay Soni said. Explore Your Financial Landscape with Personalized Credit Insights.</t>
  </si>
  <si>
    <t>Updated: Nov 6, 2021, 18:15 IST</t>
  </si>
  <si>
    <t>Four men were killed and two injured in separate road accidents in Madhya Pradesh 's Sehore and Betul districts, police said on Saturday</t>
  </si>
  <si>
    <t>Vadodara/ Anand</t>
  </si>
  <si>
    <t>https://timesofindia.indiatimes.com/city/vadodara/three-killed-as-truck-rams-into-car/articleshow/65916990.cms</t>
  </si>
  <si>
    <t>VADODARA/ ANAND: Three persons belonging to same family died in a road accident in Anklav taluka of Anand district on Saturday evening. The mishap occurred when a truck loaded with bricks collided with a car in which the deceased were travelling. According to police, three residents of Kosindra village of Borsad taluka died on the spot when the fast-moving truck hit the car. The trio ‚Äì identified as Anwarmiyan Malek, Niyazmiyan Malek and Azim Malek ‚Äì were casual labourers. After finishing their work at Bamangam village of Anklav, the trio were on their way to Kosindra. The mishap occurred near Zilod village on Khinkhlod-Chamara road as the car got hit by the truck and later fell inside a road-side drain. Although locals rushed to the spot to rescue the trio, who were trapped inside the car, they could not remove the bodies from the car wreckage. Later, after Anklav police reached the spot, the bodies were removed with the help of earth movers. All the bodies were sent for post-mortem to the public health centre at Anklav while the police has informed relatives of the deceased in Kosindra regarding the mishap. Explore Your Financial Landscape with Personalized Credit Insights.</t>
  </si>
  <si>
    <t>Updated: Sep 23, 2018, 12:40 IST</t>
  </si>
  <si>
    <t>Three persons belonging to same family died in a road accident in Anklav taluka of Anand district on Saturday evening</t>
  </si>
  <si>
    <t>https://timesofindia.indiatimes.com/city/chennai/three-of-family-die-as-car-rams-truck-in-tamil-nadu/articleshow/70171805.cms</t>
  </si>
  <si>
    <t>MADURAI: Three members of a family, including two women, died when a car they were travelling in rammed the rear of a stationary container truck near Ettayapuram in Tuticorin district of Tamil Nadu on Thursday morning. Three other occupants in the car were injured in the accident that happened on the Madurai -Tuticorin National Highway. The deceased have been identified as Rajammal, 55, Saroja, 45, and Rajaram, 42. They hailed from Palayampatti village in Virudhunagar district. Sugan, who was driving the car, Selvalakshmi and Rajkumar were injured. The injured were rushed to Kovilpatti Government Hospital. The accident happened when they were going to Kovilpatti in Tuticorin district to attend a wedding. The container truck that was going Tuticorin Port from Coimbatore was parked on the roadside. Tuticorin district superintendent of police Arun Balagopalan visited the accident spot and conducted preliminary investigations. He instructed highway patrol personnel to ensure that vehicles are not parked on sides of the highways. Parking vehicles on the roadside leads to accidents, especially at night. Explore Your Financial Landscape with Personalized Credit Insights.</t>
  </si>
  <si>
    <t xml:space="preserve"> Jul 11, 2019, 13:51 IST</t>
  </si>
  <si>
    <t>Three members of a family, including two women, died when a car they were travelling in rammed the rear of a stationary container truck near Ettayapuram in Tuticorin district of Tamil Nadu on Thursday morning</t>
  </si>
  <si>
    <t>https://timesofindia.indiatimes.com/city/lucknow/up-speeding-crane-runs-over-woman-toddler/articleshow/68239115.cms</t>
  </si>
  <si>
    <t>LUCKNOW: A woman and her one- year-old daughter were crushed to death by a speeding crane near IGP crossing under Vibhuti Khand police station area on Saturday. The woman tried to save the toddler but both were run over by the crane whose driver was reportedly wearing headphones and could not hear her call to stop. The deceased, identified as Sunaina Devi (26), wife of e-rickshaw driver Digambar Kumar Yadav (33), and Manisha Kumari, were residents of Vibhuti Khand. The incident occurred at around 10.30am, when Sunaina was sitting outside her hut in front of a five-star hotel while her daughter was playing with a ball. Sunaina saw a speeding crane coming from IGP crossing and rushed to save Manisha. She managed to pick her up but the crane hit them. Locals thrashed the helper Shashi Kant (22), while the driver Ashok Singh (30) fled. SHO, Vibhuti Khand, Rajiv Dwivedi said the mother-daughter duo died on the spot. "The head was crushed by crane. The crane was seized and a hunt for the driver is on," he added. Locals said the diver was wearing headphones and did not hear when the woman shouted. Police registered an FIR against the absconding driver on the charges of causing death by negligence and rash driving. The bodies have been sent for a postmortem examination. Explore Your Financial Landscape with Personalized Credit Insights.</t>
  </si>
  <si>
    <t xml:space="preserve"> Mar 3, 2019, 07:44 IST</t>
  </si>
  <si>
    <t>A woman and her one- year-old daughter were crushed to death by a speeding crane near IGP crossing under Vibhuti Khand police station area on Saturday</t>
  </si>
  <si>
    <t>Three Police Personnel Suffered Injuries After The Car They Were Travelling By Met With An Accident Near Khalapur On Pune-Mumbai Expressway Around 4.15Am On Saturday. The Injured Include Sub-Inspector Prashant Desai (40) And Constables Kapil Nemade (35) And Avinash Godage (25). ‚ÄúDesai Is Attached To The Manikpur-Vasai Police Station And Has Suffered A Skull Fracture. He Is Admittedtoapollo Hospital,Cbd-Belapur And Is Critical. The Two Constables, Nemade And Godage, Were Seated Behind And Have Sustained Minor Body Injuries,‚Äù Police Said. Godage Said, ‚ÄúDesai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Tempo‚ÄôS Rear Endhitour Car‚ÄôSleft Side, Resulting In The Accident.‚Äù Explore Your Financial Landscape With Personalized Credit Insights.</t>
  </si>
  <si>
    <t>https://timesofindia.indiatimes.com/city/pune/3-cops-injured-in-accident-on-expressway/articleshow/65827630.cms</t>
  </si>
  <si>
    <t>Three police personnel suffered injuries after the car they were travelling by met with an accident near Khalapur on Pune-Mumbai Expressway around 4.15am on Saturday. The injured include sub-inspector Prashant Desai (40) and constables Kapil Nemade (35) and Avinash Godage (25). ‚ÄúDesai is attached to the Manikpur-Vasai police station and has suffered a skull fracture. He is admittedtoApollo hospital,CBD-Belapur and is critical. The two constables, Nemade and Godage, were seated behind and have sustained minor body injuries,‚Äù police said. Godage said, ‚ÄúDesai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tempo‚Äôs rear endhitour car‚Äôsleft side, resulting in the accident.‚Äù Explore Your Financial Landscape with Personalized Credit Insights.</t>
  </si>
  <si>
    <t xml:space="preserve"> Sep 16, 2018, 11:55 IST</t>
  </si>
  <si>
    <t>Three police personnel suffered injuries after the car they were travelling by met with an accident near Khalapur on Pune-Mumbai Expressway around 4</t>
  </si>
  <si>
    <t>https://timesofindia.indiatimes.com/city/kanpur/uttar-pradesh-six-killed-as-car-collides-with-mini-truck-in-saifai/articleshow/90103046.cms</t>
  </si>
  <si>
    <t>KANPUR :Six people were killed while four others injured after a car in which they were travelling collided with a mini-truck coming from the opposite direction in Saifai police area of Etawah on Wednesday afternoon. The mishap occurred near Nagla Rathore area in Saifai on Mainpuri-Etawah highway . The injured have been admitted to Saifai Institute of Medical Sciences where the doctors stated one among them to be critical. Chief minister Yogi Adityanath has expressed condolences to the victims of the Etawah accident. Along with this, CM has directed the officials to provide proper treatment to those injured in the accident. Traffic was thrown out of gear and there was chaos all over the mishap site. On being informed, a police team from Saifai police station rushed to the spot and launched a rescue operation. Police said that all the dead are said to be residents of Jaswantnagar police station area and used to work in a Photo studio. "They were going to click photos at a marriage function," said the police further. Police added that it came to fore that the car driver lost control over the vehicle due to the flat tyre, and due to which his car collided with the mini-truck coming from the opposite direction. SSP Etawah Jaiprakash directed CO Bharthana and CO Saifai to rush to the spot. Police forces from nearby police stations also reached the spot. Police later shifted the bodies to Saifai Institute of Medical Sciences in ambulances. The deceased have been identified as Manjit (27), Sadaan (23), Brajmohan (23), Vishesh (25), Karan (29) and Vipin (24). Further investigations are on. Explore Your Financial Landscape with Personalized Credit Insights.</t>
  </si>
  <si>
    <t xml:space="preserve"> Mar 9, 2022, 17:36 IST</t>
  </si>
  <si>
    <t>Six people were killed while four others injured after a car in which they were travelling collided with a mini-truck coming from the opposite direction in Saifai police area of Etawah on Wednesday afternoon</t>
  </si>
  <si>
    <t>https://timesofindia.indiatimes.com/city/hyderabad/3-killed-as-speeding-lorry-rams-car-on-highway/articleshow/68191979.cms</t>
  </si>
  <si>
    <t>HYDERABAD: Three persons were killed when their car was hit by a speeding lorry on the Srisailam highway in Kandukur in the late hours of Tuesday. Two others travelling in the car suffered grievous injuries. The accused lorry driver was taken into custody. The impact of the crash was such that the Maruti Alto the three were travelling in was stuck beneath the bumper of the lorry, which dragged the car for some distance before coming to a screeching halt. The victims worked in a poultry farm. Police officers said P Anand, 36, G Surender, 33, Mohammed Furkhan, Shiva and Srikanth were travelling in a Maruti Alto from Kadthal to Kandukur when the lorry crashed into their car at a high speed between Debbadaguda and Nedunur Gate. ‚ÄúIn his effort to overtake a car, lorry driver Raju Naik came on to the other side of the road and rammed the Alto,‚Äù police said. Anand and Surender, who were seated in the front, died on the spot. Police, who arrived at the mishap spot, managed to bring out the other three who were seated in the rear seats and shifted them to a hospital. Furkhan succumbed while undergoing treatment on Wednesday. Shiva and Srikanth were being treated in a hospital for the serious injuries they suffered in the accident . ‚ÄúThe five persons went to a poultry farm to check the health of the birds and were heading back towards Kandukur when the mishap occurred,‚Äù Kandukur inspector E Jangaiah told TOI. Naik was booked under Section 304 (negligence causing death) of Indian Penal Code and arrested. Explore Your Financial Landscape with Personalized Credit Insights.</t>
  </si>
  <si>
    <t xml:space="preserve"> Feb 28, 2019, 09:02 IST</t>
  </si>
  <si>
    <t>Three persons were killed when their car was hit by a speeding lorry on the Srisailam highway in Kandukur in the late hours of Tuesday</t>
  </si>
  <si>
    <t>https://timesofindia.indiatimes.com/city/aurangabad/two-killed-one-injured-in-road-accident-in-beed/articleshow/86504794.cms</t>
  </si>
  <si>
    <t>BEED: Two persons were killed and one injured when their car hit a divider on Dhule-Solapur Highway in Beed district, police said on Saturday. The incident took place near Pali village in the intervening night of Friday and Saturday, when the victims were returning to Beed town from Ambajogai, an official said. The driver lost control of the vehicle and rammed into the road divider, he said. Dilip Dhyandev Bhosale (35) and Mahendra Sitaram Gaikwad (50) were killed on the spot, while Chandrakant Kamble sustained serious injuries and was rushed to Beed civil hospital, the official said. The police are probing the incident further, he added. Explore Your Financial Landscape with Personalized Credit Insights.</t>
  </si>
  <si>
    <t xml:space="preserve"> Sep 25, 2021, 14:56 IST</t>
  </si>
  <si>
    <t>Two persons were killed and one injured when their car hit a divider on Dhule-Solapur Highway in Beed district, police said on Saturday</t>
  </si>
  <si>
    <t>https://timesofindia.indiatimes.com/city/kochi/btech-student-killed-in-accident/articleshow/81335463.cms</t>
  </si>
  <si>
    <t>Kochi: An 18-year-old girl was killed after she got thrown under a private bus following an accident at Pulikkamali near Arakkunnam on Thursday morning. The deceased was identified as Anjaly of Thiruvankulam. The accident happened around 9am when the victim a first-year BTech student at a private engineering college at Arakkunnam was on her way to the college in her scooter to attend her exam. Police said the woman hit another vehicle while overtaking and got thrown under a private bus which was coming from the opposite direction. Though she was rushed to a nearby hospital she succumbed to her injuries on the way and was declared brought dead on arrival. Mulanthuruthy police have registered a case and a probe is on to find the exact cause of the accident. Inspection held at fatal Elamkulam curve: Motor vehicles department (MVD) on Thursday conducted inspections at the deadly Elamkulam curve to decide on the ideal locations to install speed detection cameras. The decision to install cameras was taken in an emergency meeting of the road safety committee on Wednesday after yet another youth died at the spot. At least nine youths have died in the spot in the past six months. MVD officials said that a team of national transportation planning and research centre would conduct an inspection of the spot on Friday. Man held for theft: Ernakulam rural police have arrested kingpin of a racket which used to allegedly pawn vehicles taken on rent. The arrested has been identified as Nithin (32) of Kayamkulam. Police said that he allegedly rented a car belonging to a resident of Nayathodu on June 16, 2019, and then pawned it at Coimbatore. The accused allegedly has five similar cases registered against him at Kayamkulam police station. Explore Your Financial Landscape with Personalized Credit Insights.</t>
  </si>
  <si>
    <t xml:space="preserve"> Mar 5, 2021, 04:51 IST</t>
  </si>
  <si>
    <t>An 18-year-old girl was killed after she got thrown under a private bus following an accident at Pulikkamali near Arakkunnam on Thursday morning</t>
  </si>
  <si>
    <t>https://timesofindia.indiatimes.com/city/delhi/woman-dies-falling-off-flyover-after-car-collided-with-divider-in-north-delhi/articleshow/91722391.cms</t>
  </si>
  <si>
    <t>NEW DELHI: A 45-year-old woman died and her son sustained severe injuries after their Scorpio car collided with the divider at Satyawati flyover on early Sunday morning, police said. Poonam Bhatia succumbed to her injuries while her son, Vats , 21, is still under treatment at Deep Chand Bandhu Hospital, they said. The accident took place when the mother and son, both residents of Ashok Vihar in Northwest Delhi, were returning home after attending a function, police said. The car was being driven by the son, they said. The impact of the accident was such that the woman was thrown out of the car and fell off the flyover, a senior police officer said. The car was crushed in front, she said. At around 5am, a PCR call regarding an accident was received at Satyawati Flyover Bharat Nagar Police Station, Deputy Commissioner of Police (Northwest) Usha Rangnani said. When the local police reached the spot, they found a Scorpio vehicle bearing Delhi registration number in mangled state. According to the preliminary enquiry, after the car hit the divider at Satyawati Flyover, the driver lost its control. "Both were immediately shifted to Deep Chand Bandhu Hospital, where the woman succumbed to her injuries while her son is still being treated for injuries and is stated to be out of danger," she said. The statement of the son will be recorded once he is declared fit by the doctors on duty, police said, adding the body of the woman will be handed over to the family after the post mortem. "We have registered a case under sections 279 (rash driving or riding on a public way), 337 (causing hurt by act endangering life or personal safety of others), and 304 A (causing death by negligence) of the Indian Penal Code and further investigation is under progress," said Rangnani. The CCTV cameras installed in and around the accident spot are being analysed to ascertain the sequence of the incident, police said. Explore Your Financial Landscape with Personalized Credit Insights.</t>
  </si>
  <si>
    <t>Updated: May 22, 2022, 14:35 IST</t>
  </si>
  <si>
    <t>A 45-year-old woman died and her son sustained severe injuries after their Scorpio car collided with the divider at Satyawati flyover on early Sunday morning, police said</t>
  </si>
  <si>
    <t>https://timesofindia.indiatimes.com/city/chandigarh/21-year-old-killed-in-hit-and-run/articleshow/68118391.cms</t>
  </si>
  <si>
    <t>MOHALI : A 21-year-old boy was killed and his two cousins injured when a car hit their motorcycle near Chatt village on Thursday night. The victim has been identified as Suraj, who belonged to Nepal and was living in a rented accommodation at Issapur village in Derabassi. He worked as a waiter at a restaurant in Sarswati Vihar, Zirakpur. On Wednesday night, he and his cousins Ganesh and Ramesh were going to Derabassi from Chandigarh. When they reached near Chatt village light point, a car hit them. They were taken to Government Medical College and Hospital, Sector 32, where doctors declared Suraj brought dead. Police registered a case and started investigation. Explore Your Financial Landscape with Personalized Credit Insights.</t>
  </si>
  <si>
    <t xml:space="preserve"> Feb 23, 2019, 11:21 IST</t>
  </si>
  <si>
    <t>A 21-year-old boy was killed and his two cousins injured when a car hit their motorcycle near Chatt village on Thursday night</t>
  </si>
  <si>
    <t>https://timesofindia.indiatimes.com/city/mumbai/consultant-seizes-bike-after-mishap-police-arrest-him-for-robbery/articleshow/70693807.cms</t>
  </si>
  <si>
    <t>MUMBAI: A 51-year-old company management consultant and his driver have been arrested for robbery after they took away the two-wheeler of a law student who had rammed their car. The consultant, Bosco D‚ÄôMello, a Bandra resident, demanded Rs 10,000 in damages from the student following the accident at a signal near Wilson College in Girgaum on Tuesday. D‚ÄôMello asked his driver, Manoj Sahu (29), to forcibly take the bike from the law student till the money was paid, said the police on Thursday. The police decried the practice of snatching car keys or bikes after accident to ensure damages are paid and said D‚ÄôMello should have gone to the police station and exercised his option of making an insurance claim. Zonal DCP Rajiv Jain said D‚ÄôMello and Sahu, who rode away with the bike as ordered by his employer, were remanded in police custody after their arrest. Senior inspector Rajendra Mohite of the Gamdevi police station said D‚ÄôMello‚Äôs driver had halted the consultant‚Äôs Innova at the signal when the biker, Kalpesh Shinde (26), rammed into the back of the car around 5.30 pm. An officer said a heated argument ensued and the road rage case threatened to spin out of control at the signal. ‚ÄúA traffic policeman asked both parties to go to the police station to sort it out,‚Äù the officer said. Cops say bike ‚Äòconfiscated‚Äô by consultant still not found At this juncture, Sahu is said to have pulled out the keys of the bike, forcing Shinde to push the two-wheeler towards the police station. D‚ÄôMello and Sahu followed in the car. On their way to the police station, near Bhavan‚Äôs college, D‚ÄôMello allegedly asked his driver to ride away with Shinde‚Äôs bike and not return it till Shinde paid for the damage. A police officer said that Sahu pushed Shinde away and took hold of the bike, using the key already with him to start it and riding away. ‚ÄúShinde had taken a photo of the car on his mobile phone and came to the police station,‚Äù inspector Mohite said. ‚ÄúHere a case of robbery was registered against the duo. Using a motor vehicle app, we found D‚ÄôMello‚Äôs address in Convent Road, Bandra (west). A police team was dispatched to the address to nab the accused, but we could not find them on August 13 (Tuesday). We took the help of the Bandra police and finally we found the accused on Wednesday.‚Äù Produced before the Esplande court on Thursday, the two accused were remanded in police custody till Friday. ‚ÄúWe are yet to recover the robbed bike,‚Äù the officer said. The police said that D‚ÄôMello should have gone to the police station and exercised his option of making an insurance claim. ‚ÄúSuch behaviour is just not acceptable,‚Äù the officer said. ‚ÄúD‚ÄôMello should have come to the police station but he took the law in his hands. He and his driver robbed the bike.‚Äù Explore Your Financial Landscape with Personalized Credit Insights.</t>
  </si>
  <si>
    <t>Updated: Aug 16, 2019, 12:15 IST</t>
  </si>
  <si>
    <t>A 51-year-old company management consultant and his driver have been arrested for robbery after they took away the two-wheeler of a law student who had rammed their car</t>
  </si>
  <si>
    <t>https://timesofindia.indiatimes.com/city/lucknow/lucknow-door-of-car-swings-open-biker-rams-gets-run-over/articleshow/68105176.cms</t>
  </si>
  <si>
    <t>LUCKNOW: An elderly biker was crushed to death when his motorcycle rammed into car door that the four-wheeler driver suddenly opened before him and came under the front wheel of a road roller. The incident took place in Vikasnagar area of the city on Thursday morning. The victim‚ÄîHriday Narayan Dubey (62) of Jankipuram - was not wearing a helmet when the mishap took place. Police said occured around 11:30 am when Hriday Narain was on his way to Kapoorthala on a motorcycle. He had barely reached India market complex near Terdi Puliya when the driver of a stationary car suddenly opened the door of the vehicle. Hriday‚Äôs motorcycle rammed into the car door and he fell on the road before a road roller which was coming from the opposite direction. Before the driver of the heavy mechine coiuld apply brakes, the road roller ran over his head, killing him on the spot. As onlookers gathered at the mishap site, traffic came to a halt on the road leading to snarls around Tedhi Puliya crossing blocked. The car driver, who was witness to the enite incident, fled the scene leaving his vehicle behind. Police, on being informed, reached the site and seized the car and the road roller involved in the mishap. Circle Officer Mahanagar Santosh Singh said the victim was rushed to the Trauma Centre at KGMU by the police immediately after the incident but was declared dead upon arrival by the doctors. "As per eye-witnesses the victim was not wearing a helmet and had suffered severe head injuires in the accident . The drivers of both car and roller fled from the scene. We are trying to trace them," he added. A case was lodged against both the persons in connection withn the incident where the two were booked for causing death due to negligence. The body was sent for post-mortem examination. Earlier, on December 22, 2018, a biker was killed in a similar accident in Aashiana when a cab driver had suddenly opened the door of his moving to spit. The 26-year-old man‚Äôs bike had rammed into the cab‚Äôs door killing him on the spot. The victim, Ayush, was riding without a helmet. Explore Your Financial Landscape with Personalized Credit Insights.</t>
  </si>
  <si>
    <t xml:space="preserve"> Feb 22, 2019, 07:44 IST</t>
  </si>
  <si>
    <t>An elderly biker was crushed to death when his motorcycle rammed into car door that the four-wheeler driver suddenly opened before him and came under the front wheel of a road roller</t>
  </si>
  <si>
    <t>https://timesofindia.indiatimes.com/city/mysuru/4-of-family-charred-to-death-as-car-hits-roadside-toilet/articleshow/68105090.cms</t>
  </si>
  <si>
    <t>HASSAN: Four members of a family, including a four-year-old child, were burnt alive when their car rammed a roadside toilet on NH-75 near Udayapura of Channarayapatna taluk in the district on Thursday mor ning. The deceased, Vivek Nayak, 52, wife Reshma, 45, and children Vinanthi, 12, and Vineeth, 4, were from Kundapur in Udupi district. They had been living at Chikkabanavara in Bengaluru and Vivek worked in a firm dealing in sports cars. The accident occurred around 8.30am near Udayapur when the family was travelling from Bengaluru to Hassan, police said. The car rammed an electric pole and then hit the wall of a toilet off the highway. In the double impact, the engine caught fire and engulfed the vehicle in seconds. Those on board the car could not escape and were charred to death, police stated. Passersby rushed to their help and tried to pull them out, but in vain. Channarayapatna Rural police arrived at the spot and shifted the bodies to the Government Hospital for postmortem. A case has been registered at Channarayapatna Rural police station. Explore Your Financial Landscape with Personalized Credit Insights.</t>
  </si>
  <si>
    <t xml:space="preserve"> Feb 22, 2019, 07:25 IST</t>
  </si>
  <si>
    <t>Four members of a family, including a four-year-old child, were burnt alive when their car rammed a roadside toilet on NH-75 near Udayapura of Channarayapatna taluk in the district on Thursday mor ning</t>
  </si>
  <si>
    <t>https://timesofindia.indiatimes.com/city/kochi/former-miss-kerala-runner-up-die-in-road-accident/articleshow/87453177.cms</t>
  </si>
  <si>
    <t>KOCHI: Former Miss Kerala and runner-up in the same competition were killed in a road accident at Vyttila-Edappally bypass in Kochi on Monday morning. The deceased have been identified as A Ansi Kabeer (25), daughter of Abdul Kabeer, from Alamcode in Thiruvananthapuram and Anjana Shajan (26) who hails from Thrissur. Two other passengers in the car were also injured in the accident which took place around 1.30am. They sustained serious injuries and were admitted to a private hospital in the city. ‚ÄúThe exact cause of the accident can be known only after a preliminary enquiry. It is suspected that the car was trying to avoid hitting a two-wheeler causing it to crash into the tree,‚Äù said police. Palarivattom police has registered a case and traffic police will conduct examinations at the spot. Explore Your Financial Landscape with Personalized Credit Insights.</t>
  </si>
  <si>
    <t>Updated: Nov 1, 2021, 11:23 IST</t>
  </si>
  <si>
    <t>Former Miss Kerala and runner-up in the same competition were killed in a road accident at Vyttila-Edappally bypass in Kochi on Monday morning</t>
  </si>
  <si>
    <t>https://timesofindia.indiatimes.com/city/pune/6-yr-old-among-3-killed-in-separate-accidents/articleshow/87440108.cms</t>
  </si>
  <si>
    <t>Pune: In separate accidents, three persons were killed in and around Pimpri Chinchwad in the last two days. A six-year-old girl, Mahima Manoj Yadav, was killed, while her parents and one more person sustained injuries after a speeding car rammed their scooters. The accident occurred at Phugewadi on Friday evening. ‚ÄúWe have arrested the car driver for rash driving,‚Äù sub-inspector Balaji Jonapalle of Bhosari police told TOI. Jonapalle said the faimly had just halted along the road at Phugewadi, when the car rammed their scooter. ‚ÄúAfter hitting them, the car knocked another scooter in which the driver, Surendra Kumar Sarangi (45), escaped with minor injuries,‚Äù Jonapalle said. In another accident, a 33-year-old man was killed after a speeding pick-up truck rammed two trucks on Chakan-Shikrapur road on Saturday afternoon. The Chakan police have identified the victim as Sunil Jogdand (33) of Koregaon Bhima. The driver of the pick-up truck sustained injuries. In a hit-and-run accident, 30-year-old Sanjay Kumar Rambind of Khed died after getting hit by a speeding truck. The accident occurred on Friday night at Kuruli Phata, when Rambind was walking along the road, the Chakan police said. The police arrested the truck driver on Saturday. Explore Your Financial Landscape with Personalized Credit Insights.</t>
  </si>
  <si>
    <t xml:space="preserve"> Nov 1, 2021, 04:03 IST</t>
  </si>
  <si>
    <t>In separate accidents, three persons were killed in and around Pimpri Chinchwad in the last two days</t>
  </si>
  <si>
    <t>https://timesofindia.indiatimes.com/city/chandigarh/car-runs-over-siblings-out-on-morning-walk/articleshow/65762004.cms</t>
  </si>
  <si>
    <t>MOHALI : A man and his elder sister out on a morning walk were killed after a car hit them on the road dividing Phase X and XI on Monday. Amandeep Singh (37) and Inderjeet Kaur (41), both residents of Phase XI, were crossing the road when the Honda City car ran over them around 5am, police said. Jaswinder Kaur, wife of the Amandeep, said, ‚ÄúI was walking in front of them. As they were crossing the road, I heard a loud sound. When I turned around, I found them lying on the road with blood spilled all over.‚Äù ‚ÄúI took them to a hospital with the help of passers-by, but they had died by then,‚Äù she said. The car driver identified as Ranjeet Singh, a resident of Dhabwalli village in Muktsar, was arrested. Police said he had not fled the spot. Amandeep was an engineer by profession. He is survived by his parents, wife and daughter. Inderjeet Kaur was employed as a teacher in a private school in Mohali. She is survived by her husband and two children. She had been living with her parents and brother for the past few years owing to a dispute with her husband, police said. Police said the three were on their way home when the allegedly speeding car coming from the side of Mandi Board in Sector 66 hit Amandeep and his sister. They were declared brought dead at Government Medical College and Hospital, Sector 32, Chandigarh. Assistant sub inspector (ASI), Satinder Singh, the investigating officer, said, ‚ÄúWe have arrested the accused and recovered the vehicle. A case under Sections 279 (rash driving or riding on a public way) and 304 A (causing death by negligence) and 427 (mischief causing damage to the amount of fifty rupees) of the IPC was registered. Explore Your Financial Landscape with Personalized Credit Insights.</t>
  </si>
  <si>
    <t xml:space="preserve"> Sep 11, 2018, 06:33 IST</t>
  </si>
  <si>
    <t>A man and his elder sister out on a morning walk were killed after a car hit them on the road dividing Phase X and XI on Monday</t>
  </si>
  <si>
    <t>https://timesofindia.indiatimes.com/city/lucknow/3-killed-as-car-hits-pavement-at-1090-crossing/articleshow/89028151.cms</t>
  </si>
  <si>
    <t>LUCKNOW: A 40-year-old booth level officer (BLO) was crushed by a speeding four-wheeler at 1090 crossing in Gomtinagar on Thursday. Driver of the car and a co-passenger were also killed in the accident. The deceased were identified as Bareed Alam (40) of Kannauj, who was deployed as BLO in Lucknow, car driver Ramnivas (28), who belonged to Azamgarh and co-passenger Manish Dubey (30) of Basti. The speeding car coming from Samtamulak crossing hit Bareed who was standing at the side of Lohia Path . While he died on the spot, another pedestrian sustained serious injuries. The car driver and the co-passenger, who got stuck inside the car, were rushed to hospital but they could not be saved. However, one of the passengers identified as Arun was rescued by the police who rushed him to Lohia hospital. The police took over two hours to get the bodies out of the car. Axes and gas cutters were used to cut the rear door of the car. ACP, Hazratganj, Akhilesh Singh said that the police have yet to receive any complaint in this connection. Explore Your Financial Landscape with Personalized Credit Insights.</t>
  </si>
  <si>
    <t>Updated: Jan 21, 2022, 09:32 IST</t>
  </si>
  <si>
    <t>A 40-year-old booth level officer (BLO) was crushed by a speeding four-wheeler at 1090 crossing in Gomtinagar on Thursday</t>
  </si>
  <si>
    <t>https://timesofindia.indiatimes.com/city/gurgaon/five-killed-in-car-truck-collision-in-jhajjar/articleshow/68075465.cms</t>
  </si>
  <si>
    <t>CHANDIGARH: Five persons, including four of a family, were killed when their car collided with a truck near Raiya village in Haryana's Jhajjar district on Wednesday morning, police said. Among those killed were a couple and their two minor children, a Jhajjar Police official said.All the five people were returning from Delhi to their village Kasni in Jhajjar after attending a marriage, he said. He said there were light rains in the area where the accident occurred. The truck driver fled after the accident and a case has been registered in this connection, the police officer said. Explore Your Financial Landscape with Personalized Credit Insights.</t>
  </si>
  <si>
    <t xml:space="preserve"> Feb 20, 2019, 12:02 IST</t>
  </si>
  <si>
    <t>Five persons, including four of a family, were killed when their car collided with a truck near Raiya village in Haryana's Jhajjar district on Wednesday morning, police said</t>
  </si>
  <si>
    <t>https://timesofindia.indiatimes.com/city/dehradun/1-dead-4-injured-as-car-falls-into-gorge/articleshow/69286249.cms</t>
  </si>
  <si>
    <t>PITHORAGARH : A 56-year-old man died and four others, including a four-month-old infant were injured after the car they were travelling in fell 50 metres into a gorge in Kanda of Bageshwar on Saturday. The five persons were returning to Syakot from the wedding of the deceased‚Äôs son in Bageshwar, when the accident happened. Circle officer (CO) of Bageswar MC Joshi said, ‚ÄúThe deceased was Vinod Pant, a resident of Gokhuli village. His son Vinay Pant was getting married in Bhageswar town, where the party of five reached on Friday night. After the ceremony concluded on Saturday morning, they were returning home when the car fell in a gorge 5 km away from town at Kalna Band.‚Äù While Vinod Pant died on the spot, Prem Prakesh (50), Hema Joshi (50), Monika Pant (25) and her four-month-old toddler Vivan were injured and admitted to Bageswar district hospital. From there, Monika was referred to a higher centre for treatment. ‚ÄúThe injured persons said that Vinod, who was on the wheel, had lost control of the car, causing it to tumble 50 metres down into the gorge. After that, the one of the car‚Äôs front doors opened and Monika fell out. Trying to catch her, Vinod also fell out of the vehicle and died. Vivan was also found on the ground,‚Äù the CO added. Explore Your Financial Landscape with Personalized Credit Insights.</t>
  </si>
  <si>
    <t>Updated: May 12, 2019, 10:48 IST</t>
  </si>
  <si>
    <t>A 56-year-old man died and four others, including a four-month-old infant were injured after the car they were travelling in fell 50 metres into a gorge in Kanda of Bageshwar on Saturday</t>
  </si>
  <si>
    <t>https://timesofindia.indiatimes.com/city/chandigarh/2-friends-killed-as-car-rams-into-tree/articleshow/68070592.cms</t>
  </si>
  <si>
    <t>MOHALI : Two friends were killed and another seriously injured after their car rammed into a tree at Industrial Area, Phase VII, on Tuesday morning. Yogesh Sharma (27), a resident of Una, and Ravi Kant (25), a resident of Hamirpur, were employed with online retailer Flipkart at Chandigarh. In fact, Yogesh was to join his new job just a few hours later. The injured is Ankush, 25, of Shimla. He works with a telecom company. All three were living in a rented accommodation at Phase II. Phase VIII police post in-charge Ram Darshan, the investigating officer, said Ankush was driving the vehicle. Police sources said the Hyundai i-20 car was being driven at a high speed of around 135kmph when the driver lost control over it, leading to the accident around 5am. Ankush was admitted to civic hospital. He is yet to regain unconscious. ‚ÄúWhat they were doing in Phase VII and where they were going will only be known after we record Ankush‚Äôs statement,‚Äù said Darshan. The post-mortem was conducted at the civil hospital and the bodies handed over to relatives. Police initiated proceeding under Section 174 of CrPC at Phase I police station. Explore Your Financial Landscape with Personalized Credit Insights.</t>
  </si>
  <si>
    <t xml:space="preserve"> Feb 20, 2019, 06:58 IST</t>
  </si>
  <si>
    <t>Two friends were killed and another seriously injured after their car rammed into a tree at Industrial Area, Phase VII, on Tuesday morning</t>
  </si>
  <si>
    <t>https://timesofindia.indiatimes.com/city/bengaluru/car-ploughs-into-group-of-villagers-2-women-killed/articleshow/88039353.cms</t>
  </si>
  <si>
    <t>Bengaluru: A speeding car ploughed into a group of seven persons eating food by the roadside, killing two women and injuring five others on an unused stretch of NICE Road near Talaghattapura in KS Layout on Wednesday night. The deceased were identified as Gali Honnamma , 68, and Bindu, 28, both residents of Varasandra , a village nearby. Police said the accident occurred near Somapura toll gate. ‚ÄúThe villagers were drying ragi on the road that was not used by vehicles due to some legal issues. Around 8pm, the car came from the toll gate direction and ran over the group,‚Äù police said. The injured villagers were taken to a nearby hospital. The driver, whose identity is yet to be established, was also injured. tnn Explore Your Financial Landscape with Personalized Credit Insights.</t>
  </si>
  <si>
    <t xml:space="preserve"> Dec 2, 2021, 03:57 IST</t>
  </si>
  <si>
    <t>A speeding car ploughed into a group of seven persons eating food by the roadside, killing two women and injuring five others on an unused stretch of NICE Road near Talaghattapura in KS Layout on Wednesday night</t>
  </si>
  <si>
    <t>https://timesofindia.indiatimes.com/city/hyderabad/man-killed-in-road-accident/articleshow/81249482.cms</t>
  </si>
  <si>
    <t>Hyderabad: A 29-year-old man died in a road accident after the car in which he was travelling hit a signal post in BN Reddy Nagar on Saturday. Vanasthalipuram police said that the deceased, Sandeep Reddy, and two others, Gowtham and Mallikarjun, were travelling in a car from Champapet to Turkayamjal. Gowtham lost control over the vehicle since he allegedly drove the car at high speed and hit BN Reddy Nagar signal post and the median. ‚ÄúSandeep, who was seated in the rear seat, died on the spot. It is a case of alleged speeding and drunken driving. It was the car driver who called up the victim‚Äôs family and informed them about the mishap,‚Äù police said. The victim, a resident of Champapet who worked in a private company, sustained bleeding head injury in the mishap. Police said that a case was registered under Section 304 (ii) (culpable homicide not amounting to murder) of IPC based on the complaint given by Sandeep‚Äôs family members. The accused, Gowtham, is reportedly in police custody. Explore Your Financial Landscape with Personalized Credit Insights.</t>
  </si>
  <si>
    <t xml:space="preserve"> Feb 28, 2021, 04:19 IST</t>
  </si>
  <si>
    <t>A 29-year-old man died in a road accident after the car in which he was travelling hit a signal post in BN Reddy Nagar on Saturday</t>
  </si>
  <si>
    <t>https://timesofindia.indiatimes.com/city/pune/helmet-saves-elderly-scooter-rider-hit-by-speeding-car-wife-suffers-fracture-of-leg/articleshow/68055294.cms</t>
  </si>
  <si>
    <t>PUNE: Helmet saved the life of an elderly man, while his wife on the pillion was injured after a speeding car hit their scooter near the nullah garden on Salunke Vihar Road in Kondhwa on Sunday morning. The Kondhwa police booked car driver Gajendra Dattatraya Kale (30) from Parbhani for rash driving among other charges of the Indian Penal Code and the Motor Vehicles Act. Rajgopal Iyer (61), a resident of Kumar Palam, a gated housing society near the Somji bus stop, was wearing helmet and escaped with minor injuries on his hands, left leg and face. ‚ÄúWe were on the way to the Armed Forces Medical College (AFMC) and I took the left turn from the NIBM Chowk and rode via the NIBM-Salunke Vihar link road. I then took the right turn from Borade Chowk towards Salunke Vihar Road,‚Äù Rajgopal said. As I reached near the nulah garden, a car came from the direction of Fakhri Hills, a housing society on Kondhwa road, and hit the scooter. The driver had lost control over the vehicle,‚Äù he said. ‚ÄúMy scooter skidded on the road up to a distance of around 6ft. I fell and my forehead hit the road. Fortunately I was wearing a helmet. But my wife, Ashalata (55), suffered a fracture in her right leg, ‚Äù Iyer said. Ashalata is admitted to a private hospital with her fractured right leg. She is working as a senior store supervisor at AFMC and was not wearing helmet. Kondhwa police assistant sub-inspector Mohan Deshmukh said ‚ÄúThe car owner had given the vehicle on a contractual basis to a private firm. The driver involved in the accident would pick up and drop IT employees on Salunke Vihar Road and in the Wanowrie area.‚Äù The police have seized the car and issued notice to Kale, asking him to join the probe process as he has been booked under bailable offences. Explore Your Financial Landscape with Personalized Credit Insights.</t>
  </si>
  <si>
    <t>Updated: Feb 19, 2019, 12:24 IST</t>
  </si>
  <si>
    <t>Helmet saved the life of an elderly man, while his wife on the pillion was injured after a speeding car hit their scooter near the nullah garden on Salunke Vihar Road in Kondhwa on Sunday morning</t>
  </si>
  <si>
    <t>https://timesofindia.indiatimes.com/city/udaipur/four-killed-as-two-cars-collide-in-udaipur/articleshow/65738416.cms</t>
  </si>
  <si>
    <t>UDAIPUR: Four persons including a father-daughter duo were killed while two were seriously injured when two cars collided near Mangalwad choraha on the Udaipur-Chittorgarh highway on Saturday evening. The passengers were badly smashed in the accident , and were pulled out with the help of a crane. Two of them died on the way to hospital. The deceased were identified as Narayanlal s/o Ambalal Meghwal, RadheyShyam s/o Ajayram Meghwal and Maya, daughter of Narayanlal, residents of Kanod town in Udaipur district . Narayan's wife Mangi Bai is said to be in a critical condition and admitted in the neuro-surgery ward of the MB hospital here. Another man ArvindKumar, son of PadamKumar Jain, a resident of Ajmer , who was seated in the other car, died on the spot, whose body was kept at Dungla community health center of Chittorgarh district. His family members were informed. Explore Your Financial Landscape with Personalized Credit Insights.</t>
  </si>
  <si>
    <t xml:space="preserve"> Sep 9, 2018, 08:35 IST</t>
  </si>
  <si>
    <t>Four persons including a father-daughter duo were killed while two were seriously injured when two cars collided near Mangalwad choraha on the Udaipur-Chittorgarh highway on Saturday evening</t>
  </si>
  <si>
    <t>https://timesofindia.indiatimes.com/city/noida/woman-niece-die-as-truck-hits-car-overturns-on-it/articleshow/69275769.cms</t>
  </si>
  <si>
    <t>GREATER NOIDA : A 40-year-old woman and her 14-year-old niece died after a truck hit the SUV in which they were travelling from Alwar and overturned on the car on Yamuna Expressway on Friday morning. Police said five people were travelling in the XUV 500 to Delhi when the accident happened near Rabupura around 3.30am. The passengers of the SUV and the truck driver were taken to Kailash Hospital, where the woman and the girl were declared dead on arrival. The deceased have been identified as Beena (32) and her niece Rekha (14). They were travelling with Bhagwan Singh (40) and two other children, Pragyan (5) and Tanvi (8). The truck driver is a Delhi resident, Pappu (40). Preliminary investigation has revealed that the truck hit the SUV from behind at around 80kmph. As the truck driver tried to screech to a halt, the heavy vehicle lost balance and overturned on the SUV. While the family was returning from a wedding in Alwar, the truck was ferrying mangoes from Vijayawada to Delhi. ‚ÄúWe received information about the accident from a passerby. A police team was immediately sent to the spot and the victims were brought out after cutting open the car. They were rushed to the nearby Kailash Hospital in Kasna, where Beena and Rekha were declared dead on arrival. Bhagwan Das was admitted with critical injuries. Pragyan and Tanvi were given first-aid and discharged. The truck driver is also admitted in the ICU with critical injuries,‚Äù said Ashok Venkatesh, the station house officer of Rabupura police station. The officer added that the accident could have happened because the truck driver apparently dozed off. ‚ÄúPrima facie, it seems that the car was moving at a slow speed on the expressway. The truck driver, who is believed to have dozed off, failed to notice the car and ended up hitting it from behind. After the collision, the truck driver lost balance and the loaded vehicle overturned on the car,‚Äù Venkatesh said. The truck driver has been booked on a complaint by a relative of the deceased under sections 304 A (death by negligence), 279 (rash driving), 337 (causing hurt by act endangering life or personal safety of others) and 427 (mischief) of the IPC . Explore Your Financial Landscape with Personalized Credit Insights.</t>
  </si>
  <si>
    <t>Updated: May 11, 2019, 11:11 IST</t>
  </si>
  <si>
    <t>A 40-year-old woman and her 14-year-old niece died after a truck hit the SUV in which they were travelling from Alwar and overturned on the car on Yamuna Expressway on Friday morning</t>
  </si>
  <si>
    <t>T‚ÄôPuram</t>
  </si>
  <si>
    <t>https://timesofindia.indiatimes.com/city/thiruvananthapuram/elderly-pedestrian-run-over-by-car-on-national-highway/articleshow/66977210.cms</t>
  </si>
  <si>
    <t>T‚Äôpuram: A 60-year-old pedestrian was killed after he was knocked down by a car near Korani on Thursday. The deceased has been identified as Abdul Vahid of Mubarak Manzil, Nellivilamukku near Korani. He was a cleric of Kaduvayil Mosque. The accident reportedly occurred when he was trying to cross the busy NH 66 stretch at Toll Junction. According to officers at Attingal police station, the mishap occurred around 11.50am on Thursday. According to people at the scene, the car driver tried to save Vahid by steering the car to the right side but he got hit and sustained injuries on the head. The driver and the residents rushed him to the KIMS Hospital in the same car but he was declared dead on arrival. ‚ÄúAfter the process of inquest the body was taken to the morgue of Thiruvananthapuram Medical College for autopsy,‚Äù said an official of Attingal police station. However, officers of Attingal police station have registered a case under IPC 304 (death caused due to rash and negligent act) against the car driver. After the post-mortem procedures the body was handed over to the family. tnn Explore Your Financial Landscape with Personalized Credit Insights.</t>
  </si>
  <si>
    <t>Updated: Dec 6, 2018, 23:48 IST</t>
  </si>
  <si>
    <t>A 60-year-old pedestrian was killed after he was knocked down by a car near Korani on Thursday</t>
  </si>
  <si>
    <t>https://timesofindia.indiatimes.com/city/chandigarh/4-injured-as-car-hits-divider/articleshow/67477148.cms</t>
  </si>
  <si>
    <t>Ludhiana: Four persons were injured after the car they were travelling in rolled over after hitting a road divider in the Kali Sadak area on Wednesday night. Police officials said a car with four persons on board was going towards Kali Sadak area at around 11 pm on Wednesday. Cops said all the occupants suffered injuries and were brought out from the car by onlookers. They added that later they were shifted to a nearby private hospital. Later, cops reached the spot and got the vehicle shifted. Onlookers said that two of the four injured had severe injuries. SHOs of Daresi, Jodhewal and Saleem Tabri claimed that the area where the accident occurred doesn‚Äôt fall in their jurisdiction. Explore Your Financial Landscape with Personalized Credit Insights.</t>
  </si>
  <si>
    <t xml:space="preserve"> Jan 11, 2019, 07:30 IST</t>
  </si>
  <si>
    <t>Four persons were injured after the car they were travelling in rolled over after hitting a road divider in the Kali Sadak area on Wednesday night</t>
  </si>
  <si>
    <t>https://timesofindia.indiatimes.com/city/gurgaon/car-kills-man-crossing-road-on-e-way/articleshow/68029643.cms</t>
  </si>
  <si>
    <t>GURUGRAM: A man was killed after a speeding vehicle hit him while he was crossing the Gurugram-Delhi expressway in Bilaspur on Friday. An FIR has been registered though both the victim and the accused are yet to be identified. According to police, a man in his 40s was crossing the expressway near Amar Singh Public School around 8pm when a speeding vehicle hit him from the side and sped off. He was killed on the spot. A police team soon arrived and took the body into custody. On the basis of a complaint filed by Rahul, a resident of Bhora Kalan village who witnessed the collision, an FIR was registered against the vehicle driver under sections 279 (rash driving) and 304A (causing death by negligence) of the IPC at Bilaspur police station later that night. ‚ÄúWe‚Äôve kept the body in the mortuary and are trying to identify him, but nobody has claimed him yet. We are trying to identify the vehicle and the driver with the help of CCTV footage,‚Äù said ASI Hawa Singh, the investigating officer. Explore Your Financial Landscape with Personalized Credit Insights.</t>
  </si>
  <si>
    <t xml:space="preserve"> Feb 17, 2019, 06:45 IST</t>
  </si>
  <si>
    <t>A man was killed after a speeding vehicle hit him while he was crossing the Gurugram-Delhi expressway in Bilaspur on Friday</t>
  </si>
  <si>
    <t>Seraikela</t>
  </si>
  <si>
    <t>https://timesofindia.indiatimes.com/city/ranchi/jharkhand-four-members-of-a-family-killed-2-injured-in-road-accident/articleshow/89502082.cms</t>
  </si>
  <si>
    <t>SERAIKELA : Four members of a family were killed and two injured after the car they were travelling rammed into a stationary container in Jharkhand's Seraikela-Kharswan district on Friday, police said. The family was on its way to Jamshedpur from Barkakhana in Ramgarh district when their car rammed into the container on the national highway between Ranch-Jamshedpur at Nagradih under Chandil station limit. Two persons were killed on the spot while four others were rushed to MGM Hospital in Jamshedpur, Officer-in-Charge of Chandil Police station, Sambhu Saran Das said. Das along with police force rushed to the spot on being informed of the incident and shifted the injured to MGM hospital in Jamshedpur and forwarded the bodies to Sadar Hospital in Seraikela for post-mortem. Two more persons succumbed to their injuries at the hospital, Das said. Police suspect that the driver dozed off while driving and the vehicle rammed into the stationary container parked on the roadside. Explore Your Financial Landscape with Personalized Credit Insights.</t>
  </si>
  <si>
    <t>Updated: Feb 11, 2022, 15:56 IST</t>
  </si>
  <si>
    <t>Four members of a family were killed and two injured after the car they were travelling rammed into a stationary container in Jharkhand's Seraikela-Kharswan district on Friday, police said</t>
  </si>
  <si>
    <t>https://timesofindia.indiatimes.com/city/chandigarh/drunk-soldiers-volvo-hits-sx4-car-rajpura-man-dies/articleshow/71211242.cms</t>
  </si>
  <si>
    <t>MOHALI : A Volvo car crashed into a Maruti SX4 near Gurdwara Nabha Sahib on the Zirakpur-Patiala highway (National Highway-7) around Wednesday midnight, killing a Rajpura man and injuring another seriously. The victim, Mani Kumar, 32, and his friend, Davinder Kumar, had left Rajpura in the SX4 around 11.10pm for Chandigarh. The impact spun their car off the road, even as the Volvo driven by Army man Ajay Kumar of Haryana also rammed a divider after dragging for 150 metres. Mani died on the spot but his body was stuck inside the wreckage for another 30 minutes until rescuers from nearby extracted it with great difficulty. Eyewitness sources say that when the Volvo driver came out of the car, he appeared drunk and had not a scratch on him. He was heading from Patiala to Chandigarh on way to Delhi. After autopsy, Mani's family claimed his body. His friend, Davinder, was admitted to a private hospital in Zirakpur, where his condition is critical. The soldier was booked at the Zirakpur police station for causing death by negligence, rash driving, endangering the safety of others, and causing grievous injuries. Station house officer (SHO) inspector Gurcharan Singh said: "We are investigating further. After we have medical report of the accused, we'll add more sections to the first-information report." Nearby people who gathered at the spot to help the injured caught hold of the accused and started questioning him, Since he appeared to be under the influence of alcohol, he was unable to respond. Explore Your Financial Landscape with Personalized Credit Insights.</t>
  </si>
  <si>
    <t xml:space="preserve"> Sep 20, 2019, 07:47 IST</t>
  </si>
  <si>
    <t>A Volvo car crashed into a Maruti SX4 near Gurdwara Nabha Sahib on the Zirakpur-Patiala highway (National Highway-7) around Wednesday midnight, killing a Rajpura man and injuring another seriously</t>
  </si>
  <si>
    <t>https://timesofindia.indiatimes.com/city/patna/muzaffarpur-city-sps-son-dies-in-vaishali-accident/articleshow/87653858.cms</t>
  </si>
  <si>
    <t>PATNA: An 18-year-old son of Muzaffarpur City SP Rajesh Kumar died while his friend was seriously injured in an accident on NH-22 in Vaishali district at around 3 am on Thursday. The deceased, Rajveer Shekhar, was preparing for engineering entrance examination at Kota in Rajasthan. Muzaffarpur DSP (town) Ram Naresh Paswan said the accident took place near Daulatpur-Deoria village under Hajipur Sadar police station when he was on way to Muzaffarpur from Patna City residence when he lost control over the car after a vehicle suddenly appeared on the road. The car plunged into a water-filled roadside field. Rajveer died on the spot. The injured, Angad Kumar, told the police that Rajveer was driving the car. The locals rushed him to the Sadar hospital at Hajipur for treatment. Hajipur Sadar SDPO Raghav Dayal said most of the police personnel were deployed at Chhath ghats when the accident was reported to the Sadar police station by some local residents. By the time they were taken out of th car, Rajveer had died, he told reporters at Hajipur. Later, Rajesh visited the spot and inquired about the mishap. Sources close to the family said Rajveer was the only son of Rajesh. The police seized the car and, later, recorded the statement of the injured. Meanwhile, one Sita Devi (60) died due to cardiac arrest at Bagaha Chhath ghat in West Champaran district. She had gone to offer ‚Äòarghya‚Äô to the rising Sun at the ghat. Explore Your Financial Landscape with Personalized Credit Insights.</t>
  </si>
  <si>
    <t>Updated: Nov 12, 2021, 07:22 IST</t>
  </si>
  <si>
    <t>An 18-year-old son of Muzaffarpur City SP Rajesh Kumar died while his friend was seriously injured in an accident on NH-22 in Vaishali district at around 3 am on Thursday</t>
  </si>
  <si>
    <t>https://timesofindia.indiatimes.com/city/mumbai/maharashtra-accident-on-nh-4-kills-2-from-kalyan/articleshow/87655876.cms</t>
  </si>
  <si>
    <t>Kolhapur: Two, including a 16-year-old girl, were killed while two others were critically injured in an accident near Korti village on Pune-Bengaluru National Highway on Thursday. According to the police, six Kalyan residents were travelling to Kolhapur in an SUV. Avinash Maheshchandra Bhatnagar, the car driver could not see a truck parked on the roadside and rammed his vehicle into the truck. His wife Paramjit Bhatnagar, who was sitting in the front seat, died on the spot along with Vanshika Vikram Shetti (16) sitting at the back. Kashya Avinash Bhatnagar (13) and Vikram Shridhar Shetti (51) were critically injured. Advita Vikram Shetti (17) and Avinash Bhatnagar survived with minor injuries. tnn Explore Your Financial Landscape with Personalized Credit Insights.</t>
  </si>
  <si>
    <t xml:space="preserve"> Nov 12, 2021, 04:41 IST</t>
  </si>
  <si>
    <t>Two, including a 16-year-old girl, were killed while two others were critically injured in an accident near Korti village on Pune-Bengaluru National Highway on Thursday</t>
  </si>
  <si>
    <t>Rajgarh</t>
  </si>
  <si>
    <t>https://timesofindia.indiatimes.com/city/bhopal/two-killed-as-car-falls-into-well-in-madhya-pradesh/articleshow/87982040.cms</t>
  </si>
  <si>
    <t>RAJGARH: Two people were killed and one person was injured after their car hit two buffaloes and then overturned and fell into a roadside well in Madhya Pradesh 's Rajgarh district on Monday, an official said. The buffaloes also died in the accident that took place on Rajgarh-Khujner road at around 3 am, Rajgarh police station in-charge Mukesh Gaud said. The buffaloes suddenly came in front of the car, following which its driver lost control over the wheels. The vehicle then overturned and fell into a well, the official said. Two car occupants, identified as Lekhraj Sisodia and Lakhan Nejar, died on the spot, while another person was injured and admitted to a hospital , he said. Explore Your Financial Landscape with Personalized Credit Insights.</t>
  </si>
  <si>
    <t>Updated: Nov 29, 2021, 16:52 IST</t>
  </si>
  <si>
    <t>Two people were killed and one person was injured after their car hit two buffaloes and then overturned and fell into a roadside well in Madhya Pradesh 's Rajgarh district on Monday, an official said</t>
  </si>
  <si>
    <t>https://timesofindia.indiatimes.com/city/meerut/mbbs-student-thrashed-by-bjym-members-after-car-crash/articleshow/86044366.cms</t>
  </si>
  <si>
    <t>Meerut: Two members of BJP‚Äôs youth wing allegedly thrashed a medical college student in Meerut after his friend‚Äôs car crashed into their vehicle at a parking lot. The 24-year-old MBBS student of LLRM Medical College alleged that police have not taken any action against Vishal Chaudhary and Manish Sharma -- members of Bharatiya Janata Yuva Morcha (BJYM) -- despite his complaint. Police, meanwhile, claimed that the accused and the victim have struck a compromise. The student -- son of a government doctor in Ghaziabad -- had filed a complaint with the Medical College police station on Monday evening, soon after the attack. The SHO of the police station told TOI that both the accused and the victim were students and a compromise has been struck between them. The victim, on his part, told TOI that he never struck a compromise and the accused didn‚Äôt even turn up at the police station. ‚ÄúAll I want is action against the accused. Police are not filing the FIR as they are from BJP,‚Äù he added. ‚ÄúI got stitches on my head. They also threatened to kill me if I complained. The only mistake my friend made was that he accidently crashed his car into the accused‚Äôs vehicle. We apologised too. But they started beating us. While my friend ran to call for help, I got caught and was beaten,‚Äù the victim told TOI. ‚ÄúWho knows they will beat someone else tomorrow. They must get punished. They must know that they cannot thrash people on the road just because they have political backing,‚Äù he added. Vimal Kumar, district president of BJP, confirmed to TOI that Manish Sharma is in BJP while he denied knowing Vishal Chaudhary. ‚ÄúWe will see if our men have done anything wrong with anyone,‚Äù Kumar said. When contacted, SP City Vineet Bhatnagar said that he will inquire about the matter. Explore Your Financial Landscape with Personalized Credit Insights.</t>
  </si>
  <si>
    <t xml:space="preserve"> Sep 9, 2021, 04:00 IST</t>
  </si>
  <si>
    <t>Two members of BJP‚Äôs youth wing allegedly thrashed a medical college student in Meerut after his friend‚Äôs car crashed into their vehicle at a parking lot</t>
  </si>
  <si>
    <t>https://timesofindia.indiatimes.com/city/agra/accident-victims-kin-pelt-stones-on-etah-police-station-four-hurt/articleshow/90342246.cms</t>
  </si>
  <si>
    <t>Agra : Angry at the refusal by policemen to register an FIR relating to a road accident on GT road in which a biker died, relatives of the dead man and local residents allegedly pelted stones on the Nidholi Kalan police station in Etah district. Four policemen, including station house officer Hemant Rawat , were injured. A probe has been ordered into the incident. While the biker died, his wife, who was on the pillion, is critical. The delay in police response was due to confusion over the jurisdiction of the accident spot. An FIR is yet to be registered. The residents claimed that policemen started beating up family members of the dead man as they were pressing for registration of an FIR. A resident of Kasimpur village, Veerpal (53) along with his wife Vimla were going on a bike to a nearby market on Saturday evening. They were hit by a car on GT road. Veerpal, who was not wearing a helmet, died on the spot. Veerpal‚Äôs family members took the body to the Nidholi Kalan police station, located nearby. They demanded that an FIR be registered and the car driver who fled be arrested. However, the policemen on duty informed them that the matter comes under Piluwa police station jurisdiction and asked the family to take away the body. Annoyed by the police response, the victim‚Äôs family and residents took the body, placed it on the road and blocked traffic outside the police station. Veerpal‚Äôs brother, Satnam Singh, claimed, ‚ÄúInstead of listening to our demand, the policemen started abusing women. They hit us with sticks.‚Äù Senior superintendent of police Udai Shanker Singh said, ‚ÄúThe accident had taken place under the jurisdiction of Piluwa police station. We have also taken cognizance of the allegations levelled by the victim‚Äôs family members against the policemen. The entire matter is being investigated.‚Äù Piluwa SHO Vaighram Singh said, ‚ÄúWe have recorded the details of the accident. After the autopsy, the body was handed over to the family.On getting a formal complaint from the family, an FIR will be registered.‚Äù Explore Your Financial Landscape with Personalized Credit Insights.</t>
  </si>
  <si>
    <t xml:space="preserve"> Mar 21, 2022, 04:02 IST</t>
  </si>
  <si>
    <t>Angry at the refusal by policemen to register an FIR relating to a road accident on GT road in which a biker died, relatives of the dead man and local residents allegedly pelted stones on the Nidholi Kalan police station in Etah district</t>
  </si>
  <si>
    <t>https://timesofindia.indiatimes.com/city/chandigarh/6-killed-one-injured-in-car-accident-in-rewari/articleshow/65741854.cms</t>
  </si>
  <si>
    <t>CHANDIGARH: Six people were killed when their car hit a road divider, then a tree and finally crashed into a truck on Jaipur-Delhi national highway in Rewari district of Haryana on Sunday morning, police said. The accident occurred when the driver of the car lost control over the vehicle, they said. A woman was admitted to PGIMS , Rohtak , in a grievously injured condition, a police official said. "The dead included two women and a child. They were travelling from Jaipur to Delhi when the incident took place," he said. Explore Your Financial Landscape with Personalized Credit Insights.</t>
  </si>
  <si>
    <t>Updated: Sep 9, 2018, 20:15 IST</t>
  </si>
  <si>
    <t>Six people were killed when their car hit a road divider, then a tree and finally crashed into a truck on Jaipur-Delhi national highway in Rewari district of Haryana on Sunday morning, police said</t>
  </si>
  <si>
    <t>https://timesofindia.indiatimes.com/city/ludhiana/speeding-car-kills-2-teens-injures-another-in-jandyali/articleshow/88939913.cms</t>
  </si>
  <si>
    <t>Ludhiana: Two teenagers were killed and their friend injured after a speeding car hit them in Jandyali village, Focal Point, on Saturday night. Police said the car is owned by Congress councillor Umesh Sharma , but it is yet to be ascertained who was at the wheel at the time of the crash. The deceased are Sahil, 17, and Mohammad Hussain, 16. The injured is Rajiv Kumar, 17. All three are residents of Preetam Nagar, Bhamiyan Kalan. Police said Sahil died on the spot and Hussain succumbed to his injuries on the way to hospital. Focal Point police station ASI Jaswant Singh said, ‚ÄúSahil, Hussain and Rajiv are friends and school students. On Saturday evening, the trio had gone for a ride on a motorcycle. Around 9.30pm when they were returning home, their motorcycle broke down. They were dragging it when a speeding car crashed into a road divider and then ran into them while taking a turn in Jandyali village.‚Äù Sahil died on the spot and Hussain lost consciousness. An injured Rajiv called up the ambulance and the police. They were taken to a hospital, where Hussain was declared dead and Rajiv was given the first aid. ‚ÄúThe accused car driver escaped from the spot, leaving the vehicle behind. We have recovered posters of different Congress workers and leaders from the car. The car is owned by Congress councillor from ward 16 Umesh Sharma,‚Äù the ASI added. Passersby told the police that Sharma‚Äôs son was driving the car. ‚ÄúWe are verifying who was at the wheel at the time of the accident. An FIR will be lodged after recording the statements of Rajiv and the families of the deceased boys,‚Äù he said. The TOI tried to contact the Congress councillor, but he did not respond to the calls. Explore Your Financial Landscape with Personalized Credit Insights.</t>
  </si>
  <si>
    <t xml:space="preserve"> Jan 17, 2022, 04:10 IST</t>
  </si>
  <si>
    <t>Two teenagers were killed and their friend injured after a speeding car hit them in Jandyali village, Focal Point, on Saturday night</t>
  </si>
  <si>
    <t>https://timesofindia.indiatimes.com/city/gurgaon/four-year-old-girl-dies-in-hit-and-run-crash-in-farrukhnagar/articleshow/67934176.cms</t>
  </si>
  <si>
    <t>GURUGRAM: A four-year-old girl was mowed down by a speeding car near Kaithawas bus stand in Farrukhnagar on Saturday. The car ran over the girl around Saturday noon when she was going towards a pharmacy to buy medicines along with her mother. ‚ÄúShe was holding my hand. We were crossing the road when a car coming in high speed hit my daughter. Before we could understand what exactly happened, the driver fled the spot in the car,‚Äù the girl‚Äôs mother told police. Passersby helped the woman rush her daughter to a nearby hospital where doctors declared her dead on arrival. An FIR was registered against the unidentified driver under sections 279 (rash driving) and 304A (death due to accident ) of the IPC at Farrukhnagar police station. Three more accidents took place on the Delhi-Gurugram Expressway on Saturday in which three people, including a call centre employee, died. Kesav Thirani (23), a call centre employee, who was returning home around 5 am on his bike after work from his office on Sohna road was hit by a car near 32 Milestone. Following the crash, Keshav fell to the ground and injured his head. A PCR call was made and he was taken to Civil Hospital where he died during treatment. Following a relative‚Äôs complaint, an FIR was registered in the case under section 279 (rash driving) and 304A (death due to accident) of the IPC at Civil Lines police station. In a similar incident, a Rajasthan state transport bus hit a biker near Haldiram in Sector 37C on Saturday. The biker, identified as Vicky (21), was going towards Manesar when he was hit from behind by the speeding bus. A PCR call was made and he was taken to Civil Hospital where he died during treatment. A case was registered against the unidentified bus driver at sector 37C police station. Besides this, atanker driver died when his tanker rammed into a stationary tractor trolley near Pachgaon. The deceased was identified as Krishan Singh. Explore Your Financial Landscape with Personalized Credit Insights.</t>
  </si>
  <si>
    <t xml:space="preserve"> Feb 11, 2019, 01:44 IST</t>
  </si>
  <si>
    <t>A four-year-old girl was mowed down by a speeding car near Kaithawas bus stand in Farrukhnagar on Saturday</t>
  </si>
  <si>
    <t>https://timesofindia.indiatimes.com/city/kanpur/6-of-lucknow-family-3-others-killedin-two-accidents-on-agra-lko-e-way/articleshow/80902597.cms</t>
  </si>
  <si>
    <t>KANPUR: Nine persons were killed while 12 injured in two separate road accidents on Agra-Lucknow Expressway in Kannauj and Etawah districts in the last 24 hours. Chief minister Yogi Adityanath has expressed grief over the loss of life. Reports said six persons were killed when a car crashed into a truck in Kannauj district on Friday night while three were killed and 12 injured in a pile-up of several vehicles due to dense fog on the Agra-Lucknow Expressway in Etawah district on Saturday morning. Chief minister Yogi Adityanath has expressed his deepest condolences over the accidents. ‚ÄúCM has expressed grief on the tragic death and injuries to people in road accidents in Kannauj and Etawah districts,‚Äù stated CM office. ‚ÄúHe has expressed condolences to the bereaved families of the dead and prays for the peace of the departed souls and early recovery of those who have been injured in the accidents and are undergoing treatment,‚Äù the statement said adding, ‚ÄúCM also instructed the officers of the district administration and police to rush to the spot and launch best possible relief measures.‚Äù In the first incident, six members of a family including a child were killed when a car they were travelling in rammed into a truck ahead on the Agra-Lucknow Expressway near Taalgram area in Kannauj district on Friday night. The deceased were identified as Mohit Yadav (36), Pramod Yadav (35), Gyanendra Yadav (32), Sonu Yadav (31), Satyendra Yadav (18) and Suraj (15). All of them are from the Kakori area of Lucknow. According to superintendent of police Kannauj Prashant Verma, as per the preliminary findings, all the six members of the family from Kakori area of Lucknow left for Mehandipur Balaji temple in Rajasthan in a car late on Friday night. ‚ÄúAs they crossed 165 km mile stone in Taalgram area of Kannauj, the driver of the vehicle failed to notice a truck ahead, and rammed it,‚Äù he said. The car got mangled completely and six members of the family were extracted by the police and UPEIDA patrolling team and rushed to Tirwa Medical College, where they were declared brought dead by the doctors. ‚ÄúThe bodies of the deceased were shifted to the mortuary of the district hospital and the exact cause that led to tragic mishap is being investigated,‚Äù Verma said. The driver of the truck has managed to flee after abandoning the vehicle at the spot. The police said the family members of the deceased have been informed about the tragedy. The accident affected the movement of vehicles on the Agra -Lucknow Expressway for a while. The police cleared the vehicles that met with the accident and cleared the way later. In the other accident, three people were killed while 12 sustained serious injuries on Saturday morning in a pile-up of five vehicles due to dense fog on the Agra-Lucknow Expressway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 126 under the limits of Usrahar police station. The incident took place when a container on way to Lucknow from Agra side crashed into a bus in the main lane of E-way, they said. In order to save the crash, the driver of the bus applied the brakes. But due to fog, other vehicles including an SUV and a car piled up, they added. ‚ÄúThe injured were taken to nearby hospitals including Uttar Pradesh University of Medical Sciences, Saifai,‚Äù police said and added, ‚Äúthe deceased were identified as Mukesha Devi (66) and Ajit (25), both natives of Bihar and Gyanu (26) of Kaushambi.‚Äù Circle Officer Bharthana Chandrapal Singh Yadav along with a police team besides UPEIDA personnel rushed to the spot and supervised the rescue operation. ‚ÄúAll the vehicles were removed from the highway using cranes. Injured are being treated at Uttar Pradesh University of Medical Sciences, Saifai,‚Äù said CO further. Explore Your Financial Landscape with Personalized Credit Insights.</t>
  </si>
  <si>
    <t>Updated: Feb 14, 2021, 06:10 IST</t>
  </si>
  <si>
    <t>Nine persons were killed while 12 injured in two separate road accidents on Agra-Lucknow Expressway in Kannauj and Etawah districts in the last 24 hours</t>
  </si>
  <si>
    <t>https://timesofindia.indiatimes.com/city/delhi/12-year-old-boy-hit-by-tempo-among-three-killed-in-last-24-hours-in-separate-accidents/articleshow/87266115.cms</t>
  </si>
  <si>
    <t>New Delhi: Three people , including a 12-year-old boy , a woman and a tempo driver , were killed in separate accidents that took place within 36 hours in the city. On Sunday morning, a sweeper, who was cleaning the roads in Connaught Place, died after being hit by an unidentified car. ‚ÄúThe deceased woman was identified as Savita, who worked as a contractual sweeper with NDMC. Her husband Rakesh, too, worked with the same agency and was cleaning the roads along with her when the incident took place. The duo were doing their job when a rashly driven car hit the woman from behind. She fell unconscious and was rushed to RML Hospital by her husband and colleagues where the doctor pronounced her dead on arrival. A case has been registered and we are checking CCTV footage to identify the errant driver,‚Äù said Deepak Yadav, DCP, New Delhi. In another accident reported from Okhla area, a tempo driver was killed after a speeding car rammed into it. The impact of the accident was so high that the cabin of the tempo got detached from its chassis. Police said the incident took place around 2am on Monday and the accused was under the influence of alcohol. Three others who were travelling in the tempo received serious injuries and were admitted to AIIMS Trauma Centre. While the driver of the tempo, who died of head injuries, was identified as Radhey Shyam (35), the list of injured people included Pankaj (21), Neera Aggarwal (36) and Pankaj (15). ‚ÄúThe driver of the car, Aaditya Khurana (25), was under the influence of alcohol. He was apprehended at the spot with the help of night police picket staff who were deployed in front of Triton Hospital at Outer Ring Road. Khurana was previously working as marketing manager in a company in Noida and is at present preparing for GMAT,‚Äù said Esha Pandey, DCP, South-East. In the third incident, which took place on Monday evening in North Delhi‚Äôs Pahari Road area, a 12-year old child was mowed down by a tempo. The driver of the vehicle was beaten up by the public. The accused driver, Shriram (35), sustained injuries and had to undergo treatment at a hospital. A case has been registered and the driver arrested. Explore Your Financial Landscape with Personalized Credit Insights.</t>
  </si>
  <si>
    <t xml:space="preserve"> Oct 26, 2021, 04:06 IST</t>
  </si>
  <si>
    <t>Three people , including a 12-year-old boy , a woman and a tempo driver , were killed in separate accidents that took place within 36 hours in the city</t>
  </si>
  <si>
    <t>https://timesofindia.indiatimes.com/city/bareilly/3-of-family-among-4-killed-in-road-accident-in-budaun/articleshow/82862513.cms</t>
  </si>
  <si>
    <t>BAREILLY: Four persons, including three of a family, were killed in a road accident in Bisauli area of UP's Budaun district late on Friday. The victims were returning home after meeting relatives when their car collided with a pick-up vehicle on Farrukhabad-Moradabad highway. The bodies have been sent for autopsy. According to police, Gaurav Kumar (25) was married to Sandhya alias Preeti (22) a year ago. Preeti was pregnant and had recently come to meet her mother. On Friday morning, Gaurav along with his mother and brother reached Budaun to meet his wife. Later at night, Gaurav, Preeti, her mother Sarvesh and other family members left for Sambhal and met with the accident on the way. Gaurav, his mother Meera Devi (48), mother-in-law Sarvesh and driver Kapil died on the spot while Preeti and her brother-in-law Sumit sustained serious injuries. Bisauli SHO Rajeev Sharma along with his team rushed to the site. Circle officer Vinay Chauhan visited the hospital. Sumit was later shifted to a higher health facility as he sustained severe head injuries. Bisauli SHO Rajeev Sharma said, ‚ÄúThere was a head-on collision near Bisauli mart. Both the vehicles were at high speed. The condition of the pregnant woman is stable while her husband, mother and mother-in-law succumbed. Her brother-in-law is critical and referred to a higher health centre by the hospital." The SHO added, "We have registered an FIR against the pick-up driver under sections 304-a (causing death by negligence) and 279 (rash driving) of the IPC. The driver is in our custody.‚Äù Explore Your Financial Landscape with Personalized Credit Insights.</t>
  </si>
  <si>
    <t>Updated: May 23, 2021, 12:30 IST</t>
  </si>
  <si>
    <t>Four persons, including three of a family, were killed in a road accident in Bisauli area of UP's Budaun district late on Friday</t>
  </si>
  <si>
    <t>https://timesofindia.indiatimes.com/city/dehradun/uttarakhand-four-pilgrims-from-mumbai-dead-two-injured-after-car-falls-into-gorge-from-badrinath-highway/articleshow/94104002.cms</t>
  </si>
  <si>
    <t>DEHRADUN: Four pilgrims from Maharashtra died while one of their group members sustained injuries after the taxi they were travelling in fell into a deep gorge on the Rishikesh-Badrinath highway in Tehri Garhwal district on Friday morning. The cab driver, who hailed from Rudraprayag, also sustained injuries in the accident. According to sources, the group of five Mumbai-based devotees, who had come to Uttarakhand on Wednesday, was part of a musical band that performed devotional songs. Inspector Ritesh Sah , in-charge of Muni Ki Reti police station, told TOI that the cab ferrying six people, including the Rudraprayag-based driver, was on its way to Badrinath from Haridwar when the accident occurred near Brahmpuri Ashram in the Muni Ki Reti police station area. Soon after receiving information about the accident, a team of the State Disaster Response Force (SDRF) reached the accident spot and launched a rescue operation, which lasted for more than two hours, officials said. ‚ÄúThree people died on the spot while the other three injured were rushed to AIIMS Rishikesh. Among the injured, one of the pilgrims succumbed to his injuries later. Two others, including the driver, are undergoing treatment,‚Äù said Lalita Negi, spokesperson, SDRF. The victims have been identified as Shivaji Budhkar (53), a resident of Dahisar in Mumbai, Puroshattam Dattatreya (37), a resident of Thane, Jitesh Prakash Lokhande (43), also a resident of Thane and Dharamraj (40), a resident of Palghar in Vasai. Meanwhile, the injured were identified as 56-year-old Ravindra Chavan, a resident of Greater Mumbai, and 37-year-old driver Ravindra Singh, a native of Ukhimath in Rudraprayag district. The lone survivor of his group, Ravindra Chavan, is a civil contractor by profession aside from being part of the band. Divulging further details, inspector Ritesh Sah told TOI, ‚ÄúThe pilgrim group hired the taxicab from Haridwar. As per preliminary information, Shivaji Budhkar was the band leader.Family members of all victims have been informed of the accident.‚Äù Explore Your Financial Landscape with Personalized Credit Insights.</t>
  </si>
  <si>
    <t>Updated: Sep 9, 2022, 21:42 IST</t>
  </si>
  <si>
    <t>Four pilgrims from Maharashtra died while one of their group members sustained injuries after the taxi they were travelling in fell into a deep gorge on the Rishikesh-Badrinath highway in Tehri Garhwal district on Friday morning</t>
  </si>
  <si>
    <t>https://timesofindia.indiatimes.com/city/jaipur/rajasthan-road-accident-in-jaisalmer-leaves-five-people-dead/articleshow/87566749.cms</t>
  </si>
  <si>
    <t>JAISALMER: A speeding car overturned and fell into a roadside ditch in Rajasthan 's Jaisalmer district on Sunday, leaving five people dead, police said. The accident occurred in Ramgarh area when the victims were on their way to Tanot Mata temple. The bodies have been sent for postmortem. Explore Your Financial Landscape with Personalized Credit Insights.</t>
  </si>
  <si>
    <t xml:space="preserve"> Nov 7, 2021, 14:42 IST</t>
  </si>
  <si>
    <t>A speeding car overturned and fell into a roadside ditch in Rajasthan 's Jaisalmer district on Sunday, leaving five people dead, police said</t>
  </si>
  <si>
    <t>Almora/ Bageshwar</t>
  </si>
  <si>
    <t>https://timesofindia.indiatimes.com/city/dehradun/three-people-die-in-two-accidents/articleshow/82466713.cms</t>
  </si>
  <si>
    <t>ALMORA/ BAGESHWAR: At least three people died in two separate road accidents in Almora and Bageshwar districts on Friday. In the first accident which took place in the Garud tehsil of Bageshwar district , the driver of the car with three others on-board lost control of the vehicle and rammed into the retaining wall. Revenue sub-inspector Sanjay Kumar told TOI, "Two passengers ‚Äî Ram Nath (45) and Madhi Ram (48) ‚Äî died on the spot and the other two injured are undergoing treatment in the community health centre in Baijnath town." In the second accident which took place on the Ramnagar Road in Almora, a car fell into a ditch after the driver, identified as Vishan Dutt Phulara (44), lost control of the vehicle. The man died on the spot. Explore Your Financial Landscape with Personalized Credit Insights.</t>
  </si>
  <si>
    <t xml:space="preserve"> May 8, 2021, 23:47 IST</t>
  </si>
  <si>
    <t>At least three people died in two separate road accidents in Almora and Bageshwar districts on Friday</t>
  </si>
  <si>
    <t>Ahmedabad/Rajkot</t>
  </si>
  <si>
    <t>https://timesofindia.indiatimes.com/city/ahmedabad/9-killed-in-car-mini-bus-collison-in-gujarat/articleshow/62498561.cms</t>
  </si>
  <si>
    <t>AHMEDABAD/RAJKOT: Nine people died in a collision of Maruti Ecco car and Mini bus near Loriya village- 23 KM from-Bhuj of Kutch district. According to police five people died on the spot while the other four died before reaching to hospital. All of the youngsters were traveling in a car. They had come to visit Ghordo in Kutch from Rajkot, Dhoraji and Jetpur. The accident took place when they were coming back from Ghordo. According to the eye witnesses the car collided with the bus when it tried to overtake a vehicle. Four people who were traveling in the bus received minor injurious and have been admitted to Bhuj hospital. According to police the dead bodies were crushed among each others. Explore Your Financial Landscape with Personalized Credit Insights.</t>
  </si>
  <si>
    <t>Updated: Jan 14, 2018, 21:16 IST</t>
  </si>
  <si>
    <t>Nine people died in a collision of Maruti Ecco car and Mini bus near Loriya village- 23 KM from-Bhuj of Kutch district</t>
  </si>
  <si>
    <t>https://timesofindia.indiatimes.com/city/kolhapur/kolhapur-resident-dies-as-car-falls-into-300ft-gorge/articleshow/88886863.cms</t>
  </si>
  <si>
    <t>Kolhapur : A 60-year-old Rajarampuri resident died on Wednesday evening after the car he was driving fell into a 300 ft gorge at Visava Point in Amba ghat area. The deceased has been identified as Sanjay Joshi and his body was recovered by police with the help of local rescue teams. According to police, Joshi was in the furnishing business and was travelling to Ratnagiri to take new orders when the accident took place. A case in this regard has been registered at Sakharpa police station. ‚ÄúJoshi lived on the 5th Lane in Rajarampuri in Kolhapur and had left for Ratnagiri on Wednesday morning. When the car reached Visava Point of Amba ghat section, he apparently lost control over the vehicle due to which the car fell into the gorge,‚Äù a police officer said. ‚ÄúThe rescue teams from Amba and Sakharpa villages arrived on the spot and started the rescue effort. It took them four hours to reach to the vehicle and Joshi‚Äôs body was found around 50 feet away from it. The body was brought up and sent to the hospital for autopsy,‚Äù he added. Explore Your Financial Landscape with Personalized Credit Insights.</t>
  </si>
  <si>
    <t xml:space="preserve"> Jan 14, 2022, 04:14 IST</t>
  </si>
  <si>
    <t>A 60-year-old Rajarampuri resident died on Wednesday evening after the car he was driving fell into a 300 ft gorge at Visava Point in Amba ghat area</t>
  </si>
  <si>
    <t>https://timesofindia.indiatimes.com/city/ghaziabad/car-hits-divider-on-hindon-flyover-businessman-dies/articleshow/69065642.cms</t>
  </si>
  <si>
    <t>GHAZIABAD : One person was killed when the car he was travelling in hit a divider on the Hindon Elevated Road near Kanawani Pulia in Ghaziabad‚Äôs Indirapuram on Friday afternoon. Police said Sandeep Tyagi (40), a resident of Sihani Gate, died during treatment at Max Hospital in Vaishali area. He was a businessman and also worked as a property dealer in Noida, Ghaziabad and several areas of Delhi. ‚ÄúTyagi was travelling to Delhi from his house in Sihani Gate. He had left the house around 12.30 pm for some business deal in Delhi,‚Äù said Prashant Tyagi, Sandeep‚Äôs brother. The businessman is survived by his wife and two children. While his son is studying at Delhi University, his daughter is a BA student at a private college in Ghaziabad. ‚ÄúHis son‚Äôs birthday is next month and they had planned to celebrate it by going somewhere,‚Äù Prashant said. Sandeep Kumar Singh, the SHO of Indirapuram police station, said the accident took place around 2pm on Friday. ‚ÄúA passerby informed police and a police team reached the spot and took the injured man to Max Hospital. Sandeep died during treatment,‚Äù he said. ‚ÄúThe car was travelling at 80kmph. He lost control of the vehicle and it hit the divider,‚Äù he added. ‚ÄúThe family has not filed a complaint yet.‚Äù Ranu Sharma, an eyewitness, told TOI. Sandeep legs were stuck in the car for more than 30 minutes after the accident. The front part of the vehicle had to be cut to pull him out. Traffic was disrupted for about 30 minutes after the accident. On Thursday, two friends had died when a truck hit their car on the elevated road. The duo was returning from a party. Explore Your Financial Landscape with Personalized Credit Insights.</t>
  </si>
  <si>
    <t>Updated: Apr 27, 2019, 11:23 IST</t>
  </si>
  <si>
    <t>One person was killed when the car he was travelling in hit a divider on the Hindon Elevated Road near Kanawani Pulia in Ghaziabad‚Äôs Indirapuram on Friday afternoon</t>
  </si>
  <si>
    <t>https://timesofindia.indiatimes.com/city/indore/2-die-as-car-collides-with-mini-truck/articleshow/68225796.cms</t>
  </si>
  <si>
    <t>Indore: Two persons were killed and two injured after the vehicle they were travelling in collided with mini-truck carrying milk in Ujjain late on Thursday. The four were on their way from Dewas to Ujjain to give payment to a sound system operator when the accident took place, said police In Nagjhiri area, their car collided with the mini-truck. Passing motorists and locals were on the scene. But, 25-year-old Rakesh Panchal and Deepak alias Deepu Kharare were killed on the spot. Meanwhile, dial 100 vehicle, which was rushing to the spot to help the victims also overturned after its driver lost control of the vehicle. Three constables and a driver were injured in the accident. Later, the injured, 16-year-old Sandeep Thakur and 23-year-old Deepak Malviya, were taken to hospital. Family members told police that Sandeep had recently married and had to pay the sound system operator for which they travelled to Ujjain. Explore Your Financial Landscape with Personalized Credit Insights.</t>
  </si>
  <si>
    <t xml:space="preserve"> Mar 2, 2019, 04:21 IST</t>
  </si>
  <si>
    <t>Two persons were killed and two injured after the vehicle they were travelling in collided with mini-truck carrying milk in Ujjain late on Thursday</t>
  </si>
  <si>
    <t>https://timesofindia.indiatimes.com/city/delhi/delhi-cars-collide-one-overturns-on-homeless-2-kids-dead-at-lodhi-road-flyover/articleshow/92266342.cms</t>
  </si>
  <si>
    <t>NEW DELHI: Two children were killed and eight people injured after a BMW car, driven by a businessman allegedly at a high speed, hit another car which flipped and landed on homeless people sleeping under the Lodhi Road flyover on June 10. Police said on Thursday they have arrested the driver, Sahil, 27, from Nirman Vihar in east Delhi. Police said the incident took place around 4.30am when the car, a 530i, coming from Lajpat Nagar side, hit a WagonR on the right as it was crossing the intersection, headed towards Neela Gumbad. The WagonR flipped and fell. Roshni (6) and her brother Amir (10) died while eight people, including four occupants of the WagonR, were injured. Accident took place during test run, accused tells cops 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Delhi's roads become death traps after midnight and people remain vulnerable to accidents till 6am. Speeding - besides drunken driving -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"Amir and Roshni were sleeping next to each other. The car fell on Amir whereas Roshni was dragged by the car," he said. A PCR call was made and the victims rushed to hospital. The younger sister of Amir, Khushi, also got trapped under the vehicle but was rescued by her mother, Abida. The other homeless people ran towards the car, which had overturned. "We pulled out the occupants and the police were informed,"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"After analysing CCTV footage from more than a hundred cameras, the car was identified. It was found to be registered in the name of a person staying at Krishna Nagar in east Delhi," she said. The owner told the cops that he had given his car to his nephew, Sahil, to get it serviced at a workshop in Noida. Sahil, who runs a garment manufacturing business in Noida, was arrested from his residence at Nirman Vihar and the car seized from the repair centre. "Sahil revealed that he, along with his uncle, was coming from IGI Airport and he was driving the car. The car had been purchased recently and he was doing a test run, checking out its speed. That's when the accident happened," the DCP said. Explore Your Financial Landscape with Personalized Credit Insights.</t>
  </si>
  <si>
    <t>Updated: Jun 17, 2022, 04:10 IST</t>
  </si>
  <si>
    <t>Two children were killed and eight people injured after a BMW car, driven by a businessman allegedly at a high speed, hit another car which flipped and landed on homeless people sleeping under the Lodhi Road flyover on June 10</t>
  </si>
  <si>
    <t>https://timesofindia.indiatimes.com/city/bareilly/in-up-five-dead-and-dozens-injured-on-way-home-for-holi-in-two-different-accidents/articleshow/90279473.cms</t>
  </si>
  <si>
    <t>BAREILLY : At least three people were reported dead and fourteen were injured in a collision between a passenger bus and a car near Matukali village under Majuria police station area in Budaun on Wednesday afternoon. The injured were immediately rushed to a nearby hospital. As per the reports, the bus of Badaun depot collided with a rental car full of passengers. Three people in the car died, while 14 people on the bus and the car were severely injured. The police rushed to the spot and sent the bodies for the post mortem, while the injured were rushed to the district hospital. The deceased identified as Balveer (42), Tipallu (45), were residents of village Jamalpur in Hazratpur police station area of Bareilly district, while the car driver has not yet been identified. The probe revealed that seven people were travelling in the car, who were returning home from Delhi for Holi. Meanwhile, a man and his minor daughter were killed and 21 others were injured in a collision between two vehicles in Muzaffarnagar on Wednesday, police said. Explore Your Financial Landscape with Personalized Credit Insights.</t>
  </si>
  <si>
    <t>Updated: Mar 17, 2022, 12:20 IST</t>
  </si>
  <si>
    <t>At least three people were reported dead and fourteen were injured in a collision between a passenger bus and a car near Matukali village under Majuria police station area in Budaun on Wednesday afternoon</t>
  </si>
  <si>
    <t>https://timesofindia.indiatimes.com/city/chandigarh/9-killed-in-2-accidents-in-a-row-at-same-spot-in-jhajjar/articleshow/87214362.cms</t>
  </si>
  <si>
    <t>Rohtak: Nine people, including three women and a child, were killed in two accidents in a row at the same site on the Kundli-Manesar-Palwal expressway near Badli area of Jhajjar in the wee hours of Friday. Eight of the nine dead were from one family from Uttar Pradesh. The injured were hospitalized in Jhajjar. According to the police complaint lodged by Aarti Devi, she along with nine other family members was on way to their native place in Uttar Pradesh after visiting Gogamedi fair in Rajasthan. She said her daughter Anshi, parents Shiv Kumar and Munni Devi, brother Manoj and his wife Sweety, sister Khushboo, niece Shree and other family members were travelling by car in the wee hours of Friday. "About 3.30am, when our car crossed Badli on KMP expressway, we spied a truck parked without the rear lights on. The driver, Aman, tried to apply brakes, but as the car neared it, another truck coming from the rear hit our vehicle, sandwiching it between the two trucks," her statement in the FIR said. She said that such was the impact that 8 of her family members died in the road crash. Meanwhile, another vehicle - an ECCO car with seven passengers ‚Äì which stopped near the accident site was rear-ended by a third truck. One of the passengers died on the spot while others were injured. Jhajjar cops said that a case has been registered against the truck drivers for causing the accident. Explore Your Financial Landscape with Personalized Credit Insights.</t>
  </si>
  <si>
    <t xml:space="preserve"> Oct 23, 2021, 07:00 IST</t>
  </si>
  <si>
    <t>Nine people, including three women and a child, were killed in two accidents in a row at the same site on the Kundli-Manesar-Palwal expressway near Badli area of Jhajjar in the wee hours of Friday</t>
  </si>
  <si>
    <t>https://timesofindia.indiatimes.com/city/puducherry/five-of-family-crushed-to-death-as-truck-rams-car/articleshow/65494481.cms</t>
  </si>
  <si>
    <t>VELLORE : Five members of a farming family from Dharmapuri district in Tamil Nadu died when a truck lost control and collided head-on with the car in which the family was travelling at Kadapalli village in Chittoor district. The Kuppam police in Andhra Pradesh identified the five as M Mohan Kumar, 37, K Shekar, 47, M Rangappa, 60, P Munuswamy, 64, and K Lakshmi, 50, -- all residents of Mariamman Temple Street in Old Dharmapuri. Police said the family had come to visit an ayurveda clinic in Virupatchipuram village of Vellore district. ‚ÄúOne member of the family was suffering from paralysis for the past few years. They had come to get medicines,‚Äù said Arunachalam attached to Kuppam Police. The accident happened on Tuesday afternoon with Mohan Kumar at the wheel. The car was crossing the Vellore‚ÄìChittoor border when the truck hit it. In the impact, all five occupants of the car were crushed to death . After the accident, the truck driver fled the spot. Following an alert, Kuppam police officials rushed the spot and retrieved the trapped bodies from the mangled remains of the car. The bodies were sent to the Chittoor Government General Hospital for autopsy. Police have registered a case are on the lookout for the absconding truck driver. Explore Your Financial Landscape with Personalized Credit Insights.</t>
  </si>
  <si>
    <t xml:space="preserve"> Aug 22, 2018, 07:46 IST</t>
  </si>
  <si>
    <t>Five members of a farming family from Dharmapuri district in Tamil Nadu died when a truck lost control and collided head-on with the car in which the family was travelling at Kadapalli village in Chittoor district</t>
  </si>
  <si>
    <t>https://timesofindia.indiatimes.com/city/madurai/3-killed-as-speeding-car-rams-two-bikes/articleshow/67800804.cms</t>
  </si>
  <si>
    <t>MADURAI : Three people, including a woman travelling in two separate two-wheelers were killed when a speeding car hit the vehicles on the four-way road connecting Madurai-Trichy in Melur on Friday afternoon. The deceased were identified as M Pandi, 50, from Thiruvalluvar Nagar in Melur, B Ramesh, 40, and R Mageshwari, 37, from Puthuthamaraipatti near Othakadai. Pandi, a trader, was going on his bike, while Ramesh and Mageshwari, who are relatives were travelling on a scooter. The car proceeding in the same direction hit both vehicles from the rear at Viinayagapuram junction. According to police, Pandi and Mageshwari died on the spot, while Ramesh, who was rushed to a nearby hospital died after failing to respond to treatment. The car driver was identified as S Balaji from Keelaperumbakkam in Villupuram district. His father Subramaniyan, a retired police sub-inspector and mother were travelling in the car. Police said that Balaji lost control of the vehicle and hit the two-wheelers. The car came to a halt after hitting a roadside tree. The passengers in the car escaped with minor injuries. A police team led by Melur deputy superintendent of police Subash rushed to the spot. The bodies were shifted to a government hospital for postmortem. Explore Your Financial Landscape with Personalized Credit Insights.</t>
  </si>
  <si>
    <t xml:space="preserve"> Feb 2, 2019, 10:00 IST</t>
  </si>
  <si>
    <t>Three people, including a woman travelling in two separate two-wheelers were killed when a speeding car hit the vehicles on the four-way road connecting Madurai-Trichy in Melur on Friday afternoon</t>
  </si>
  <si>
    <t>https://timesofindia.indiatimes.com/city/raipur/eight-cows-die-after-car-runs-them-over-on-dharsiwa-road/articleshow/71019010.cms</t>
  </si>
  <si>
    <t>RAIPUR : Eight cows were killed and two severely injured after a speeding car ran over them on Dharsiwa road Thursday. The car driver who was in a drunk condition has also sustained injuries. Commuters in Raipur have been continuously complaining against herd of livestock sitting on roads mainly during rainy season leading to fatal accidents, injuring both strays and driver. Moreover, it also leads to traffic congestion. On Thursday night, when the pack of cows were lying on the road, a speeding car came rushing towards them and without applying brakes, the driver who was reportedly in inebriated condition, dashed onto them one by one. He ran over the car on animals and later the car skid on road before hitting the divider. Eight cows died, other were injured in the accident . While the driver sustained severe injuries.He was shifted to hospital where his condition is stated to be stable. However, he is not healthy enough to give statement to the police. Vets were called on the spot for treatment of cows and injured ones were shifted to hospital. Locals said that on the Raipur-Baloda Bazar road where the incident took place, more than 30 cows have been killed in last few days in dozens of accidents. Recently, Chhattisgarh high court has admitted a public interest litigation (PIL) over stray cattle menace and held that all concerned parties are necessarily to be awaken and alerted over the role they have to play in resolving the issue. It cited relevant sections under the Municipal Corporation Act, 1956 and the Municipalities Act, 1961, to be taken against the persons who own the cattle, is not set in motion." Explore Your Financial Landscape with Personalized Credit Insights.</t>
  </si>
  <si>
    <t xml:space="preserve"> Sep 7, 2019, 07:28 IST</t>
  </si>
  <si>
    <t>Eight cows were killed and two severely injured after a speeding car ran over them on Dharsiwa road Thursday</t>
  </si>
  <si>
    <t>https://timesofindia.indiatimes.com/city/amaravati/andhra-pradesh-seven-killed-in-two-road-accidents-in-anantapur/articleshow/87538225.cms</t>
  </si>
  <si>
    <t>AMARAVATI: Seven people, including five women, were killed in two separate road accidents in Andhra Pradesh's Anantapur district on Friday, police said. In a hit-and-run case, five women were killed and eight injured on the Hyderabad-Bengaluru national highway near Pamidi . The accident occurred around 5.30 a.m. when an auto-rickshaw carrying agricultural labourers was hit by an unknown vehicle, believed to be a truck. The workers were on their way to Kottalapalli village to work in agriculture fields. Police said the three-wheeler was being driven on a wrong route which apparently led to the collision. The truck driver sped away from the scene. Police were trying to identify the vehicle by scanning CCTV footage. Such was the impact of the collision that the auto-rickshaw was badly mangled and the body parts of the deceased were seen strewn around. The injured were shifted to a hospital, where the condition of two is stated to be critical. The deceased were identified as Shankaramma (48), Nagaveni (40), Savitri (41), Subbamma (45)and Chowdamma (35). The victims were residents of Koppalakonda in Garladinne mandal. In another incident, about 10 km from the scene of the first mishap, two pedestrians were killed. According to police, a car hit two pedestrians on the national highway near Miduthuru in Peddavadugur mandal. The deceased were identified as Yakub (62) and Narayanaswamy (60), both residents of Edururu village of Pamidi mandal. Explore Your Financial Landscape with Personalized Credit Insights.</t>
  </si>
  <si>
    <t xml:space="preserve"> Nov 5, 2021, 15:45 IST</t>
  </si>
  <si>
    <t>Seven people, including five women, were killed in two separate road accidents in Andhra Pradesh's Anantapur district on Friday, police said</t>
  </si>
  <si>
    <t>https://timesofindia.indiatimes.com/city/vijayawada/3-feared-dead-as-car-plunges-into-canal/articleshow/88843097.cms</t>
  </si>
  <si>
    <t>VIJAYAWADA: Three people were feared drowned in a canal after a car plunged into Nagarjuna Sagar main canal on Tuesday night. The accident happened when the driver tried to avoid hitting a vehicle coming from the opposite direction. The accident happened near Adigoppula village in Durgi mandal of Guntur district. The family of Pinnelli Madan Mohan Reddy , a relative of Macherla MLA Pinnelli Ramakrishna Reddy, was travelling in the car when the mishap occurred. Locals saved Madan with the help of ropes. Police rushed to the spot and started a rescue operation. TNN Explore Your Financial Landscape with Personalized Credit Insights.</t>
  </si>
  <si>
    <t>Updated: Jan 12, 2022, 07:58 IST</t>
  </si>
  <si>
    <t>Three people were feared drowned in a canal after a car plunged into Nagarjuna Sagar main canal on Tuesday night</t>
  </si>
  <si>
    <t>https://timesofindia.indiatimes.com/city/vijayawada/andhra-pradesh-seven-killed-in-separate-road-accidents-in-anantapur/articleshow/87533934.cms</t>
  </si>
  <si>
    <t>TIRUPATI: Seven people were killed in separate road accidents in Anantapur district on Friday. In the first incident, an unidentified speeding truck rammed into an autorickshaw in which 13 agricultural farm labourers were travelling on National Highway number 44 near the Tahsildar's office at Pamidi. The labourers, belonging to Koppalagonda village in Garladinne mandal, were on their way to work at the agricultural fields at Kottalapalli village in Peddavaduguru mandal. The intensity of the accident was such that the autorickshaw got completely smashed up and the bodies of the deceased lay scattered all over the place at the accident spot. Five women labourers among the group were killed on the spot while 8 others sustained grievous injuries. Locals with the help of the police took the injured to a nearby government general hospital and later shifted the bodies of the deceased for postmortem. The deceased were identified as Subbamma, Sankaramma, Nagaveni, Savitri and Chowdamma. Meanwhile, two people were killed in another road accident reported at Midthuru in Peddavaduguru mandal of Anantapur district on Friday. A speeding car mowed down and killed two pedestrians identified as Yakub (62) and Narayana (60) on the spot. The deceased belonged to Yedururu village in Pamidi mandal. Local police registered a case and are further investigating. Explore Your Financial Landscape with Personalized Credit Insights.</t>
  </si>
  <si>
    <t xml:space="preserve"> Nov 5, 2021, 10:55 IST</t>
  </si>
  <si>
    <t>Seven people were killed in separate road accidents in Anantapur district on Friday</t>
  </si>
  <si>
    <t>https://timesofindia.indiatimes.com/city/bareilly/boy-8-among-five-killed-four-injured-as-speeding-car-crashes-into-auto-rickshaw/articleshow/85843941.cms</t>
  </si>
  <si>
    <t>Bareilly: An eight-year-old boy was among five persons who were killed and one sustained grievous injuries after the auto-rickshaw they were travelling in was allegedly hit by a speeding car in the Kadarchowk area of Budaun district on Wednesday morning. The collision was so massive that the auto-rickshaw fell into a pit, killing three of the six passengers on the spot, said police. Besides, three persons travelling in the car also sustained injures. Police said there were six passengers on-board the auto-rickshaw, including driver Mohammed Ansaar and his 8-year-old son Taleem, when the speeding car rammed into it near a petrol pump on the Kasganj-Budaun state highway. All the six grievously injured passengers were rushed to the Budaun district hospital, where doctors proclaimed three of them dead upon arrival, said police, adding that two more travellers succumbed to their injuries during the treatment at the district hospital. The deceased were identified as Rambabu (50), Rajpal, Taleem, Ansaar and Poonan, while Rambabu‚Äôs son Munendra sustained injuries, said police. Police said the car driver, Sahil Kumar, his brother Shekhar and their mother Sangeeta also sustained injuries in the accident and their statements were yet to be recorded. The condition of the injured undergoing treatment at the district hospital was stated to be stable, said police. Station house officer of Kadarchowk police station Rajeev Sharma said, ‚ÄúAn FIR has been registered against the car driver under sections 304a (causing death by negligence) and 279 (rash driving) of the Indian Penal Code (IPC) following a complaint lodged by the victims' kin. According to locals, it was the car driver‚Äôs fault. He rammed into the auto-rickshaw while attempting to overtake. Now, our technical team will carry out an inspection of the accident spot and the vehicles before submitting their report." "The bodies will be handed over to their families after the postmortem,‚Äù added the SHO. Last Wednesday, six people travelling in an auto-rickshaw were killed and one was grievously injured when a speeding truck crashed into the auto in the Kunwargaon area. Explore Your Financial Landscape with Personalized Credit Insights.</t>
  </si>
  <si>
    <t xml:space="preserve"> Sep 2, 2021, 04:07 IST</t>
  </si>
  <si>
    <t>An eight-year-old boy was among five persons who were killed and one sustained grievous injuries after the auto-rickshaw they were travelling in was allegedly hit by a speeding car in the Kadarchowk area of Budaun district on Wednesday morning</t>
  </si>
  <si>
    <t>https://timesofindia.indiatimes.com/city/coimbatore/2-killed-in-car-accident/articleshow/62827263.cms</t>
  </si>
  <si>
    <t>TIRUPUR : Two people were killed after the car in which they were travelling in, crashed into a college bus near Vellakoil here on Tuesday. The victims K Jayaraj , 31, of Thanjavur and R Rajesh, 22, of Cuddalore were on the way to Tirupur from Thanjavur during the morning hours, when the accident happened, police sources said. ‚ÄúWhen the car reached Olapalayam on Kangeyam-Vellakoil Road, Jayaraj, who was driving the vehicle, tried to overtake a tanker lorry. The car crashed into a college bus, which was coming from the opposite direction,‚Äù a police officer said. Both of them sustained injuries on their heads and died on the spot. Six passengers of the bus, including five girl students, suffered injuries. They were admitted at the Kangeyam Government Hospital. TNN Explore Your Financial Landscape with Personalized Credit Insights.</t>
  </si>
  <si>
    <t>Updated: Feb 8, 2018, 14:07 IST</t>
  </si>
  <si>
    <t>Two people were killed after the car in which they were travelling in, crashed into a college bus near Vellakoil here on Tuesday</t>
  </si>
  <si>
    <t>https://timesofindia.indiatimes.com/city/lucknow/uttar-pradesh-4-killed-in-accident-on-lucknow-kanpur-highway/articleshow/87511982.cms</t>
  </si>
  <si>
    <t>LUCKNOW: Four persons were killed after a speeding truck crushed them on Lucknow-Kanpur highway on Wednesday. Police said that the four victims were inside their car and purchasing guavas when a speeding truck hit their vehicle from behind. The incident took place under Gangaghat police station area of Unnao district. Passers-by told police that the impact was such that the car overturned due to the collision and cartwheeled for 50 meters. The errant driver abandoned the truck and fled from the spot after the accident. The deceased were identified as-Vijay Kumar, 47, Shiv Narayan 45, Ramesh Gupta 35, Balram Gupta 65 all natives of a village in Hasanganj area of Unnao and were bound to Kanpur via Lucknow-Kanpur road. Police circle officer, city, Unnao, Kripa Shankar , said that efforts are on to trace the errant driver. ‚ÄúA 14-year-old boy was also injured and is being treated in the district hospital,‚Äù he said. Explore Your Financial Landscape with Personalized Credit Insights.</t>
  </si>
  <si>
    <t xml:space="preserve"> Nov 3, 2021, 19:14 IST</t>
  </si>
  <si>
    <t>Four persons were killed after a speeding truck crushed them on Lucknow-Kanpur highway on Wednesday</t>
  </si>
  <si>
    <t>https://timesofindia.indiatimes.com/city/meerut/in-36-hrs-10-die-in-road-accidents-in-mnagar-saharanpur/articleshow/82688504.cms</t>
  </si>
  <si>
    <t>MUZAFFARNAGAR: In a span of 36 hours, 10 people have lost their lives in road accidents in Saharanpur and Muzaffarnagar districts. According to police, two men lost their lives after their motorcycle rammed into a bullock cart in an area under Mansoorpur police station in Muzaffarnagar on Saturday late night. The deceased, Kashif (20) and Mudassir (22), residents of Khalapar in Muzaffarnagar, were returning home after attending a function. KP Singh, station house officer of the Mansoorpur police station, said, ‚ÄúThe family members of the deceased took the away bodies without informing police.‚Äù Earlier on Saturday evening, four youths lost their lives when their motorcycles coming from opposite directions collided in Saharanpur district‚Äôs Chilkana road. Witnesses said the impact was such that the riders were thrown off. Police rushed the four to the district hospital, where they died. Later, they were identified as Rehan (18), Aman (18), Azeem (19) and Afzal (18). All were residents of Saharanpur. Rehan and Aman were coming from the Chilkana side while the other two were coming from the city when the accident took place. Rajesh Kumar, SP (City), Saharanpur, said the bodies handed were over to the families after filing of the ‚Äúpanchnama‚Äù. In another road accident in Muzaffarnagar‚Äôs Shahpur area, a 45-year-old fruit vendor, Nizam, was killed after a car rammed into his cart and then hit a roadside tree. Three people travelling in the car were injured. A day earlier, in Muzaffarnagar‚Äôs Titavi area, three men aged between 20 and 25 years were killed after a speeding truck hit their car. The truck driver fled after the accident. Police said, two of the deceased,Rajat and Arun, were students hailing from Gurjarheri village. Their companion, Prince, was from Rampur village in Haryana‚Äôs Karnal district. The trio was on way to Gujarheri after buying medicines from Khatauli. Radheshyam Yadav, SHO of Titavi police station, said, ‚ÄúA case has been registered against the truck driver and a search is on to find him.‚Äù Explore Your Financial Landscape with Personalized Credit Insights.</t>
  </si>
  <si>
    <t>Updated: May 17, 2021, 13:03 IST</t>
  </si>
  <si>
    <t>In a span of 36 hours, 10 people have lost their lives in road accidents in Saharanpur and Muzaffarnagar districts</t>
  </si>
  <si>
    <t>https://timesofindia.indiatimes.com/city/kochi/3-youths-of-a-family-killed-as-car-rams-truck-head-on/articleshow/85778511.cms</t>
  </si>
  <si>
    <t>KOCHI: Three youths of a family , who were returning from Bengaluru, were killed after their car collided headon with a truck at Thrikkalathoor near Muvattupuzha around 4am on Monday. One other youth who was part of the group sustained grievous injuries and is undergoing treatment at a private hospital at Kolencherry. The family which met with the accident hails from Purappuzha in Idukki. The deceased were identified as Vishnu Babu, 26, son of Babu, Kunnel (H), Purappuzha; his younger brother Arun, 23 and Adithyan, 24, son of Rajendran, Mukkilikkattil (H), Purappuzha. Adthiyan‚Äôs brother Amarnath, 20, is admitted to MOSC Medical Mission Hospital, Kolencherry. Police said Arun and Vishnu were first cousins of Adithyan and Amarnath. The youth‚Äôs uncle and other members of the family were following the car, which met with the accident, in an SUV. The truck was on the way to Wadakkanchery. It was laden with an earthmover and was coming from Punalur. The family was on their way to Thodupuzha. ‚ÄúIt seems like the vehicle went out of control and entered the lane on the right. It then rammed head-on with the truck coming through the other lane. Although, fire force, police and local residents carried out a rescue operation, the life of the three youths couldn‚Äôt be saved,‚Äù said a source with the Muvattupuzha police. Police suspect that the driver of the vehicle could have dozed off, making the vehicle go out of control. ‚ÄúWe have registered a case of motor occurrence as prima facie it seems like the driver of the truck was not at fault. The position in which the vehicles were found and statements given by witnesses suggest the possibility of the car driver dozing off. We will conduct an investigation to confirm our initial findings,‚Äù said a senior officer with Muvattupuzha police. Bodies of the deceased were handed over to relatives after an autopsy on Monday. Police said that the truck involved was not released as a forensic team and motor vehicle officials will be collecting evidence from the spot on Tuesday. Meanwhile, hospital sources said that Amarnath was in critical condition. Explore Your Financial Landscape with Personalized Credit Insights.</t>
  </si>
  <si>
    <t>Updated: Aug 31, 2021, 10:43 IST</t>
  </si>
  <si>
    <t>Three youths of a family , who were returning from Bengaluru, were killed after their car collided headon with a truck at Thrikkalathoor near Muvattupuzha around 4am on Monday</t>
  </si>
  <si>
    <t>https://timesofindia.indiatimes.com/city/mumbai/two-college-students-die-1-hurt-as-car-hits-bridge-in-mumbai/articleshow/90652153.cms</t>
  </si>
  <si>
    <t>MUMBAI: Two second-year college students were killed, while the third one survived severe injuries after they banged their car into a pedestrian bridge near Ismail Yusuf College in Jogeshwari East in the wee hours of Monday. The incident occurred while the deceased, Smith Gore, and Harsh Mohite, and survivor Royan Ronalds, all 20 years of age, were enroute their homes in Shastri Nagar , Borivli, the previous night. The Jogeshwari police has registered a case of death due to negligence and rash driving against Gore who was at the wheels when the accident happened. "Ronalds is undergoing treatment, and the deceaseds' parents have been informed," said senior inspector Balasaheb Tambe . Prima facie, the police did not find them drunk at the time the incident. "Ronalds told that the accident occurred while they were returning home after going out for a spin in Gore's car, for which they took a U-turn from Vile Parle . He said he was at the passenger seat, and it was when Gore sped up that he lost control," the police said. Explore Your Financial Landscape with Personalized Credit Insights.</t>
  </si>
  <si>
    <t xml:space="preserve"> Apr 5, 2022, 04:05 IST</t>
  </si>
  <si>
    <t>Two second-year college students were killed, while the third one survived severe injuries after they banged their car into a pedestrian bridge near Ismail Yusuf College in Jogeshwari East in the wee hours of Monday</t>
  </si>
  <si>
    <t>https://timesofindia.indiatimes.com/city/vijayawada/five-including-6-mth-old-baby-die-in-andhra-road-accident/articleshow/90190833.cms</t>
  </si>
  <si>
    <t>VIJAYAWADA : Five of a family from Hyderabad including a six-month-old baby died in a ghastly road accident after the car they were travelling in rammed into a culvert near Jaggaiahpet in Krishna district on Sunday morning. While three of them died on the spot, two others breathed their last while being shifted to hospital, said sources in the police. The only survivor in the car accident is said to be in a critical condition. The police have identified the deceased as Kurapati Kutumbarao (55), Kurapati Marthamma (50), Kurapati Indira (26), Bonala Santhi (30) and six-month-old Bonala Gabriel Princy . Kurapati Joshi (32), an employee of the Greater Hyderabad Municipal Corporation (GHMC), was the lone survivor. Explore Your Financial Landscape with Personalized Credit Insights.</t>
  </si>
  <si>
    <t>Updated: Mar 14, 2022, 06:41 IST</t>
  </si>
  <si>
    <t>Five of a family from Hyderabad including a six-month-old baby died in a ghastly road accident after the car they were travelling in rammed into a culvert near Jaggaiahpet in Krishna district on Sunday morning</t>
  </si>
  <si>
    <t>https://timesofindia.indiatimes.com/india/2-acclaimed-models-in-twenties-killed-in-kerala-road-accident/articleshow/87475909.cms</t>
  </si>
  <si>
    <t>KOCHI: In a tragic incident, two women, both acclaimed models in their twenties, died after their car rammed a roadside tree after hitting a bike near Chackaraparambu here around 1.30am on Monday. Two men accompanying them were injured. The deceased were identified as A Ansi (25) daughter of Abdul Kabeer M of Alamcode in Thiruvananthapuram and Anjana Shajan (26) of Thrissur. Ansi had recently won a Miss South India-2021 pageant and had earlier won a Miss Kerala title as well. Anjana was the first runner-up in a Miss Kerala pageant in 2019. The injured men are under treatment in the ICU of a hospital here. Police have registered a case under Sections 270 (rash driving) and 304-A (causing death by negligence) of the IPC.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Ansi had been working as an IT engineer at Infosys. She had won the Miss South India title in August and was preparing to contest for Miss India title next year. Ansi has featured in several ad films. Anjana was an Ayurveda doctor. Explore Your Financial Landscape with Personalized Credit Insights.</t>
  </si>
  <si>
    <t xml:space="preserve"> Nov 2, 2021, 06:15 IST</t>
  </si>
  <si>
    <t>In a tragic incident, two women, both acclaimed models in their twenties, died after their car rammed a roadside tree after hitting a bike near Chackaraparambu here around 1</t>
  </si>
  <si>
    <t>Shillong</t>
  </si>
  <si>
    <t>https://timesofindia.indiatimes.com/city/shillong/day-after-road-accident-tn-table-tennis-players-body-flown-home/articleshow/90923567.cms</t>
  </si>
  <si>
    <t>Shillong: 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 The 18-year-old national-level TT player was scheduled to participate in the 83rd Senior National Table Tennis championships, which began on the SAI Campus, Nehu , here on Monday with the observance of a minute‚Äôs silence in his memory. The driver of the tourist vehicle, Dipal Das, also died in the accident that occurred around 2pm on Sunday at Shangbangla under Nongpoh police station in Ri-Bhoi district. Vishwa was travelling with three other players from his state when the accident occurred. The tourist vehicle was hit by a clinker-laden truck which veered off the road after colliding with the car and fell into a gorge at a depth of about 50 metres from the highway, police said, adding that an investigation was under way. Explore Your Financial Landscape with Personalized Credit Insights.</t>
  </si>
  <si>
    <t xml:space="preserve"> Apr 19, 2022, 03:50 IST</t>
  </si>
  <si>
    <t>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t>
  </si>
  <si>
    <t>https://timesofindia.indiatimes.com/city/dehradun/rishikesh-2-dead-as-many-hurt-after-car-falls-into-gorge/articleshow/89760073.cms</t>
  </si>
  <si>
    <t>Dehradun: Two persons died and as many sustained injuries after the car they were travelling in plunged into a deep gorge from the Rishikesh-Badrinath highway near Brahmapuri village in Rishikesh . The accident occured just ahead of Muni Ki Reti town. Ritesh Sah, inspector and in-charge of Muni Ki Reti police station, said, ‚ÄúThe accident took place around 11:30 am on Tuesday when four people -- three men and a woman -- were headed towards Narendra Nagar ( Tehri Garhwal ).‚Äù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</si>
  <si>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04:30 IST</t>
  </si>
  <si>
    <t xml:space="preserve">Two persons died and as many sustained injuries after the car they were travelling in plunged into a deep gorge from the Rishikesh-Badrinath highway near Brahmapuri village in Rishikesh </t>
  </si>
  <si>
    <t>https://timesofindia.indiatimes.com/city/dehradun/2-dead-as-many-hurt-after-car-falls-into-gorge-in-rishikesh/articleshow/89756893.cms</t>
  </si>
  <si>
    <t>Dehradun : Two persons died and as many sustained injuries after the car they were travelling in plunged into a deep gorge from the Rishikesh-Badrinath highway near Brahmapuri village in Rishikesh. The accident occured just ahead of Muni Ki Reti town. Ritesh Sah, inspector and in-charge of Muni Ki Reti police station, said, ‚ÄúThe accident took place around 11:30 am on Tuesday when four people -- three men and a woman -- were headed towards Narendra Nagar (Tehri Garhwal).‚Äù Giving further details, an officer of the State Disaster Response Force (SDRF) said, ‚ÄúTwo men -- Ramdayal (56) and Sanjay Sajwan (42) -- died on the spot while 30-year-old Vikas Bhatt and 22-year-old Reena Pawar sustained injuries in the accident. The injured, both residents of Narendra Nagar, are undergoing treatment at AIIMS Rishikesh.‚Äù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</si>
  <si>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04:25 IST</t>
  </si>
  <si>
    <t>Two persons died and as many sustained injuries after the car they were travelling in plunged into a deep gorge from the Rishikesh-Badrinath highway near Brahmapuri village in Rishikesh</t>
  </si>
  <si>
    <t>https://timesofindia.indiatimes.com/city/thiruvananthapuram/traffic-cop-held-for-drunken-driving/articleshow/87091162.cms</t>
  </si>
  <si>
    <t>Thiruvananthapuram: A sub-inspector attached to the city traffic police station was taken into custody by the Medical College police on Sunday night for allegedly driving a car under the influence of alcohol and causing accidents . Anilkumar is the officer who was taken into custody. According to sources, Anilkumar lost control of the car and rammed into several two wheelers that were parked beside the road in front of the Cosmo hospital at Murinjapalam near Pattom on Sunday night. People alleged that there were efforts from the police to save the officer as he was immediately taken away from the spot. Following this, the people protested outside the police station demanding a medical examination as they suspected that he was drunk while driving. By late night, the police took him to the hospital for the medical examination. TNN Explore Your Financial Landscape with Personalized Credit Insights.</t>
  </si>
  <si>
    <t xml:space="preserve"> Oct 19, 2021, 04:55 IST</t>
  </si>
  <si>
    <t xml:space="preserve">A sub-inspector attached to the city traffic police station was taken into custody by the Medical College police on Sunday night for allegedly driving a car under the influence of alcohol and causing accidents </t>
  </si>
  <si>
    <t>https://timesofindia.indiatimes.com/city/navi-mumbai/navi-mumbai-3-killed-in-collision-of-7-vehicles-on-mumbai-pune-expressway-near-khopoli/articleshow/87104685.cms</t>
  </si>
  <si>
    <t>NAVI MUMBAI: Three persons were killed in a pile-up after a collision of seven vehicles in the Bhor ghat near Khopoli on the Mumbai carriageway of Mumbai-Pune expressway on Monday around 6.30am. Constable Amol Dhaygude of Khopoli police station informed that seven vehicles including a luxury bus, poultry van, trailers and cars had collided one behind the other and caused a major pile-up on the Mumbai-Pune expressway. The mishap caused severe traffic snarl for around two hours. The poultry van crashed into the bus ahead of it and the van driver was killed due to the impact of the crash. A Honda Amaze car between the poultry van and a trailer got crushed between the two vehicles in which two men inside the car got killed as the car got vehicle got mangled. The three injured persons were taken to Khopoli rural hospital, where the doctors declared them brought dead. The deceased persons are yet to be identified, cops said. Explore Your Financial Landscape with Personalized Credit Insights.</t>
  </si>
  <si>
    <t xml:space="preserve"> Oct 18, 2021, 14:30 IST</t>
  </si>
  <si>
    <t>Three persons were killed in a pile-up after a collision of seven vehicles in the Bhor ghat near Khopoli on the Mumbai carriageway of Mumbai-Pune expressway on Monday around 6</t>
  </si>
  <si>
    <t>Sagar/Seoni</t>
  </si>
  <si>
    <t>https://timesofindia.indiatimes.com/city/bhopal/madhya-pradesh-forest-guard-among-4-killed-in-two-road-accidents/articleshow/89276841.cms</t>
  </si>
  <si>
    <t>SAGAR/SEONI: Four persons, including a forest department guard, were killed and two others injured in separate road accidents in Sagar and Seoni districts of Madhya Pradesh , police said on Tuesday. A police squad on patrolling duty spotted a badly damaged car in the wee hours of Tuesday and found three bodies inside it on the National Highway 44 near Bandri town in Sagar district, Bandri Police Station in-charge Dharmendra Gurjar told PTI. The deceased were later identified as Amir Khan, Vakeel Khan and Surendra Lodhi, all aged between 21 to 25 years and residents of Bandri, located around 45km from the district headquarters, he said. Gurjar said it was not yet clear how the accident occurred and police were scanning CCTV footage to gather details. In Seoni, a guard of the state forest department, identified as Ganesh Sanodia, was killed and two of his colleagues were injured when their patrolling vehicle was hit by a speeding truck on Balaghat Road, about 12 km from the district headquarters, Additional Superintendent of Police (ASP) Shyam Singh Maravi said. The three forest guards were waiting for refuelling when their vehicle was hit by the truck during the intervening night of Monday-Tuesday, injuring them, he said. Sanodia died on way to hospital, while his colleagues were undergoing treatment, Maravi said. The truck driver fled the spot, leaving his vehicle behind, the ASP added. Explore Your Financial Landscape with Personalized Credit Insights.</t>
  </si>
  <si>
    <t>Updated: Feb 1, 2022, 18:12 IST</t>
  </si>
  <si>
    <t>Four persons, including a forest department guard, were killed and two others injured in separate road accidents in Sagar and Seoni districts of Madhya Pradesh , police said on Tuesday</t>
  </si>
  <si>
    <t>https://timesofindia.indiatimes.com/city/chandigarh/punjab-crowd-blocks-national-highway-near-jalandhar-after-woman-dies-in-road-accident/articleshow/87106225.cms</t>
  </si>
  <si>
    <t>JALANDHAR: The national highway near Jalandhar in Punjab was blocked on Monday after a woman was killed in a road accident. In a video that has now gone viral, two persons can be seen trying to cross the road when a speeding car ran over them. While one woman died in the accident, the other person has been injured. Soon after the incident, the victim's family, along with residents from the nearby Dhanowali village , hit the streets, protesting against the accident. Traffic has been blocked on the stretch for around five hours now. More details awaited. Explore Your Financial Landscape with Personalized Credit Insights.</t>
  </si>
  <si>
    <t>Updated: Oct 18, 2021, 21:08 IST</t>
  </si>
  <si>
    <t>The national highway near Jalandhar in Punjab was blocked on Monday after a woman was killed in a road accident</t>
  </si>
  <si>
    <t>https://timesofindia.indiatimes.com/city/jaipur/car-loses-control-on-udaipur-highway-4-killed/articleshow/87786930.cms</t>
  </si>
  <si>
    <t>JAIPUR: Four persons died and three others injured when their car met with an accident on National Highway 48 on Thursday in Rajasthan's Dungarpur area, police said. The accident took place at a crossing on the highway, when the car in which they were travelling went out of control and flipped over, Tulsiram Meena, a Head Constable at Bichhiwada police station, said. Three persons died on the spot while another succumbed during treatment at a hospital, he said. The passengers were travelling from Udaipur to Ahmedabad, he said. Explore Your Financial Landscape with Personalized Credit Insights.</t>
  </si>
  <si>
    <t xml:space="preserve"> Nov 18, 2021, 23:05 IST</t>
  </si>
  <si>
    <t>Four persons died and three others injured when their car met with an accident on National Highway 48 on Thursday in Rajasthan's Dungarpur area, police said</t>
  </si>
  <si>
    <t>https://timesofindia.indiatimes.com/city/jodhpur/newly-wed-couple-killed-as-drunk-car-driver-hits-bike/articleshow/89735535.cms</t>
  </si>
  <si>
    <t>Jodhpur: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Bhopalgarh‚ÄìJodhpur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TNN Explore Your Financial Landscape with Personalized Credit Insights.</t>
  </si>
  <si>
    <t xml:space="preserve"> Feb 22, 2022, 04:03 IST</t>
  </si>
  <si>
    <t>A newly-wed couple died in a fatal road accident near Pipar City on Saturday when a car hit the motorcycle-borne couple</t>
  </si>
  <si>
    <t>https://timesofindia.indiatimes.com/city/surat/children-become-victims-of-road-accidents-near-home/articleshow/85989451.cms</t>
  </si>
  <si>
    <t>Surat: More and more children are becoming victims of road accidents near their own homes. Three recent incidents have also put focus on rash driving within apartment premises and on roads. In one such incident a a three-year-old boy lost his life while in other two cases, the children suffered severe injuries. On August 19, a 20-year-old car driver allegedly knocked down three-year-old Sanvar Jain while he was playing in the parking area of his apartment campus. Police have arrested Zeel Vaghasiya, a BBA student in this connection. The accident occurred when Vaghasiya took a shortcut through the apartment‚Äôs campus as there was a traffic jam on the main road. He entered the apartment from one gate and left from another. In the process he knocked the child who was playing near the clubhouse, police said. In another incident, Gayatri Rathod (6) sustained serious injuries when she was hit by a speeding SUV while she was walking on the road near her home on Ved Road on September 1. The girl lives near Jagiri Vadi and was going to buy something from a nearby shop when the car knocked her down. The third case pertains to a minor girl who suffered injuries when she was knocked down by a car in Gokuldham Residency of Kanakpur in Sachin area on September 3. The girl sustained minor injuries. Senior traffic police officers claimed that as young children are still not going to school they spend time playing in societies or nearby roads. ‚ÄúMajority of children play on internal society roads or apartment campus and this leads to accidents sometimes. In such conditions, the vehicle drivers need to be careful,‚Äù said B N Dave, assistant commissioner of police, traffic. Explore Your Financial Landscape with Personalized Credit Insights.</t>
  </si>
  <si>
    <t xml:space="preserve"> Sep 7, 2021, 04:25 IST</t>
  </si>
  <si>
    <t>More and more children are becoming victims of road accidents near their own homes</t>
  </si>
  <si>
    <t>https://timesofindia.indiatimes.com/city/rajkot/four-killed-in-car-truck-collision-near-amreli/articleshow/67632273.cms</t>
  </si>
  <si>
    <t>RAJKOT: Four persons died when the car they were travelling in was rammed by a truck on Amreli-Lathi Bypass Road near Amreli on Sunday night. The deceased were identified as Taufiq Amdani (24), who was driving the car, Faizal Nagani (20), Aqram Solanki (18) and Asif Qasiri (20). According to police, Amdani had recently bought the car and had taken the other victims for a joy ride in it. The road where the accident occurred is a single-lane road. The truck coming from the opposite direction rammed into the car. ‚ÄúThe collision was such massive that the car got mangled badly. We had to take the help of a JCB and a crane to cut the car‚Äôs body and extricate the bodies of the victims. While Amdani, Nagani and Solanki were killed on the spot, Qasiri passed away at a private hospital in Rajkot,‚Äù said an official from Amreli taluka police station. The truck driver, whose identity is yet to be ascertained, fled from the spot after the accident. He was booked for the crime on the complaint of Amdani‚Äôs brother Munaf. Explore Your Financial Landscape with Personalized Credit Insights.</t>
  </si>
  <si>
    <t>Updated: Jan 22, 2019, 09:10 IST</t>
  </si>
  <si>
    <t>Four persons died when the car they were travelling in was rammed by a truck on Amreli-Lathi Bypass Road near Amreli on Sunday night</t>
  </si>
  <si>
    <t>https://timesofindia.indiatimes.com/city/aurangabad/seven-from-aurangabad-die-after-cars-tyre-bursts/articleshow/69627348.cms</t>
  </si>
  <si>
    <t>KOLHAPUR : Seven youths from Aurangabad were killed, five of them on the spot, when their SUV collided head-on with a truck near Belgavi on Sunday afternoon. Police identified the deceased as Nandu Pawar (28), Amol Newe 26), Suresh Kaneri (29), Amol Chauri (26), Mahesh Chauri (28), Gopal Patil and Mahesh Padle. Patil and Padle succumbed to their injuries at the hospital. Police said the accident took place near Srinagar garden after the front tyre of the speeding vehicle burst, causing the driver to lose control. The SUV jumped the divider and went to the other side of the highway before colliding with the truck that was going to Dharwad. The front portion of the truck was damaged in the accident. A rescue team tried to pull out the bodies from the mangled vehicle. Patil and Padle, who were still breathing, were rushed to the KLE hospital but they died a few hours later. Police contacted the relatives of the youths with the help of documents found in the SUV. The bodies have been kept at the KLE hospital morgue. Traffic on the highway was stopped for few hours after the accident. It was restored after the damaged SUV was towed away from the road. Preliminary investigations have revealed that the youths were going to Goa. While five of them were residents of Sharnapur, two were from Daulatabad. Some of them were farmers and the others were working in private companies. Patil was a social worker and a member of the Daulatabad gram panchayat . He is survived by his wife, a daughter and parents. Padle, also a resident of Daulatabad, got married a year back. He is survived by his wife and parents. Pawar was the only son of his parents. His younger brother died in a road accident a few years ago. Kaneri, who was also the only son of his parents, is survived by his wife, two children and parents. Explore Your Financial Landscape with Personalized Credit Insights.</t>
  </si>
  <si>
    <t xml:space="preserve"> Jun 3, 2019, 09:10 IST</t>
  </si>
  <si>
    <t>Seven youths from Aurangabad were killed, five of them on the spot, when their SUV collided head-on with a truck near Belgavi on Sunday afternoon</t>
  </si>
  <si>
    <t>https://timesofindia.indiatimes.com/city/nagpur/truck-car-collision-leaves-10-dead-in-maharashtra/articleshow/64409944.cms</t>
  </si>
  <si>
    <t>MUMBAI: A collision between a car and a truck has left 10 dead and three injured in Maharashtra . The accident happened in the wee hours of the morning on Friday near Arni Taluka of Yavatmal district. The victims were members of a single family and were going to Nanded to visit the Gurudwara thereafter they were supposed to attend a marriage ceremony in Yavatmal. The deceased are from Punjab and Delhi. Emergency services are present at the accident spot. Further details are awaited. Explore Your Financial Landscape with Personalized Credit Insights.</t>
  </si>
  <si>
    <t>Updated: Jun 1, 2018, 10:29 IST</t>
  </si>
  <si>
    <t xml:space="preserve">A collision between a car and a truck has left 10 dead and three injured in Maharashtra </t>
  </si>
  <si>
    <t>https://timesofindia.indiatimes.com/city/chennai/four-youths-die-as-car-rams-tree-near-ambur-in-tamil-nadu/articleshow/67610842.cms</t>
  </si>
  <si>
    <t>VELLORE: Four youths died and three others suffered injuries after a car they were travelling in rammed a roadside tree near Ambur in Vellore district of Tamil Nadu in the early hours of Sunday. The deceased have been identified as M Muhammed Safan, 22, S Muhammed Imran, 22, A Hussain, 22, and A Muzamil. Safan, Imran and Hussain, who were students of Islamic College in Vaniyambadi, died on the spot while Muzamil died in hospital. The injured have been identified M Salman, 21 , S Tuffael and N Salman, 21. All the seven youths hailed from Pernambut. The accident happened around 2am when they were returning after participating in a programme at Melathur near Gudiyatham . The driver, who is one among the injured, tried to avoid a pothole on the road and turned the vehicle towards left. The car rammed a roadside tamarind tree. ‚ÄúSome watchmen and residents rescued the injured, alerted us and helped us send them to hospital,‚Äù said Umarabad police inspector Balasubramani. The injured have been admitted to government hospitals in in Ambur and Vellore. The Umarabad police registered a case. Explore Your Financial Landscape with Personalized Credit Insights.</t>
  </si>
  <si>
    <t xml:space="preserve"> Jan 20, 2019, 15:45 IST</t>
  </si>
  <si>
    <t>Four youths died and three others suffered injuries after a car they were travelling in rammed a roadside tree near Ambur in Vellore district of Tamil Nadu in the early hours of Sunday</t>
  </si>
  <si>
    <t>https://timesofindia.indiatimes.com/city/jodhpur/cops-minor-son-accused-of-mowing-down-1-in-jodhpur/articleshow/87049816.cms</t>
  </si>
  <si>
    <t>JODHPUR : One person died and three others got injured after a speeding car being driven by a local police official‚Äôs minor son hit a roadside stall and two vehicles on Chopasni Road . The driver was thrashed by an angry mob and family members of the victims, who rushed to the spot. The deceased has been identified as Sadakat Ali (30), while the injured have been identified as Vinod Sindhi, Jitendra and Mohammad Faookh, who are undergoing treatment at a local hospital. According to eye witnesses, the car was being driven by Zaid Ali, while two of his friends, Afroz and Archit, were sitting on the passengers‚Äô seats. However, police have claimed that it was Aforz, who was at the driver‚Äôs seat during the incident. "We have checked CCTV footages, but none of them showed the person at the driver‚Äôs seat. However, according to the preliminary investigation, Afroz was driving the car during the accident ," said SHO (CHB) Likhmaram. He said a medical examination was also conducted to ascertain if any of the car passengers were under the influence of alcohol, but the results were negative. Meanwhile, based the statements of the victims‚Äô kin, a report has been filed about the accident without mentioning the driver. "We have to check all CCTV footages from the neighbouring areas to identify the driver," Likhmaram said. Zaid is the son of police inspector Zulfikar Ali, who rushed to the spot and rescued his son from the furious crowd. All of them were taken to the police station. Family members and relatives of the victims also reached the police station at night demanding action against the accused. According to sources, Zaid had allegedly borrowed the car from his neighbour, Kapil Kachhawaha, and went partying with two of his friends. The accident took place when he was returning and lost balance while jumping speed breakers at a high speed. The car first hit a street-side vendor Vinod and a customer Jitendra injuring both. It then hit a scooter and a motorcycle. Sadakat Ali, who was sitting on a scooter street-side vendor died on the spot, while Farookh, who sitting on the motorcycle, got sustained severe injuries. Explore Your Financial Landscape with Personalized Credit Insights.</t>
  </si>
  <si>
    <t xml:space="preserve"> Oct 16, 2021, 09:50 IST</t>
  </si>
  <si>
    <t xml:space="preserve">One person died and three others got injured after a speeding car being driven by a local police official‚Äôs minor son hit a roadside stall and two vehicles on Chopasni Road </t>
  </si>
  <si>
    <t>https://timesofindia.indiatimes.com/city/ludhiana/car-splits-into-two-4-students-killed/articleshow/67998880.cms</t>
  </si>
  <si>
    <t>Ludhiana: In a horrific accident, a car travelling at a high speed was split into two after hitting a wall alongside a drain near Doraha, leaving its occupants ‚Äî four college students ‚Äî dead. The deceased ‚Äî Jashanpreet Singh and Navjot Singh of Bhaman Kalan in Koom Kalan area, Tejinder Singh of Bhagwanpura in Samrala, and Paramvir Singh of Madhpur near Doraha ‚Äî were aged between 22 and 22 years. Eyewitnesses said the car‚Äôs front portion fell into the drain after getting divided in two parts. Police said the victims were students of a college in Katani Kalan and were going to Doraha in their car at 12.30pm to have snacks. Navjot Singh, who owned the car, was driving the vehicle. When they reached near Rampur area on Neelon-Doraha road, Navjot lost control and the car hit the drain. According to eyewitness, the weather had turned bad and there was lightening and thunder just before the accident, which too could have distracted the driver. After hitting the drain wall, the car was split in two pieces and its front part fell into the drain, he said. While Navjot, Jashanpreet and Tejinder died on the spot, Paramvir succumbed to injuries at a hospital near Sherpur Chowk. Paramvir was first taken to a private hospital in Doraha. But doctors referred him to another hospital near Sherpur Chowk, where he breathed his last. ASI Gurbakshish Singh, investigating officer of the case, said the driver seemed to have lost control due to overspeeding. The bodies have been shifted to Ludhiana civil hospital for post-mortem examination. Explore Your Financial Landscape with Personalized Credit Insights.</t>
  </si>
  <si>
    <t xml:space="preserve"> Feb 15, 2019, 07:35 IST</t>
  </si>
  <si>
    <t>In a horrific accident, a car travelling at a high speed was split into two after hitting a wall alongside a drain near Doraha, leaving its occupants ‚Äî four college students ‚Äî dead</t>
  </si>
  <si>
    <t>https://timesofindia.indiatimes.com/city/nashik/three-killed-two-injured-in-truck-car-collision-in-nashik/articleshow/88730398.cms</t>
  </si>
  <si>
    <t>NASHIK: A container truck collided with a car on Mumbai-Agra highway in Nashik district killing three people and leaving two seriously injured, police said on Thursday. The accident took place near Mundhegaon on the highway in Igatpuri taluka of the district on Wednesday evening, an official said. A container truck travelling towards Mumbai collided with a car coming from the opposite direction and overturned, the official said. Occupants of the car Dhananjay Kapadnis , Kishore Rajaram Pawar and Jyotsna Tillu died on the spot, while Geetanjali Sonawane-Kapadnis and Shewanta Rakibe were seriously injured in the accident, he said. The two injured women were undergoing treatment at the district hospital and their condition was said to be critical, the official said, adding that the victims were teachers of Zilla Parishad schools. A case has been registered with Wadivarhe police station and further investigations were underway, it was stated. Explore Your Financial Landscape with Personalized Credit Insights.</t>
  </si>
  <si>
    <t xml:space="preserve"> Jan 6, 2022, 13:44 IST</t>
  </si>
  <si>
    <t>A container truck collided with a car on Mumbai-Agra highway in Nashik district killing three people and leaving two seriously injured, police said on Thursday</t>
  </si>
  <si>
    <t>Munger</t>
  </si>
  <si>
    <t>https://timesofindia.indiatimes.com/city/patna/bihar-bjp-mla-injured-after-her-car-hits-tree/articleshow/80099546.cms</t>
  </si>
  <si>
    <t>MUNGER: Bihar MLA Nikki Hembram suffered injuries after her car rammed into a tree in Munger district of the state, a police official said on Monday. The accident occurred near Bariyarpur on Sunday night when the BJP legislator's driver dozed off behind the wheel, Munger superintendent of police Manavjit Singh Dhillon said. The MLA of Katoriya constituency and her driver, who also suffered injuries in the mishap, were out of danger. The BJP leader, who was travelling from Banka to Patna , was initially treated at a private clinic in Bhagalpur and has been referred to a hospital in Patna, the SP said. The legislator suffered injuries in her hand and leg, sources said adding that her driver was also admitted to a hospital. Explore Your Financial Landscape with Personalized Credit Insights.</t>
  </si>
  <si>
    <t>Updated: Jan 4, 2021, 19:06 IST</t>
  </si>
  <si>
    <t>Bihar MLA Nikki Hembram suffered injuries after her car rammed into a tree in Munger district of the state, a police official said on Monday</t>
  </si>
  <si>
    <t>https://timesofindia.indiatimes.com/city/madurai/5-of-a-family-killed-in-accident/articleshow/82281205.cms</t>
  </si>
  <si>
    <t>Madurai: Five people of a family were killed in a road accident near Thirumangalam in Madurai district on Tuesday. The deceased were identified as Sagarbanu, 50, her husband Abubacker Siddique, 55, who runs a fruit shop in Thirumangalam, their children Nasrin Fathima, 25, Shahul, 22, and Shifa, 20. Fathima‚Äôs six-month-old baby, who was also in the car, is also said to be injured. Police sources said that the family, from Thirumangalam, was on their way to Tirunelveli in a van. Shahul, a final year student from an engineering college, was driving the vehicle. The accident took place at Thirumangalam-Virudhunagar highway road in Kalligudi police limits on Tuesday evening when a speeding car driven by a man identified as Gowtham collided with the van, killing the passengers. A police officer, who visited the spot, said that Gowtham was driving the vehicle at a high speed and must have lost control of the vehicle. The car had hit the centre median and before colliding with the van travelling on the opposite side. Siddique, Shahul and Shifa were killed on the spot, while, Sagarbanu and Fathima died on the way to the hospital. Gowtham escaped with injuries and was sent to government Rajaji hospital for treatment. Police sources said that the family was on the way to Fathima‚Äôs in-laws house. A complaint was filed by a relative of the family and a first information report would be registered soon. Explore Your Financial Landscape with Personalized Credit Insights.</t>
  </si>
  <si>
    <t xml:space="preserve"> Apr 28, 2021, 04:13 IST</t>
  </si>
  <si>
    <t>Five people of a family were killed in a road accident near Thirumangalam in Madurai district on Tuesday</t>
  </si>
  <si>
    <t>https://timesofindia.indiatimes.com/city/bhopal/auto-crashes-into-speeding-car-in-chunabhatti-27-year-old-dies-in-hosp/articleshow/90600831.cms</t>
  </si>
  <si>
    <t>Bhopal: A 27-year-old auto driver, who sustained multiple injuries after his rickshaw collided head-on with a speeding car in Chunnabhatti on Wednesday night, died during treatment at a hospital on Thursday. Investigating Officer ASI Ram Bharose said that the deceased, Monu Raikwar, resided with his family members in Panchsheel Nagar area in TT Nagar. . ASI Bharose said that on Wednesday around 11.20 pm when Monu was heading towards ChunnaBhatti from Kolar side, his auto collided head-on with a car coming from the opposite side. It was informed that Monu was trying to overtake another vehicle. The ASI said that the collision was so intense that the auto-rickshaw was completely destroyed and he sustained grievous injuries. An ambulance rushed him to a hospital, where he succumbed during treatment on Thursday. A case was registered against the accused car driver and the car was seized. Meanwhile in another road accident in Parwalia, a speeding car rammed into two bike-borne men late on Thursday night. The collision was such that a 60-year-old man, who was riding the bike died while the pillion rider sustained severe injuries. Parwalia police registered a case against the errant car driver, who fled the spot after the incident, and seized his car. Investigation officer ASI Hemant Singh said that the deceased Narmada Prasad Ahirwar, 60, a resident of Doraha in Parwalia, was village watchman. He along with Roop Singh Ahirwar , 50, had gone to a nearby village to visit his relative by his bike. When they were returning home on Thursday around 8.30pm, a speeding car hit their bike near a roadside restaurant in Jhirnia village. After hitting the bike, the car crashed on the divider. Acting on information police reached the spot and rushed the injured to hospital where Narmada Prasad was declared brought dead while Roop Singh was undergoing treatment in critical condition. Explore Your Financial Landscape with Personalized Credit Insights.</t>
  </si>
  <si>
    <t xml:space="preserve"> Apr 2, 2022, 03:37 IST</t>
  </si>
  <si>
    <t>A 27-year-old auto driver, who sustained multiple injuries after his rickshaw collided head-on with a speeding car in Chunnabhatti on Wednesday night, died during treatment at a hospital on Thursday</t>
  </si>
  <si>
    <t>https://timesofindia.indiatimes.com/city/hyderabad/one-dead-in-road-accident/articleshow/80740004.cms</t>
  </si>
  <si>
    <t>Hyderabad: One person travelling in a car at Gandimaisamma in Dundigal died in a road accident on Saturday night. The car was travelling from Outer Ring Road (ORR) to Gandimaisamma. The car hit the railing and flew, before falling in a open land. tnn Explore Your Financial Landscape with Personalized Credit Insights.</t>
  </si>
  <si>
    <t xml:space="preserve"> Feb 8, 2021, 04:34 IST</t>
  </si>
  <si>
    <t>One person travelling in a car at Gandimaisamma in Dundigal died in a road accident on Saturday night</t>
  </si>
  <si>
    <t>https://timesofindia.indiatimes.com/city/kanpur/three-killed-one-injured-in-road-accident-on-agra-lucknow-expressway/articleshow/80600324.cms</t>
  </si>
  <si>
    <t>KANPUR: Three people died and one suffered injuries after a car carrying them rammed into a truck in the morning hours of Saturday due to dense fog on Agra-Lucknow expressway. The deceased -- Ajit (40) of Arjunganj, Manish (40) of Aliganj and Pankaj (30) of Shiv Nagar Colony in Pratapgarh district -- died on the spot while while the injured person -- Kanchan of Surajdeep Complex, Lucknow -- was admitted to a hospital. The four people were returning from Agra when the accident occurred near Nagla Vishuna village under the Saurikh police station. "The bodies have been sent for post-mortem," said police. UPIEDA security officer Manohar Singh said that the accident probably occurred due to poor visibility caused by dense fog. The officer said, "It appears that the car was moving at high speed and rammed into a truck moving at a slow pace on the road. Due to the dense fog, the car driver lost control of the wheel." Explore Your Financial Landscape with Personalized Credit Insights.</t>
  </si>
  <si>
    <t xml:space="preserve"> Jan 30, 2021, 14:35 IST</t>
  </si>
  <si>
    <t>Three people died and one suffered injuries after a car carrying them rammed into a truck in the morning hours of Saturday due to dense fog on Agra-Lucknow expressway</t>
  </si>
  <si>
    <t>https://timesofindia.indiatimes.com/city/delhi/2-injured-after-speeding-car-hits-motorcycle-in-delhi-driver-held/articleshow/67515344.cms</t>
  </si>
  <si>
    <t>NEW DELHI: Two persons were injured after the motorcycle they were riding was hit by a speeding car in west Delhi's Punjabi Bagh area, police said on Sunday. The injured have been identified as Ravinder and Rohit, they said. The incident took place on the intervening night of Friday and Saturday, when the duo was returning from Murthal, the police said. Police said they were informed about the accident at around 2.30am. On reaching the spot, Ravinder and Rohit were found lying injured, deputy commissioner of police (West) Monika Bhardwaj said. Both the victims were rushed to ESI Hospital in Basai Dara Pur. They sustained multiple fractures and head injuries and were discharged after treatment, she said. The injured told police that they work in a McDonald's outlet in Gurgaon and were returning from Murthal when their motorcycle was hit by a car from behind in Punjabi Bagh, the DCP said. The car driver fled from the spot, Bhardwaj said. During investigation, police found the number plate of the car which hit Ravinder and Rohit had fallen on the road, she said. The vehicle was found registered in the name of Manjit Singh, a resident of Ambika Vihar area. On enquiry, it was found that Singh's son, Gagandeep (28), was driving the vehicle at the time of the incident, she added. Subsequently, the accused was arrested and further investigation is underway, the DCP said. Explore Your Financial Landscape with Personalized Credit Insights.</t>
  </si>
  <si>
    <t xml:space="preserve"> Jan 13, 2019, 21:18 IST</t>
  </si>
  <si>
    <t>Two persons were injured after the motorcycle they were riding was hit by a speeding car in west Delhi's Punjabi Bagh area, police said on Sunday</t>
  </si>
  <si>
    <t>https://timesofindia.indiatimes.com/city/noida/hcl-techie-killed-as-car-hits-divider-on-dnd/articleshow/68786028.cms</t>
  </si>
  <si>
    <t>NOIDA: A 25-year-old software engineer working with HCL Technologies was killed after the car she was travelling in crashed into a divider near the DND flyway early on Sunday. The accident took place a few metres away from the loop towards Greater Noida around 4 am. The techie, Shweta Thakur, was going to Noida in a Honda City that was being driven by her cousin Navjot Prakash. Another cousin, Nawal Prakash, was seated in the front while Shweta‚Äôs roommate Garvita Shah was next to her in the back seat. According to police, Shweta was resting her head against the glass windowpane when the driver dozed off and the car crashed into the divider. While the others suffered minor injuries and bruises, Shweta was severely injured as glass shards from the broken window had pierced her head. She was taken to Kailash Hospital in Sector 27, where she died after an hour. Hailing from Kadhora area of Chhattisgarh‚Äôs Korba district, Shweta had been working as a software engineer in HCL Technologies in Noida‚Äôs Sector 125 for the last one and a half years. She stayed in Sector 45‚Äôs Amrapali Sapphire society and had recently returned from an official trip to Sweden. The techie had celebrated her 25th birthday on March 16. ‚ÄúShe had visited home on March 23 and returned last Sunday. We wanted her to get married but she said she needed a year‚Äôs time before that. We have lost our eldest child,‚Äù said a shocked Lal Babu, Shweta‚Äôs father. According to the family, Shweta had last spoken to her mother Triveni around 11.30 pm on Saturday and informed her that she would have dinner with her friends. ‚ÄúAround 5.30 am, we received information that the youngsters had met with an accident and Shweta was no more. We felt as if we had lost the ground beneath our feet,‚Äù Lal Babu told TOI. Sanat Kumar, chowki in-charge at Film City police station, said the family had not filed a complaint against anyone. Lal Babu, however, had a word of caution for drivers, especially at night. ‚ÄúCareful driving should never be compromised with. I hope no one loses their child the way we have lost our daughter,‚Äù he said. Explore Your Financial Landscape with Personalized Credit Insights.</t>
  </si>
  <si>
    <t xml:space="preserve"> Apr 9, 2019, 06:29 IST</t>
  </si>
  <si>
    <t>A 25-year-old software engineer working with HCL Technologies was killed after the car she was travelling in crashed into a divider near the DND flyway early on Sunday</t>
  </si>
  <si>
    <t>https://timesofindia.indiatimes.com/city/kolkata/pushed-by-car-app-cab-hits-man-on-pavement/articleshow/67533204.cms</t>
  </si>
  <si>
    <t>KOLKATA: In a late evening accident , a 26-year-old man was severely injured when he was hit by an app cab in the Purna Das Road area near Triangular Park on Sunday night. Incidentally, the app cab had been hit by a private car when its driver lost control on the vehicle. The accident was reported at 10.22pm. After hitting the app cab, the private car smashed into a lamp post. The app cab jumped onto the pavement and hit Pratap Biswas, a resident of Survey Park. The cops rushed him to MR Bangur Hospital, where doctors said he has injuries on his head and legs, but is likely to survive. Thepolice said his family has been informed. ‚ÄúIt seems that he is the key bread earner in his family,‚Äù said a police source. Rabindra Sarobar police have arrested the driver of the private car and are studying the CCTV footage to ascertain the chain of events. Both vehicles have been seized. The police said they were investigating if any of the two cars had developed a mechanical fault. ‚ÄúWe will send both vehicles for mechanical tests,‚Äù said an officer. The Purna Das Road-Rashbehari Avenue stretch has turned accident prone over the past year. While speeding has been the root cause behind several accidents, the tendency to jump smaller traffic signals and misuse of traffic bays have added to the problem, said locals. Explore Your Financial Landscape with Personalized Credit Insights.</t>
  </si>
  <si>
    <t xml:space="preserve"> Jan 15, 2019, 10:51 IST</t>
  </si>
  <si>
    <t>In a late evening accident , a 26-year-old man was severely injured when he was hit by an app cab in the Purna Das Road area near Triangular Park on Sunday night</t>
  </si>
  <si>
    <t>https://timesofindia.indiatimes.com/city/kanpur/2-competitive-exam-aspirants-killed-in-accident-on-agra-lko-expressway/articleshow/86950452.cms</t>
  </si>
  <si>
    <t>KANPUR: Two competitive exam aspirants were killed, while one other injured, after a car in which they were travelling collided with the divider on the Agra-Lucknow Expressway in Hasanganj area of Unnao district on Monday morning. The police have shifted the bodies to the mortuary after informing the family members of the deceased. The three victims have been identified as Mridul Batham (26), son of Satish Batham, a resident of Malkanth of Hardoi's Bilgram, Atul (25), resident of Civil Lines, Hardoi, and Ananya (19), a resident of Sector-A, Aliganj, Lucknow. Batham was pursuing his final year BCA from a private university in Lucknow. On Sunday, the three victims left for Agra to appear for a competitive examination. On their way back to Lucknow from Agra via the Expressway on Monday morning, Atul, who was driving the car, dozed off and lost control of the vehicle near Taalsarai village on the Expressway. "The car overturned after hitting the divider at the Expressway in Taalsarai in Hasanganj area of Unnao. Mridul Batham died on the spot. Atul, who was driving the car, died at the Trauma Centre in Lucknow. Ananya is undergoing treatment at the Community Health Centre in Hasanganj," said the police. Mohan police outpost in-charge Jitendra Yadav said that the family members have been informed about the accident. "Bodies have been shifted to mortuary. Autopsy would be conducted after the arrival of the kin of the two deceased," he added. Explore Your Financial Landscape with Personalized Credit Insights.</t>
  </si>
  <si>
    <t>Updated: Oct 12, 2021, 14:42 IST</t>
  </si>
  <si>
    <t>Two competitive exam aspirants were killed, while one other injured, after a car in which they were travelling collided with the divider on the Agra-Lucknow Expressway in Hasanganj area of Unnao district on Monday morning</t>
  </si>
  <si>
    <t>https://timesofindia.indiatimes.com/city/kochi/ekm-natives-die-in-accident-on-alpy-bypass-road/articleshow/85814703.cms</t>
  </si>
  <si>
    <t>KOCHI: Two persons were killed and two others were severely injured in an accident involving the collision of two cars on the Alappuzha bypass road in the early hours of Tuesday. The deceased were identified as Sunilkumar (40) of Kodavanthuruth in Maradu and Babu (40), a native of Chellanam. The injured persons, Milton and Joseph, who were initially admitted to Alappuzha Medical College hospital, have been shifted to a private hospital in Kochi. The deceased and injured persons were travelling in the same car which collided head-on with another car heading in the opposite direction on the bypass road around 2am. Only the driver was in the other car, reportedly a large SUV, and he survived the accident with minor injuries. According to Alappuzha North police, the accident occurred on the bypass road near Bappu Vaidyar railway crossing. ‚ÄúSunilkumar, who runs a business in interior design works, was returning to Ernakulam with three others when the accident occurred. There were only a few vehicles on the road at that time and both vehicles must have been speeding. Owing to the impact of the collision, Sunilkumar‚Äôs car has crushed completely,‚Äù said police. The fire and rescue along with the police had to cut the car open to take the passengers out. Though all of them were rushed to the hospital, Sunilkumar and Babu were declared brought dead. Their bodies were shifted to the mortuary and were later released to relatives. Though the reason for the accident is not clear, police suspect that either of the drivers might have dozed off and lost control of the vehicles. Explore Your Financial Landscape with Personalized Credit Insights.</t>
  </si>
  <si>
    <t>Updated: Sep 1, 2021, 10:16 IST</t>
  </si>
  <si>
    <t>Two persons were killed and two others were severely injured in an accident involving the collision of two cars on the Alappuzha bypass road in the early hours of Tuesday</t>
  </si>
  <si>
    <t>https://timesofindia.indiatimes.com/city/mangaluru/engineering-student-killed-in-car-accident-at-manipal/articleshow/66019793.cms</t>
  </si>
  <si>
    <t>Mangaluru: An engineering student was killed on the spot and three others severely injured after the car they were travelling in toppled over near the DC‚Äôs office in Manipal on Saturday. Police said victim has been identified as Ivan Anil Kumar,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</si>
  <si>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 xml:space="preserve"> Oct 1, 2018, 04:40 IST</t>
  </si>
  <si>
    <t>An engineering student was killed on the spot and three others severely injured after the car they were travelling in toppled over near the DC‚Äôs office in Manipal on Saturday</t>
  </si>
  <si>
    <t>https://timesofindia.indiatimes.com/city/lucknow/stunt-driving-narrow-escape-for-bystanders-as-car-overturns/articleshow/68696316.cms</t>
  </si>
  <si>
    <t>LUCKNOW: Some passersby had a narrow escape after a speeding car rammed a divider and overturned five times during a stunt driving near Dayal Paradise crossing in Gomtinagar on Tuesday. According to the police, the incident occurred around 5pm when Kushagra Jaiswal, 28, who was at the wheels, was performing stunt driving in full public view. Kushagra lost control and rammed the car into a divider. Since the car was in high speed it overturned five times after crashing. Some bystanders narrowly missed getting injured. Ram Prakash, an eyewitness, said the car‚Äôs speed seemed to be around 120km/hr and its driver was trying to overtake a bike. SHO Gomtinagar Ram Surat Sonkar said Kushagra has been detained and the car seized. ‚ÄúHe suffered injuries on hands and legs. We are trying to gather footage from CCTV cameras installed near the spot,‚Äù he added. Five bystanders were injured during a similar stunt driving in Viram Khand of Gomtinagar on March 9. Explore Your Financial Landscape with Personalized Credit Insights.</t>
  </si>
  <si>
    <t>Updated: Apr 3, 2019, 07:39 IST</t>
  </si>
  <si>
    <t>Some passersby had a narrow escape after a speeding car rammed a divider and overturned five times during a stunt driving near Dayal Paradise crossing in Gomtinagar on Tuesday</t>
  </si>
  <si>
    <t>https://timesofindia.indiatimes.com/city/chandigarh/six-killed-in-road-accident-in-punjabs-mansa/articleshow/83997511.cms</t>
  </si>
  <si>
    <t>CHANDIGARH: Six people including two children were killed after a car collided head-on with a private bus coming from an opposite direction on Mansa-Barnala road in Punjab on Wednesday, police said. The incident took place in Mansa district when occupants of the car were going to Barnala side, said a police official over the phone. The deceased included two children, aged seven years and 11 years, and three women, said police. Explore Your Financial Landscape with Personalized Credit Insights.</t>
  </si>
  <si>
    <t xml:space="preserve"> Jun 30, 2021, 23:06 IST</t>
  </si>
  <si>
    <t>Six people including two children were killed after a car collided head-on with a private bus coming from an opposite direction on Mansa-Barnala road in Punjab on Wednesday, police said</t>
  </si>
  <si>
    <t>https://timesofindia.indiatimes.com/city/hyderabad/boy-returning-from-i-day-fete-mowed-down-by-car/articleshow/70692840.cms</t>
  </si>
  <si>
    <t>HYDERABAD: A class 9 student on his way back home after attending the Independence Day celebrations at his school was knocked down by a Mahindra Bolero in Tolichowki on Thursday. Langar Houz police said 14-year-old Azeez Ayan died due to multiple injuries when the car hit him, while his friend escaped with minor injuries. The accident occurred at 11am at Mughal Residency when the duo was crossing the road. ‚ÄúThe boys were returning to their Rethi Galli house near Golconda fort when the speeding car hit them,‚Äù a police official said. The victim is son of a constable. Under the impact of the crash, front portion of the Bolero suffered a damage. The car driver fled from the spot leaving behind the vehicle. Police seized the Bolero and filed a case under Section 304 (negligence causing death) of the Indian Penal Code (IPC). Ayan, a student of Nalanda Public School in Nanal Nagar, is the son of a constable at Saifabad traffic police station. The police are yet to nab the accused driver. Explore Your Financial Landscape with Personalized Credit Insights.</t>
  </si>
  <si>
    <t>Updated: Aug 16, 2019, 06:46 IST</t>
  </si>
  <si>
    <t>A class 9 student on his way back home after attending the Independence Day celebrations at his school was knocked down by a Mahindra Bolero in Tolichowki on Thursday</t>
  </si>
  <si>
    <t>https://timesofindia.indiatimes.com/city/indore/madhya-pradesh-married-for-nine-days-couple-dies-in-car-crash/articleshow/89580018.cms</t>
  </si>
  <si>
    <t>INDORE : A newly married couple from Dhar were among four persons killed when their car crashed into a highway divider in Ratlam on Monday afternoon. The impact was so severe that the front of the car shattered into pieces. Raviraj Singh Rathore, 30, and his wife 22-year-old Renu Kanwar Rathore, were married for just nine days and were headed for Jaipur when they were killed. Their aunts Bhanwar Kanwar, 45, and Renu Shekhawat, 42, also died in the accident, police said. Raviraj's mother, 55-year-old Vinod Kunwar Rathore, has survived but with severe injuries. Car slammed into concrete divider; mangled The five family members were going to drop Renu at her maternal house in Rajasthan when the accident occurred," Biplank police station in-charge Deepak Shejwar told TOI, adding that Raviraj and Renu had married on February 5. Raviraj lost control of the car, which slammed into a concrete divider near Jamunia Fante, around 25km ahead of Ratlam town. Other motorists informed police, who removed the victims from the mangled wreckage and took them to the district hospital. Four of them were declared dead on arrival, said Shejwar, adding that police contacted family members, who went to the hospital and identified the victims. Raviraj's mother is under treatment. Explore Your Financial Landscape with Personalized Credit Insights.</t>
  </si>
  <si>
    <t>Updated: Feb 15, 2022, 07:14 IST</t>
  </si>
  <si>
    <t>A newly married couple from Dhar were among four persons killed when their car crashed into a highway divider in Ratlam on Monday afternoon</t>
  </si>
  <si>
    <t>https://timesofindia.indiatimes.com/city/meerut/three-of-family-killed-6-others-injured-in-collision-of-cars/articleshow/69403064.cms</t>
  </si>
  <si>
    <t>BIJNOR : As many as three persons were killed while six others injured in a head-on collision between two cars on Moradabad road in Bijnor‚Äôs Noorpur on the intervening night of Saturday and Sunday. All the deceased were from a family and were returning after attending a pre-wedding ritual. After receiving the information, local police rushed to the spot and took out the injured from the cars and admitted them to hospital. According to police, three persons died in the accident . According to Noorpur station house officer (SHO) Rajesh Solanki, a case has been registered. Locals said there was a pre-wedding ritual of Rajpal Singh ‚Äôs daughter, a resident of Prem Nagar Colony of Bijnor city. On Saturday, he went to Moradabad with his relatives-- Ratiram Singh, Mahaveer Singh and Jaivendra Singh-- to perform pre-wedding ritual. The occupants of Baleno car, Ratiram Singh died on the spot while his relatives Rajpal Singh, Mahaveer Singh and Jaivendra Singh sustained severe injuries. The duo died later in a hospital. The injured were from the other car. Explore Your Financial Landscape with Personalized Credit Insights.</t>
  </si>
  <si>
    <t xml:space="preserve"> May 20, 2019, 11:21 IST</t>
  </si>
  <si>
    <t>As many as three persons were killed while six others injured in a head-on collision between two cars on Moradabad road in Bijnor‚Äôs Noorpur on the intervening night of Saturday and Sunday</t>
  </si>
  <si>
    <t>https://timesofindia.indiatimes.com/city/trichy/two-killed-one-injured-in-accident/articleshow/65046029.cms</t>
  </si>
  <si>
    <t>TRICHY: Two people were killed on spot and another was injured in an accident a car hit a motorcycle on NH 45B Trichy - Madurai ‚Äì Tuticorin highway near Viralimalai on Wednesday. The deceased have been identified as M Vaidyanathan 60, A Govindan 72, both hailing from Rajagiri village near Viralimalai. V Vellaisamy, 50, who was riding the motorcycle, sustained grievous injuries and was admitted to hospital The incident happened around 11 am on Wednesday when all the three were returning from Viralimalai town to their village on a motorcycle. While they were crossing highway, a car from Trichy hit the motorcycle killing Vaidyanathan and Vellaisamy on the spot. TNN Explore Your Financial Landscape with Personalized Credit Insights.</t>
  </si>
  <si>
    <t>Updated: Jul 19, 2018, 12:20 IST</t>
  </si>
  <si>
    <t>Two people were killed on spot and another was injured in an accident a car hit a motorcycle on NH 45B Trichy - Madurai ‚Äì Tuticorin highway near Viralimalai on Wednesday</t>
  </si>
  <si>
    <t>Tezpur/Nagaon</t>
  </si>
  <si>
    <t>https://timesofindia.indiatimes.com/city/guwahati/assam-three-killed-23-injured-in-road-accidents/articleshow/80419008.cms</t>
  </si>
  <si>
    <t>TEZPUR/NAGAON: Three persons were killed and 23 others injured in three separate road accidents in Assam , police said on Saturday. Two persons were killed and as many injured when their car went out of control and plunged into a 30-feet deep ditch in Balijan area in Biswanath district on Friday night, they said. Four employees of the State Bank of India were in the car, and the two deceased have been identified as Vishal Raj and Rameswar Orang, both staffers of the Balijan branch of the lender. The SDRF personnel recovered the vehicle and the two bodies on Saturday morning, while locals rescued other two persons, a senior police officer said. In another accident in Teliagaon area in Nagaon district, a bus with around 40 passengers on board collided head-on with a coal-laden truck on National Highway-37 on Friday night. More than 20 people were injured and seven of them admitted to a hospital, police said. The bus was carrying pilgrims who were returning from Sivasagar to Mirza in Kamrup district. The accident resulted in massive traffic jams there, and it took several hours to restore vehicular movement. One biker was killed and pillion rider seriously injured when a truck hit their motorcycle from behind in Ranglu area in Nagaon on Saturday, a senior police officer said. The deceased was identified as Kajal Ghosh from Kathiatoli, he added. Explore Your Financial Landscape with Personalized Credit Insights.</t>
  </si>
  <si>
    <t>Updated: Jan 23, 2021, 11:52 IST</t>
  </si>
  <si>
    <t>Three persons were killed and 23 others injured in three separate road accidents in Assam , police said on Saturday</t>
  </si>
  <si>
    <t>https://timesofindia.indiatimes.com/city/varanasi/two-killed-in-collision-between-cars-in-ups-jaunpur/articleshow/67395469.cms</t>
  </si>
  <si>
    <t>JAUNPUR: Two persons were killed and five others injured in a collision between two cars in Uttar Pradesh 's Fatehgarh town on Saturday, police said. The accident took place at the Rae Bareli-Jaunpur highway in Fatehganj at around 6 am, they said. "The deceased have been identified as Sandeep Srivastava (38) and his wife Meenakshi (34), who were returning to Azamgarh from Lucknow along with their six-year-old son," Additional Superintendent of Police (City) Anil Kumar Pandey said. The minor boy sustained injuries in the collision. Four occupants of the other car were also injured, Pandey said. All the injured were admitted to the district hospital, he added. The bodies of the deceased have been sent for a post mortem examination, the police said. Explore Your Financial Landscape with Personalized Credit Insights.</t>
  </si>
  <si>
    <t>Updated: Jan 5, 2019, 16:27 IST</t>
  </si>
  <si>
    <t>Two persons were killed and five others injured in a collision between two cars in Uttar Pradesh 's Fatehgarh town on Saturday, police said</t>
  </si>
  <si>
    <t>https://timesofindia.indiatimes.com/city/bhopal/madhya-pradesh-man-on-way-to-admit-covid-positive-father-dies-in-accident/articleshow/82366311.cms</t>
  </si>
  <si>
    <t>BHOPAL: A 28-year-old man and his car driver died in a road accident in the city outskirts on Saturday morning. The man was coming from Uttar Pradesh to admit his corona positive father, who was in a different car, in a hospital in Bhopal. The accident took place under the jurisdiction of Bilkheria police station on the Raisen road. Police said they were coming from Auraiya in UP and were going to a hospital in Shahpura. Investigating Officer ASI ML Dubey said that the deceased was identified as Ram, 28, a resident of Bidhuna town in UP‚Äôs Auraiya and the deceased driver was Deep Kumar, 26, a resident of Auraiya. Ram was a contractor. ASI Dubey said that during investigation it came to light that on Saturday, Ram his father Mukesh, Ram‚Äôs brother Laxman left home in two cars for Bhopal. Laxman was sitting along with his father Mukesh while Ram was following their car along with driver Deep. ‚ÄúAround 5 am, when they reached near an ITI, Ram‚Äôs car turned upside down and fell in a roadside pit. His brother did not get any clue about the accident and he reached at a private hospital in Shahpura to admit his father in Covid-19 ward‚Äù said ASI Dubey adding that around 6.30 am police received information on Dial-100 from a farmer named Balveer. Explore Your Financial Landscape with Personalized Credit Insights.</t>
  </si>
  <si>
    <t xml:space="preserve"> May 3, 2021, 11:42 IST</t>
  </si>
  <si>
    <t>A 28-year-old man and his car driver died in a road accident in the city outskirts on Saturday morning</t>
  </si>
  <si>
    <t>https://timesofindia.indiatimes.com/city/navi-mumbai/navi-mumbai-4-killed-5-injured-as-truck-falls-on-three-cars-on-e-way/articleshow/67379599.cms</t>
  </si>
  <si>
    <t>NAVI MUMBAI: 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 The truck fell on a Gujarat registered Toyota Innova MUV, a Maruti Celerio car and a Hyundai Creta. The deceased included three women. The Creta SUV fell into a 20-foot-deep E-way side gorge. The traffic has been stalled on the Pune-bound carriageway. State highway traffic patrol headquarters superintendent of police Vijay Patil said, ‚ÄúFour persons were killed in the mishap.‚Äù SHTP Borghat unit head constable VB Khairnar said, ‚ÄúA cement-laden truck was moving towards Mumbai on the Mumbai-bound carriageway of the Mumbai Pune Expressway. The truck fell on the Pune-bound carriage way near the Adoshi tunnel area. The truck fell on three vehicles.‚Äù Explore Your Financial Landscape with Personalized Credit Insights.</t>
  </si>
  <si>
    <t>Updated: Jan 4, 2019, 13:53 IST</t>
  </si>
  <si>
    <t>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t>
  </si>
  <si>
    <t>https://timesofindia.indiatimes.com/city/thiruvananthapuram/couple-dies-after-being-hit-by-speeding-two-wheeler/articleshow/86849889.cms</t>
  </si>
  <si>
    <t>Thiruvananthapuram: A couple hailing from Kollam died in the city after they were knocked down by a speeding motorcycle on MG Road near Pazhavangadi. Dennis Daniel, 45, and wife Nirmala Dennis, 34, of Sakthikulangara in Kollam are the deceased. The Fort police have registered a case in this regard and launched a probe. The police said the couple were hit by the motorcycle when they were crossing the road around 8.30 pm on Wednesday. Both of them were rushed to the Fort Hospital nearby. Dennis Daniel died around 10 pm. Though Nirmala was shifted to KIMS hospital at Venpalavattom for expert care, she succumbed to her injuries around 2 am on Thursday. The police also said the accident occurred while the couple's two children were waiting inside their car that was parked nearby. They were knocked down by a motorcycle that was going from Overbridge to Pazhavangadi direction. Surveillance camera visuals showed that the vehicle was moving at a dangerous speed. The two men on the motorcycle, identified as Shyam and Vishnu, have also sustained injuries. According to the relatives of the deceased, the family was in the city since last Friday in connection with a treatment for Dennis Daniel. He was admitted in SK Hospital for treatment for an ailment that affected his spinal cord. On Wednesday he was discharged from the hospital. They reached Pazhavangadi to purchase medicines. They were accompanied by their children, Denila Dennis, 12, and Dayal Dennis, 4, along with Nirmala's parents. The couple purchased two of the medicines from one pharmacist there and were crossing the road to reach another pharmacist located across the road for the third medicine. Explore Your Financial Landscape with Personalized Credit Insights.</t>
  </si>
  <si>
    <t xml:space="preserve"> Oct 9, 2021, 04:52 IST</t>
  </si>
  <si>
    <t>A couple hailing from Kollam died in the city after they were knocked down by a speeding motorcycle on MG Road near Pazhavangadi</t>
  </si>
  <si>
    <t>https://timesofindia.indiatimes.com/city/goa/car-turns-turtle-in-bicholim-driver-fine/articleshow/67341514.cms</t>
  </si>
  <si>
    <t>BICHOLIM: A speeding car turned turtle at Kulan, Bicholim , on Tuesday evening when its driver lost control over it. Fortunately the driver, Sulesh Sawant from Narvem, escaped unhurt. The car was later removed with the help of a crane. A roadside railing was damaged due to the impact of collision. The was the year‚Äôs first accident on the Bicholim-Sakhali stretch. According to available information, the car was heading towards Sakhali when it the mishap happened. After being informed, Bicholim police rushed to the spot to conduct a panchanama. tnn Explore Your Financial Landscape with Personalized Credit Insights.</t>
  </si>
  <si>
    <t xml:space="preserve"> Jan 2, 2019, 13:06 IST</t>
  </si>
  <si>
    <t>A speeding car turned turtle at Kulan, Bicholim , on Tuesday evening when its driver lost control over it</t>
  </si>
  <si>
    <t>https://timesofindia.indiatimes.com/city/chandigarh/2-killed-3-injured-in-road-accidents-in-karnal/articleshow/82347601.cms</t>
  </si>
  <si>
    <t>KARNAL: Two persons were killed and three others sustained injuries in two different road accidents in Karnal . In the first accident, a 24-year-old woman was killed while her husband was injured when their motorcycle was hit by a speeding truck near the new bus stand on Karnal-Indri road in Karnal on Friday evening. The deceased has been identified as Bindu of Uttam Nagar in Karnal and the injured has been identified as Shivchand. In another accident, a 23-year-old man identified as Arun of Bareily in Uttar Pradesh was killed while his father Chhote Lal and wife Pinki sustained serious injuries when the auto they were travelling in was hit by a car near Taraori village on Friday evening. Explore Your Financial Landscape with Personalized Credit Insights.</t>
  </si>
  <si>
    <t>Updated: May 2, 2021, 07:18 IST</t>
  </si>
  <si>
    <t xml:space="preserve">Two persons were killed and three others sustained injuries in two different road accidents in Karnal </t>
  </si>
  <si>
    <t>https://timesofindia.indiatimes.com/city/nagpur/mother-son-duo-die-in-bike-car-collision/articleshow/87593900.cms</t>
  </si>
  <si>
    <t>Amravati: A mother-son duo died on the spot in a head-on collision between a car and a two-wheeler on Adgaon-Nathwadi intersection on Anjangaon-Akot road on Monday morning. Police identified the deceased as Shalikram N Mavaskar and Pikalabai Mavaskar, both residents of Popatkhed village in Chikhaldara tehsil. A youth had died and one person was injured in an accident on the same road on Sunday evening. Police said that the duo was going to a bank in Pathrot on a two-wheeler which collided head-on with a car coming from the opposite direction. Anjangaon police have registered an offence against car driver Chandu Wankhade of Kakda village. Explore Your Financial Landscape with Personalized Credit Insights.</t>
  </si>
  <si>
    <t xml:space="preserve"> Nov 9, 2021, 04:01 IST</t>
  </si>
  <si>
    <t>A mother-son duo died on the spot in a head-on collision between a car and a two-wheeler on Adgaon-Nathwadi intersection on Anjangaon-Akot road on Monday morning</t>
  </si>
  <si>
    <t>https://timesofindia.indiatimes.com/city/nagpur/3-family-members-killed-as-car-overturns-after-tyre-burst/articleshow/89533195.cms</t>
  </si>
  <si>
    <t>Nagpur: Three members of a family were killed and one woman injured when their car met with an accident while they were en route their hometown Jabalpur. The mishap took place on Nagpur-Amravati highway near Nirmal Ginning Mill in Kondhali area on Saturday afternoon, said the police. The deceased have been identified as Anupam Gupta (55), Renuka Gupta (50) and their son Akshad Gupta (25) ‚Äî all residents of Jabalpur, Madhya Pradesh ‚Äî while the injured woman is Archana, Anupam‚Äôs sister. All four left Akola on Saturday morning (car registration number MP-20-CH-3041) for Jabalpur. The car was driven by Archana. The speeding car suffered a tyre burst, following which the driver lost control of the vehicle. The car then hit a road divider and overturned, police said. Archana was admitted to a private hospital. A case of accidental death was registered by Kondhali police. Explore Your Financial Landscape with Personalized Credit Insights.</t>
  </si>
  <si>
    <t xml:space="preserve"> Feb 13, 2022, 04:33 IST</t>
  </si>
  <si>
    <t>Three members of a family were killed and one woman injured when their car met with an accident while they were en route their hometown Jabalpur</t>
  </si>
  <si>
    <t>https://timesofindia.indiatimes.com/city/hyderabad/telangana-one-dead-13-injured-in-road-accident-at-manthani/articleshow/86815280.cms</t>
  </si>
  <si>
    <t>HYDERABAD: A driver died and 13 persons suffered injuries after a speeding car crashed into an RTC bus and both the vehicles slipped into a roadside pit on Wednesday near Manthani . The incident happened on Wednesday morning when T Vineet was driving the four wheeler from Khansaipeta village to Manthani. When the car crossed Manthani at Gadudulagutta , Vineet lost control over the car when he suddenly noticed the bus coming from the opposite direction after taking a right turn. "Vineet applied sudden brakes and the car turned right and after hitting the bus, fell off the road into a pit. In his attempt to avoid the car, the bus driver turned left and the bus also crashed into the pit," Manthani SI Chandrasekhar said. The car was mangled in the crash and driver Vineet died on the spot. "There were 11 passengers in the bus. While nine passengers along with the bus driver and the conductor suffered simple injuries, two passengers suffered severe bleeding injuries. All the injured were shifted to nearby hospitals for treatment," the SI said. Police registered a case under section 304-a (causing death due to rash or negligent act) and 337 (causing injuries due to rash or negligent act) of the IPC. Explore Your Financial Landscape with Personalized Credit Insights.</t>
  </si>
  <si>
    <t>Updated: Oct 7, 2021, 00:13 IST</t>
  </si>
  <si>
    <t xml:space="preserve">A driver died and 13 persons suffered injuries after a speeding car crashed into an RTC bus and both the vehicles slipped into a roadside pit on Wednesday near Manthani </t>
  </si>
  <si>
    <t>https://timesofindia.indiatimes.com/city/delhi/man-killed-in-hit-and-run-accident-in-south-delhi-accused-arrested/articleshow/79991502.cms</t>
  </si>
  <si>
    <t>NEW DELHI: A 50-year-old man was killed and another person injured after a speeding car, allegedly driven by a drunk man, hit them when they were crossing the road in south Delhi, police said on Monday. Police said the incident took place on Saturday on BP Marg. A Toyota Yaris car had hit two persons while they were crossing the road. The injured were sent to AIIMS hospital where one person whose identity is not yet known succumbed to his injuries and one Kanhiya Lal (75), a resident of Kotla Mubarakpur, got injured, a senior police officer said. A case under relevant sections of the law has been registered. "Accused Rahul Shrivastav (54), a resident of Greater Kailash-I, who was driving the car has been arrested. The offending vehicle has been seized. Shrivastav is an advocate. He was allegedly under the influence of alcohol during the accident," Deputy commissioner of police (south) Atul Kumar Thakur said. Explore Your Financial Landscape with Personalized Credit Insights.</t>
  </si>
  <si>
    <t>Updated: Dec 28, 2020, 16:04 IST</t>
  </si>
  <si>
    <t>A 50-year-old man was killed and another person injured after a speeding car, allegedly driven by a drunk man, hit them when they were crossing the road in south Delhi, police said on Monday</t>
  </si>
  <si>
    <t>https://timesofindia.indiatimes.com/city/jaipur/1-dead-two-injured-as-luxury-car-racing-with-bikers-rams-multiple-vehicles/articleshow/67315729.cms</t>
  </si>
  <si>
    <t>JAIPUR: A speeding luxury car racing with bikes on Ajmer-Kishangarh highway rammed into multiple vehicles on Sunday morning. A 28-year-old youth from Jaipur was killed while two of his friends who were present in the car were injured . Hitendra Sharma (28) a resident of Jaipur, succumbed to injuries in Ajmer hospital on Sunday evening. Speaking to TOI, Gandhi Nagar SHO Rajendra Singh said that deceased‚Äôs family members were informed about the accident . The car passengers and bikers were friends and were headed to Ajmer from Jaipur when one of the youths sitting inside the luxury car took out his camera to record the race. ‚ÄúThere are three lanes on the highway. The car was speeding at a dangerous level, near Kishangarh stretch the car came precariously close to a truck and another car,‚Äù Singh said. TimesView The increasing popularity of luxury cars and super bikes among youth has had an unfortunate fallout with tragic consequences ‚Äì illegal racing on public roads and highways followed by fatal accidents. Such incidents are bound to increase during New Year festivities and the police should be on high alert to prevent such racing ‚Äòenthusiasm‚Äô from spilling onto roads or public places. While people are well advised to desist from taking pictures or texting while driving on the road, the traffic police should make sure that the public follow road rules such as lane driving, use indicators and adhere to speed limits, especially while driving under foggy conditions. The car driver tried to bring down the speed but in vain, the speeding vehicle first hit into an SUV from the left side. ‚ÄúThere were friends in the SUV who were heading to Jaisalmer for new year celebrations. After SUV, the car rammed into a truck, forcing the driver to brake immediately,‚Äù Singh said. After hitting the truck, the luxury car‚Äôs air bags opened, but it was not enough to control the damage already done. The red coloured car was flattened in the accident and brought the highway traffic to a halt. Locals told cops that the injured were still trapped inside the car while their biker friends accelerated and did not return to check on their friends. ‚ÄúWe found helmets inside the damaged car which indicates that they were friends with bikers. The bikers managed to speed away from the small gap between the two vehicles on the highway,‚Äù Singh said. All injured were rushed to the hospital; Hitendra was critically injured and died. ‚ÄúIt was an avoidable death; they were speeding on a congested highway and were driving unsteadily for a very long time,‚Äù an official told TOI. Explore Your Financial Landscape with Personalized Credit Insights.</t>
  </si>
  <si>
    <t>Updated: Dec 31, 2018, 07:59 IST</t>
  </si>
  <si>
    <t>A speeding luxury car racing with bikes on Ajmer-Kishangarh highway rammed into multiple vehicles on Sunday morning</t>
  </si>
  <si>
    <t>https://timesofindia.indiatimes.com/city/chandigarh/four-cops-injured-as-car-hits-police-gypsy/articleshow/68544612.cms</t>
  </si>
  <si>
    <t>CHANDIGARH: A police inspector and three constables were injured after a car hit their police Gypsy near the light point of sectors 40 and 41 on Friday night. The injured are Harminderjit Singh, the inspector and Naresh Kumar, Satish and Mukesh Kumar. The four were going to Butrela from Sector 39 police station in their official vehicle. When they reached near the light point, a Hyundai i-20 hit their vehicle from the left side. Sector 39 police arrested the car driver. Police said Naresh received a fracture on his left hand. All four are stated to be out of danger by the doctors. Explore Your Financial Landscape with Personalized Credit Insights.</t>
  </si>
  <si>
    <t xml:space="preserve"> Mar 24, 2019, 10:34 IST</t>
  </si>
  <si>
    <t>A police inspector and three constables were injured after a car hit their police Gypsy near the light point of sectors 40 and 41 on Friday night</t>
  </si>
  <si>
    <t>https://timesofindia.indiatimes.com/city/mumbai/mumbai-many-injured-as-jaguar-car-rams-into-15-20-cars-in-andheri-west/articleshow/65108860.cms</t>
  </si>
  <si>
    <t>MUMBAI: Many people were injured as a Jaguar car rammed into several vehicles at MTNL, Mhada near Versova in Andheri west in Mumbai. Those injured including kids and pedestrians were admitted to Cooper Hospital and Kokilaben Hospital. The locals thrashed the driver and damaged the car before handing him over to Versova police. Police are recording statements and the arrest procedures are on. The driver who was high on drugs or alcohol was taken to Cooper Hospital because of injuries following the thrashing. The cops are still finding out whether there is any serious injuries and are also checking with hospitals, said a cop. Explore Your Financial Landscape with Personalized Credit Insights.</t>
  </si>
  <si>
    <t>Updated: Jul 24, 2018, 05:01 IST</t>
  </si>
  <si>
    <t>Many people were injured as a Jaguar car rammed into several vehicles at MTNL, Mhada near Versova in Andheri west in Mumbai</t>
  </si>
  <si>
    <t>https://timesofindia.indiatimes.com/city/bhopal/narrow-escape-for-22-year-old-as-car-catches-fire-after-accident/articleshow/68896675.cms</t>
  </si>
  <si>
    <t>BHOPAL: A 22-year-old had a narrow escape after his car rammed into a divider in the middle of New Jail Road near Asharam Square in Gandhi Nagar locality early Monday morning. The intensity of the collision was such that the engine of the car was thrown onto the driver‚Äôs seat. A short circuit took place after which the engine caught fire. The victim then got locked in the car with windows shut. Fortunately, a Dial-100 vehicle of Gandhi Nagar police station was on patrol at Asharam Square at the time of incident. The cops reached the spot and rescued the victim by breaking the glass window. The car burst into flames soon after following which fire brigade from Gandhi Nagar fire station struggled to control the fire for more than half an hour. The victim sustained severe injuries in chest and fracture in leg and was undergoing treatment at a private hospital. A case has been registered at Gandhi Nagar police station. Investigation officer ASI Laeeq Khan said that victim Bhushan Mohadkar, a resident of Ayodhya Bypass, is an IT engineer at a private company. ASI Khan said that he along with head constable Mohan Solanki and constable Rambabu were deployed on night patrol duty on a Dial-100 FRV. They were patrolling at Asharam Square around 5am when a speeding hatchback rammed into the divider on New Jail Road. The car engine caught fire immediately. ASI Khan along with his colleagues rushed to the spot. They found that due to the impact of the collision, the car‚Äôs engine had been pushed into the driver‚Äôs seat. He added that due to short circuit, the engine caught fire and doors got jammed. ASI Khan and others then broke open the window glasses and dragged the driver out. ASI Khan said that by that time the car had started burning vigorously. Police called the fire brigade after which they reached the spot and struggled to control the fire for about half an hour. The car was completely gutted. Khan added that had the cops not reached to Mohadkar‚Äôs rescue, the driver would have burned to death. Mohadkar‚Äôs father Arun told TOI that his son had gone to drop his friends at Gandhi Nagar. Mohadkar had called him and said that he would return in five minutes and asked him to keep the door open. However, around 6am the father got information about the accident. Mohadkar was undergoing treatment at a private hospital, Arun added. Explore Your Financial Landscape with Personalized Credit Insights.</t>
  </si>
  <si>
    <t>Updated: Apr 16, 2019, 10:34 IST</t>
  </si>
  <si>
    <t>A 22-year-old had a narrow escape after his car rammed into a divider in the middle of New Jail Road near Asharam Square in Gandhi Nagar locality early Monday morning</t>
  </si>
  <si>
    <t>https://timesofindia.indiatimes.com/city/lucknow/up-3-killed-after-car-overturns-on-agra-lucknow-expressway/articleshow/66591969.cms</t>
  </si>
  <si>
    <t>AGRA: Three persons of a family were killed while three others sustained injuries after the car they were travelling in rammed into a divider and overturned on Agra-Lucknow Expressway early on Monday. According to the police, the accident occurred around 3am near Bhadan village in Firozabad district. The family hails from Asaudah in Bahadurgarh tehsil of Jhajjar district in Haryana . The victims have been identified as Nirmala (51), her son Sandeep (25) and her nephew Sanjeev (29). They died on the spot, while Nirmala‚Äôs daughter Sweety (18), who was supposed to join her MBBS first year class on Monday was injured along with her cousin Shweta and aunt Indu Bala. Speaking to TOI, Deepak Chandan Dixit, SHO of Nagla Khangar said, ‚ÄúThe victims were traveling in MUV driven by Sanjeev. Prima facie, it seems that Sanjeev fell asleep on the wheels and lost control of the vehicle.‚Äù ‚ÄúThe car was immensely damaged and victims were thrown out it as they were not wearing seat belts,‚Äù he added. Karan Chanda, Nirmala‚Äôs husband, said, ‚ÄúThey were supposed to drop Sweety at her college and return a couple of days later. Everyone was excited, as Sweety was the first one in the family to qualify for MBBS, but now those happy faces are no more in our family.‚Äù The three bodies were handed over to the family members on Monday evening after autopsy. Explore Your Financial Landscape with Personalized Credit Insights.</t>
  </si>
  <si>
    <t xml:space="preserve"> Nov 12, 2018, 18:24 IST</t>
  </si>
  <si>
    <t>Three persons of a family were killed while three others sustained injuries after the car they were travelling in rammed into a divider and overturned on Agra-Lucknow Expressway early on Monday</t>
  </si>
  <si>
    <t>https://timesofindia.indiatimes.com/city/noida/nigerian-man-on-scooter-dies-in-accident-near-mall/articleshow/66643630.cms</t>
  </si>
  <si>
    <t>GREATER NOIDA: A Nigerian national who had stayed back in Greater Noida after completing his course at a private university died after the scooter he was riding collided with a speeding car in Kasna area early on Thursday. Police sources said Emmanuel had completed an engineering course from Galgotias University in Greater Noida. He then started a garment business. He had been staying on a tourist visa with his cousin in a rented flat in Sector P3. The 30-year-old had come to India a few years ago. The accident happened near Grand Venice Mall around 4am when Emmanuel was going towards Aechar Chowki. A police patrol team rushed the victim to Kailash Hospital in Kasna, where he was declared dead on arrival. Rampal Singh, station house officer of Kasna police station, said the cops were trying to find out where Emmanuel was headed. ‚ÄúHe had with him an old identity card of Galgotia University. His cousin, with whom he had been staying in a rented flat, is a student of the same university. We‚Äôll talk to him,‚Äù said Singh. Singh said a case had been registered against unidentified persons for rash driving and Emmanuel‚Äôs visa was being verified. ‚ÄúWe are also scanning footage sourced from CC cameras installed along the road. Arrests will be made once we succeed in identifying the accused,‚Äù he added. Charles Benn, a member of EAKOE Total Health Solution for Nigeria People in India, told TOI that Emmanuel was into a business of selling garments in Greater Noida. ‚ÄúHis younger brother is a student in Galgotias University, but is currently in Nigeria. His body is being sent to his family in Nigeria,‚Äù he added. Explore Your Financial Landscape with Personalized Credit Insights.</t>
  </si>
  <si>
    <t xml:space="preserve"> Nov 16, 2018, 05:33 IST</t>
  </si>
  <si>
    <t>A Nigerian national who had stayed back in Greater Noida after completing his course at a private university died after the scooter he was riding collided with a speeding car in Kasna area early on Thursday</t>
  </si>
  <si>
    <t>https://timesofindia.indiatimes.com/city/bhopal/madhya-pradesh-teacher-2-sons-die-as-car-falls-into-open-well-in-sagar/articleshow/91195621.cms</t>
  </si>
  <si>
    <t>BHOPAL: An after-dinner drive ended in tragedy when a teacher and his two sons, aged 14 and 10, died after their car plunged into an unguarded well in MP's Sagar when he was reversing it on Thursday night. The 80-ft-feep well was only a few metres from his home and had 10 feet of water but it was enough to submerge the car. The well doesn't have a boundary wall. The victims - Himanshu Tiwari, 40, Bittoo, 14, and Dhruv, 10 - lived in Govind Nagar in Sagar. Bittoo was differently abled and Himanshu had bought the car for his convenience. Every night, after dinner, he would take the boys out for a ride, neighbours said. Police say he was reversing the car on Thursday night when it fell into the well. Moti Nagar SHO Naval Arya said he rushed to the spot after receiving the alert. "When we arrived, the locality was completely dark. We realized it was a deep well and immediately called SDRF," he said. The car was retrieved with the help of a crane but all three occupants had died. The boys' mother, Maniprabha, is the only person left in the family. Residents of the locality blame the owners of the well for the tragedy. "We have been repeatedly reminding them to build a parapet well," they said. Many such accidents take place because of the absence of walls around wells. Collectors of Chhatarpur, Panna and Tikamgarh had issued orders that all wells should be walled off but implementation is slow. At least a dozen people have been killed in less than six months - in November 2021, three persons died when a car fell into a well in Rajgarh, next month, six members of a wedding party died when their vehicle reversed into a well. Explore Your Financial Landscape with Personalized Credit Insights.</t>
  </si>
  <si>
    <t>Updated: Apr 30, 2022, 06:58 IST</t>
  </si>
  <si>
    <t>An after-dinner drive ended in tragedy when a teacher and his two sons, aged 14 and 10, died after their car plunged into an unguarded well in MP's Sagar when he was reversing it on Thursday night</t>
  </si>
  <si>
    <t>https://timesofindia.indiatimes.com/city/vadodara/4-dead-as-car-rams-into-truck-on-nh-8/articleshow/67248644.cms</t>
  </si>
  <si>
    <t>VADODARA: Four persons of a family died and another four suffered injuries after the car they were travelling in, rammed into a truck on national highway 8 on Tuesday afternoon. The incident occurred between Dena Crossroads and Golden Chowkdi when the family was on its way to temple in Poicha. The police said that one of the victims died on the spot while the other three died during treatment in a hospital. According to the police, the Nadiad-based family of eight was travelling in one car. The car suddenly jumped the divider and rammed into a truck coming from the opposite side. Anil Pateliya, who was driving the truck, told the police that the car got badly mangled in the accident . The deceased have been identified as 57-year-old Mahesh Solanki, his wife Jyotsna Solanki, 47, daughter Heena Solanki and Jagruti Solanki. The injured include driver Jignesh Solanki, 29, Priyanka Solanki, 25, Sakshi Solanki, 4 and Jiya Solanki, 2. The police said that the family was headed to the temple to celebrate birthday of Jiya. ‚ÄúThe driver must have lost control over the steering and jumped the divider,‚Äù the police said. Pateliya has registered a complaint at Harni police station. Explore Your Financial Landscape with Personalized Credit Insights.</t>
  </si>
  <si>
    <t xml:space="preserve"> Dec 26, 2018, 12:12 IST</t>
  </si>
  <si>
    <t>Four persons of a family died and another four suffered injuries after the car they were travelling in, rammed into a truck on national highway 8 on Tuesday afternoon</t>
  </si>
  <si>
    <t>https://timesofindia.indiatimes.com/city/meerut/car-carrying-7-of-family-plunges-into-canal-3-dead-one-missing/articleshow/67247435.cms</t>
  </si>
  <si>
    <t>MEERUT: Almost two weeks after a car carrying three HCL-Noida employees plunged into Gangnahar (Upper Ganga canal) in Meerut, another car fell into the canal on the same stretch on Tuesday morning leaving three of a family dead. Another woman who is missing is now feared dead. The family of seven, including an infant, from Meerut‚Äôs Salava village was on its way to Atrauli in Pilkhuwa to attend funeral rites of one of the deceased relatives. According to the police, the car lost its balance near Bhalsona bridge in Meerut‚Äôs Sardhana area on Tuesday morning. After receiving the information, local police reached the spot and began rescue operation with the help of local residents who had gathered at the site of the accident . Later, cranes were called in to extricate the car ‚Äì a Tata Indigo with a Haryana registration number. Out of the seven occupants, six of them ‚Äì Anil Singh (32), Hukum Singh (60), Seema Singh (30), Maya Singh (55), Amit Singh (30) and a one-year-old girl named Pari ‚Äì were rescued while Radha Singh (25) is still missing. Later, three, including Hukum Singh and his son Anil, along with Seema, were declared brought dead at a nearby private hospital in Kankerkhera, police said. After protest by locals, police have requested additional back-up from the national disaster response force (NDRF) to begin search operation for the missing woman. ‚ÄúWe have deployed teams of NDRF and divers from 41st battalion of PAC to trace Radha who is now feared dead,‚Äù Rajesh Kumar, Meerut superintendent of police (rural areas), said. In a similar incident, a car carrying three HCL-Noida employees had plunged into the canal on the night of December 13 on the same stretch when the trio were returning from Muzaffarnagar after dropping one of their colleagues. While two occupants ‚Äì Vishal and Gurnik Kaur ‚Äì managed to recuse themselves after the accident, Nitin Gupta, who was at the wheels, drowned. His body was recovered on December 23, ten days after the accident. Explore Your Financial Landscape with Personalized Credit Insights.</t>
  </si>
  <si>
    <t xml:space="preserve"> Dec 26, 2018, 11:26 IST</t>
  </si>
  <si>
    <t>Almost two weeks after a car carrying three HCL-Noida employees plunged into Gangnahar (Upper Ganga canal) in Meerut, another car fell into the canal on the same stretch on Tuesday morning leaving three of a family dead</t>
  </si>
  <si>
    <t>https://timesofindia.indiatimes.com/city/hyderabad/suv-hits-bikeat-red-signalwoman-dies/articleshow/86740809.cms</t>
  </si>
  <si>
    <t>Hyderabad: A 23-year-old woman died when a SUV hit her bike which was stopped at traffic red signal at CII junction in Madhapur. According to Madhapur police, Jennifer, who is a resident of Neredmet, was travelling with Ajay. They stopped the bike on seeing the red signal. A SUV car came from behind and hit the bike. They both fell down and were injured. They were taken to the nearby private hospital but Jennifer was declared brought dead. Police registered a case under section 304 ( a negligence causing death) of IPC. Explore Your Financial Landscape with Personalized Credit Insights.</t>
  </si>
  <si>
    <t xml:space="preserve"> Oct 4, 2021, 04:30 IST</t>
  </si>
  <si>
    <t>A 23-year-old woman died when a SUV hit her bike which was stopped at traffic red signal at CII junction in Madhapur</t>
  </si>
  <si>
    <t>https://timesofindia.indiatimes.com/city/gurgaon/close-shave-for-exec-friends-as-barrier-falls-on-car-after-being-hit-by-tractor/articleshow/67222757.cms</t>
  </si>
  <si>
    <t>GURUGRAM: An employee of an IT company had a narrow escape on Sunday when a massive iron barrier installed on Golf Course Road near Sector 42-43 Crossing fell on his car. The executive and two of his friends who were in the car suffered minor injuries and were rushed to hospital. They were discharged after treatment. The car was also damaged, police said. The accident triggered traffic snarl for around one hour. Police said the barrier fell after a tractor trolley carrying construction materials rammed into it and got entangled in its pole. The driver, fearing to be caught, pressed on the accelerator in a bid to flee, and uprooted in the pole and barrier. It fell on the bonnet of the car that was behind the tractor trolley. ‚ÄúThe injured were taken to Paras Hospital and discharged later after first aid. A case has been registered against tractor driver for rash and negligent driving,‚Äù said police officer of DLF-2 police station. Jaspreet Singh, who works with an IT company and lives in Palam Vihar, was driving the car. ‚ÄúWe were going towards Cyber Hub when all of a sudden a massive pole fell on my car. We escaped because it fell on the bonnet,‚Äù he said. The Golf Course Road comes under GMDA, and it is being maintained by DLF. Additional CEO of GMDA, MD Sinha, after inspecting the spot said an ambulance is permanently stationed on Golf Course Road and it quickly rushed to the spot and took injured to the hospital. ‚ÄúUnlicensed tractor trolley carrying construction materials hit the pole leading to the accident,‚Äù said Sinha, adding that DLF which maintains the road had been asked to submit a report along with the CCTV footage. Sinha also said it was high time that the civic agency should come up with a rule to regulate the movement of tractor trolleys. ‚ÄúBarriers have been installed on the road to restrict movement of such vehicles,‚Äù he said. Explore Your Financial Landscape with Personalized Credit Insights.</t>
  </si>
  <si>
    <t xml:space="preserve"> Dec 24, 2018, 07:13 IST</t>
  </si>
  <si>
    <t>An employee of an IT company had a narrow escape on Sunday when a massive iron barrier installed on Golf Course Road near Sector 42-43 Crossing fell on his car</t>
  </si>
  <si>
    <t>https://timesofindia.indiatimes.com/city/kolkata/accident-claims-techie-7th-victim-in-festive-week/articleshow/87070570.cms</t>
  </si>
  <si>
    <t>KOLKATA: A 24-year-old techie, riding a colleague‚Äôs motorbike, was killed and the colleague riding pillion was severely injured after they dashed into the guardrails of Ultadanga flyover on Saturday morning. They were partying the whole night since Dashami evening. Sachin Kumar Ojha (24), a resident of Bhadreswar in Hooghly and Debanjan Pal (25) ‚Äî both employees of a software development company in Sector V ‚Äî were severely injured in the 8am accident and were taken to RG Kar Medical College and Hospital by cops. Ojha succumbed to his injuries, while Pal is still under treatment. Saturday‚Äôs accident was the seventh fatal road accident in the city during the festive week. Between October 8 and 16, 19 road accidents took place in the city, claiming lives of 7 and leaving 38 others injured. On Navami evening, a 26-year-old youth riding a bike was killed after a car made a sudden halt on the Maa flyover near Silver Spring and two bikes including the one being ridden by 26-year-old Ankit Sarkar crashed into the car from behind. In the early hours of Panchami, a newly-wed couple riding a motorbike met with a ghastly accident on EM Bypass near Captains Bheri when the rider Indrajit Dey, a resident of Bansdroni lost control and rammed into the median divider around 2am. On Dashami afternoon, 24-year-old Sandip Naskar ‚Äî riding pillion with a friend ‚Äì was killed after the rider hit a roadside tree on Tardah Road near Mousalgram. Explore Your Financial Landscape with Personalized Credit Insights.</t>
  </si>
  <si>
    <t>Updated: Oct 17, 2021, 09:23 IST</t>
  </si>
  <si>
    <t>A 24-year-old techie, riding a colleague‚Äôs motorbike, was killed and the colleague riding pillion was severely injured after they dashed into the guardrails of Ultadanga flyover on Saturday morning</t>
  </si>
  <si>
    <t>https://timesofindia.indiatimes.com/city/ajmer/four-killed-in-crash-on-jaipur-ajmer-national-highway/articleshow/79912813.cms</t>
  </si>
  <si>
    <t>JAIPUR: Four men were killed in the early hours of Wednesday when the car they were travelling in rammed into a truck on the Jaipur-Ajmer National Highway in Ajmer district, police said. The car, travelling from Ajmer to Jaipur, crashed into the unidentified truck in Kishangarh, they said. The deceased were identified as Pavan Meena, Dalpat, Rishikesh Meena and Sanjay Sharma, all aged between 25 and 30 years. The bodies were shifted to a hospital in Kishangarh for post-mortem, police added. Explore Your Financial Landscape with Personalized Credit Insights.</t>
  </si>
  <si>
    <t xml:space="preserve"> Dec 23, 2020, 09:45 IST</t>
  </si>
  <si>
    <t>Four men were killed in the early hours of Wednesday when the car they were travelling in rammed into a truck on the Jaipur-Ajmer National Highway in Ajmer district, police said</t>
  </si>
  <si>
    <t>https://timesofindia.indiatimes.com/city/lucknow/speeding-car-rams-divider-one-dead-eight-hurt/articleshow/67213353.cms</t>
  </si>
  <si>
    <t>LUCKNOW: A speeding car collided with a divider killing one person and injuring eight others in Ghera Chakki area, under the jurisdiction of Bakshi ka Taalab police station, on Saturday. The car was ferrying staff members of KKV College. The deceased was identified as Anil Gupta (40). The injured persons-Alok Srivastava (42), Ram Murti Verma (38), Paritosh Dixit (35), Madhu (31), Sushil (33), Deepak (48) and Jitendra (40)-are currently recuperating at King George's Medical University's Trauma Centre. As per police reports, the accident occurred at 10:15 pm when the college's employees were returning to Lucknow after attending a function in Sidhauli. A speeding biker came from the opposite end and the car's driver drove the vehicle into the divider. Local residents informed the police, after which the passengers were rushed to the Trauma Centre. SHO of BKT police station, Amar Nath Verma, said, "The driver allegedly lost control over the vehicle and collided with the divider. Doctors declared Srivastava brought dead. The body has been sent for postmortem examination. Explore Your Financial Landscape with Personalized Credit Insights.</t>
  </si>
  <si>
    <t xml:space="preserve"> Dec 23, 2018, 07:48 IST</t>
  </si>
  <si>
    <t>A speeding car collided with a divider killing one person and injuring eight others in Ghera Chakki area, under the jurisdiction of Bakshi ka Taalab police station, on Saturday</t>
  </si>
  <si>
    <t>https://timesofindia.indiatimes.com/city/shimla/37-injured-vehicles-damaged-in-himachal-pradesh-accidents/articleshow/85528624.cms</t>
  </si>
  <si>
    <t>SHIMLA: Around 37 people were injured and over a dozen vehicles were involved in different road accidents in Himachal Pradesh on Saturday. Some 32 people were injured in a bus accident in Solan district and five were injured in a car accident in Una district. At Kandaghat in Solan district, over a dozen vehicles were damaged after a speeding truck rammed them from rear. An HRTC bus met with an accident on Patta-Barotiwala road in Solan district and 32 people on board were injured. No loss of life has been reported but four passengers have sustained serious injuries. The bus, going from Johadji Sahib to Nalagarh, rolled down into a 20-metre gorge at Johari (Thedpura) under Barotiwala in Nalagarh sub division. All people on board were evacuated from the bus and the injured were sent to Nalagarh civil hospital. In another road accident, this one in Una district, five persons were injured, two of them seriously, when the car they were travelling in rolled down into a 100-metre gorge in Kinnu village under Bharwain sub-tehsil. The occupants of the car were heading towards Hoshiarpur. In Solan, the busy Parwanoo-Shimla national highway was blocked for around halfan-hour at Kandaghat after over a dozen vehicles were involved in a chain rear end collision after a speeding truck hit a vehicle at the tail-end from behind. The truck laden with apples, going from Shimla towards Solan, apparently experienced some mechanical problem. Explore Your Financial Landscape with Personalized Credit Insights.</t>
  </si>
  <si>
    <t xml:space="preserve"> Aug 22, 2021, 07:38 IST</t>
  </si>
  <si>
    <t>Around 37 people were injured and over a dozen vehicles were involved in different road accidents in Himachal Pradesh on Saturday</t>
  </si>
  <si>
    <t>https://timesofindia.indiatimes.com/city/noida/2-yr-old-girl-playing-with-friends-hit-by-car-dies/articleshow/85256103.cms</t>
  </si>
  <si>
    <t>Ghaziabad : A two-year-old girl was crushed to death by a car on Tuesday evening in Kavi Nagar ‚Äôs Mahendra Enclave . According to the police, the deceased was identified as Radha, daughter of Sitaram who works as a laundry man in Kavi Nagar. Police have sent the body for an autopsy and reports are awaited. A team from the forensic science laboratory was also called for inspecting the accident spot, a police officer said, adding that further investigation is underway. Vikas, Radha‚Äôs uncle, said that she was playing with other children of the colony outside when a white Swift Dzire car came and crushed her. ‚ÄúThe driver should have been careful. Other children didn‚Äôt receive any injuries but we lost our daughter,‚Äù he added. Vikas said that immediately, they took her to a nearby hospital for medical attention but doctors declared her dead on arrival. ‚ÄúWe also informed the police and filed a complaint against the accused,‚Äù he added. Sanjeev Sharma, SHO, Kavi Nagar police station said that on the basis of the complaint, an FIR was registered against unknown person under sections 279 (rash driving) and 304A (causing death by negligence) of IPC. ‚ÄúOur team is checking the CCTV footage of the nearby areas to identify the car‚Äôs number,‚Äù the officer added. The child‚Äôs body will be handed over to the family after post-mortem. Explore Your Financial Landscape with Personalized Credit Insights.</t>
  </si>
  <si>
    <t xml:space="preserve"> Aug 12, 2021, 08:07 IST</t>
  </si>
  <si>
    <t xml:space="preserve">A two-year-old girl was crushed to death by a car on Tuesday evening in Kavi Nagar ‚Äôs Mahendra Enclave </t>
  </si>
  <si>
    <t>https://timesofindia.indiatimes.com/city/lucknow/meat-recovered-from-car-after-accident-2-flee/articleshow/67170040.cms</t>
  </si>
  <si>
    <t>LUCKNOW: Several quintals of meat was recovered accidentally from a car in Gosainganj on Wednesday morning, leading to tension in the area. Force from three police stations was sent to prevent any untoward incident following the recovery of meat. According to the police, around 11am, an over-speeding car hurtled into a loader near Surya Hotel in Gosainganj, a few metres from a police outpost. As the car overturned from the impact, the man on the driving seat suffered serious injuries. While he was trapped inside the car, two of his aides who were also injured fled the scene abandoning the car. Meanwhile, meat weighing in quintals was scattered on the road after the car‚Äôs boot was forcibly opened due to jerks. A police team rushed to the scene and took the injured man to Lohia hospital. When the car was checked, the meat was found in the back seat of the car also. Its samples were sent to the forensic lab. SSP Kalanidhi Naithani said the identity of the man had not been ascertained as yet. ‚ÄúThe injured man is in a serious state and yet to regain conscious,‚Äù he said, quoting reports from doctors. He added, ‚ÄúA team of doctors was summoned at the spot to take samples of the meat for testing. They said that prima facie, it appeared to be of a bovine.‚Äù The police have registered a case under cow slaughtering Act. Charges of cow transportation have also been slapped. Explore Your Financial Landscape with Personalized Credit Insights.</t>
  </si>
  <si>
    <t>Updated: Dec 20, 2018, 09:46 IST</t>
  </si>
  <si>
    <t>Several quintals of meat was recovered accidentally from a car in Gosainganj on Wednesday morning, leading to tension in the area</t>
  </si>
  <si>
    <t>https://timesofindia.indiatimes.com/city/hyderabad/10-perish-in-separate-road-accidents/articleshow/83674885.cms</t>
  </si>
  <si>
    <t>HYDERABAD: Ten persons died and several others suffered injuries in four separate road accidents at different locations in the state since Friday night. In the first accident , four persons travelling from Yousufguda in Hyderabad to Yadgir in Karnataka died when their vehicle‚Äôs tyre burst and crashed into the safety railing of NH-165 on the outskirts of Kodangal in Vikarabad district on Saturday morning, Kodangal police said. The left rear tyre of the SUV burst and the driver lost control over the vehicle and it veered towards the right. Meanwhile, another car, which was coming in the opposite direction hit the SUV, which turned turtle, crashed into the safety railing of the highway and and came to a halt. Four persons ‚ÄîMoulan Bee, 58, along with her two sons Babu Miya, 39, and Mohammed. Abdul, 35, and her grandson Mohammed Rasheed, 27, who were in the rear seat of the SUV ‚Äîdied on the spot, while Mohammed Ameer, who was behind the wheel, and Mohammed Aslam, driver of the other car, suffered injuries. Police claimed the SUV‚Äôs tyre burst due to Ameer‚Äôs rash and negligent driving. ‚ÄúThe family members were going to Yadgir for Moulam Bee‚Äôs leg treatment,‚Äô‚Äô Kodangal inspector M Appaiah said. Four persons died after a ready-mix lorry ran amok, first hitting a tractor and then two motorcycles at Jadcherla on Friday night. Around 9pm on Friday, the ready-mix lorry first hit a tractor from the rear and later crashed into two bikes coming in the opposite direction. Three persons travelling on two different bikes died on the spot, while another person sitting in on the rear side of the tractor died. Police said Ravi, M Suresh, 18, B Venkateshwara Rao,30, and B Krishna Mohan, 67, died on the spot. Police said the lorry driver has been taken into custody and a case was registered against him. Meanwhile, in Adilabad district, two persons died after an SUV rammed into a culvert in the early hours of Saturday. The persons died on the spot and a few more, all migrant workers returning to the city from their native places in Chhattisgarh in the SUV, suffered injuries. They were shifted to a nearby hospital. At Hanamakonda in Warangal, a lorry hit an RTC bus at high speed on Saturday morning. In this mishap, nearly 15 passengers suffered grievous injuries and were shifted to hospitals. Explore Your Financial Landscape with Personalized Credit Insights.</t>
  </si>
  <si>
    <t>Updated: Jun 20, 2021, 08:39 IST</t>
  </si>
  <si>
    <t>Ten persons died and several others suffered injuries in four separate road accidents at different locations in the state since Friday night</t>
  </si>
  <si>
    <t>https://timesofindia.indiatimes.com/city/delhi/cab-driver-dead-in-road-accident-in-delhi/articleshow/83665931.cms</t>
  </si>
  <si>
    <t>NEW DELHI: A cab driver died after his vehicle was hit from behind by a car driven by a Delhi Police constable under the Barapulla flyover in the south-eastern part of the city, officials said on Saturday. The accident took place late Friday night, and the deceased has been identified as Prempal of Uttar Pradesh's Agra, they said. Constable Mohit, who was driving the vehicle that hit the cab, was apprehended, Deputy Commissioner of Police (southeast) R P Meena said. "Mohit is a constable in the Delhi Police and was posted in New Delhi district. His father, Hariom , is a sub-inspector," Meena said. Explore Your Financial Landscape with Personalized Credit Insights.</t>
  </si>
  <si>
    <t>Updated: Jun 19, 2021, 17:38 IST</t>
  </si>
  <si>
    <t>A cab driver died after his vehicle was hit from behind by a car driven by a Delhi Police constable under the Barapulla flyover in the south-eastern part of the city, officials said on Saturday</t>
  </si>
  <si>
    <t>https://timesofindia.indiatimes.com/city/bengaluru/good-samaritan-driver-hit-by-car-on-tumakuru-road/articleshow/68348656.cms</t>
  </si>
  <si>
    <t>BENGALURU: A 22-year-old driver was killed instantly after a speeding car hit him near Bengaluru International Exhibition Centre (BIEC) on Tumakuru Road , near Madavara , on Saturday night. Police said Nagendra, a resident of Kalyanadurga, Andhra Pradesh, was driving his mini-goods vehicles when he noticed a Bolero pick-up vehicle driver struggling to replace punctured tyre around 11pm. Nagendra stopped his vehicle and rushed to the pick-up vehicle driver‚Äôs help. Nagendra was holding a torch to help the Bolero driver and by that time, a car bound to Tumakuru hit Nagendra and sped away. Nagendra died on the spot as he sustained severe injuries. Man killed, wife injured as speeding car ram them In another incident, a 58-year-old pedestrian was killed and his wife injured after a speeding car hit them when they were crossing the road near Arishinakunte village on Tumakuru Road on Sunday morning. Nelamangala traffic police said Krishna B, a resident of Kamalanagar, west Bengaluru, and retired employee of a private firm, and his wife Sujatha Krishna had visited the village to attend a house-warming ceremony and were crossing the road to catch a bus back home when the accident occurred. The car driver abandoned his vehicle and took to his heels. ‚ÄúWe have registered a case and seized the vehicle. We will nab the driver soon,‚Äù said a police officer. Explore Your Financial Landscape with Personalized Credit Insights.</t>
  </si>
  <si>
    <t>Updated: Mar 11, 2019, 07:58 IST</t>
  </si>
  <si>
    <t>A 22-year-old driver was killed instantly after a speeding car hit him near Bengaluru International Exhibition Centre (BIEC) on Tumakuru Road , near Madavara , on Saturday night</t>
  </si>
  <si>
    <t>https://timesofindia.indiatimes.com/city/madurai/child-among-five-killed-in-car-truck-collision/articleshow/69121487.cms</t>
  </si>
  <si>
    <t>TIRUNELVELI: Five people, including a three-year-old child, were killed in an accident involving a car and a truck. The accident took place on the Tirunelveli to Tenkasi road on Tuesday morning. The victims, hailing from KTC Nagar neary Tirunelveli city were part or a wedding party and were heading to buy meat for the post-marriage celebrations of their relative, Mahesh, which took place on Monday. The victims were identified as P Murugan, 52, J Niranjan Kumar, 28, M Rajasekar, 35, his daughter Thanika and Natarajan. The four men were getting ready to buy the meat when the girl insisted on joining them. They were heading to Adaikalapattanam when the empty truck was proceeding to Tirunelveli after unloading liquor bottles at Tenkasi. K Ganesh Kumar, 26, of Cuddalore district was driving the lorry. Both vehicles were near Alangulam when the car went to the right side of the road and collided head-on against the truck around 6.30am. The front portion of the car was mangled after hitting the truck, leaving all five occupants dead. Police and rescue personnel had difficulty in retrieving the bodies as they were stuck in the vehicle. The bodies were sent to the Tirunelveli Medical College and Hospital for autopsy. Explore Your Financial Landscape with Personalized Credit Insights.</t>
  </si>
  <si>
    <t>Updated: May 1, 2019, 13:22 IST</t>
  </si>
  <si>
    <t>Five people, including a three-year-old child, were killed in an accident involving a car and a truck</t>
  </si>
  <si>
    <t>https://timesofindia.indiatimes.com/city/chandigarh/car-hits-pedestrian-3-vehicles-crashes-into-house/articleshow/64808986.cms</t>
  </si>
  <si>
    <t>LUDHIANA: A speeding car hit a pedestrian, rammed into three vehicles and then crashed into a wall of a house in Sarabha Nagar on Friday evening. It was alleged that the car was being driven by a teenager who escaped leaving his car on the accident spot. The pedestrian, identified as Bablu Kumar, 35, of Gill village, was seriously injured. Bablu had gone to Sarabha Nagar to take the pet of his employer to a doctor. Bablu was crossing the road when the speeding car hit him. Bablu was taken to a hospital where he is undergoing treatment. The car also rammed into a bike driven by Rahul Kumar, a scooter driven by Prince Kumar and another car of Model gram resident Jagmohan Singh. Sources said the car was owned by a shawl trader of Sarabha Nagar. Inspector Jatinder Singh, SHO, division number 5 police station, said the injured pedestrian was admitted to the hospital. The police have yet to record his statement. Further action would be taken on the statement of injured. Explore Your Financial Landscape with Personalized Credit Insights.</t>
  </si>
  <si>
    <t>Updated: Jul 1, 2018, 08:45 IST</t>
  </si>
  <si>
    <t>A speeding car hit a pedestrian, rammed into three vehicles and then crashed into a wall of a house in Sarabha Nagar on Friday evening</t>
  </si>
  <si>
    <t>https://timesofindia.indiatimes.com/city/delhi/car-runs-on-to-pavement-one-killed-another-hurt/articleshow/66757389.cms</t>
  </si>
  <si>
    <t>NEW DELHI: A rickshaw-puller was killed and a woman injured after a man driving a Honda City drove through a crowded footpath near Subzi Mandi on Wednesday night. The car then hit a cow, crashed into a tree and turned turtle. Locals told police that the driver managed to climb out of the vehicle and fled. Additional DCP Jasmeet Singh said a case of causing death due to negligence and rash driving was registered. The vehicle was found to be registered in Janakpuri . The incident occurred on Thursday morning. Witnesses said the car came at high speed from Kamala Nehru Park and hit the rickshaw near Barfkhana Chowk. The impact was such that the rickshaw-puller, identified as Riyasat, was flung into the air and landed on his head. But the driver didn‚Äôt stop the car and drove through the footpath, hitting a woman named Rani. The car then hit a cow due to which the vehicle tilted to the left and crashed into a gap between a tree and the park wall. Riyasat and Rani were rushed to Bara Hindu Rao hospital by a PCR van where Riyasat died during treatment. Rani suffered multiple fractures on an arm and leg. The vehicle belonged to one Amrit Lal of Wazirpur but police don‚Äôt know if he drove it. He has been called for questioning. Sources said Lal tried to blame a driver he hired. The vehicle was found to be over 14 years old. Police suspect the driver was drunk. Riyasat‚Äôs body was sent for postmortem and his family that stays in Amroha, UP, informed. The car was also sent for forensic analysis to find out if it suffered any mechanical fault leading to the crash. Explore Your Financial Landscape with Personalized Credit Insights.</t>
  </si>
  <si>
    <t>Updated: Nov 23, 2018, 00:34 IST</t>
  </si>
  <si>
    <t>A rickshaw-puller was killed and a woman injured after a man driving a Honda City drove through a crowded footpath near Subzi Mandi on Wednesday night</t>
  </si>
  <si>
    <t>https://timesofindia.indiatimes.com/city/gurgaon/car-runs-over-2-on-scooters-at-junction-in-hit-and-run/articleshow/89374826.cms</t>
  </si>
  <si>
    <t>GURUGRAM: In a hit-and-run case in the city, a silver-coloured Maruti Brezza rammed into two scooters on the Sheetla Mata Road near Atul Kataria Chowk , on Saturday. Both the riders were taken to the hospital, where they were declared dead. According to the police, the car had a Uttarakhand registration number and its driver seemed to have lost control of the vehicle. The commuters at the site of the accident also added that the Brezza driver fled from the spot immediately after the incident. One of the commuters then informed the police about the accident. A team from the Sector 14 police station rushed to the spot and took the two injured riders to the civil hospital, where they were declared brought dead. The construction of an underpass and a flyover is in progress at Atul Kataria Chowk and it remains congested because of it. Devender, an air-conditioner repair mechanic, said that his brother-in-law Sanjeev Kumar , resident of Bheem Nagar, was on his way home on the scooter when a speeding Brezza hit him from behind. The impact of the collision was such that he was thrown at a distance and sustained head injuries. Based on his complaint, a case was registered at Sector 14 police station under section 279 (rash driving), 304A (death in accident) of IPC. ‚ÄúA case has been registered, police are scanning the CCTV footage to identify the accused,‚Äù police spokesperson Subhash Boken , said. Traffic accident data reveals that around 35% of people who died in road accidents in Gurgaon in 2021 were riding motorcycles. Another 9% of the riders were on a scooter, while 3% of them were riding a cycle. Pedestrians constituted nearly 31% of the total road fatalities in Gurgaon last year. In 2021, 409 persons died in road accidents in the city, while 574 persons sustained injuries. Of the 409 deaths - 125 were pedestrians, 144 were motorcycle riders, 36 were scooter riders and 13 were cyclists. Explore Your Financial Landscape with Personalized Credit Insights.</t>
  </si>
  <si>
    <t>Updated: Feb 6, 2022, 13:16 IST</t>
  </si>
  <si>
    <t>In a hit-and-run case in the city, a silver-coloured Maruti Brezza rammed into two scooters on the Sheetla Mata Road near Atul Kataria Chowk , on Saturday</t>
  </si>
  <si>
    <t>https://timesofindia.indiatimes.com/city/mangaluru/engineering-student-killed-in-car-accident-in-manipal/articleshow/66017593.cms</t>
  </si>
  <si>
    <t>MANGALURU: An engineering student was killed on the spot and three others severely injured after the car they were travelling in toppled over near the DC‚Äôs office in Manipal on Saturday. Police said the victim has been identified as Ivan Anil Kumar , 19, an engineering student from a college in Karkal. They added that the victim along with three others, including two girls, had gone out for dinner, and were on their way back. On reaching near the DC‚Äôs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</si>
  <si>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 xml:space="preserve"> Sep 30, 2018, 19:09 IST</t>
  </si>
  <si>
    <t>https://timesofindia.indiatimes.com/city/agra/four-killed-two-injured-as-car-catches-fire-in-up/articleshow/67106371.cms</t>
  </si>
  <si>
    <t>HATHRAS : At least four persons, including a minor, were killed and two others critically injured when their car caught fire in Pora village, police said on Saturday. The incident took place Friday night when a family was returning in their car after attending a wedding . The car overturned and caught fire, Superintendent of Police Jai Prakash said. The deceased have been identified as Mohit, 24, Pratiksha, 19, Shashibala, 55, and Muskan 1, he said, adding that the critically injured were referred to Aligarh for treatment. Explore Your Financial Landscape with Personalized Credit Insights.</t>
  </si>
  <si>
    <t xml:space="preserve"> Dec 15, 2018, 18:23 IST</t>
  </si>
  <si>
    <t>At least four persons, including a minor, were killed and two others critically injured when their car caught fire in Pora village, police said on Saturday</t>
  </si>
  <si>
    <t>https://timesofindia.indiatimes.com/city/chandigarh/taxi-driver-held-3-days-after-causing-fatal-accident/articleshow/88017067.cms</t>
  </si>
  <si>
    <t>Times News Network Chandigarh: UT police arrested a taxi driver three days after a cyclist was killed in a hit-and-run accident on the dividing road of sectors 18/21. Sector 19 police said the accused has been identified as Neeraj, 25, a resident of Harmilap Nagar, Baltana, Zirakpur. Police said Neeraj was driving a Maruti Ertiga car at the time of the accident. The victim, Krishna Sunar, a resident of Sector 21, was on his way home after work from Sector 17 at around 11pm on November 26. When he reached the dividing road of sectors 18/21, the speeding car hit his cycle. He fell on the road and sustained severe injuries while the car driver fled. Passersby informed the police at 112. A PCR van reached the spot and rushed him to GMSH-16, where doctors declared him brought dead. Police registered a case against the unknown driver and started investigations. The driver was identified on scrutiny of CCTV cameras in the area. The driver was later released on bail. On November 23, a 55-year-old scooter driver was killed in a hit-and-run accident late in the night. A case was registered on the complaint of the victim‚Äôs relative but the accused is absconding. Explore Your Financial Landscape with Personalized Credit Insights.</t>
  </si>
  <si>
    <t xml:space="preserve"> Dec 1, 2021, 04:40 IST</t>
  </si>
  <si>
    <t>UT police arrested a taxi driver three days after a cyclist was killed in a hit-and-run accident on the dividing road of sectors 18/21</t>
  </si>
  <si>
    <t>https://timesofindia.indiatimes.com/city/meerut/4-killed-in-separate-accidents-in-bijnor-amroha-districts/articleshow/85409360.cms</t>
  </si>
  <si>
    <t>Bijnor: Four persons were killed in two separate accidents in Bijnor and Amroha districts on Tuesday. A 35-year-old man and his 62-year-old mother were killed when a tree fell on the bike they were riding on their way to attend a religious event, said police. Police said the accident took place soon after the victims ‚Äî Vivek Sharma, a lawyer, and his mother Radha Devi of Nangal Jatt village under Haldaur police station area ‚Äî crossed Chowkpuri police picket in Himpurdeepa region. Bijnor superintendent of police Dharamveer Singh said the bodies were sent to the district hospital for autopsy. Another accident took place near Bhikanpur village under Saidnangali police station area of Amroha district, where two cousins ‚Äî Lokesh Kumar (23) and Mohit (18) of Garhi village ‚Äî succumbed to the injuries they had suffered when a speeding car hit their bike, said police. Amroha superintendent of police Poonam said, "The driver fled the scene leaving the car behind. Police impounded the car, and they are looking out for the driver." The driver was booked and the bodies were sent to the district hospital for postmortem. Explore Your Financial Landscape with Personalized Credit Insights.</t>
  </si>
  <si>
    <t xml:space="preserve"> Aug 18, 2021, 04:12 IST</t>
  </si>
  <si>
    <t>Four persons were killed in two separate accidents in Bijnor and Amroha districts on Tuesday</t>
  </si>
  <si>
    <t>https://timesofindia.indiatimes.com/city/kolkata/car-plunges-into-pond-trapped-motorist-drowns/articleshow/81115956.cms</t>
  </si>
  <si>
    <t>KOLKATA: A 27-year-old man returning home in a car died after the vehicle plunged into a water body next to the KMC drainage pumping station at Haridevpur on Friday afternoon. He was driving at a break-neck speed and barely missed some evening walkers strolling past the lake. Police said the accident took place around 3.45pm when Sonai Ghosh, a resident of Behala Purba Para Road, rammed into the guardrails around the water body. The vehicle plunged into the water, trapping him inside. The car could finally be pulled out with the help of multiple cranes after almost two hours and by the time Ghosh could be pulled out of the driver‚Äôs seat, he had passed away. He was taken to the nearest hospital where he was declared dead on arrival. ‚ÄúWe were strolling around the water body when we found the car approaching the lake at a very high speed. It rammed into the railings before it fell into the water. Within moments, the car disappeared into the water and there was no trace of the vehicle,‚Äù said Swapna Das, a local resident. Locals said the water in the lake is very deep with a 10-ft muck at the bottom where the car had possibly got stuck, trapping the youth at the driver‚Äôs seat. A team of Haridevpur police station reached the spot and called in disaster management team personnel and professional divers who began a search operation shortly after the fall. ‚ÄúThe divers located the car stuck in the muck and then attached a crane hook to the car as it was brought out of the water. The driver was unconscious and it seemed he had tried to escape from the rear doors but had failed. Even after the driver was sent to the hospital, DMG personnel continued the search operation for several more minutes to ensure there was no one else in the car with him who may have been able to come out of the car but got trapped in the muck,‚Äù said an officer of Kolkata Police . Police have sent the body for post mortem and would run a mechanical test of the car to check what had led to the accident. Locals, however, demanded more protection around the water body, claiming there have been two other similar accidents in the last nine months at the same place. ‚ÄúDuring Puja as well as in April last year, two cars had fallen into the water body. On both occasions, there were learners on the wheel, practising driving. In both cases, the car occupants could be saved but on Friday, locals could not even trace the car,‚Äù said Amit Guha, another local. Explore Your Financial Landscape with Personalized Credit Insights.</t>
  </si>
  <si>
    <t>Updated: Feb 20, 2021, 07:02 IST</t>
  </si>
  <si>
    <t>A 27-year-old man returning home in a car died after the vehicle plunged into a water body next to the KMC drainage pumping station at Haridevpur on Friday afternoon</t>
  </si>
  <si>
    <t>https://timesofindia.indiatimes.com/city/jaipur/truck-rams-into-car-in-alwar-3-killed/articleshow/67083064.cms</t>
  </si>
  <si>
    <t>ALWAR: Fog claimed three lives in Alwar on Thursday after a trailer truck collided with a car near Kishangarhbas area. The victims have been identified as Mahesh Sharma (24), Rohit Agarwal (25) and Supreet Nagpal. According to Kishangarhbas SHP Rajesh Meena, the accident occurred at 2:45am when the speeding truck could not spot the car parked alongside a highway hotel and rammed into it. One person Hitesh Saini, who teaches at a private school, was also in car and has been critically injured. ‚ÄúThey were friends who had gone to eat at a restaurant when the accident happened near the highway,‚Äù the official told TOI. The police said that bodies were handed over to the families after the post-mortem. ‚ÄúWe have registered a case against the truck driver for rash driving,‚Äù the official told TOI. Explore Your Financial Landscape with Personalized Credit Insights.</t>
  </si>
  <si>
    <t xml:space="preserve"> Dec 14, 2018, 07:30 IST</t>
  </si>
  <si>
    <t>Fog claimed three lives in Alwar on Thursday after a trailer truck collided with a car near Kishangarhbas area</t>
  </si>
  <si>
    <t>https://timesofindia.indiatimes.com/city/dehradun/father-daughter-die-in-road-accident/articleshow/82167727.cms</t>
  </si>
  <si>
    <t>ALMORA: A father-daughter duo died in an accident on the Ramnagar-Bhatrojkhan road on Tuesday. Kamal Singh Rawat (55), a resident of Dhameda Bajan village in Almora, lived in Delhi and was travelling to his village with his daughter Kiran (21) and other five members of the family. His daughter was to be married off on April 27. The car fell into a ditch near Harda village near Chowdighaati around 8am. The people in the area informed the police about the incident and the trapped passengers were rescued by them, but by then Kamal Singh and his daughter had lost their lives. Bhatrojkhan station head Anees Ahmed said that the injured are being treated. Explore Your Financial Landscape with Personalized Credit Insights.</t>
  </si>
  <si>
    <t>Updated: Apr 21, 2021, 12:41 IST</t>
  </si>
  <si>
    <t>A father-daughter duo died in an accident on the Ramnagar-Bhatrojkhan road on Tuesday</t>
  </si>
  <si>
    <t>https://timesofindia.indiatimes.com/city/kanpur/nine-killed-in-two-accidents-on-agra-lucknow-expressway/articleshow/80900025.cms</t>
  </si>
  <si>
    <t>KANPUR: Nine people were killed and 12 injured in two separate road accidents on Agra-Lucknow Expressway in Kannauj and Etawah districts of UP respectively in the past 24 hours. Six persons were killed as a car crashed into a truck in Kannauj district, while three others were killed and 12 injured in a pile-up of several vehicles due to dense fog on the Agra-Lucknow Expressway in Etawah district. Chief minister Yogi Adityanath has expressed his deepest condolences over the tragic deaths and injuries to people. He has also instructed the officers of the district administration and police to rush to the spot and launch relief measures, the statement added. In the first incident, six members of a family, including a minor, were killed when a car they were travelling in rammed into a truck moving ahead on the Agra-Lucknow Expressway near Taalgram area in Kannauj district late on Friday night. The deceased were identified as Mohit Yadav (36), Pramod Yadav (35), Gyanendra Yadav (32), Sonu Yadav (31), Satyendra Yadav (18) and Suraj (15). All of them are from the Kakori area of Lucknow. According to Kannauj SP Prashant Verma, all the six members of the family from Kakori area of Lucknow were going to Mehandipur Balaji temple near Dausa in Rajasthan in a car late on Friday night. "As they crossed the 165-km milestone in the Taalgram area of Kannauj, the driver of the vehicle probably caught a nap and lost control over the car, which rammed into the truck moving ahead," he said. The car got mangled and all the six occupants were extracted by the police and UPEIDA patrolling team. They were rushed to Tirwa Medical College, where doctors declared them brought dead. "The bodies of the deceased were shifted to the mortuary of the district hospital and the exact cause that led to the tragic accident is being investigated," Verma said. The police said that the family members of the deceased have been informed about the tragedy. Meanwhile, the driver of the truck fled after abandoning the vehicle at the spot. The accident affected the movement of vehicles on the Agra -Lucknow Expressway for a while. In another accident on the same expressway a few hours later, three people were killed and 12 others sustained serious injuries on Saturday morning in a pile-up of five vehicles due to dense fog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Nop 126 under the limits of Usrahar police station of Etawah. The incident took place when a container on the way to Lucknow from Agra side crashed into a bus in the main lane of the expressway, they said. In a bid to avert the crash, the driver of the container applied brakes. But due to fog, other vehicles including an SUV and a car piled up, they added. The injured were taken to nearby hospitals including Saifai medical university, police said and added, the deceased were identified as Mukesha Devi (66) and Ajit (25), both natives of Bihar and Gyanu (26) of Kaushambi. Bharthana CO Chandrapal Singh Yadav, his team and UPEIDA personnel rushed to the spot and supervised the rescue operation. "All the vehicles were removed from the highway using cranes. Injured are being treated at Uttar Pradesh University of Medical Sciences, Saifai," the CO said. Explore Your Financial Landscape with Personalized Credit Insights.</t>
  </si>
  <si>
    <t xml:space="preserve"> Feb 13, 2021, 21:50 IST</t>
  </si>
  <si>
    <t>Nine people were killed and 12 injured in two separate road accidents on Agra-Lucknow Expressway in Kannauj and Etawah districts of UP respectively in the past 24 hours</t>
  </si>
  <si>
    <t>https://timesofindia.indiatimes.com/city/bhopal/6-friends-die-as-car-plunges-into-kolar-dam/articleshow/65110380.cms</t>
  </si>
  <si>
    <t>BHOPAL: Six friends on a birthday joyride were killed after their car lost control and plunged into a dam in Sehore on the outskirts of Bhopal on Sunday evening. Their bodies were not located till Monday morning, by when fish had nibbled off chunks of flesh. It‚Äôs not known who was driving the Beat but police believe the six crossed a narrow bridge near Veerpur at high speed, not realizing that they were headed for a blind turn. There was no warning sign or barricade, and the car drove off the road at the same speed, hurtling 40 feet into the water below. No one had a clue they had crashed. Police say their vehicle veered off the road near Kolar filter plant, which is operated by public health engineering (PHE) department.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They were identified as Akash Gupta, Pankaj Sahu, Ranjeet Sahu, Abhijeet Rathore, Gaurav Sahu and Rajnish Patel ‚Äì all in their twenties. They were celebrating Gupta‚Äôs 28th birthday and Patel‚Äôs appointment as a patwari. Apart from Patel, who is from Rewa, the others were from Bhopal. Instead of a birthday, these families were making preparations for funeral on Monday. ‚ÄúThey had left home around 2pm to celebrate Gupta‚Äôs birthday. After 5pm all phones were unreachable. We got worried and informed Piplani police station in the morning. Around 9.30am, we were informed that a car was found submerged in Kolar dam ,‚Äù said Surendra Sahu, a close relative of Ranjit. Bilkisganj TI K G Shukla said that they received information about the car from villagers around 9am. ‚ÄúWe pulled it out with a crane. It was shocking to find the six bodies inside,‚Äù said the officer. One of the bodies was dangling half way out of the rear left window the entire time it took for the car to be brought to dry ground. Police were still trying to ascertain their identities, when the victims‚Äô relatives arrived, alerted by locals. ‚ÄúTheir family members had found out that the last location of their mobile phones was Kolar dam, and they headed straight for the spot,‚Äù said a police officer. The six were identified from ID cards found in their pockets. Police suspect they failed to unlock the doors and drowned. The high speed impact would have been deadly too. Explore Your Financial Landscape with Personalized Credit Insights.</t>
  </si>
  <si>
    <t>Updated: Jul 24, 2018, 13:33 IST</t>
  </si>
  <si>
    <t>Six friends on a birthday joyride were killed after their car lost control and plunged into a dam in Sehore on the outskirts of Bhopal on Sunday evening</t>
  </si>
  <si>
    <t>https://timesofindia.indiatimes.com/city/rajkot/gujarat-five-of-a-family-killed-in-truck-car-collision/articleshow/63975655.cms</t>
  </si>
  <si>
    <t>RAJKOT: Five people including a three-year-old child were killed when the car they were travelling in collided with a truck coming from the wrong side on Anjar-Mundra highway in Kutch district on Monday. Police identified the deceased as Sayam Patel (3), Meena Patel (28), Jashoda Patel (55), Kanti Patel (56) and Shanti Patel (45), all residents of Khidoi village of Anjar taluka. ‚ÄúThe victims belonged to the same family. They were returning from Anjar to their village when the accident occurred. The truck suddenly appeared from the wrong side and collided head on with their car,‚Äù said Anjar police station inspector Bharatsinh Parmar. Explore Your Financial Landscape with Personalized Credit Insights.</t>
  </si>
  <si>
    <t xml:space="preserve"> Apr 30, 2018, 19:13 IST</t>
  </si>
  <si>
    <t>Five people including a three-year-old child were killed when the car they were travelling in collided with a truck coming from the wrong side on Anjar-Mundra highway in Kutch district on Monday</t>
  </si>
  <si>
    <t>https://timesofindia.indiatimes.com/city/dehradun/3-migrant-workers-coming-from-ghaziabad-killed-in-road-accident-in-almora-4-injured/articleshow/90577619.cms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</si>
  <si>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eight-year-old Aarav, nine-year-old Riya and six-year-old Jhanvi -- were rushed to the community health centre. SDM Shipra Joshi has ordered a probe to ascertain the cause of the accident. Explore Your Financial Landscape with Personalized Credit Insights.</t>
  </si>
  <si>
    <t xml:space="preserve"> Apr 1, 2022, 04:50 IST</t>
  </si>
  <si>
    <t>Three people, including a woman, died and four others sustained injuries after the car they were travelling in fell into a ditch from the Jainal-Deghat motorway adjoining Bhikiyasain in Almora district</t>
  </si>
  <si>
    <t>Dharamshala</t>
  </si>
  <si>
    <t>https://timesofindia.indiatimes.com/city/shimla/two-die-in-car-accident/articleshow/62003657.cms</t>
  </si>
  <si>
    <t>DHARAMSHALA : Two persosn were killed, after the car they were travelling in rolled down a gorge at Kandu in Chamba district on Saturday. Incident took place on Chamba-Pathankot National Highway , around 30 kilometers from district headquarters Chamba. Deceased have been identified as Sanjeev Kumar Chhabra and his cousin Satpal , both residents of Julakhadi Mohalla, Chamba. DSP Jitender Chaudhary said that the victims were returning home from Pathankot . The two died at the spot. The bodies were handed over to the kin after the postmortem. Police is investigating the matter. Explore Your Financial Landscape with Personalized Credit Insights.</t>
  </si>
  <si>
    <t>Updated: Dec 10, 2017, 05:52 IST</t>
  </si>
  <si>
    <t>Two persosn were killed, after the car they were travelling in rolled down a gorge at Kandu in Chamba district on Saturday</t>
  </si>
  <si>
    <t>https://timesofindia.indiatimes.com/city/rajkot/iaf-staffer-kin-die-in-accident/articleshow/81920124.cms</t>
  </si>
  <si>
    <t>Rajkot: An Indian Air Force (IAF) staffer and his two family members died in a road accident near Naliya in Kutch on Sunday evening. The IAF staffer Ashish Rastogi rammed his car into a trailer while on way to Bhuj to drop his mother-in-law Neeta Sharma and sister-in-law Deepti Kaushik. Police said that the accident took place near Vibhapar village on Naliya-Bhuj highway. A woman named Vidya and Rastogi‚Äôs son Shreyans were injured in the accident. Rastogi and Kaushik died on the spot while Sharma succumbed at a hospital in Bhuj. TNN Explore Your Financial Landscape with Personalized Credit Insights.</t>
  </si>
  <si>
    <t xml:space="preserve"> Apr 6, 2021, 04:38 IST</t>
  </si>
  <si>
    <t>An Indian Air Force (IAF) staffer and his two family members died in a road accident near Naliya in Kutch on Sunday evening</t>
  </si>
  <si>
    <t>https://timesofindia.indiatimes.com/city/bhopal/madhya-pradesh-3-sbi-employees-die-in-khargone-accident/articleshow/86905103.cms</t>
  </si>
  <si>
    <t>KHARGONE : Three SBI employees were killed and two critically injured when their SUV crashed into the wall of a culvert in Bagarda area of MP‚Äôs Khargone district in the wee hours of Saturday. Two of the dead are from Himachal Pradesh ‚Äî Akshit Gautam, 26, a Kangra native, and Suraj Rajput , 26, from Chapdu. The third, Vipin Gurjar , 25, is from Patiala in Punjab. They worked in different branches of State Bank of India in Khargone district. The accident took place on Mandleshwar-Mhow Road near Jam Gate, around 2.45am, when the victims were on their way to Indore to spend the weekend, Mandleshwar police station incharge Santosh Kaithwas said. According to police, the driver of the SUV was blinded by the full-beam headlights of an oncoming vehicle and slammed into the bridge. Vipin and Akshit died on the spot. A Dial 100 vehicle took the survivors to a government hospital in Mandleshwar, from where they were transferred to Indore, 50km from the accident site. Suraj died on the way, Kaithwas said. The one driving the car, Abhinay Bouddh, and his cousin Prateek ‚Äì both natives of Rajasthan -- were admitted to MY Hospital in Indore and then shifted to a private hospital. Except for Prateek , the others were SBI employees. Vipin was posted in Karhi, Akshit in the temple town of Maheshwar and Suraj at Kasrawad in Khargone district. Explore Your Financial Landscape with Personalized Credit Insights.</t>
  </si>
  <si>
    <t>Updated: Oct 10, 2021, 06:32 IST</t>
  </si>
  <si>
    <t>Three SBI employees were killed and two critically injured when their SUV crashed into the wall of a culvert in Bagarda area of MP‚Äôs Khargone district in the wee hours of Saturday</t>
  </si>
  <si>
    <t>https://timesofindia.indiatimes.com/city/jaipur/5-reet-aspirants-among-6-die-in-chaksu-accident/articleshow/86519173.cms</t>
  </si>
  <si>
    <t>JAIPUR: Five REET ( Rajasthan Eligibility Examination for Teacher) candidates were among six persons killed in a road accident near Chaksu here on Saturday morning. Chaksu SHO Heera Lal said 11 people were travelling in a van from Baran to Sikar district for the exam when it rammed into a multi-axle truck near Nimodiya village on NH-12 in Chaksu, possibly after the driver fell asleep. While four died on the spot including the driver, two others succumbed to injuries in different hospitals. Five passengers were also injured and are undergoing treatment in Jaipur and Chaksu. Chief minister Ashok Gehlot offered his condolences and announced a compensation of Rs 2 lakh to the kin of victims and Rs 50,000 to the injured. ‚ÄúI request all the candidates to be careful while travelling. Do not drive at high speed. Use public transport as much as possible. No exam can be bigger than your life,‚Äù he tweeted. Victims were listed by Chaksu police as Vishnu Nagar, Tej Raj, Satya Narayan, Ved Prakash, Suresh and van driver Dilip Mahta. The injured who are undergoing treatment in different hospitals are Narendra, Anil Kumar, Bhagwan Nagar, Hemraj Bairwa and Jorawar Singh. Survivors said all of them were preparing for REET and hailed from Baran district. Their examination centres were located at Danta Ramgarh and Laxmangarh in Sikar district. They all left Baran around 9.30pm on Friday for Sikar to attend Sunday‚Äôs exam. Shortly after 4.30am, the van careened around and ploughed into the rear of a truck. The entire accident unrolled in just about 15 seconds. Locals told police that there were shocking howls and cries and they raced to the spot to attend to the survivors. ‚ÄúThe van was unrecognisable. There was nothing much left of the car except some crushed metal,‚Äù an official said. Explore Your Financial Landscape with Personalized Credit Insights.</t>
  </si>
  <si>
    <t>Updated: Sep 26, 2021, 07:27 IST</t>
  </si>
  <si>
    <t>Five REET ( Rajasthan Eligibility Examination for Teacher) candidates were among six persons killed in a road accident near Chaksu here on Saturday morning</t>
  </si>
  <si>
    <t>https://timesofindia.indiatimes.com/city/jaipur/6-killed-4-injured-in-van-truck-collision-in-jaipur/articleshow/86501391.cms</t>
  </si>
  <si>
    <t>JAIPUR: Six persons were killed and four injured after a van rammed into a multi-axle truck near Chaksu in Jaipur on Saturday morning. The van was coming from Baran district. Police fear that some of the passengers were REET aspirants. ‚ÄúThe van was ferrying around 10 people. Injured passengers are undergoing treatment at different hospitals. We have informed family members of the victims to come to Jaipur,‚Äù SHO Heera Lal said. Police said that the car had turned into a mangled heap after the accident. Many passengers were stuck even as locals tried to look for survivors. Explore Your Financial Landscape with Personalized Credit Insights.</t>
  </si>
  <si>
    <t>Updated: Sep 25, 2021, 10:08 IST</t>
  </si>
  <si>
    <t>Six persons were killed and four injured after a van rammed into a multi-axle truck near Chaksu in Jaipur on Saturday morning</t>
  </si>
  <si>
    <t>https://timesofindia.indiatimes.com/city/pune/tourist-car-knocks-down-6-year-old-on-pune-solapur-road/articleshow/90242596.cms</t>
  </si>
  <si>
    <t>PUNE: A six-year-old girl, Arohi Kalbhor , died after she was knocked down by a speeding tourist car in front of her house at Kunjirwadi on the Pune-Solapur road at 6.15pm on Saturday. The Loni Kalbhor police are searching for the car driver, who ran away after abandoning his four-wheeler on the spot. ‚ÄúWe have traced the car owner and have also found out the identity of the driver, who is on the run. We will arrest him soon,‚Äù said sub-inspector Amit Gore of the Loni Kalbhor police. Gore told TOI, ‚ÄúThe girl was playing in front of her house and was standing close to the highway carriageway when she was hit by the car. The family members reported the accident immediately but her uncle, Yogesh Kalbhor (31), lodged a formal complaint on Sunday night after completing the last rites of the deceased‚Äù. ‚ÄúThe other family members were in the house when the incident occurred‚Äù, he said, adding that the girl‚Äôs parents and relatives are farmers.‚Äù ‚ÄúThe tourist car was heading from Solapur to Pune. A spot analysis showed that the car driver lost control over the wheel, veered left of the carriageway and hit the girl,‚Äù he said. Explore Your Financial Landscape with Personalized Credit Insights.</t>
  </si>
  <si>
    <t>Updated: Mar 16, 2022, 08:05 IST</t>
  </si>
  <si>
    <t>A six-year-old girl, Arohi Kalbhor , died after she was knocked down by a speeding tourist car in front of her house at Kunjirwadi on the Pune-Solapur road at 6</t>
  </si>
  <si>
    <t>https://timesofindia.indiatimes.com/city/hyderabad/3-on-temple-trip-before-wedding-drown-as-car-falls-into-canal/articleshow/80942635.cms</t>
  </si>
  <si>
    <t>HYDERABAD: A trip to seek blessings for their daughter ahead of her wedding turned into tragedy for a family as the father, mother and girl met a watery grave after their car plunged into the Sri Ram Sagar Project (SRSP) canal in Jagtial district in the early hours of Monday. The girl‚Äôs 19-year-old brother was the lone survivor as he managed to crawl out of the window before the car submerged. Cops suspect that the father, who was driving, may have dozed off. The deceased were identified as advocate K Amarender Rao (58), wife K Sirisha (52) and daughter K Shreya (25), an IBM software engineer in Hyderabad. Son K Jayanth is a student. The family lived in Jagtial town where Amarender had his practice. Rao along with his family had left home around 5.30am to attend Venkateswara temple festival in their native Joganpalli village, also in Jagtial district, Medipally police said. ‚ÄúShreya‚Äôs wedding was scheduled in May and the family had been visiting temples for her wellbeing. While they were about eight kilometres from Joganpalli, the car veered off the road and plunged into the SRSP canal before a bridge on the outskirts of Medipally village,‚Äù Medipally SI Sudheer Rao said. ‚ÄúAfter the car fell in the canal, they all woke up. Jayanth said they told each other to remain calm and tried to get out through the windows. But as water entered the vehicle, it started sinking and only Jayanth, who was sitting in the front passenger seat, was able to crawl out. He was lucky to find a motor hose placed in the canal by farmers. Holding the hose, he climbed out of the canal,‚Äù the SI said. Alerted by passersby, police rushed to the spot and pulled the car out along with the three bodies. Rao was a distant relative of Jagtial MLA M Sanjay Kumar and worked with the MLA‚Äôs father Hanumantha Rao, a senior advocate. The MLA visited the accident spot and the bodies were shifted for a post-mortem. A case was registered under Section 304-A of the IPC. Explore Your Financial Landscape with Personalized Credit Insights.</t>
  </si>
  <si>
    <t>Updated: Feb 16, 2021, 06:08 IST</t>
  </si>
  <si>
    <t>A trip to seek blessings for their daughter ahead of her wedding turned into tragedy for a family as the father, mother and girl met a watery grave after their car plunged into the Sri Ram Sagar Project (SRSP) canal in Jagtial district in the early hours of Monday</t>
  </si>
  <si>
    <t>https://timesofindia.indiatimes.com/city/rajkot/four-homeopathy-students-die-after-their-car-crashes-into-bus/articleshow/85015850.cms</t>
  </si>
  <si>
    <t>RAJKOT: 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 Police said that the five students of the Rajkot Homeopathic Medical College were returning after visiting the primary health centre (PHC) in Khirasara village. The deceased were identified as Adarsh Goswami, Nishant Davda, Forum Dhangadhariya and Simran Gilani , all aged 22 years and residents of Rajkot city. ‚ÄúPrimary probe suggests that the car was being driven at high speed. The driver (Goswami) lost control over the vehicle at a curve on the road and crashed into Gujarat State Road Transport Corporation ( GSRTC ) bus coming from the opposite direction after jumping the road divider,‚Äù police sub-inspector K K Jadeja of Lodhika police station told TOI. While Goswami, Davda and Dhangadhariya died on the spot, Gilani succumbed to injuries later at a private hospital in Rajkot city. Their classmate Krupali Gajjar, who sustained severe injuries, was critical, said police. ‚ÄúThe accident was so severe that no part of the sedan car was left intact. Fire officials had to first use an earthmover to remove the front portion of the car from under the bus and then use gas cutters to remove the bodies from the mangled remains of the car,‚Äù said sources. Bodies of three students who died on the spot were severely disfigured. Police said that all five students were in the last semester of their course at the Rajkot Homeopathic Medical College. Explore Your Financial Landscape with Personalized Credit Insights.</t>
  </si>
  <si>
    <t>Updated: Aug 4, 2021, 09:38 IST</t>
  </si>
  <si>
    <t>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t>
  </si>
  <si>
    <t>https://timesofindia.indiatimes.com/city/thane/ambernath-policeman-killed-in-road-accident/articleshow/81870944.cms</t>
  </si>
  <si>
    <t>KALYAN: An assistant sub-inspector Chandrakant Bhagwat posted with Shivaji Nagar police station in Ambernath died in road accident on Thursday. The police said that the incident took on Thursday morning on Badlapur-Dombivli pipeline road when Bhagwat was going to fill petrol at petrol pump situated near Nevali naka. Police said that a truck coming from the opposite direction lost balance and hit the motorcycle of Bhagwat, after which he died on the spot. "The truck was in full speed and after hitting Bhagwat's motorcycle it also dashed another car," said police. Luckily, people travelling in car are unhurt. Following the incident, Shivaji Nagar police have arrested truck driver under negligence causing death and rash driving charges. Explore Your Financial Landscape with Personalized Credit Insights.</t>
  </si>
  <si>
    <t xml:space="preserve"> Apr 2, 2021, 14:45 IST</t>
  </si>
  <si>
    <t>An assistant sub-inspector Chandrakant Bhagwat posted with Shivaji Nagar police station in Ambernath died in road accident on Thursday</t>
  </si>
  <si>
    <t>https://timesofindia.indiatimes.com/city/mumbai/syjc-student-rams-car-into-bus-stop-kills-2/articleshow/89258138.cms</t>
  </si>
  <si>
    <t>MUMBAI: Two persons waiting at a BEST bus stop at Everard Nagar on the Eastern Express Highway near Chembur were killed when a junior college student lost control of the car he was driving and rammed into them around 8am on Monday. The driver is a minor and did not have a valid driving licence. He and his friend fled from the spot, but were picked up from their respective homes and detained. The silver-grey Hyundai Accent was badly damaged in the accident. One of the victims is yet to be identified. Balasaheb Kale , 55, who worked as a BMC guard, is the other deceased. Kale , a resident of Vashi Naka in Chembur, was waiting for a bus to reach the BMC pump house at Bhandup. Minor ‚Äòdozed off‚Äô at wheel, cops check for alcohol too The students have allegedly told the police that they had been studying together for their Class 12 exam. The driver dozed off while returning to Chembur from Sion, and lost control. The car that the Chunabhatti police seized after the accident is registered under the name of Manoj Bhaleghare with Pimpri-Chinchwad RTO in Pune. According to the police, the incident took place at around 8.10am on the north-bound carriageway of the Eastern Express Highway at Everard Nagar. ‚ÄúThere were a few more people waiting for a bus when the speeding Hyundai Accent rammed into them. The two persons, including Kale, came under the car and were seriously injured. The two injured were rushed to Sion hospital, where they were declared dead before arrival,‚Äù said a policeman. The car was badly damaged. ‚ÄúThe driver and the other person in the car managed to flee from the spot. Later our team did some sleuthing and detained the two. We are still in the process of registering the FIR,‚Äù said Krishna Kant Upadhaya, deputy commissioner of police (zone 6). The minor will be produced before the juvenile board on Tuesday. The police suspect the two may have been drunk and have sent their blood samples to trace the presence of alcohol. The report is expected soon. Explore Your Financial Landscape with Personalized Credit Insights.</t>
  </si>
  <si>
    <t>Updated: Feb 1, 2022, 05:56 IST</t>
  </si>
  <si>
    <t>Two persons waiting at a BEST bus stop at Everard Nagar on the Eastern Express Highway near Chembur were killed when a junior college student lost control of the car he was driving and rammed into them around 8am on Monday</t>
  </si>
  <si>
    <t>https://timesofindia.indiatimes.com/city/raipur/minor-dead-after-car-gutted-by-fire-in-raipur/articleshow/87276413.cms</t>
  </si>
  <si>
    <t>RAIPUR : A 15-year-old was charred to death while two others sustained severe burns after their car lost balance and hit down stray cattle on roadside, further ramming a shop before going up in flames. The boys didn't get time to get off the car leading to severe injuries and a casualty. Police said that the incident took place in the wee hours on Monday at Telibandha in state capital. Condition of the other two remains critical and are under treatment at Dr BR Ambedkar hospital. The three friends were heading towards VIP road via Telibandha and it was still dark, when one of them who was driving couldn't judge the presence of a stray cow standing on the road. Suddenly hitting the cow, the car lost control over wheels and rammed into a shop, going up in flames within seconds. The passersby somehow pulled the three victims out of the car and rushed to hospital, where the minor boy succumbed to burns. Police said that the impact was such that the stray animal also died on the spot. However, the exact cause of the accident is being probed and considering it to be a case involving minors, police didn't divulge much information. It is not known if they were under the influence of alcohol and what took them out on streets in the wee hours. A case was lodged at Telibandha police station under sections of rash driving causing hurt and death. The deceased was identified as Rahul Nishad. Explore Your Financial Landscape with Personalized Credit Insights.</t>
  </si>
  <si>
    <t xml:space="preserve"> Oct 26, 2021, 14:57 IST</t>
  </si>
  <si>
    <t>A 15-year-old was charred to death while two others sustained severe burns after their car lost balance and hit down stray cattle on roadside, further ramming a shop before going up in flames</t>
  </si>
  <si>
    <t>https://timesofindia.indiatimes.com/city/chandigarh/man-son-killed-as-wrong-side-driver-causes-car-crash/articleshow/70209852.cms</t>
  </si>
  <si>
    <t>AMBALA: The world of a family returning home to Kaithal after attending a wedding in Zirakpur came crashing down after two of its members were killed owing to the fault of a man driving his car on the wrong side here in the early hours of Saturday. Vineet Thareja (35) and his son Dhairya Thareja (8) of Ashoka Garden Colony, Kaithal, lost their lives after the car (Maruti Swift) hit their vehicle (Maruti Alto) in a hit-and-run near Kakru village within the limits of Baldev Nagar police station in Ambala district around 1.30am. Sources said Vineet used to run a scrap metal business in Kaithal. Nisha, Vineet‚Äôs wife and a private school teacher, said, ‚ÄúWe had gone to Zirakpur to attend a relative‚Äôs wedding on July 12. On the way back, my husband was driving the car. I was sitting along with him on the front seat, Dhairya, my daughter Mehak, and niece were sleeping on the rear seats. Around 1.30 am, when we reached near Kakru village, a rashly driven Maruti Swift car on the wrong side rammed into our car. Vineet lost control of the vehicle and it collided with the bridge‚Äôs concrete protection.‚Äù ‚ÄúVineet‚Äôs head hit the steering and Dhairya received injuries on his head. Both fell unconscious. I called for help and informed my relatives. The accused driver stopped at some distance and then sped away,‚Äù she said. All of them were taken to Ambala City civil hospital, from where the doctors referred them to Government Medical College and Hospital, Sector 32. Both Vineet and Dhairya succumbed to their injuries there. The police registered a case against the unknown driver under sections 279 (rash driving) and 304-A (causing death by negligence) of the Indian Penal Code to start the investigation at Baldev Nagar police station. ASI Sambhu Lal in-charge Baldev Nagar police post said, ‚ÄúThe victim‚Äôs wife noted down the registration number of the vehicle driven by the accused. The vehicle belongs to a resident of Ambala. Further action will be taken as per the investigation. The post-mortem of the victims have been conducted in Chandigarh and the bodies handed over to family members.‚Äù Explore Your Financial Landscape with Personalized Credit Insights.</t>
  </si>
  <si>
    <t xml:space="preserve"> Jul 14, 2019, 11:05 IST</t>
  </si>
  <si>
    <t>The world of a family returning home to Kaithal after attending a wedding in Zirakpur came crashing down after two of its members were killed owing to the fault of a man driving his car on the wrong side here in the early hours of Saturday</t>
  </si>
  <si>
    <t>https://timesofindia.indiatimes.com/city/bengaluru/late-night-serial-accident-claimed-3-techies-1-teacher/articleshow/88783338.cms</t>
  </si>
  <si>
    <t>BENGALURU: Of the four people who died in the serial accident on NICE Road, off Kanakapura Road, late on Friday night, three were software engineers and one an accounts teacher with a private institution in the city. Five more persons travelling in another car and an MUV sustained injuries, but their condition is stable, police said. The deceased hailed from Kerala and were residing in different houses and PG accommodations in Bommanahalli . They have been identified as Mohammed Fazil , 25, Abhilash Aravind , 25, K Shipla , 30, and Zeena, 27. The accident occurred around 9.30pm near KS Layout, when a rashly driven goods truck rammed the Wagon R in which the victims were travelling towards Kengeri. On impact, the car rammed another truck ahead of it and all four in the Wagon R were crushed to death. Police had to cut open the mangled parts of the car to extricate the bodies. Shilpa worked as a teacher with a private institute, while the other three worked as engineers in different firms in Bommanahalli and surrounding areas. The bodies were shifted to Kempegowda Institute of Medical Sciences, where autopsy was conducted on Saturday. ‚ÄúThe family members of the deceased are yet to arrive as most of them have to come from Kerala. Apart from Zeena, we were able to contact the colleagues and friends of three of them,‚Äù an investigating officer said. The truck driver, who fled after the accident, is yet to be traced. Other than the Wagon R, one more car, an MUV, and four container trucks were damaged in the accident. Traffic on NICE Road was disrupted for over one hour. ‚ÄúIt looks like the victims were heading outside the city. They had clothes packed. But their friends or colleagues don‚Äôt know where they were going,‚Äù the officer said. Explore Your Financial Landscape with Personalized Credit Insights.</t>
  </si>
  <si>
    <t>Updated: Jan 9, 2022, 06:31 IST</t>
  </si>
  <si>
    <t>Of the four people who died in the serial accident on NICE Road, off Kanakapura Road, late on Friday night, three were software engineers and one an accounts teacher with a private institution in the city</t>
  </si>
  <si>
    <t>https://timesofindia.indiatimes.com/city/indore/accident/articleshow/58406619.cms</t>
  </si>
  <si>
    <t>Indore: In what seems straight out of an action movie scene, a man was grievously injured after the four-wheeler vehicle that he was driving jumped over a divider and collided with a truck that was coming from the opposite direction. The driver was said to be in an inebriated condition at the time of the incident. The incident took place late on Wednesday night on Rau Bypass. Passersby claimed that they saw the four-wheeler, which was travelling at break neck speed, fly into the air and hit the truck coming from the other side. The victim is Pradeep, a resident of Sanchar Nagar. As the locals saw the accident, they immediately reached the spot to help the victim. Pradeep was stuck between the airbags and the seat of the vehicle. He was somehow taken out and rushed to hospital by the locals. His condition was stated to be critical and he was admitted to the ICU of the hospital. Members of his family were also informed about the incident. Rau police, with the help of a crane, removed the damaged vehicles from the road to make it easy for other vehicles to pass by. Meanwhile, police claimed that the injured man works as a manager at a liquor store. They said that he was speeding and was in an inebriated condition. Police also found an alcohol bottle in the vehicle and said that it they suspect he had been drinking while he was driving the vehicle. ‚ÄúA case has been registered in the matter and further investigations are on,‚Äù said Vijay Sisodiya, Rau police station in-charge. Explore Your Financial Landscape with Personalized Credit Insights.</t>
  </si>
  <si>
    <t>Updated: Apr 28, 2017, 00:04 IST</t>
  </si>
  <si>
    <t>In what seems straight out of an action movie scene, a man was grievously injured after the four-wheeler vehicle that he was driving jumped over a divider and collided with a truck that was coming from the opposite direction</t>
  </si>
  <si>
    <t>https://timesofindia.indiatimes.com/city/gurgaon/10-yr-old-girl-dies-after-car-hits-her-driver-flees-spot/articleshow/64688981.cms</t>
  </si>
  <si>
    <t>GURUGRAM: A 10-year-old girl died after a speeding car hit her, while she was crossing the road in Sector 94 on Wednesday morning. An onlooker rushed her to Rockland hospital, Manesar where she succumbed to her injuries. An FIR has been registered at Sector 10 A police station and police are trying to identifyand track the driver. The girl, Jasmine Ali, hailing from Assam, lived with her family in a rented accommodation in Hayatpur village. Her father is a ragman and has a shop at Sector 94 road in Hayatpur. Around 10am on Wednesday, the girl, who was returning from her father‚Äôs shop, was hit by a speeding car while crossing the road. The accused fled the spot immediately. The girl sustained critical injuries to her forehead and other parts of the body. A property dealer, whose office is located close to the spot, was a witness to the accident . He noted down the car‚Äôs registration number and rushed the girl to Rockland Hospital in his car. ‚ÄúI was standing outside my office when I saw the girl crossing the road and a speeding car hit her. I rushed her to hospital but could not save her. It was a red-coloured Tata Bolt and the driver didn‚Äôt even stop,‚Äù said Deepak, the property dealer, in his police statement. Idish Ali, the girl‚Äôs father was not at his shop at the time of the accident and reached the hospital on being informed. An FIR has been registered against the driver under sections 279 (rash driving), 304A (causing death by negligence), 337 (causing hurt by act endangering life or personal safety) of the IPC at Sector 10A police station. ‚ÄúWe handed over the body to her kin after post-mortem. We have found that the car is registered in name of one Raghvinder. We are trying to trace the car driver and will soon arrest him,‚Äù said sub-inspector Satpal Singh, the investigating officer. Explore Your Financial Landscape with Personalized Credit Insights.</t>
  </si>
  <si>
    <t xml:space="preserve"> Jun 22, 2018, 01:50 IST</t>
  </si>
  <si>
    <t>A 10-year-old girl died after a speeding car hit her, while she was crossing the road in Sector 94 on Wednesday morning</t>
  </si>
  <si>
    <t>https://timesofindia.indiatimes.com/city/noida/officials-car-hits-beggar-mask-seller-in-overtake-bid/articleshow/84921325.cms</t>
  </si>
  <si>
    <t>Greater Noida : The driver of a Bulandshahr Development Authority (BDA) official allegedly hit a beggar and a youth selling masks at the Luharli toll plaza while trying to overtake a vehicle on Thursday afternoon. Both the victims have serious injuries . The toll booth was also damaged. Police said that the incident happened when the man, Raj Kumar, was travelling towards Ghaziabad via Dadri. He was driving a white Polo, which was the official vehicle of BDA superintendent engineer VK Sonkar. Around 3.38pm, he allegedly jumped the lane divider and crashed the car into Ajay, who is in his twenties, and the beggar, 38-year-old Ruma. The Polo also hit another car whose owner was waiting to pay the toll. In videos of the accident shared widely on social media, the official‚Äôs car can be seen speeding. Dadri SHO Pradeep Tripathi said Ajay suffered serious injuries in his legs and head and was taken to Safdarjung hospital. ‚ÄúThe driver has been detained. A team will take a complaint from Ajay‚Äôs family and lodge an FIR,‚Äù he added. ACP-2nd Nitin Singh said the driver had told them the vehicle‚Äôs brakes, which had led to the crash. While a police officer, on condition of anonymity, claimed Sonkar was getting both the victims treated, the BDA official , when contacted, denied knowledge of the incident. Explore Your Financial Landscape with Personalized Credit Insights.</t>
  </si>
  <si>
    <t xml:space="preserve"> Aug 1, 2021, 04:56 IST</t>
  </si>
  <si>
    <t>The driver of a Bulandshahr Development Authority (BDA) official allegedly hit a beggar and a youth selling masks at the Luharli toll plaza while trying to overtake a vehicle on Thursday afternoon</t>
  </si>
  <si>
    <t>https://timesofindia.indiatimes.com/city/ghaziabad/driver-loses-control-as-suv-stunt-goes-wrong-crushes-boy-to-death/articleshow/66873233.cms</t>
  </si>
  <si>
    <t>GHAZIABAD: A seven-year-old boy died of head injuries after an SUV that was part of a wedding procession careened out of control while performing road stunts and hit three persons in Nandgram area of Ghaziabad on Wednesday night. The driver of the Scorpio, a resident of Delhi, has been arrested , police said. Vansh Kumar‚Äôs father Mohan told TOI that his son was hit by the SUV around 10pm when he had gone out to watch the wedding party passing through the area. ‚ÄúA community hall is located just few metres away from our house and a marriage function was being held there at night. We were having dinner when some loud music started coming inside. Out of curiosity, Vansh stepped out to find out what was going on,‚Äù he said. After a while when Vansh did not return, his father went outside to look for him.‚ÄúOn enquiry, someone told me that my son was hit by an SUV which was doing stunts on the road, and its driver had taken him to a hospital. We frantically searched for him and after an hour found that he was admitted to a private hospital in Kavi Nagar,‚Äù Mohan added. Vansh, a student of Class II at Guru Nanak Public School in Lohia Nagar, succumbed to his head injuries on Thursday morning, police said. He lived with his parents and three-year-old sister in a rented accommodation in Nandgram‚Äôs D Block. An FIR has been registered against Samsuddin, a resident of Old Seemapuri in Delhi, under sections 338 (causing grievous hurt by act endangering life or personal safety of others), 279 (rash driving) and 304 A (causing death due to negligence) of IPC at Sihani Gate police station. He was later arrested. In his complaint, Mohan alleged that two other persons were also hit by the SUV, though a police officer said that no one else has approached them with complaints. ‚ÄúThere is a possibility that they had received minor injuries and did not find it necessary to file a complaint,‚Äù he added. Explore Your Financial Landscape with Personalized Credit Insights.</t>
  </si>
  <si>
    <t>Updated: Nov 30, 2018, 01:31 IST</t>
  </si>
  <si>
    <t>A seven-year-old boy died of head injuries after an SUV that was part of a wedding procession careened out of control while performing road stunts and hit three persons in Nandgram area of Ghaziabad on Wednesday night</t>
  </si>
  <si>
    <t>https://timesofindia.indiatimes.com/city/indore/madhya-pradesh-3-killed-in-road-mishap-in-ratlam/articleshow/82035636.cms</t>
  </si>
  <si>
    <t>INDORE: Three persons, including a forest deputy ranger and his wife, were killed when a car they were travelling on collided head-on with a truck in Bilpank area of Ratlam district on Monday. The accident took place at Ambodia Phanta when deputy ranger (Bagli) Motilal Maida, 52, of Bhuri Ghati Bajana, was on way to Bagali with his wife Kamla Bai, 48, Bilpank police said. The car was driven by one Govardhan Rajput, 29, they said adding the smaller vehicle got stuck in the truck due to the head-on collision. Police had to use heavy machinery to separate the two vehicles and free the bodies. Police have registered a case against the truck driver, who fled the spot. Attempts were on to trace him. Explore Your Financial Landscape with Personalized Credit Insights.</t>
  </si>
  <si>
    <t xml:space="preserve"> Apr 12, 2021, 20:56 IST</t>
  </si>
  <si>
    <t>Three persons, including a forest deputy ranger and his wife, were killed when a car they were travelling on collided head-on with a truck in Bilpank area of Ratlam district on Monday</t>
  </si>
  <si>
    <t>https://timesofindia.indiatimes.com/city/delhi/man-killed-in-accident-in-central-delhi/articleshow/79610355.cms</t>
  </si>
  <si>
    <t>NEW DELHI: A 53-year-old man was killed after his scooter was allegedly hit by a speeding Audi car in central Delhi's Janpath Road , police said on Monday. The deceased, identified as Vinod Kumar, a resident of Yusuf Sarai, was unemployed, they said. The incident took place at Janpath Road on Sunday night, police said, adding that on reaching the spot, both the car and the scooter were found lying at the spot. Kumar was taken to Ram Manohar Lohia Hospital by the car owner, Ankit Gupta, a senior police officer said. Later, Kumar was declared brought dead at the hospital, he said. A case was registered under section 279 (rash driving or riding on a public way) and 304 A (causing death by negligence) of the Indian Penal Code and the accused, was arrested but was released on bail later, he added. Gupta, 30, who is a chartered accountant student, was returning home in Vasant Vihar when the accident took place, police said, adding that the deceased was survived by his wife and a minor son. Explore Your Financial Landscape with Personalized Credit Insights.</t>
  </si>
  <si>
    <t>Updated: Dec 7, 2020, 19:59 IST</t>
  </si>
  <si>
    <t>A 53-year-old man was killed after his scooter was allegedly hit by a speeding Audi car in central Delhi's Janpath Road , police said on Monday</t>
  </si>
  <si>
    <t>https://timesofindia.indiatimes.com/city/kanpur/five-of-family-killed-as-truck-rams-into-car-on-highway/articleshow/68070638.cms</t>
  </si>
  <si>
    <t>Kanpur: Five members of a family were killed in a road mishap at Kanpur-Sagar national highway in Ghatampur area of the district on late Monday night when a speeding truck rammed into a stationary car killing all its occupants. Among those killed include the family members of a West Bengal IPS officer Arvind Kumar Anand. The accident was so severe that the car turned into a mangled heap. Police had to use gas cutters to take out the bodies trapped inside the badly damaged vehicle. Police identified the deceased as IPS officer's father Dinesh Rajjak, mother Rajni, sister and two other people, including the car driver. All of them were returning from Bareilly after attending a marriage ceremony. They were heading towards their native place Chhatarpur in Madhya Pradesh. The police were in the process of dispatching the bodies to mortuary for postmortem examination. SSP, Anant Deo, said, "We have informed IPS officer Arvind Kumar Anand about the incident, and investigating the cause which led to the mishap claiming lives of five people". Explore Your Financial Landscape with Personalized Credit Insights.</t>
  </si>
  <si>
    <t xml:space="preserve"> Feb 20, 2019, 05:00 IST</t>
  </si>
  <si>
    <t>Five members of a family were killed in a road mishap at Kanpur-Sagar national highway in Ghatampur area of the district on late Monday night when a speeding truck rammed into a stationary car killing all its occupants</t>
  </si>
  <si>
    <t>https://timesofindia.indiatimes.com/city/goa/26-injured-after-minibus-collides-with-car-at-dicarpale-overturns/articleshow/66452674.cms</t>
  </si>
  <si>
    <t>MARGAO: Twenty six passengers were injured after the minibus in which they were travelling collided head-on with a four-wheeler at Dicarpale, near Margao, on Wednesday. While most of the injured who were rushed to Hospicio in Margao were allowed to go after being administered first aid, nine were admitted for further treatment. The only patient referred to the Goa Medical College was identified as Sachin Dessai, the bus conductor. Police sources said that the bus was overcrowded and overspeeding, which led to the driver losing control of the vehicle while overtaking. The bus overturned on hitting the oncoming vehicle, which then dashed against a roadside compound wall. The occupants of the four-wheeler, Anthony Borges and his wife, Premila, residents of Ratwada in Navelim, have also been admitted in the Hospicio, sources said. Passengers, who spoke to mediapersons, said that the bus was overspeeding to outpace the bus ahead of it in a bid to get more passengers, despite it carrying passengers already beyond capacity. ‚ÄúWhat‚Äôs ironic is that police turn a blind eye to such negligent and outrageous behaviour of the bus drivers,‚Äù a passenger said. An offence has been booked against the bus driver, Krishna Naik, 44, police sources said. Explore Your Financial Landscape with Personalized Credit Insights.</t>
  </si>
  <si>
    <t>Updated: Nov 1, 2018, 05:44 IST</t>
  </si>
  <si>
    <t>Twenty six passengers were injured after the minibus in which they were travelling collided head-on with a four-wheeler at Dicarpale, near Margao, on Wednesday</t>
  </si>
  <si>
    <t>https://timesofindia.indiatimes.com/city/noida/noida-cop-rams-car-into-another-in-bisrakh-killed/articleshow/68055592.cms</t>
  </si>
  <si>
    <t>GREATER NOIDA: A 52-year-old police post in-charge in Noida died after his Hyundai i10 allegedly rammed into an unknown vehicle near Tigri roundabout in Bisrakh early on Monday. Police said the victim was a sub-inspector and was driving back home in Pratap Vihar in Ghaziabad around 1.20am. Cops informed that Hariraj Singh was a resident of Muzaffarpur district . He was a 1986 Provincial Police Services batch passout and was deployed at Atta Chowk police post for the past six months. Prior to this, he was posted at Surajpur police station in Greater Noida. ‚ÄúWe received information about the accident around 1.45am. Soon, a police team reached the spot and rushed the victim to nearby Vrindavan hospital in Shahberi area where he was declared dead on arrival. Prima-facie, it looks that Hariraj rammed his car into another vehicle from behind, however no vehicle was recovered from the spot other than the damaged i20 car. He was returning from Bulandshahr after completing his official work,‚Äù said Vineet Jaiswal, SP (rural). The SP added that the victim‚Äôs family has filed a complaint against the driver of an unknown vehicle. ‚ÄúAn FIR has been registered under sections 279 (rash driving) and 304 A (causing death by negligence) of the IPC. Efforts are being made to track the unidentified vehicle,‚Äù the SP said. The last rites of the SI were performed at Police Lines in Surajpur on Monday afternoon. Noida cops performed his last rites and SSP Vaibhav Krishna also paid a visit. Explore Your Financial Landscape with Personalized Credit Insights.</t>
  </si>
  <si>
    <t xml:space="preserve"> Feb 19, 2019, 07:10 IST</t>
  </si>
  <si>
    <t>A 52-year-old police post in-charge in Noida died after his Hyundai i10 allegedly rammed into an unknown vehicle near Tigri roundabout in Bisrakh early on Monday</t>
  </si>
  <si>
    <t>https://timesofindia.indiatimes.com/city/noida/4-die-in-2-expressway-accidents-in-gr-noida/articleshow/85165101.cms</t>
  </si>
  <si>
    <t>Greater Noida: Four persons died and around 20 were injured in two separate accidents on expressways in Greater Noida on Sunday. One of the accidents took place on the Yamuna Expressway, where four persons had got off their car when a tyre got punctured and were hit by a vehicle coming from behind. Three of them died, while a 55-year-old woman ‚Äî a sub-inspector in Delhi Police ‚Äî is battling for life. The other accident occurred on the Eastern Peripheral Expressway during the wee hours, when a crowded bus rammed into a stationary truck. A woman in her thirties died. Around 12.30pm, a Honda City carrying four persons from Mathura had to stop on a side of the Yamuna Expressway when one of its tyres punctured near the Salarpur underpass in Dankaur. While one of them was busy fixing the tyre, the others got out to help him. A vehicle coming from behind failed to slam the brakes in time and crashed into the Honda and those around it. A police team rushed to the spot after getting a call from a passerby and took all the four to Kailash Hospital. Three were declared dead on arrival while the fourth, the sub-inspector, is undergoing treatment. All the four were related to each other and were headed for Delhi. The three who died have been identified as Bhaskar Sharma (25), his mother Kanchan Sharma (62) and Bhavya Sharma (19), Kanchan‚Äôs niece. Poonam Sharma (55), Kanchan‚Äôs younger sister, is being treated for critical injuries to her head. Arvind Pathak, the SHO of Dankaur police station, said they were trying to identify the vehicle and its driver from CCTV footage. ‚ÄúIt is not clear if it was a car or a heavy vehicle. We have registered a case against unknown persons under sections 304A (death due to negligence) and 279 (rash driving) of the IPC. We are scanning CCTV footage,‚Äù he added. In the other accident, a private bus carrying 70 passengers to Bihar from Punjab rammed a stationary truck on the EPE in Dadri around 5am. The truck driver had parked his vehicle on the side of the expressway to take a quick nap. He, however, fled the spot after the accident. While a woman, aged around 35, died, 19 others in the bus were injured and taken to a private hospital. Nine were discharged after first-aid, while the remaining 10 were referred to District Hospital as they suffered injuries to their heads. They are likely to be discharged on Monday. Pradeep Tripathi, the SHO of Dadri police station, said the accident took place around 5am. ‚ÄúThe woman who died was traveling alone. Police have checked her luggage but didn‚Äôt find any document or identity card. We also don‚Äôt know if she carried a phone,‚Äù he added. Most passengers in the bus were asleep when it rammed into the truck. ‚ÄúI was jolted out of sleep by a sudden jerk. My head had hit the backrest of the front seat and my legs also got jammed between the seats. It took almost an hour for the police to bring us out,‚Äù Tripathi said. The SHO pointed out that most accidents on expressways took place between 2am and 5am, when drivers faced the risk of dozing off. ‚ÄúThese bus drivers are sleep-deprived anyway. The bus was also crowded beyond its capacity. The driver may have dozed off for a few seconds and the bus crashed into the truck,‚Äù Tripathi said. Explore Your Financial Landscape with Personalized Credit Insights.</t>
  </si>
  <si>
    <t xml:space="preserve"> Aug 9, 2021, 08:08 IST</t>
  </si>
  <si>
    <t>Four persons died and around 20 were injured in two separate accidents on expressways in Greater Noida on Sunday</t>
  </si>
  <si>
    <t>https://timesofindia.indiatimes.com/city/mangaluru/karnataka-four-of-family-die-as-car-falls-into-gorge/articleshow/68052609.cms</t>
  </si>
  <si>
    <t>MANGALURU: Four people of a family, including two siblings who were both former army men, died at Hirebailu near Kalasa in Chikkamagaluru district on Monday after their car fell into an 80-feet deep gorge. One of their relatives is battling for life at a hospital in Mangaluru. The family, hailing from Belthangady in Dakshina Kannada , was en route to Kalasa to their sister's house to watch Yakshagana. The deceased are Vishwanath Rai, 63, Pushpavathi V Rai, 48, Rajeev Rai, 60 and Mamatha R Rai, 51. They hailed from Piligoodu in Belthangady taluk. The condition of one of their relatives who hailed from Puttur is critical. As they reached Hirebailu, a few kilometres away from the destination, the driver lost control over the vehicle and veered their brand new vehicle onto one side of the road throwing the car into the gorge. The four people from the same family died on the spot, police said. Explore Your Financial Landscape with Personalized Credit Insights.</t>
  </si>
  <si>
    <t xml:space="preserve"> Feb 18, 2019, 20:58 IST</t>
  </si>
  <si>
    <t>Four people of a family, including two siblings who were both former army men, died at Hirebailu near Kalasa in Chikkamagaluru district on Monday after their car fell into an 80-feet deep gorge</t>
  </si>
  <si>
    <t>https://timesofindia.indiatimes.com/city/raipur/3-die-1-injured-as-speeding-car-rams-into-tree-in-baloda-bazar/articleshow/90137259.cms</t>
  </si>
  <si>
    <t>Raipur : Three people were killed and a person was critically injured when their speeding car rammed into a roadside tree near Baloda Bazar late on Wednesday night. The accident occurred after the car lost control and hit a tree. The crash was so powerful the vehicle was completely mangled and the locals had to cut it to take out the passengers. The accident took place in the Palari police station area. Sitendra Pathak (42), Lalta Prasad Dwivedi , Ashok Yadav (45) died on the spot while Bhola Goswami (19) was critically injured. They were returning late at 11 pm after attending a ceremony organized after childbirth at Kusmi near Bilaspur district. The injured was hospitalized and the bodies were sent for post-mortem. Police have registered a case and further investigations are on. Explore Your Financial Landscape with Personalized Credit Insights.</t>
  </si>
  <si>
    <t xml:space="preserve"> Mar 11, 2022, 03:52 IST</t>
  </si>
  <si>
    <t>Three people were killed and a person was critically injured when their speeding car rammed into a roadside tree near Baloda Bazar late on Wednesday night</t>
  </si>
  <si>
    <t>https://timesofindia.indiatimes.com/city/dehradun/abvp-leader-killed-as-car-falls-into-gorge-in-pithoragarh-friend-injured/articleshow/66789254.cms</t>
  </si>
  <si>
    <t>PITHORAGARH: A student leader of Akhil Bhartiya Vidyarthi Parishad (ABVP) was killed and another was injured after the car they were travelling in fell into a 100-m-deep gorge in Munsyari tehsil of Pithoragarh district late on Friday. The victim has been identified as 21-year-old Praveen Singh Panda and he was the Didihat convener of the party. Panda, a student of BA final of Munsyari Degree College, was travelling towards Balthi village with his friend Deepak Dewli. Pradeep Chauhan, SHO of Munsyari police station, said, ‚ÄúTheir car fell into a gorge in Ghodathal area and Panda died on the spot. Deepak suffered serious injuries and is undergoing treatment at a nearby hospital.‚Äù Explore Your Financial Landscape with Personalized Credit Insights.</t>
  </si>
  <si>
    <t>Updated: Nov 25, 2018, 12:01 IST</t>
  </si>
  <si>
    <t>A student leader of Akhil Bhartiya Vidyarthi Parishad (ABVP) was killed and another was injured after the car they were travelling in fell into a 100-m-deep gorge in Munsyari tehsil of Pithoragarh district late on Friday</t>
  </si>
  <si>
    <t>https://timesofindia.indiatimes.com/city/agra/2-killed-7-hurt-as-bus-rams-into-cars-on-agra-lucknow-e-way/articleshow/66788412.cms</t>
  </si>
  <si>
    <t>AGRA : A tourist bus, carrying over 50 passengers from Bihar‚Äôs Muzaffarpur to New Delhi, rammed into vehicles, killing two persons and injured seven, at a toll booth on the Agra-Lucknow Expressway on Saturday. The incident took place around 8.30am when the bus driver lost control and hit nearby vehicles at the toll plaza under the Fatehabad police jurisdiction of Agra district, according to CCTV footage. The bus then rammed into the railing and jumped into another lane to hit the police gypsy of Uttar Pradesh power minister Shrikant Sharma. One policeman, identified as Ahatsham Ali, who was inside the escort vehicle was injured and he had to be rescued from the mangled car with the help of a crane. The victims were identified by cops as Amarkant Pachauri (23), a toll booth staff, and Sonu (13), who was selling flowers to commuters. Two more toll booth staff, a security guard and three passengers were injured. Fatehabad SHO Brijesh Kumar Singh told TOI, ‚ÄúThe victims were taken to hospital. The bus driver and the conductor managed to flee the spot. We are trying to find how the bus broke the toll barrier. Brake failure can‚Äôt be ruled out.‚Äù Explore Your Financial Landscape with Personalized Credit Insights.</t>
  </si>
  <si>
    <t>Updated: Nov 25, 2018, 12:22 IST</t>
  </si>
  <si>
    <t>A tourist bus, carrying over 50 passengers from Bihar‚Äôs Muzaffarpur to New Delhi, rammed into vehicles, killing two persons and injured seven, at a toll booth on the Agra-Lucknow Expressway on Saturday</t>
  </si>
  <si>
    <t>https://timesofindia.indiatimes.com/city/pune/2-home-appliances-co-execs-die-in-late-night-car-crash/articleshow/66778362.cms</t>
  </si>
  <si>
    <t>PUNE: Two men, both in their late 20s, died after their speeding car jumped the divider and crashed into an oncoming minibus on Ganeshkhind Road at 1.30am on Friday. The deceased, Pratik Ramshettiwar (29) and Rahul Nair (28), both from Aundh, worked as area managers for a home and kitchen appliances company. Two other occupants of the car, also working as area managers in the same company, suffered severe injuries. The duo, Rohit Barman (27) and Neelam Negi (26), both from Pimple Saudagar, have been admitted to a private hospital. Minibus driver Shivaji Jagdale (30) sustained a leg fracture and has been admitted to the Sassoon hospital. Chatushrungi police sub-inspector Santosh Darade said the accident occurred half-a-kilometre from their police station when the car was heading at high speed from Bremen chowk to Shivajinagar. ‚ÄúNear Kendriya Vidyalaya, the Maruti Suzuki A-Star swerved to the right and jumped over the median,‚Äù he said. Darade said the car then crashed into the minibus being driven by Jagdale, who was on his way home. ‚ÄúThe car rolled over twice before coming to a halt,‚Äù he said. Assistant police inspector Sandesh Kenjale, who was on the night shift, rushed to the spot and called the ambulance service. A crowd had gathered by the time the police reached the spot. ‚ÄúResidents and passersby joined us in helping the victims, who were unconscious. We first sent those with lesser injuries to hospital in private vehicles,‚Äù he said. Ramshettiwar and Nair were taken to hospital in an ambulance, where they were pronounced dead by the doctors. Darade said the car belonged to Nair. ‚ÄúWe will ascertain who was behind the wheel only after Barman and Negi regain consciousness. For now, we have booked the car driver under section 304 of the IPC and relevant sections of the Motor Vehicle Act,‚Äù he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was an MBA graduate from an institute in Pune and had worked for the company for four years. He was not married. ‚ÄúWe will take his body to our native place in Thiruvananthapuram in Kerala for the last rites,‚Äù he said. A colleague, who was at the police station, said Ramshettiwar too was an MBA graduate. ‚ÄúHe hailed from Chandrapur district and had joined the company about eight months ago. He was to get married next month and was very excited about it,‚Äù he said. ‚ÄúEveryone from our office is in a state of shock,‚Äù he added. Jagdale, meanwhile, works for a travel agency. ‚ÄúOn Thursday, Jagdale was getting the minibus repaired till late at night. He was driving home to Sangvi after the repairs were completed,‚Äù his employer said. Jagdale leg was broken after he got stuck between the engine and his seat. ‚ÄúThe engine of the minibus was completely damaged,‚Äù he said. Explore Your Financial Landscape with Personalized Credit Insights.</t>
  </si>
  <si>
    <t>Updated: Nov 24, 2018, 06:12 IST</t>
  </si>
  <si>
    <t>Two men, both in their late 20s, died after their speeding car jumped the divider and crashed into an oncoming minibus on Ganeshkhind Road at 1</t>
  </si>
  <si>
    <t>https://timesofindia.indiatimes.com/city/aurangabad/two-killed-in-car-container-collision-at-maliwada/articleshow/67166277.cms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</si>
  <si>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</si>
  <si>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 xml:space="preserve"> Dec 20, 2018, 09:04 IST</t>
  </si>
  <si>
    <t>Two persons were killed on the spot in a head-on collision between a car and a container at Maliwada near the Daulatabad T -junction at 3</t>
  </si>
  <si>
    <t>https://timesofindia.indiatimes.com/city/chandigarh/23-year-old-dies-as-car-hits-truck/articleshow/68016575.cms</t>
  </si>
  <si>
    <t>MOHALI : A 23-year-old youth man was killed on Thursday night after he rammed his car into a truck parked near Chatt village in Zirakpur. The deceased has been identified as Mandeep Singh (23), a resident of Zirakpur. Police said that the incident took place at 11pm when he was going to his house from Derabassi. He rammed his car into a truck, which was parked on the side of a road. The man was rushed to a nearby hospital by some locals, however was declared brought dead by the doctors there. On Thursday, a 36-year-old man was killed after a speeding truck on the wrong side hit his car on Kakkad Majra road in a hit-and-run in Raipur Rani. Sushil Kumar, a resident of Kakkar Majri, Ambala , had come to Raipur Rani for some personal work.TNN Explore Your Financial Landscape with Personalized Credit Insights.</t>
  </si>
  <si>
    <t>Updated: Feb 16, 2019, 10:11 IST</t>
  </si>
  <si>
    <t>A 23-year-old youth man was killed on Thursday night after he rammed his car into a truck parked near Chatt village in Zirakpur</t>
  </si>
  <si>
    <t>https://timesofindia.indiatimes.com/city/bareilly/drug-found-in-jeep-involved-in-accident-police/articleshow/83260851.cms</t>
  </si>
  <si>
    <t>BAREILLY: Contraband worth Rs 4 crore was recovered from a jeep involved in a road accident which left four people seriously injured on Delhi Lucknow National Highway near here on Saturday, police said. Four people travelling in a car were seriously injured in a head-on collision with a jeep under the Fatehganj Purvi police station area, police said. On coming to know of the mishap, the police rushed to the spot took the jeep which had hit the car under possession. Later, they recovered from the vehicle four kg of smack worth Rs 4 crore, police said. The passengers had fled the scene after the accident and a hunt has been launched for them, they said. The injured, including two women, have been shifted to a private hospital in a serious condition by their family members, police added. Explore Your Financial Landscape with Personalized Credit Insights.</t>
  </si>
  <si>
    <t xml:space="preserve"> Jun 5, 2021, 18:30 IST</t>
  </si>
  <si>
    <t>Contraband worth Rs 4 crore was recovered from a jeep involved in a road accident which left four people seriously injured on Delhi Lucknow National Highway near here on Saturday, police said</t>
  </si>
  <si>
    <t>https://timesofindia.indiatimes.com/city/kanpur/six-killed-four-injured-after-car-hits-mini-truck-in-saifai/articleshow/90111584.cms</t>
  </si>
  <si>
    <t>Kanpur: Six persons were killed while four others were injured after a car, in which they were travelling, collided with a mini-truck coming from the opposite direction in Saifai police station area of Etawah on Wednesday afternoon. The accident occurred near Baba Gyan Das Ashram in Nagla Rathore area in Saifai on Mainpuri-Etawah highway. The injured have been admitted to Uttar Pradesh University of Medical Sciences in Saifai. The doctors stated one of the injured as critical.Chief Minister Yogi Adityanath has expressed condolences to the accident victims and directed the officials to provide proper treatment to the injured. On being informed, a police team from Saifai police station rushed to the spot and launched a rescue operation. Police said that the deceased have been identified as Manjit (27), Saddam (23), Brajmohan (23), Vishesh (25), Karan (29) and Vipin (24), all residents of Jaswantnagar police station area. They used to work in a photo studio. ‚ÄúThey were going to a marriage ceremony for taking photographs,‚Äù said the police. As per the preliminary investigations, the car driver lost control over the vehicle due to the flat tyre after which the car collided with the mini-truck coming from the opposite direction. SSP Etawah Jaiprakash directed CO Bharthana and CO Saifai to rush to the spot. Police forces from nearby police stations also reached the spot. Police have registered a case and initiated an investigation in this regard. The bodies were sent for postmortem. Explore Your Financial Landscape with Personalized Credit Insights.</t>
  </si>
  <si>
    <t xml:space="preserve"> Mar 10, 2022, 04:18 IST</t>
  </si>
  <si>
    <t>Six persons were killed while four others were injured after a car, in which they were travelling, collided with a mini-truck coming from the opposite direction in Saifai police station area of Etawah on Wednesday afternoon</t>
  </si>
  <si>
    <t>https://timesofindia.indiatimes.com/city/gurgaon/5-killed-in-hisar-as-2-cars-mow-down-sleeping-labourers/articleshow/66743636.cms</t>
  </si>
  <si>
    <t>HISAR: Five labourers were killed and as many injured near Jindal railway overbridge in Haryana's Hisar early on Wednesday morning after two speeding cars ran over labourers sleeping on the footpath there in quick succession. Re-carpeting of the road was being carried out for the last four-five days and the labourers were sleeping on the footpath after eating dinner. The first car, a Hyundai i20 without registration number, came at s speed and ran over them. It was being driven by one Manoj alias Mowgli, who was injured after the car fell from the overbridge onto the road about 80 feet below. Manoj, a Hisar resident, was convicted in a murder case, but he went missing before quantum of sentence could be pronounced against him, a Hisar police spokesperson said. The second car, a Hyundai Creta (HR-09G2-0002), too was speeding and ran over the sleeping labourers immediately after the first car. It came to a halt after colliding with a bitumen drum. The driver escaped from the spot after abandoning the vehicle. The Urban Estate police station has registered a case against Manoj and the unidentified driver of the Hyundai Creta on the complaint of one of the injured labourers Gobinda. The dead labourers have been identified as Neeraj Yadav, 30, Vikash, 35, Chand Kishore, 20, Avadhesh, 35, and Subhash, 20. The district commissioner promised them compensation from the state labour department. Explore Your Financial Landscape with Personalized Credit Insights.</t>
  </si>
  <si>
    <t xml:space="preserve"> Nov 22, 2018, 07:04 IST</t>
  </si>
  <si>
    <t>Five labourers were killed and as many injured near Jindal railway overbridge in Haryana's Hisar early on Wednesday morning after two speeding cars ran over labourers sleeping on the footpath there in quick succession</t>
  </si>
  <si>
    <t>https://timesofindia.indiatimes.com/city/mumbai/maharashtra-six-of-family-killed-in-car-truck-collision/articleshow/66732189.cms</t>
  </si>
  <si>
    <t>NASHIK: Six of family killed in car-truck collision Nashik (Maha), Nov 21 () Six persons of a family, including two women and as many children, were Wednesday killed when their car collided with a truck on Manmad--Yeola road in Nashik district of Maharashtra , police said. The car in which the family was travelling was reduced to pulp due to the impact of the collision, a Yeola taluka police station official said. The car was headed towards Yeola, around 85 kms away from here, when the truck rammed into it at Visapur phata (diversion) around 4:30 AM, he said, adding that the accident disrupted vehicular traffic for several hours. The truck driver fled the spot after the accident, the official said. The deceased are identified as Balasaheb Aanad (60), his wife Indubai (55), car driver Shrinath Aanad (25), Mohini Khandave, Hari khandave (5) and Bhimabai Rohakale(70). Explore Your Financial Landscape with Personalized Credit Insights.</t>
  </si>
  <si>
    <t xml:space="preserve"> Nov 21, 2018, 13:38 IST</t>
  </si>
  <si>
    <t>Six of family killed in car-truck collision Nashik (Maha), Nov 21 () Six persons of a family, including two women and as many children, were Wednesday killed when their car collided with a truck on Manmad--Yeola road in Nashik district of Maharashtra , police said</t>
  </si>
  <si>
    <t>Kheda</t>
  </si>
  <si>
    <t>https://timesofindia.indiatimes.com/city/ahmedabad/gujarat-five-killed-in-car-truck-collision-in-kheda-district/articleshow/88209335.cms</t>
  </si>
  <si>
    <t>KHEDA: Five persons were killed when a truck collided with their car on Kapdavanj-Kathlal road in Gujarat 's Kheda district on Friday, police said. The incident took place near Porda village in the early hours of the day, when the victims were heading towards Jejra village of Viramgam taluka from Kapadvanj town, an official said. Following the accident, the unidentified truck driver abandoned his vehicle and fled from the spot, inspector VA Charan of Kathlal police station said. The deceased have been identified as Suresh Menia (28), Vikarm Bhabharia (31), Prabhu Bakudia (25), Bharat Jamod (42) and Sunil Kumadara (26), he said. Menia and Bhabharia hailed from Surendranagar district , while three others were from Viramgam taluka of Ahmedabad district, he said. "Eye-witnesses claimed that the truck driver lost control of the vehicle and collided with the car while trying to overtake another vehicle at a very high speed," the official said. The impact was such that four occupants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</si>
  <si>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Updated: Dec 10, 2021, 18:05 IST</t>
  </si>
  <si>
    <t>Five persons were killed when a truck collided with their car on Kapdavanj-Kathlal road in Gujarat 's Kheda district on Friday, police said</t>
  </si>
  <si>
    <t>https://timesofindia.indiatimes.com/city/trichy/four-of-family-die-as-car-collides-with-bus-near-trichy/articleshow/66692863.cms</t>
  </si>
  <si>
    <t>TRICHY: Four members of a family, including an eight-year-old girl, died when a car they were travelling in collided with a bus near Manikandam near Trichy on Monday morning. The deceased have been identified as Ramesh Rathina Pandian, 43, of Thiruthondanallur in Tuticorin district, his wife Mekthin Shobana, 40, daughter Sherin, 11, and mother Shanthi, 60. His son Shyam, 13, suffered injuries. The accident happened around 7.30am when a front tyre of the car burst. Ramesh, who was driving the car, lost control of the vehicle. The car crossed the median, entered the other side of the National Highway 45B and collided with a Tamil Nadu State Transport Corporation ( TNSTC ) bus that was plying between Trichy and Ponnamaravathi. Mahi and Shanthi died on the spot. Ramesh and Sherin were rushed to a nearby hospital where they were declared brought dead. Four passengers on board the bus sustained mild injuries in the accident. The Manikandam police were investigating. The bodies were sent to Mahatma Gandhi Memorial Government Hospital for postmortem. Explore Your Financial Landscape with Personalized Credit Insights.</t>
  </si>
  <si>
    <t>Updated: Nov 20, 2018, 14:42 IST</t>
  </si>
  <si>
    <t>Four members of a family, including an eight-year-old girl, died when a car they were travelling in collided with a bus near Manikandam near Trichy on Monday morning</t>
  </si>
  <si>
    <t>https://timesofindia.indiatimes.com/city/chandigarh/secretariats-official-car-ends-life-of-cyclist/articleshow/66686766.cms</t>
  </si>
  <si>
    <t>Chandigarh: A 43-year-old cyclist was killed after an official vehicle of the Punjab and Haryana secretariat hit him near the railway light point on Saturday in the fifth fatal accident this month. IT Park police arrested the accused car driver. He was later released on bail. The victim has been identified as Nanhke, a resident of Kansal, Mohali . Police said he was going towards Manimajra on his cycle. When he reached near the railway light point, Wankher of CISF rammed the official Mahindra Bolero vehicle into his cycle at 7.30am. Wankher was going to fill petrol. Deepak Garg of Zirakpur, an eyewitness, informed the police. A police control room (PCR) vehicle took Garg to Government Multi-specialty Hospital, Sector 16, where Nanhke succumbed to his injuries. Police registered a case under Sections 279 (rash driving), 337 (causing hurt by act endangering life or personal safety of others) and 304 A (causing death by negligence) of IPC against car driver and arrested him. A total of 82 people have lost their lives on city roads this year so far. As many as 107 were killed in the accident last year. Nine cyclists, eight of them men, have been killed in road accidents this year. Four cyclists were killed in the southern division, four in east division and one in central division. Explore Your Financial Landscape with Personalized Credit Insights.</t>
  </si>
  <si>
    <t>Updated: Nov 19, 2018, 07:07 IST</t>
  </si>
  <si>
    <t>A 43-year-old cyclist was killed after an official vehicle of the Punjab and Haryana secretariat hit him near the railway light point on Saturday in the fifth fatal accident this month</t>
  </si>
  <si>
    <t>https://timesofindia.indiatimes.com/city/chandigarh/man-gets-down-after-accident-gets-carjacked-at-gunpoint/articleshow/66912770.cms</t>
  </si>
  <si>
    <t>Ludhiana: A man was robbed of his employer‚Äôs car near Jalandhar Bypass in the wee hours of Sunday, said police here. Bhattian Bet resident Vijay Kumar (39) alleged that the robbers first rammed their Hyundai i20 car into the Hyundai Verna he was driving and then robbed it at gunpoint when he got down to check damage to the vehicle. A Times of India staffer was robbed of her Hyundai i20 in a similar fashion in Panchkula in November. Kumar, who has been working as the driver of Aarti Chowk resident Honey Singh, alleged in his complaint to Salem Tabri police that there were three robbers. Police have not been able to identify the accused. A police official said that investigations had revealed that the robbers drove the car towards Hambran, but they were yet to find more details. Kumar‚Äôs employer owns a company which provides entertainment at marriages and other such events. He alleged that he and his employer had returned with two dancers from a marriage function near Aarti Chowk on Saturday night. They first dropped the dancers in the car and then he dropped his employer at his home near Aarti Chowk. Kumar claimed that he left from there for his home around 2.10am. When he was driving his car towards his home in Bhattian Bet, Kumar noticed four cars following him after Jagraon Bridge. When they crossed the petrol pump in Salem Tabri, three cars turned towards Jodhewal, while the i20 kept tailing him. According to the complaint, Kumar was driving at 40-45km/hour and i20 car bumped into the Verna‚Äôs rear bumper. Kumar said he did not suspect any foul play, so he stopped the car and got off it to check damage. He claimed that two men got off the other car too and started checking their vehicle for damage. He claimed that two of the men then walked up to him and one of them pointed a pistol at him. The duo then got into the Verna and drove towards Jalandhar, he said. Kumar alleged that the entire incident happened in a matter of about 20 seconds. ‚ÄúAfter this, I phoned my boss and then the police,‚Äù he told TOI over the phone. Kumar claimed that the two men looked between 30 and 30 years old. The investigating officer of the case, assistant sub-inspector (ASI) Prem Singh, said they had scanned CCTVs at various places and found that the accused had taken the snatched vehicle towards Hambran. The case has been registered under Section 379B (2) (snatching) of the Indian Penal Code (IPC) and various sections of the Arms Act. Similar robbery in Panchkula A Times of India staffer was robbed of her Hyundai i20 in a similar fashion in Panchkula on November 8 night. At the time, Damini Goel was driving back home when a Tata Indigo, whose headlights were switched off, rammed into her car from behind. When Goel got off her car to check damage to her vehicle, thre men alighted from the other vehicle and two of them pointed guns at her. They then snatched Goel‚Äôs car key and pushed her aside, and then drove away with her car. The accused in that case continue to be at large. However, police suspect Explore Your Financial Landscape with Personalized Credit Insights.</t>
  </si>
  <si>
    <t xml:space="preserve"> Dec 3, 2018, 07:13 IST</t>
  </si>
  <si>
    <t>A man was robbed of his employer‚Äôs car near Jalandhar Bypass in the wee hours of Sunday, said police here</t>
  </si>
  <si>
    <t>https://timesofindia.indiatimes.com/city/pune/doctor-dies-in-accident-after-cars-tyre-bursts/articleshow/66684366.cms</t>
  </si>
  <si>
    <t>Pune: A 39-year-old medical practitioner was killed while four others sustained minor injuries after the car they were travelling by turned on its side after a tyre burst. The accident happened in the early hours of Sunday at Vele village in Satara district about 70km from Pune. The Satara police have identified the deceased as Yuvraj Ghatole of Rahatani. Ghatole was driving, an officer from Bhuinj police in Satara district, said. The other injured medical practitioners have been identified as Nilam Thorat, Swapnil Dhumal, Akash Hundekar and Sanjay Thorat. The car was going towards Ganpatipule in Konkan. ‚ÄúWhen they reached Vele village, the front right tyre of their car burst. The impact was such that the car turned on its side,‚Äù the officer said. The injured occupants of the car were taken to a nearby hospital where Ghatole was declared dead on arrival. ‚ÄúWe have registered a case of accidental death,‚Äù the officer said. Explore Your Financial Landscape with Personalized Credit Insights.</t>
  </si>
  <si>
    <t xml:space="preserve"> Nov 18, 2018, 23:34 IST</t>
  </si>
  <si>
    <t>A 39-year-old medical practitioner was killed while four others sustained minor injuries after the car they were travelling by turned on its side after a tyre burst</t>
  </si>
  <si>
    <t>https://timesofindia.indiatimes.com/city/ludhiana/punjab-three-youngsters-including-a-girl-die-as-their-car-falls-into-canal-in-ludhiana/articleshow/84731698.cms</t>
  </si>
  <si>
    <t>LUDHIANA: Three youngsters, including a girl, have died while their one friend escaped, when their Maruti Suzuki Swift car fell into Sidhwan Canal near South City on Sunday evening. The onlookers present there rescued the youngsters and rushed them to hospital where they were declared dead. According to the victim, who escaped, an i20 car took a sudden turn due to which their car hit the i20 car and fell into the canal. The deceased have been identified as Prabhjot Singh Lubhana , 19, Pahul Bains , 18 and Tiksha Saini, 21 of Delhi. Their friend Rahul, 20 had jumped out of the car when it was falling into the canal, and managed to escape. According to police, Tiksha was pursuing medical internship in the city and was living in a PG in the South City area. Rahul, Pahul and Prabhjot are from Gurdaspur. Rahul is pursuing graduation whereas Prahjot and Pahul were awaiting their class 12 results. In his statement to police, Rahul said that he was a friend of Tiksha and had come to the city to meet her with his friends in Prabhjot‚Äôs car PB06AZ7180 and Prabhjot was driving the car. We left from Gurdaspur at around 11.30AM and reached Ludhiana at around 2.30PM. They picked up Tiksha and went to a mall and spent time together. Thereafter, they were going towards the South City to drop Tiksha at her PG. ‚ÄúAfter crossing the underpass, an i20 car which was moving ahead of our car, took a sudden turn. Our car hit the i20 car. Prabhjot could not control the car and fell into the canal from a gap between the fencing of the canal bridge. When the car was falling down, I jumped out of it and survived‚Äù he added. The Assistant Commissioner of Police- West , Gurpreet Singh said, ‚ÄúThe accident occurred at around 5.30PM. Rahul has given a statement that the accident occurred because of the i20 car. The police are tracing the i20 car occupants and also scanning CCTVs to know what exactly happened there.‚Äù ACP added, the police have informed the parents of all youngsters who are on the way to Ludhiana. Further the police have kept heavy concrete blocks in the gap between the fencing from where the car fell down in the canal. Explore Your Financial Landscape with Personalized Credit Insights.</t>
  </si>
  <si>
    <t xml:space="preserve"> Jul 25, 2021, 20:10 IST</t>
  </si>
  <si>
    <t>Three youngsters, including a girl, have died while their one friend escaped, when their Maruti Suzuki Swift car fell into Sidhwan Canal near South City on Sunday evening</t>
  </si>
  <si>
    <t>Shahapur</t>
  </si>
  <si>
    <t>https://timesofindia.indiatimes.com/city/thane/four-killed-five-injured-after-being-hit-by-car/articleshow/66664120.cms</t>
  </si>
  <si>
    <t>SHAHAPUR: Four persons died and three were seriously injured on Saturday after a car hit them while they were waiting for transport on the Mumbai-Nashik highway near Shahapur in Thane district . The incident took place when an Innova, coming from Mumbai towards Nashik , suddenly lost control and dashed into the people standing on road waiting for transport. Those who died have been identified as Shriram Parole, 45, Daulat Davne, 35, and Aaditya Navgire,16 while injured are identified as Jayant Nerkar, 56, Chaya Lokhande,40 and Vidya Navgire,13. Shahapur police said injured are rushed to Shahapur gramin hospital and probe is on. Explore Your Financial Landscape with Personalized Credit Insights.</t>
  </si>
  <si>
    <t>Updated: Nov 17, 2018, 11:21 IST</t>
  </si>
  <si>
    <t xml:space="preserve">Four persons died and three were seriously injured on Saturday after a car hit them while they were waiting for transport on the Mumbai-Nashik highway near Shahapur in Thane district </t>
  </si>
  <si>
    <t>https://timesofindia.indiatimes.com/city/mangaluru/mangaluru-young-lawyer-killed-in-car-bus-collision/articleshow/63565976.cms</t>
  </si>
  <si>
    <t>MANGALURU : A young lawyer was killed after the car she was travelling in crashed into a KSRTC bus near near Sampya in Puttur taluk on Saturday. Police said victim Gayathri, 23, was travelling in a car while one Yogish was driving the vehicle. Police said that Yogish was driving the car rashly and it rammed into the oncoming bus. The incident took place around 2pm and the accident was captured in CCTV cameras installed in the area. Gayathri, who suffered severe injuries due to the impact of the collision, was rushed to a private hospital in Mangaluru. The video footage shows that the speeding car, veered to the right to avoid hitting a two wheeler, who suddenly took a right turn without any indication, and the car which moved to extreme right hit the oncoming KSRTC bus. Police confirmed that Gayathri did not respond to treatment and died at hospital around 8pm on Saturday. Driver Yogish, too was injured and is being treated at a hospital in the city. Explore Your Financial Landscape with Personalized Credit Insights.</t>
  </si>
  <si>
    <t xml:space="preserve"> Apr 1, 2018, 13:44 IST</t>
  </si>
  <si>
    <t>A young lawyer was killed after the car she was travelling in crashed into a KSRTC bus near near Sampya in Puttur taluk on Saturday</t>
  </si>
  <si>
    <t>https://timesofindia.indiatimes.com/city/chandigarh/8-pilgrims-from-punjab-hurt-after-car-crashes-into-mountain/articleshow/64360866.cms</t>
  </si>
  <si>
    <t>UTTARKASHI : Eight pilgrims from Punjab were injured, including two who were left severely injured, after the car they were travelling in crashed into a mountain in Harsil on Monday. The pilgrims from Kapurthala in Punjab were returning from Gangotri shrine in vehicle number HR55D1617 when the driver lost control near Jangla in Harsil Valley, causing it to crash into a mountain. Abhilash Chandra, 69, and Naresh Chandra, 67, were severely injured and taken to the district hospital in an ambulance. Among those who suffered minor injuries were Baldev Singh, 40, Ramesh Chandra, 64, Chandra Mohan Lal, 68, Surjeet Kumar, 62, Mohan Lal, 78, and Pawan Kumar, 65. Explore Your Financial Landscape with Personalized Credit Insights.</t>
  </si>
  <si>
    <t>Updated: May 29, 2018, 11:05 IST</t>
  </si>
  <si>
    <t>Eight pilgrims from Punjab were injured, including two who were left severely injured, after the car they were travelling in crashed into a mountain in Harsil on Monday</t>
  </si>
  <si>
    <t>https://timesofindia.indiatimes.com/city/raipur/teen-dies-after-car-falls-into-20-foot-deep-pit-in-raipur/articleshow/90039477.cms</t>
  </si>
  <si>
    <t>RAIPUR : A 16-year-old boy died in a car accident in Raipur‚Äôs Chherikhedi area after the vehicle fell 20-feet below the road on Sunday. The deceased Ankush Shobhawani along with his four friends had planned to go on a drive in the outskirts of the city after their Class 11 final exams ended on Saturday. The boys went out for outing in the car of deceased Sriyantra Pal , who requested his neighbor Remani Haldar to drive his father‚Äôs car. Haldar is reportedly absconding. As per Raipur police, the 16-year-old deceased Sriyantra hailed from Mana area along with his four friends and neighbor Haldar went for the drive in morning hours. Sriyantra‚Äôs parents knew about their plan for outing so allowed to be driven by Haldar. The accident took place when the over-speeding car lost its control on turning road of Chheikhedi way to Nava Raipur road. The car smashed against the iron grills placed along road side and fell 20-ft into a pit. The crash was so intense that the front of part of the car was completely damaged. People around the area immediately reached out and helped to take them to hospital. The other four friends sustained severe injuries in the accident and are undergoing treatment in a private hospital. While Sriyantra sustained searious head injuries and after felling down from the road Sriyantra called his father and informed him about his accident after this he died on the spot. Sriyantra‚Äôs father Vishwanath reached the spot in a panic state and saw that the front wheel of the car had broken and fell apart. Other parts of the vehicle were scattered 10 to 15 feet away and the entire car was damaged after overturning. The rest of the students who fell around the car were immediately sent to the hospital. The condition of other injured students is serious and includes Arya Devangan (17 years) from Mahaveer Nagar, Arpit Jha (17 years) from Mahavir Nagar, Prashant Jha (17 years) from Mahavir Nagar and Sriyantra Pal (16 years) at Mana Camp. Explore Your Financial Landscape with Personalized Credit Insights.</t>
  </si>
  <si>
    <t>Updated: Mar 7, 2022, 10:50 IST</t>
  </si>
  <si>
    <t>A 16-year-old boy died in a car accident in Raipur‚Äôs Chherikhedi area after the vehicle fell 20-feet below the road on Sunday</t>
  </si>
  <si>
    <t>https://timesofindia.indiatimes.com/city/thane/maharashtra-one-killed-another-injured-in-road-accident-in-thane/articleshow/80484208.cms</t>
  </si>
  <si>
    <t>THANE: One person was killed and another injured when their car rammed into a tree in the early hours of Wednesday in Maharashtra's Thane city, an official said. The duo was travelling towards Veer Munda Chowk at around 5.30am, when the car rammed into a tree near a footpath in Upavan area, chief of the RDMC of the TMC Santosh Kadam said. While Sumit Dhakankar (33) died on the spot, while Shivani Bhanushali, who was driving the vehicle, sustained serious injuries and undergoing treatment at a private hospital, the official said. According to the statement of the injured woman, a dog came in front of the car and she swerved to avoid it, hitting the tree instead, an official said. Explore Your Financial Landscape with Personalized Credit Insights.</t>
  </si>
  <si>
    <t>Updated: Jan 27, 2021, 21:15 IST</t>
  </si>
  <si>
    <t>One person was killed and another injured when their car rammed into a tree in the early hours of Wednesday in Maharashtra's Thane city, an official said</t>
  </si>
  <si>
    <t>https://timesofindia.indiatimes.com/city/vadodara/councillor-killed-in-accident/articleshow/78352398.cms</t>
  </si>
  <si>
    <t>Vadodara: Former vice-president and sitting councillor of Jhalod municipality died after he was run over by a car on Sunday morning. The deceased, Hiren Patel, was out on a morning walk near his house at Muvalnaka when an unidentified car driver ran him over. Patel was thrown in the bushes on the side of the road due to the impact. Some minutes later, an acquaintance noticed an injured Patel lying in the bushes. Patel was taken to a private hospital from where he was referred to Vadodara. However, he succumbed to his injuries on the way. ‚ÄúWe are investigating the footages of the nearby CCTV cameras. So far, we have learnt that a car had run him over. We are trying to find out more details about the car,‚Äù said a police official. Patel had been elected thrice as a councillor and had served as vice-president during one of those terms. Explore Your Financial Landscape with Personalized Credit Insights.</t>
  </si>
  <si>
    <t xml:space="preserve"> Sep 28, 2020, 04:05 IST</t>
  </si>
  <si>
    <t>Former vice-president and sitting councillor of Jhalod municipality died after he was run over by a car on Sunday morning</t>
  </si>
  <si>
    <t>https://timesofindia.indiatimes.com/city/meerut/1-dead-4-hurt-as-car-rams-into-mini-truck/articleshow/66625785.cms</t>
  </si>
  <si>
    <t>BIJNOR : A head-on collision between a car and a mini truck, in Bijnor‚Äôs Inaampura village on Wednesday morning, left a person dead and injured four others. The deceased, identified as Daurala-resident Abhinav Kumar (30), was on his way to Chandak when his car collided with the mini-truck in which five persons were travelling. The four injured passengers of the mini-truck were rushed to the district hospital . One of the passengers, Sanjay Kumar has been referred to Meerut due to serious injuries. The others have been identified as Harsh, Rinku, Monu Verma and Ashish. According to police, when Abhinav reached close to Inaampura village under Mandawar police station area, his car collided with a mini truck. The car driver died on the spot while occupants of mini truck, who were returning home from Mandawar after attending a religious programme, sustained injuries. Police have informed the family members of the deceased about the accident . Explore Your Financial Landscape with Personalized Credit Insights.</t>
  </si>
  <si>
    <t>Updated: Nov 15, 2018, 11:51 IST</t>
  </si>
  <si>
    <t>A head-on collision between a car and a mini truck, in Bijnor‚Äôs Inaampura village on Wednesday morning, left a person dead and injured four others</t>
  </si>
  <si>
    <t>Seoni</t>
  </si>
  <si>
    <t>https://timesofindia.indiatimes.com/city/bhopal/madhya-pradesh-five-of-family-killed-in-road-accident/articleshow/79844627.cms</t>
  </si>
  <si>
    <t>SEONI : Five members of a family were killed and three others were injured on Monday evening when the car they were travelling in rammed into a oil tanker parked at a toll plaza near here in Madhya Pradesh , police said. The victims, including three women, hailed from Varanasi in Uttar Pradesh. They were headed towards Bengaluru in the car when the accident occurred, said Bundol police station inspector Dilip Pancheshwar. Prima facie, the car was speeding at the time of the incident, he said. The injured persons were rushed to a hospital in an unconscious condition, the police inspector said. Four of the five deceased were identified as Vijay Bahadur Patel, his wife Sarita, their son Ajay Kumar and one Radha. Another deceased, a woman, is yet to be identified. Chandana (20) who was injured in the accident is a daughter of the deceased Vijay Bahadur Patel, he said, adding that a nine-year-old girl and a four-year-old child were admitted in the district hospital. As per preliminary investigation, Patel was at the wheel at the time of the accident, the inspector added. Explore Your Financial Landscape with Personalized Credit Insights.</t>
  </si>
  <si>
    <t>Updated: Dec 21, 2020, 23:27 IST</t>
  </si>
  <si>
    <t>Five members of a family were killed and three others were injured on Monday evening when the car they were travelling in rammed into a oil tanker parked at a toll plaza near here in Madhya Pradesh , police said</t>
  </si>
  <si>
    <t>https://timesofindia.indiatimes.com/city/agra/uttar-pradesh-delhi-woman-daughter-killed-3-family-members-injured-in-accident-on-yamuna-expressway/articleshow/79466959.cms</t>
  </si>
  <si>
    <t>AGRA: A Delhi-based woman and her 25-year-old daughter were killed while her husband and two teenaged sons were injured when the car in which they were travelling in hit a road divider and turned turtle on Yamuna Expressway near Milestone 88 in Surir area in Mathura on Saturday evening. Five members of the family were travelling in the car when the mishap took place around 4pm. All of them were heading towards Delhi after attending a wedding in Agra. The family runs an electronic shop in Lajpat Nagar, said police. Station house officer of Surir police station, Maharaj Singh Bhati said that the car was speeding when one of its tyres burst and the driver lost control of the vehicle. It first crashed into the road divider and then overturned on the other side of the road. The car was badly damaged. Two of the family members, identified as Manisha Namdev (50) and her daughter Mansi (25) died on the spot. The three injured, Manisha‚Äôs husband Harish Namdev (50) and two teenagers sons‚Äî Vaibhav (17) and Vishesh (15) were immediately rushed to the hospital for treatment. While Harish‚Äôs condition is critical, the boys‚Äô condition is stable. In the last one month, nine persons have been killed in four road accidents on Yamuna Expressway in Mathura. On October 27, three persons, including a woman and her teenaged daughter from Delhi and a UP cop were killed in an accident near Milestone 126 in Baldeo area on Yamuna Expressway. Next day, on October 28, three family members‚Äî a production manager at Bharat Dairy Udyog in Haryana‚Äôs Ferozepur Jhirka, his wife and younger son, all residents of Gurugram, were killed when a speeding car with Punjab registration number rammed into their vehicle that was parked on the roadside near Milestone 114 on Yamuna Expressway. On Nov 16, a sub-inspector was killed when his car turned turtle after being hit by another vehicle near Milestone 66 on Yamuna Expressway in Mathura. Explore Your Financial Landscape with Personalized Credit Insights.</t>
  </si>
  <si>
    <t xml:space="preserve"> Nov 28, 2020, 22:04 IST</t>
  </si>
  <si>
    <t>A Delhi-based woman and her 25-year-old daughter were killed while her husband and two teenaged sons were injured when the car in which they were travelling in hit a road divider and turned turtle on Yamuna Expressway near Milestone 88 in Surir area in Mathura on Saturday evening</t>
  </si>
  <si>
    <t>https://timesofindia.indiatimes.com/city/meerut/four-killed-in-two-separate-accidents-in-bijnor-meerut/articleshow/84984528.cms</t>
  </si>
  <si>
    <t>Bijnor: Two women were killed on the spot and three others sustained injuries after the car they were travelling in was allegedly hit by a speeding truck on Garh Road in Meerut in the early hours of Monday. While in another accident, two truck drivers were killed after their vehicles collided head-on and their helpers sustained serious injuries on Bijnor-Bareilly state highway in Bisaat village under Haldaur police station on early Monday. The two women ‚Äî Fatima and her daughter-in-law Ruksana from Shahjahapur ‚Äî died on the spot, while three others ‚Äî Raes, his sister Gulista and a nephew ‚Äî sustained injuries, said police, adding that they were admitted to a hospital. Police said Gulista‚Äôs daughter had fallen off the terrace of her house in Shahjahanpur on Sunday morning, following which the family members took the severely injured girl to a Meerut hospital, but doctors referred her to Delhi. The other family members were returning to Shahjahanpur from Meerut when the accident took place, said police. A case has been registered against the accused truck driver under relevant sections of the Indian Penal Code (IPC), said police, adding that the truck driver fled the scene after the accident. Bijnor superintendent of police Dharamveer Singh, meanwhile, said the two deceased truck drivers were identified as Susheel Verma from Rampur Bhagal village in Ayodhya and Mohammad Shah from Shahjahanpur, while their injured helpers were identified as Pawan Gupta and Adheer Kumar, respectively. The bodies were sent to the district hospital for autopsy. Explore Your Financial Landscape with Personalized Credit Insights.</t>
  </si>
  <si>
    <t xml:space="preserve"> Aug 3, 2021, 04:07 IST</t>
  </si>
  <si>
    <t>Two women were killed on the spot and three others sustained injuries after the car they were travelling in was allegedly hit by a speeding truck on Garh Road in Meerut in the early hours of Monday</t>
  </si>
  <si>
    <t>https://timesofindia.indiatimes.com/city/thane/four-killed-after-car-hits-auto-rickshaw-in-ambernath/articleshow/86159975.cms</t>
  </si>
  <si>
    <t>THANE: Four people were killed in a road accident in Ambernath on Sunday late night. Three victims were from the same family and were returning home in Ulhasnagar when the accident happened. Four people were killed after a car collided with their auto-rickshaw coming from the opposite direction. The accident took place on Sunday late night on the new MIDC road at Palegaon area in Ambernath taluka. The accident was so horrific that the rickshaw was completely damaged in the mishap. The deceased have been identified as Varsha Valecha (51), Aarti Valecha (41), Raj Velecha (12) and auto rickshaw driver Kishan Shinde. The Valecha family from Ulhasnagar was going to Ambernath for Ganesh immersion during which the accident happened. In the mishap, one minor girl travelling in the auto rickshaw has also suffered injuries. The police said that the Valecha family was travelling in two separate auto rickshaws for Ganesh immersion. According to the police a speeding car dashed an auto rickshaw in which three members of a family from Ulhasnagar were travelling. Three occupants of the auto rickshaw and its driver died on the spot The Shivaji Nagar police have registered an FIR against the driver of the car and have arrested him in the case. All the four bodies were sent to the Central Hospital in Ulhasnagar for autopsy. The incident is being further investigated by the Shivaji Nagar Police Station. Explore Your Financial Landscape with Personalized Credit Insights.</t>
  </si>
  <si>
    <t>Updated: Sep 13, 2021, 15:54 IST</t>
  </si>
  <si>
    <t>Four people were killed in a road accident in Ambernath on Sunday late night</t>
  </si>
  <si>
    <t>https://timesofindia.indiatimes.com/city/ludhiana/car-overturns-after-killing-cyclist/articleshow/63908915.cms</t>
  </si>
  <si>
    <t>LUDHIANA: Two accidents were reported in the city on Tuesday. A Swift Dzire car overturned after killing a cyclist, Iqbal Singh (48) of Dehlon, on Ludhiana -Malerkotla road near Alamgir village . Driver Balbir Singh of Jalandhar was unhurt in the incident. Though he tried to escape, he got stuck in a traffic jam. The police have registered a case against him. In another incident, a speeding truck rammed into a divider near Dugri bridge of Sidhwan Canal. Explore Your Financial Landscape with Personalized Credit Insights.</t>
  </si>
  <si>
    <t>Updated: Apr 25, 2018, 14:16 IST</t>
  </si>
  <si>
    <t>Two accidents were reported in the city on Tuesday</t>
  </si>
  <si>
    <t>https://timesofindia.indiatimes.com/city/indore/one-killed-three-injured-in-two-accidents/articleshow/66035078.cms</t>
  </si>
  <si>
    <t>INDORE : Three persons sustained grievous injuries, while one died in two road accidents on Monday. A 65-year-old petrol pump owner, Jeevan Jain, was crushed to death by a speeding car at Teliwada square in Ujjain. He was a resident of Mussadipura. The incident took place when Jain riding his two-wheeler towards Biyabani square. The accused is yet to be arrested, said police. In another incident which took place in Yashoda Nagar area, three persons were injured . Right leg of one of the victims had to be amputated during treatment. Police said the trio-Shivlal Parajapati, Chhotelal and Shravan Prajapati- were standing out of their house when a car ran over them. The accused fled the spot. Explore Your Financial Landscape with Personalized Credit Insights.</t>
  </si>
  <si>
    <t xml:space="preserve"> Oct 2, 2018, 15:35 IST</t>
  </si>
  <si>
    <t>Three persons sustained grievous injuries, while one died in two road accidents on Monday</t>
  </si>
  <si>
    <t>Howrah/Kolkata</t>
  </si>
  <si>
    <t>https://timesofindia.indiatimes.com/city/kolkata/man-killed-as-sports-car-overturns-near-kolkata/articleshow/64438535.cms</t>
  </si>
  <si>
    <t>HOWRAH/KOLKATA: A man was killed and his friend seriously injured when the sports car they were travelling in hit a divider and overturned at Domjur area of Howrah district on Sunday. The vehicle, which was coming at a high speed from Dankuni, hit the divider while approaching a bridge on National Highway 6 at Domjur, an hour's drive from Kolkata, and landed upside down on the ground with a thud, a senior police officer said. "Prima facie it seems that Shibaji Roy, a man in his early 30s, was driving the car. His friend Ashna Surana (21) was seated next to him," he said. Both of them were pulled out of the mangled vehicle by local people with the help of police officers. "While Roy was declared dead on his arrival at a private hospital in Kolkata, Surana was admitted with serious injuries," the officer said. A forensic test will be conducted on the mangled parts of the car, which was towed away to Domjur police station, he said, adding that the accident led to disruption in traffic movement along the arterial road for around 30 minutes. Explore Your Financial Landscape with Personalized Credit Insights.</t>
  </si>
  <si>
    <t xml:space="preserve"> Jun 3, 2018, 19:05 IST</t>
  </si>
  <si>
    <t>A man was killed and his friend seriously injured when the sports car they were travelling in hit a divider and overturned at Domjur area of Howrah district on Sunday</t>
  </si>
  <si>
    <t>https://timesofindia.indiatimes.com/city/navi-mumbai/four-months-after-navi-mumbai-man-died-of-heart-attack-kin-accuse-wife-of-murder-body-may-be-exhumed/articleshow/86155531.cms</t>
  </si>
  <si>
    <t>NAVI MUMBAI: Four months after a 38-year-old man from Navi Mumbai purportedly died of a ‚Äúheart attack leading to a car crash‚Äù, his sister has claimed that he was murdered by the wife. A case of culpable homicide not amounting to murder was registered on Saturday against the 35-year-old wife of the deceased. The man died on May 12 after the car he was in crashed into a container trailer ahead of their vehicle. The couple‚Äôs two children were in the rear seat at the time. The wife had claimed that her husband was at the wheel when he suffered a heart attack. Now, the dead man‚Äôs sister has alleged that the wife is responsible for the death of her brother. The man‚Äôs sister has now alleged that the wife was at the wheel, not the man. She has also said that the wife has an extra-marital affair and had, therefore, ‚Äúdeliberately crashed the car into the trailer on the side where the man was seated‚Äù. She has claimed that the wife wanted to acquire the dead man‚Äôs property. The man‚Äôs sister has stated in the FIR that she suspects foul play and, therefore, enquired with her brother‚Äôs five-year-old daughter who was present in the car with her six-year-old sibling at the time of the accident. The sister of the deceased has said in the FIR that the little girl said that her mother was driving the car and her father was asleep in the adjacent seat. The FIR also states that the driver of an autorickshaw, in which the man was taken to hospital, is a witness to the wife driving the car. The FIR further states that after the man was declared dead at a hospital in Navi Mumbai, the wife summoned her family doctor to the hospital and the family doctor certified that the man died of cardiac arrest. It also adds that the wife insisted that a post-mortem not be done and took custody of the husband‚Äôs body and later had it buried. A police inspector from Navi Mumbai said, ‚ÄúWe will get permission to exhume the body and will seek a forensic report to verify the cause of death.‚Äù The police have invoked a section that deals with giving of false information as the wife of the deceased is alleged to have driven the car. The police said that the wife is the nominee for her husband‚Äôs insurance policy worth around Rs 50 crore. A fortnight ago, the wife had accused her father-inlaw of sexually abusing her son. Explore Your Financial Landscape with Personalized Credit Insights.</t>
  </si>
  <si>
    <t xml:space="preserve"> Sep 13, 2021, 05:53 IST</t>
  </si>
  <si>
    <t>Four months after a 38-year-old man from Navi Mumbai purportedly died of a ‚Äúheart attack leading to a car crash‚Äù, his sister has claimed that he was murdered by the wife</t>
  </si>
  <si>
    <t>Ahmedabad/Vadodara</t>
  </si>
  <si>
    <t>https://timesofindia.indiatimes.com/city/ahmedabad/guj-7-of-a-family-killed-as-car-falls-into-ditch/articleshow/65377578.cms</t>
  </si>
  <si>
    <t>AHMEDABAD/VADODARA: Seven members of a family, all minors, were killed when their car fell into a ditch in Gujarat 's Panchmahal district, police said on Sunday. The incident happened around Saturday midnight when one of the rear wheels of the car, carrying 10 people, came off at a sharp turn on the Halol-Bodeli road, near Bhat village in Jambughoda tehsil, located around 180 km from here. As a result, the driver lost control over the vehicle, which plunged into a roadside ditch filled with water, an official at the Jambughoda police station said. While the locals managed to rescue three people, seven others could not be saved, he added. All the deceased belonged to the same family in Bodeli town. They were returning after meeting a relative in Halol, the police official said. "The three people rescued by the locals were taken to a hospital in Jambughoda. The bodies were also sent to the same hospital for post-mortem," he added. The deceased were identified as Mohammad Bilal (17), Mohammad Rouf (14), Mohammad Sajid (13), Gul Afroz (13), Asina Banu (11), Mohammad Tahir (11) and Mohammad Yusuf (7), the official said. Two children, identified as Tasleem and Pareen, have been admitted to a nearby hospital, officials said. The seven children were buried in Bodeli town of Chhota Udepur district, about 60km from Vadodara, in the evening today with the town observing a shutdown to mourn the tragedy. A case was registered in connection with the incident, he added. Explore Your Financial Landscape with Personalized Credit Insights.</t>
  </si>
  <si>
    <t xml:space="preserve"> Aug 12, 2018, 20:30 IST</t>
  </si>
  <si>
    <t>Seven members of a family, all minors, were killed when their car fell into a ditch in Gujarat 's Panchmahal district, police said on Sunday</t>
  </si>
  <si>
    <t>https://timesofindia.indiatimes.com/city/gurgaon/out-to-buy-sweets-man-injured-two-friends-die-as-car-hits-tree/articleshow/66597735.cms</t>
  </si>
  <si>
    <t>GURUGRAM: A drive to the market to buy sweets to celebrate the birth of his son turned tragic for Badshapur village resident Anurag on Sunday evening. His car (Swift) rammed into a tree near Akhilpur village, leaving him grievously injured and killing two of his friends on the spot. According to the police, Anurag had recently become a father and to celebrate the occasion he called up two of his friends ‚Äî Nitish and Sumit ‚Äî on Sunday and asked them to accompany him to the market place to buy sweets that he planned to distribute among his neighbours. After purchasing the sweets, the trio (all in their early 20s) started for home in Anurag‚Äôs car. While taking a turn near Akhilpur village on Tikli road, Anurag ‚Äî who was at the car‚Äôs wheels ‚Äî lost control of the car and hit a tree on the left side of the road. The impact of the crash was so grave that the car skidded for some distance before turning turtle and then coming to a screeching halt. Passers-by who rushed to help the three trapped inside the car told cops that Anurag had suffered grievous injuries while Sumit and Nitish had died on the spot. A video, recorded by onlookers, that went viral shows people pulling out Nitish, Sumit and Anurag from the mangled car. Police was informed who reached the spot and shifted Anurag to a private hospital, where he is undergoing treatment. Sumit‚Äôs and Nitish‚Äôs bodies were handed over to the respective family members after a postmortem on Monday. Dr Deepak Mathur, forensic expert who carried out the postmortem, said that the deceased sustained multiple injuries that led to their death. Explore Your Financial Landscape with Personalized Credit Insights.</t>
  </si>
  <si>
    <t xml:space="preserve"> Nov 13, 2018, 07:23 IST</t>
  </si>
  <si>
    <t>A drive to the market to buy sweets to celebrate the birth of his son turned tragic for Badshapur village resident Anurag on Sunday evening</t>
  </si>
  <si>
    <t>https://timesofindia.indiatimes.com/city/ahmedabad/shivranjani-crash-injures-2-car-overturns/articleshow/87049249.cms</t>
  </si>
  <si>
    <t>AHMEDABAD: Barely 100m from where a woman was crushed by the car driven by Parv Shah with two others injured, another accident was witnessed when a speeding compact car turned turtle after colliding with the BRTS corridor railing. The two friends in the car suffered injuries and were rushed to the hospital. Police identified them as Yash Shah and his cousin Tirth . N division traffic police inspector B B Vaghela said the accident took place at 2.30am on Friday and they have registered a case of negligent driving and are investigating further. The cops said at about 2.30am, Yash, who was driving and is about 20 years old, lost control over the vehicle and hit the railing of the BRTS corridor, after which the car turned turtle. The two occupants of the car suffered only minor injuries and were discharged from the hospital on Friday evening. Vaghela said the accident probably occurred after Yash probably nodded off to sleep while driving. The car is registered in the name of Yash‚Äôs father. Police are yet to arrest Yash. They do not know why the youths were out at 2.30am while there is a midnight curfew in force in the city. A senior police official said the accident took place 50m away from Shivranjani bus stand towards Nehrunagar. The official said that had the vehicle veered to the left, a tragedy would have occurred as people were sleeping on the footpath there. In another incident that occurred near Hansol late on Thursday night, a woman was rushed to hospital after she was hit by a speeding car. She was flung 15 feet away by the impact. Explore Your Financial Landscape with Personalized Credit Insights.</t>
  </si>
  <si>
    <t>Updated: Oct 16, 2021, 11:03 IST</t>
  </si>
  <si>
    <t>Barely 100m from where a woman was crushed by the car driven by Parv Shah with two others injured, another accident was witnessed when a speeding compact car turned turtle after colliding with the BRTS corridor railing</t>
  </si>
  <si>
    <t>https://timesofindia.indiatimes.com/city/agra/3-killed-3-injured-as-car-turns-turtle-on-agra-lucknow-expressway/articleshow/66595641.cms</t>
  </si>
  <si>
    <t>AGRA : Three members of a Haryana-based family, headed to Lucknow, were killed after their car rammed into a divider and turned turtle on Agra-Lucknow expressway at around 3 am on Monday. Three other members of the family were also injured in the accident, which took place near milestone 71, in Bhadan village of Nagla Khangar police jurisdiction of Firozabad . The residents of Asaudah, Bahadurgarh tehsil of Jhajjar district, were going to drop 18-year-old Sweety, the first in their family to qualify for MBBS, at a medical school in Lucknow. While Sweety, along with her aunt, Indu Bala, and cousin, Shweta, survived the mishap, her mother, Nirmala (51), brother Sandeep (25) and cousin Sanjeev (29) succumbed. Speaking to TOI, Deepak Chandan Dixit, station house officer (SHO) of Nagla Khangar said, ‚ÄúThe victims were traveling in an MUV driven by Sanjeev. Prima facie, it seems Sanjeev fell asleep on the steering wheel and lost control, causing the car to ram into the divider and turn turtle.‚Äù ‚ÄúThe victims were not wearing seat belts and were thrust out of the vehicle due to the impact of the accident. The car was immensely damaged,‚Äù he added. Sweety‚Äôs father, Karan Chanda, who reached the mortuary house of Firozabad government hospital to receive his dear ones‚Äô bodies, said, ‚ÄúThey were supposed to drop Sweety at her college and return after a couple of days. Everyone was excited as Sweety was the first in the family to make it to a medical school. Now, those happy faces are no more.‚Äù The three bodies were handed over on Monday evening after autopsies. On November 6, one person had been killed and 10 were injured in a road accident on Agra- Lucknow expressway. The incident had taken place near milestone 59 of Nasirpur police jurisdiction of Firozabad district, when a speeding pick-up truck, heading towards Agra, rammed into the rear of a car and lost control before toppling on the buitmen road. On October 22, three persons, including a woman, were killed after their vehicle rammed a parked truck on Agra-Lucknow expressway near milestone 174 of Talgram police jurisdiction, Kannauj district. On October 16, a Delhi woman was killed and four of her family members were injured at milestone 83 near Nagla Ramfal village of Karhal police jurisdiction of Mainpuri district when their hatchback hit the carcass of a Nilgai on the same expressway. On October 15, four persons from Delhi died, while five others were injured after their SUV hit the rear of a truck on Agra-Lucknow expressway. Explore Your Financial Landscape with Personalized Credit Insights.</t>
  </si>
  <si>
    <t>Updated: Nov 13, 2018, 16:24 IST</t>
  </si>
  <si>
    <t>Three members of a Haryana-based family, headed to Lucknow, were killed after their car rammed into a divider and turned turtle on Agra-Lucknow expressway at around 3 am on Monday</t>
  </si>
  <si>
    <t>https://timesofindia.indiatimes.com/city/patna/3-of-a-family-die-in-road-accident/articleshow/81877269.cms</t>
  </si>
  <si>
    <t>PATNA: A transporter, his wife and their minor daughter died as the SUV in which they were travelling fell into a roadside field after overturning several times on NH-30 near Saidpur village under Salimpur police station area of rural Patna Friday morning. The family was going to Berhna under Barh police station area from Sikandarpur under Bihta police station area in western Patna. The deceased were identified as Amresh Kumar (30), Khushbu Devi (25) and Aradhya (5). One of their relatives, Pallav Kumar, told the police that Amresh was going to meet his sister at Berhna as she had been diagnosed with cancer. ‚ÄúHe was scheduled to take a break at Achuwara village in Barh to meet my family before going to see his brother-in-law Anshu Singh at Berhna,‚Äù he said. Pallav also told the police that Amresh owned at least five trucks. Salimpur police station SHO Sanjay Kumar said the SUV in which they were travelling was reportedly at a high speed. ‚ÄúThere was a turning near the accident spot and he might have lost balance,‚Äù the SHO said. ‚ÄúThe vehicle flew off the road and fell into a field after overturning several times. Their bodies had flown out of the SUV,‚Äù he said. The SHO said all three occupants of the SUV died on the spot. He said police received the information about the accident around 7am. The bodies were sent to Barh sub-divisional hospital for postmortem. Incidentally, on March 27, one Sanjeev Kumar Jha (47) and his wife Nimi Jha (40) along with their daughter Astha Jha (16) and son Chaitanya Jha (14) were killed after a truck rammed their car on NH-28 near Dumaria ghat under Mohammadpur police station area in Gopalganj. The family was travelling from Delhi to their native place Bangaon in Saharsa for celebrating Holi. Explore Your Financial Landscape with Personalized Credit Insights.</t>
  </si>
  <si>
    <t>Updated: Apr 3, 2021, 09:18 IST</t>
  </si>
  <si>
    <t>A transporter, his wife and their minor daughter died as the SUV in which they were travelling fell into a roadside field after overturning several times on NH-30 near Saidpur village under Salimpur police station area of rural Patna Friday morning</t>
  </si>
  <si>
    <t>https://timesofindia.indiatimes.com/city/delhi/delhi-drunk-woman-loses-cars-control-ends-up-killing-1/articleshow/66572954.cms</t>
  </si>
  <si>
    <t>NEW DELHI: Drunk driving claimed another life in the capital on Friday night and left a young girl with brain injuries and possible loss of vision. Poonam Sardana, 38, was killed and her daughter, Chetanaya, 13, left with serious injuries when their car, a Mahindra Quanto, was rammed by a Maruti S-Cross, driven by a 22-year-old woman who was out with her friends. The accused woman, found to be heavily drunk, lost control of her car which jumped over a divider on the Punjabi Bagh flyover around 11.30pm before ramming three cars. Eyewitnesses told cops the impact made the Maruti SCross turn turtle. The accused woman at the wheel, Shivani Malik, 22, and her friend, Damini, quite miraculously escaped with minor injuries. They told the cops that they had visited a bar in Connaught Place and were driving to a restaurant in Gurugram along with two other youths. Shivani was initially let off by the IO after a case of causing death due to negligence (304A IPC) and negligent driving (279 IPC) was registered. It was after the Sardanas staged a protest did police get her back from a hospital where she had got admitted and changed the sections. The IO too was changed. DCP (West) Monika Bhardwaj said a case of culpable homicide under section 304 IPC and causing death due to negligence under section 304A IPC has been registered against Shivani. The car has been impounded. ‚ÄúWe found her inebriated and have booked her for driving drunk under the MV Act,‚Äù said Bhardwaj. Vaibhav (11), the nephew of Vimal Sardana, escaped with minor injuries but his cousin Chetanaya is severely injured. Senior officers claimed Shivani‚Äôs medical examination had revealed 200 mg of alcohol in 100 ml of blood. Her friend too was found to be heavily drunk. The Sardanas‚Äô world turned upside down when Poonam‚Äôs husband, Vimal, was driving back from a Chattarpur temple to their Adarsh Nagar home with his wife, his children ‚Äî daughter and six-year-old son ‚Äî younger brother, Sudhir, and the latter‚Äôs wife and 11-year old son Vaibhav. Sardana said Poonam was on the seat behind the driver while Chetanaya was sitting on the seat behind her. ‚ÄúI saw the SCross car hurtling down the other carriageway at a high speed. It suddenly jumped over the divider, hit my car and then smashed into another vehicle,‚Äù he recalled. Under the impact of the collision, the Quanto spun a few times. ‚ÄúWhen it came to a halt, I found my wife and daughter unconscious and the others injured. I had somehow escaped unscathed. Passersby, meanwhile, caught hold of the woman who was driving the car,‚Äù said Sardana. The drivers of the other two cars ‚Äî a Wagon R and another S-Cross ‚Äî that were hit escaped with scratches though the vehicles were damaged. Vimal‚Äôs brother, Sudhir, pulled out Poonam and Chetanaya and rushed them to a private hospital in Shalimar Bagh where Poonam was de-clared dead on arrival. ‚ÄúDoctors said Chetanaya had severe injuries in her brain and her face was badly disfigured. They fear she might lose her vision,‚Äù said a broken Sardana. The family has decided to donate Poonam‚Äôs eyes to Chetanaya if such a situation arises. According to the police, Shivani, is a resident of Mohan Nagar in Ghaziabad and works at a well-known salon in Noida. The car is registered in the name of her mother, Reena Malik, and was bought a year back. The cops have approached UP police for verifying her licence and the car‚Äôs registration papers. Explore Your Financial Landscape with Personalized Credit Insights.</t>
  </si>
  <si>
    <t>Updated: Nov 11, 2018, 07:40 IST</t>
  </si>
  <si>
    <t>Drunk driving claimed another life in the capital on Friday night and left a young girl with brain injuries and possible loss of vision</t>
  </si>
  <si>
    <t>https://timesofindia.indiatimes.com/city/ahmedabad/hit-run-kills-woman-on-iskcon-flyover/articleshow/86127174.cms</t>
  </si>
  <si>
    <t>AHMEDABAD: The body of an unidentified woman was found on the Iskcon flyover in the wee hours on Saturday, ostensibly killed in a hit-and-run accident . It appears as if the woman was walking on the bridge when the accident took place. SG Road II traffic police station registered a case under IPC Sections 279 (rash driving), 337 &amp; 338 (causing hurt by rash act as to endanger human life) and 304 (A) (causing death by negligence). Police inspector A M Rathod said, ‚ÄúThe victim was walking on the flyover when she was hit by a speeding car. We have found traces of the car. As there are no CCTV cameras on the bridge, it is difficult to identify the vehicle.‚Äù He said the incident occurred before 5.20am, when a passerby informed police about her body. He said a postmortem has been performed. Photos of the deceased woman have been circulated to match with missing persons. A senior officer said that from her dress, the woman seems to be from a disadvantaged socio-economic class, and it is not clear why she went on to the flyover as she could have walked beside the road below the flyover. Police are scanning footage to find out when she got on to the flyover. According to the complaint, the vehicle that hit her would have come from the direction of Pakwan Crossroads. The complaint lodged by unarmed head constable Dilip Gandalal states that the woman had died from head injuries suffered in the collision. It adds that she had severe injuries on both legs. The complaint states that the person who informed the control room, said that vehicles on the bridges were running over the body. Police found broken pieces of vehicle parts such as headlights and a bumper, from the scene of the accident. Explore Your Financial Landscape with Personalized Credit Insights.</t>
  </si>
  <si>
    <t>Updated: Sep 12, 2021, 09:20 IST</t>
  </si>
  <si>
    <t xml:space="preserve">The body of an unidentified woman was found on the Iskcon flyover in the wee hours on Saturday, ostensibly killed in a hit-and-run accident </t>
  </si>
  <si>
    <t>https://timesofindia.indiatimes.com/city/pune/1-killed-25-injured-as-bus-tips-over-after-car-crashes-into-it/articleshow/90788129.cms</t>
  </si>
  <si>
    <t>PUNE: A car driver was killed after the vehicle jumped the median and crashed into a bus, which swerved to the left, turned on its side and went skidding into the parking of an eatery at Bajrangwadi near Shikrapur on the Pune-Ahmednagar highway at 11.25pm on Sunday, leaving 25 of the total 28 passengers travelling in it injured. Three of the injured passengers - Somnath Goraksha Shende (32) and Somnath Madhukar Bhosale (46) from Ahmednagar, and Raja Bhaisaheb Singh (46) of Bhosari - suffered fractures. Two of them were discharged from hospital after treatment, while the other is still under treatment. The bus driver, cleaner and the reserve driver were taken to hospitals in Shikrapur and Wagholi . The Prasanna Purple bus had started from Pune at 10pm for Dhule. Its passengers were from Pune, Pimpri Chinchwad, Ahmednagar, Dhule, Aurangabad , and Nasik, police said. Prasanna Patwardhan, the chairman and managing director of Prasanna Purple Mobility Service Private Limited, told TOI, "I have asked for a report pertaining to the accident. According to our information, around 15 people in the bus suffered minor injuries. The bus has been taken off the road and we are finding out more details." Inspector Hemant Shedge of the Shikrapur police said, "The deceased car driver, Vishal Baban Saswade (34) of Shikrapur, was driving his hatchback four-wheeler towards Pune when he lost control over the wheels and jumped the divider. Saswade ran a small transport business. His body was sent to the Sassoon General Hospital for postmortem." Shedge said, "The bus was proceeding towards Ahmednagar and its driver got little time to react as the front wheels of the bus ran over the car before swerving to the left and turning on its side. It went skidding for about 30 metres before crashing into three cars in the parking of the highway eatery and coming to a halt." One of the injured bus passengers from Chinchwad said, "I was going to Aurangabad and the bus travelled smoothly for an hour or so and then there was a huge thud from the front as the bus bumped after hitting something. Before I could realise anything, it fell on its left side. There was a crashing sound when the bus was skidding on the road." He said, "I fell on another passenger, who suffered injuries because of it. Within minutes, people gathered near the bus and we were taken out of it through the doors." Vehicular traffic on the highway was disrupted for some time as a fairly large number of people had gathered at the accident site to help the victims, the police said. Inspector Shedge said, "We registered a case of rash and negligent driving causing death against Saswade on Monday. Based on the circumstances and witnesses' accounts, we learn that Saswade was driving his car at a high speed and lost control on it before jumping the divider. It is not yet known where he was headed and for what purpose. CCTV cameras of the eatery recorded the entire accident." (With inputs from Joy Sengupta) Explore Your Financial Landscape with Personalized Credit Insights.</t>
  </si>
  <si>
    <t>Updated: Apr 12, 2022, 06:16 IST</t>
  </si>
  <si>
    <t>A car driver was killed after the vehicle jumped the median and crashed into a bus, which swerved to the left, turned on its side and went skidding into the parking of an eatery at Bajrangwadi near Shikrapur on the Pune-Ahmednagar highway at 11</t>
  </si>
  <si>
    <t>https://timesofindia.indiatimes.com/india/7-pilgrims-killed-as-car-catches-fire-after-crash/articleshow/88111647.cms</t>
  </si>
  <si>
    <t>TIRUPATI: Seven people, including an infant, were killed after a car they were travelling in caught fire after hitting a culvert at Ithepalli village near Tirupati on Sunday. While five people were burnt to death on the spot, two others died later at a Tirupati hospital. The victims, all pilgrims, were proceeding to Tirupati to fulfil a vow when the accident happened. Locals pulled the victims out of the vehicle but five of them had died by then. Driver was speeding on national highway, lost control, say cops Chandragiri police said the driver was speeding on Naidupet-Puthalapattu national highway and lost control over the wheel, resulting in the accident. The police rushed three survivors to Tirupati‚Äôs SVRR government general hospital. Two of the victims died at the hospital. The deceased have been identified as Jishitha (six months), P Meena (30), K Suresh Kumar (36), Pydi Hymavathi (51), P Govinda Rao (61) and K Sriramamurthy. The victims belonged to Medamarthi and Posapatirega villages in Poosapatirega mandal of Vizianagaram district. The police had to use an earthmover to shift the charred car to the side of the national highway as the traffic was paralysed for some time Explore Your Financial Landscape with Personalized Credit Insights.</t>
  </si>
  <si>
    <t xml:space="preserve"> Dec 6, 2021, 01:49 IST</t>
  </si>
  <si>
    <t>Seven people, including an infant, were killed after a car they were travelling in caught fire after hitting a culvert at Ithepalli village near Tirupati on Sunday</t>
  </si>
  <si>
    <t>https://timesofindia.indiatimes.com/city/jaipur/rajasthan-two-killed-in-bike-car-collision-in-jaisalmer/articleshow/80600443.cms</t>
  </si>
  <si>
    <t>JAISALMER : Two men were killed in a collision between a motorcycle and a car here, police said on Saturday. The incident occurred in Pokaran area on Jaisalmer-Jodhpur road on Friday night, they said. Mangilal and Bhupat died in the accident and their bodies were handed over to the family members after a postmortem examination, police said. Explore Your Financial Landscape with Personalized Credit Insights.</t>
  </si>
  <si>
    <t>Updated: Jan 30, 2021, 14:51 IST</t>
  </si>
  <si>
    <t>Two men were killed in a collision between a motorcycle and a car here, police said on Saturday</t>
  </si>
  <si>
    <t>https://timesofindia.indiatimes.com/city/guwahati/accidents-claim-three-injure-23-in-assam/articleshow/80432025.cms</t>
  </si>
  <si>
    <t>GUWAHATI: Three persons were killed and 23 others injured in three separate road accidents in Assam . Two died and as many were injured when their car went out of control and plunged into a 30-feet-deep ditch in Balijan area in Biswanath district on Friday night, police said. ‚ÄúFour employees of the State Bank of India were in the car and the two deceased have been identified as Vishal Raj and Rameswar Orang, both staffers at the Balijan branch of the lender,‚Äù a senior police officer said. In another accident in Teliagaon area in Nagaon district, a bus with around 40 passengers on board collided head-on with a coal-laden truck on National Highway-37 on Friday night. More than 20 people were injured. Seven of them have been admitted to a hospital. The bus was ferrying pilgrims who were returning from Sivasagar to Mirza in Kamrup district. A biker was killed and the pillion rider was seriously injured when a truck hit their motorcycle from behind in Ranglu area in Nagaon on Saturday, a senior police officer said. Explore Your Financial Landscape with Personalized Credit Insights.</t>
  </si>
  <si>
    <t xml:space="preserve"> Jan 24, 2021, 12:13 IST</t>
  </si>
  <si>
    <t xml:space="preserve">Three persons were killed and 23 others injured in three separate road accidents in Assam </t>
  </si>
  <si>
    <t>https://timesofindia.indiatimes.com/city/chandigarh/6-year-old-boy-injured-as-car-rams-into-stray-bull-in-mohali/articleshow/66551692.cms</t>
  </si>
  <si>
    <t>MOHALI : A 6-year-old boy was seriously injured after a stray bull came in front of the car in which he was traveling with his parents on Wednesday evening. The impact was so strong that the bull was died on spot and the vehicle got damaged badly. The boy was sitting in the lap of his mother when the accident took place. The incident took place at 5.30pm near Golomajra village in Lalru. The family was returning home from Chandigarh on a car. All of a sudden, a stray bull came in their way and the vehicle collided with it. The boy received serious injuries on his eyes and face. He was rushed to Government Medical College &amp; Hospital in Sector 32, where he is still under treatment. The kid, along with his parents, had gone to meet his relatives in Chandigarh. ‚ÄúMy son, Balkar, was sitting in the lap of my wife in the front seat,‚Äù said Pala Singh, father of the 6-year-old victim. ‚ÄúWe had to bring a JCB machine to pick the body of the stray bull. The victim was rushed to GMCH-32 where he is still undergoing treatment,‚Äù said sub-inspector Phull Chand, in-charge of Nahar police post. Explore Your Financial Landscape with Personalized Credit Insights.</t>
  </si>
  <si>
    <t xml:space="preserve"> Nov 9, 2018, 09:05 IST</t>
  </si>
  <si>
    <t>A 6-year-old boy was seriously injured after a stray bull came in front of the car in which he was traveling with his parents on Wednesday evening</t>
  </si>
  <si>
    <t>https://timesofindia.indiatimes.com/city/goa/man-dog-hurt-in-car-accident/articleshow/63649896.cms</t>
  </si>
  <si>
    <t>Bicholim: The driver of a car and his pet dog were seriously injured when their car collided with an oncoming KTC bus on Friday. The incident took place near the Narayan Zantye College of Commerce, Bicholim. Police said the driver was headed towards Sakhali. As he approached the slope near the college, he lost control of the car and collided into the oncoming bus, which was headed to Bicholim. Onlookers successfully pulled out the driver before the car caught fire. However, the dog, which was rescued a little later was found in a serious condition. The man was rushed to the GMC in a critical condition. PSI Vijay Rane is investigating the case. Explore Your Financial Landscape with Personalized Credit Insights.</t>
  </si>
  <si>
    <t xml:space="preserve"> Apr 7, 2018, 03:57 IST</t>
  </si>
  <si>
    <t>The driver of a car and his pet dog were seriously injured when their car collided with an oncoming KTC bus on Friday</t>
  </si>
  <si>
    <t>https://timesofindia.indiatimes.com/city/kanpur/4-people-die-in-road-accident-in-jhansi/articleshow/79784491.cms</t>
  </si>
  <si>
    <t>JHANSI: Four people were killed and two injured when an uncontrolled car hit two motorbikes consecutively and later plunged into a roadside ditch late on Thursday evening in Gursarai area of Jhansi district. Police said the car driver was going to Gursarai from Erich in Jhansi when he hit a motorbike coming from the opposite direction near Farida village. One person died and two got injured -- all three riding the bike -- in the collision. Later, the driver hit another motorbike, killing both the riders on the spot. After this, he lost control and his car fell into a roadside ditch leading to death of the driver. Circle officer Gursarain, Manish Sonkar, told TOI that both the injured persons had been sent to Jhansi Medical College and bodies of the deceased were sent for postmortem. Police were trying to identify the victims. Explore Your Financial Landscape with Personalized Credit Insights.</t>
  </si>
  <si>
    <t>Updated: Dec 18, 2020, 08:19 IST</t>
  </si>
  <si>
    <t>Four people were killed and two injured when an uncontrolled car hit two motorbikes consecutively and later plunged into a roadside ditch late on Thursday evening in Gursarai area of Jhansi district</t>
  </si>
  <si>
    <t>https://timesofindia.indiatimes.com/city/delhi/3-including-4-month-old-boy-die-as-water-tanker-hits-car/articleshow/84566544.cms</t>
  </si>
  <si>
    <t>New Delhi: Three people, including a four-month-old child, were killed and three people were injured after the car they were travelling in was rammed by a water tanker in southwest Delhi‚Äôs Jafarpur Kalan on Friday. The car was badly mangled due to the impact and the bodies could be extricated after cutting the car open, police said. The tanker driver, Vivek, had fled the spot after the accident, but was arrested later. The injured were admitted to a hospital and their condition was still critical, cops said. The deceased have been identified as Paramjit, his son Nikku and Paramjit‚Äôs brother-in-law Sunny. They were businessmen and residents of Nangloi. According to police, Sunny and Paramjit were married to two sisters from Ujwa village, where they had gone to attend a religious function. The accident happened when they were on their way back. Sunny was driving the car, while Paramjit was sitting in the passenger‚Äôs seat with Nikku. They were killed due to the head-on collision; while their wives and Sunny‚Äôs other child ‚Äî seated at the rear ‚Äî were critically injured. An FIR was registered. TNN Explore Your Financial Landscape with Personalized Credit Insights.</t>
  </si>
  <si>
    <t xml:space="preserve"> Jul 20, 2021, 04:46 IST</t>
  </si>
  <si>
    <t>Three people, including a four-month-old child, were killed and three people were injured after the car they were travelling in was rammed by a water tanker in southwest Delhi‚Äôs Jafarpur Kalan on Friday</t>
  </si>
  <si>
    <t>https://timesofindia.indiatimes.com/city/dehradun/four-including-2-kids-killed-as-car-falls-into-gorge-in-pauri/articleshow/69241314.cms</t>
  </si>
  <si>
    <t>DEHRADUN : Four people, including two minors, were killed after the car they travelling in skidded off the road and fell into a deep gorge in Lansdowne tehsil of Pauri district late on Tuesday. The car carrying four people was on its way towards Dehradun from Pokhra block when the accident took place near Badethkhal on Laxman Jhula-Sigoli motor road. The deceased have been identified as Deshbandhu Negi, 60, Kuldeep Singh Rawat , 42, Komal, 11, and Abhinav, 7, all residents of Pokhra block of Pauri district. According to police, Kuldeep Singh Rawat along with his niece and nephew left for Dehradun from Pokhra on Tuesday evening and Kuldeep Singh Rawat was driving the car. ‚ÄúPrima facie, it appears that the driver lost control over the car that resulted in the mishap. The car plunged into a 150-meter-deep gorge and all four died on the spot,‚Äù police said. ‚ÄúThe family tried to contact Negi but his mobile phone was out of reach. Meanwhile, locals in Lansdowne informed police about spotting a car in the gorge,‚Äù an official said. Rescue teams then reached the spot and recovered the bodies. Later, the bodies were identified and family members were informed. Explore Your Financial Landscape with Personalized Credit Insights.</t>
  </si>
  <si>
    <t>Updated: May 9, 2019, 10:53 IST</t>
  </si>
  <si>
    <t>Four people, including two minors, were killed after the car they travelling in skidded off the road and fell into a deep gorge in Lansdowne tehsil of Pauri district late on Tuesday</t>
  </si>
  <si>
    <t>https://timesofindia.indiatimes.com/city/agra/4-dead-2-critical-in-yamuna-e-way-accident-in-mathura/articleshow/81738979.cms</t>
  </si>
  <si>
    <t>AGRA: Four people, including a six-year-old girl, were killed and two were critically injured when a car in which they were travelling went out of control, crashed into a road divider, fell on the opposite carriageway and rammed into a roadways bus on Sunday afternoon. The accident took place near milestone 99 on Yamuna Expressway in Mathura. The car was heading towards Agra from Noida The deceased were identified as Durgesh (30), his six-year-old daughter Anshika, Ashutosh (28) and Anoop Kumar. Durgesh‚Äôs wife, Tanu, and their younger daughter, Pari, are admitted in hospital for treatment. Their condition is stated to be critical. Durgesh along with his wife and daughters, his business partner, Anoop, and the latter‚Äôs cousin, Ashutosh, were going to Farukkhabad to celebrate Holi at their village. Durgesh and Anoop, both Delhi-based businessmen, were friends, while Ashutosh was an engineer, living in the city for the past five years. A shell-shocked Ratnesh Kumar, Ashutosh‚Äôs elder brother, said he was looking forward to celebrating Holi with his brothers, ‚Äúbut now, I will have to perform the last rites of my brother‚Äù. Talking with TOI, SP (rural) Shirish Chandra said the accident took place around 1:30 pm. It seems the driver of the Santro car dozed off at the wheel and lost control of the vehicle, he added. The vehicle crashed into the divider and rammed into a roadways bus heading towards Noida. The car was badly damaged. All bodies have been sent for post-mortem. Their family members have been informed by police. A similar accident took place last month on February 24, when seven people were killed after an oil tanker rammed their car after hitting a road divider near milestone 68 on Yamuna Expressway in Mathura. Explore Your Financial Landscape with Personalized Credit Insights.</t>
  </si>
  <si>
    <t>Updated: Mar 29, 2021, 09:23 IST</t>
  </si>
  <si>
    <t>Four people, including a six-year-old girl, were killed and two were critically injured when a car in which they were travelling went out of control, crashed into a road divider, fell on the opposite carriageway and rammed into a roadways bus on Sunday afternoon</t>
  </si>
  <si>
    <t>https://timesofindia.indiatimes.com/city/gurgaon/car-runs-over-man-on-spr-driver-flees/articleshow/79252919.cms</t>
  </si>
  <si>
    <t>GURUGRAM: A pedestrian was killed and another seriously injured after being hit by a car on Southern Peripheral Road (SPR) on Sunday evening. Both the victims , 21-year-old Manjit Singh and Sunil, also in his 20s, are from Bihar and worked as plumbers in the city. While Manjit succumbed to his injuries the same day, Sunil is currently undergoing treatment at a private hospital in Sector 56. Manjit‚Äôs cousin Rajan Kumar, in his complaint to police, said he received a call around 5.45pm on Sunday that Manjit and another man had met with an accident near Ramgarh Chowk in Sector 66 and had been taken to a hospital. ‚ÄúWhen I reached the hospital, I learnt that my cousin has passed away while Sunil had been seriously injured,‚Äù said Kumar. Kumar then went to the spot and enquired about the accident. He came to know that around 4.20pm, when Manjit and Sunil were headed back home, a white i-20 (registration number HR26CK5027) came speeding towards them and hit them while they were walking on the roadside. After the collision, the vehicle turned turtle. The passersby took the victims to the hospital. However, the driver fled, leaving the car behind. Police have confiscated the vehicle and are trying to identify the accused. On the basis of Kumar‚Äôs complaint, an FIR was lodged on Sunday at the Sector 65 police station under the Indian Penal Code (IPC) sections 279 (driving or riding on public ways in a rash or negligent manner), 304-A (causing death by negligence not amounting to culpable homicide) and 337 (causing hurt by act endangering life or personal safety of others). Explore Your Financial Landscape with Personalized Credit Insights.</t>
  </si>
  <si>
    <t>Updated: Nov 17, 2020, 06:50 IST</t>
  </si>
  <si>
    <t>A pedestrian was killed and another seriously injured after being hit by a car on Southern Peripheral Road (SPR) on Sunday evening</t>
  </si>
  <si>
    <t>https://timesofindia.indiatimes.com/city/thiruvananthapuram/one-killed-four-seriously-injured-as-car-rams-bus/articleshow/66126303.cms</t>
  </si>
  <si>
    <t>Thiruvananthapuram: One person was killed and four others were seriously injured in a road accident involving a KSRTC bus and a car at Thattathumala here on Monday. The deceased has been identified as Muraleedharan, a resident of Alanchery near Anchal. His wife Shylaja, sons Arun and Akhil and Omanakuttan who drove the car were admitted to a private medical college with serious injuries. Arun has been admitted to neuro-surgical ICU and Omanakuttan has been put on ventilator. The condition of Shylaja and Akhil is being closely monitored, the hospital authorities said. Muraleedharan who had suffered a heart attack was being rushed to hospital when the accident happened. The police have gathered from eye-witnesses that KSRTC bus was overtaking a pick-up van and couldn‚Äôt avert a collision as the speeding car rammed the bus. The police said that the accident occurred in a dangerous curve on Thattathumala-Kilimanoor stretch. The bus was heading for Pathanapuram from Thiruvananthapuram while the car was speeding towards Thiruvananthapuram.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</si>
  <si>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Updated: Oct 9, 2018, 00:08 IST</t>
  </si>
  <si>
    <t>One person was killed and four others were seriously injured in a road accident involving a KSRTC bus and a car at Thattathumala here on Monday</t>
  </si>
  <si>
    <t>https://timesofindia.indiatimes.com/city/rajkot/couple-infant-son-killed-in-motorcycle-accident-in-rajkot/articleshow/84802860.cms</t>
  </si>
  <si>
    <t>Rajkot: A husband-wife duo and their eight-month-old son was killed when the motorcycle they were riding was hit by a car near Dudhivadar village in Jamkandorna taluka of Rajkot district on Monday late night. The deceased were identified as Deepka Solanki (30), his wife Daksha Sonaki (27), and their son Ronak. According to police, Deepak and Daksha with their son were going towards Jamkandorna from their village Jepur for a religious function. Police said that while on a single-lane road, a speeding car coming from the opposite direction hit the motorcycle at a curve killing all three on the spot. Police have detained the car driver Mayur Chudasama and initiated a process to lodge an FIR against him. Explore Your Financial Landscape with Personalized Credit Insights.</t>
  </si>
  <si>
    <t xml:space="preserve"> Jul 28, 2021, 04:06 IST</t>
  </si>
  <si>
    <t>A husband-wife duo and their eight-month-old son was killed when the motorcycle they were riding was hit by a car near Dudhivadar village in Jamkandorna taluka of Rajkot district on Monday late night</t>
  </si>
  <si>
    <t>https://timesofindia.indiatimes.com/city/rajkot/speeding-car-hits-bike-scooter/articleshow/65926165.cms</t>
  </si>
  <si>
    <t>RAJKOT: Three persons were injured in a hit-and-run accident when they were rammed by a car on Race Course Ring Road in Rajkot on Sunday evening. The injured were going on their two-wheelers when the car rammed their vehicles from rear. The injured were identified as Harvijaysinh Digvijaysinh, Ghanshyamsinh Bharatsinh and Jenabhai. They were rushed to Rajkot Civil Hospital, where their condition is said to be out of danger. ‚ÄúAfter causing the accident, the car drove on to the footpath and came to a halt. Before the crowd rushed to the site, the driver of the car fled from the spot, fearing a mob fury. We have launched a manhunt for the driver on the basis of the registration number of his car,‚Äù said an official from Pradyuman Nagar police station. Race Course Ring Road is a holiday spot for most of the people of Rajkot who love to take a stroll there on holidays. As Sunday being the holiday, the place was crowded with people as usual when the accident occurred. ‚ÄúWe suspect that the driver of the car was driving in an inebriated state,‚Äù added the official. Explore Your Financial Landscape with Personalized Credit Insights.</t>
  </si>
  <si>
    <t>Updated: Sep 24, 2018, 13:07 IST</t>
  </si>
  <si>
    <t>Three persons were injured in a hit-and-run accident when they were rammed by a car on Race Course Ring Road in Rajkot on Sunday evening</t>
  </si>
  <si>
    <t>https://timesofindia.indiatimes.com/city/coimbatore/man-injured-as-car-hits-motorcycle/articleshow/64152175.cms</t>
  </si>
  <si>
    <t>TIRUPUR: A 68-year-old man is battling for life after a car rammed his two-wheeler at Sheriff Colony here on Saturday. The victim was identified as M Ayyavu of Poonul Kadu. According to police, when he reached Sheriff Colony on Dharapuram old bus stand road, a car coming from the opposite direction hit his motorcycle. He was rushed to a private hospital with grave injuries. Doctors said his condition was critical. Tirupur south police have registered a case. Explore Your Financial Landscape with Personalized Credit Insights.</t>
  </si>
  <si>
    <t>Updated: May 14, 2018, 11:37 IST</t>
  </si>
  <si>
    <t>A 68-year-old man is battling for life after a car rammed his two-wheeler at Sheriff Colony here on Saturday</t>
  </si>
  <si>
    <t>Sitapur</t>
  </si>
  <si>
    <t>https://timesofindia.indiatimes.com/city/lucknow/3-dead-as-bike-collides-with-car-in-uttar-pradesh/articleshow/67704601.cms</t>
  </si>
  <si>
    <t>SITAPUR: At least three persons including a minor died when a motorcycle collided with a car here, the police said on Saturday. Jaskaran, Vikas and a third person were on the bike when they collided head on with the car while trying to overtake a truck, Raisahab Dwivedi, Station House Officer of Imalia Sultanpur Police Station said. While Jaskaran, in his late 40s and Vikas, in his early 20s died on the spot, the third person received serious injuries, he added. Due to the impact of the crash, the car carrying Amit Awasthi, his wife and two children, who were on their way to to attend a marriage ceremony turned turtle. While, the four occupants were seriously injured, Awasthi's son Nitesh, aged around 12 years, succumbed to his injuries in the hospital The bodies of the deceased have been sent for post-mortem examination, the police officer said. Explore Your Financial Landscape with Personalized Credit Insights.</t>
  </si>
  <si>
    <t xml:space="preserve"> Jan 26, 2019, 21:31 IST</t>
  </si>
  <si>
    <t>At least three persons including a minor died when a motorcycle collided with a car here, the police said on Saturday</t>
  </si>
  <si>
    <t>https://timesofindia.indiatimes.com/city/meerut/two-die-6-injured-after-speeding-car-rams-into-bike/articleshow/69816638.cms</t>
  </si>
  <si>
    <t>MUZAFFARNAGAR : Two persons were killed and six others, including two children, critically injured after a speeding car rammed into a bike on Meerapur road in Muzaffarnagar‚Äôs Khatauli. The two persons on the bike, Yogesh (40) and Rajender (60), died on the spot. The six persons in the car continue to be in a critical condition as the car crashed into a nearby tree. The deceased were residents of Behsuma of Meerut . The incident took place in the afternoon on Meerapur road, an accident-prone stretch, when the car‚Äôs driver lost control over the steering, ramming into a bike and then hitting a tree. A passer-by dialed 100 and a police team from Khatauli area, along with an ambulance, rushed to the spot. All the victims were shifted to a hospital, where Yogesh and Rajender were declared brought dead. According to station house officer (SHO) of Khatauli police station Har Sharan Sharma, ‚ÄúThe bodies have been sent for autopsy, while the injured have been referred to a higher center in Meerut. An investigation is underway.‚Äù It should be noted that Khatuli has the reputation of being an accident-prone area. In May, three people died and two others were injured after a UP roadways bus rammed into a car in Muzaffarnagar‚Äôs Khatauli area. In March, a major accident claimed several lives in Khatauli. While five people had died, three were injured after an SUV rammed into a dumper truck, which had been wrongly parked on the roadside. Explore Your Financial Landscape with Personalized Credit Insights.</t>
  </si>
  <si>
    <t xml:space="preserve"> Jun 17, 2019, 08:05 IST</t>
  </si>
  <si>
    <t>Two persons were killed and six others, including two children, critically injured after a speeding car rammed into a bike on Meerapur road in Muzaffarnagar‚Äôs Khatauli</t>
  </si>
  <si>
    <t>https://timesofindia.indiatimes.com/city/rajkot/three-killed-in-car-tanker-collision-in-patan/articleshow/85283570.cms</t>
  </si>
  <si>
    <t>Palanpur: Three persons, including a three-year-old girl, were killed after a car collided with a tanker on Mehsana-Chanasama highway in Patan district on Thursday morning. Three others travelling in the car were injured in the accident that occurred near Lanva village, said police. The deceased were identified as Ashish Patel (40), Jaimin Patel (36) and their daughter Vishwa (3). According to police, the deceased had come to Multhania village in Chansma taluka from Surat to attend the baby shower of one of their relatives. ‚ÄúThey had left Surat on Wednesday. The family was going towards Lanva village to order a water tanker for the baby shower function,‚Äù said Chanasama police inspector R M Vasava. He added that the accident occurred when the tanker tried to avoid a ditch and collided with the car coming from the opposite direction. While three members of the family died on the spot, three others injured were rushed to Lion‚Äôs Club hospital in Mehsana town. The bodies of the deceased were sent to Lanva hospital for postmortem. Explore Your Financial Landscape with Personalized Credit Insights.</t>
  </si>
  <si>
    <t xml:space="preserve"> Aug 13, 2021, 04:54 IST</t>
  </si>
  <si>
    <t>Three persons, including a three-year-old girl, were killed after a car collided with a tanker on Mehsana-Chanasama highway in Patan district on Thursday morning</t>
  </si>
  <si>
    <t>https://timesofindia.indiatimes.com/city/noida/8-yr-old-run-over-in-greater-noida-car-driver-held/articleshow/89909428.cms</t>
  </si>
  <si>
    <t>Greater Noida: Three people, including an eight-year-old boy, have been killed in separate accidents in Greater Noida , police said on Monday. In the first accident, the minor died after being crushed under the wheels of a speeding car in the Dankaur area late on Sunday evening. Though the WagonR sped away after the accident, the driver was tracked down by the police within a couple of hours and arrested. Prateek Kumar , a resident of Ghaziabad, was returning home from his uncle‚Äôs house in Greater Noida, along with his parents, when the car knocked him down as the family was crossing the road to catch a cab. The Class II student of a private school was declared dead on arrival at a nearby hospital. Based on a complaint from the boy‚Äôs family, an FIR was registered under sections 304A (death due to negligence), 338 (causing grievous hurt by act endangering life or personal safety of others) and 279 (rash driving) of IPC at the Dankaur police station. ‚ÄúWe have arrested the accused, identified as Rishipal Singh , a resident of Changauli village in Dankaur. The car has been seized as well,‚Äù said Sudhir Kumar , the SHO of Dankaur. In the second accident, a 75-year-old man riding pillion died after he fell off his grandson‚Äôs bike and was hit by a speeding car in Dankaur. Prabhu Singh, a resident of Thasrana village, and his 20-year-old grandson were going to a nearby market when the latter lost control of the bike. Prabhu, who sustained serious head and leg injuries in the accident, was rushed to a nearby hospital by passersby. He succumbed to his injuries on Sunday. ‚ÄúNo complaint has been lodged yet by the deceased‚Äôs family,‚Äù a police officer said. In the third accident on Saturday,a 32-year-old security guard died after being hit by a speeding vehicle while crossing the service road near the Yamuna Expressway in Dankaur. Jaiveer Kumar, a resident of Greater Noida, was returning home from work when the accident occurred. He worked as a security guard at an under-construction residential project in the area. An FIR has been registered under relevant IPC sections. Explore Your Financial Landscape with Personalized Credit Insights.</t>
  </si>
  <si>
    <t xml:space="preserve"> Mar 1, 2022, 03:41 IST</t>
  </si>
  <si>
    <t>Three people, including an eight-year-old boy, have been killed in separate accidents in Greater Noida , police said on Monday</t>
  </si>
  <si>
    <t>https://timesofindia.indiatimes.com/city/mysuru/karnataka-5-killed-9-injured-in-mysuru-highway-pile-up/articleshow/63302470.cms</t>
  </si>
  <si>
    <t>MYSURU: At least five people were killed while nine others sustained injuries when two private busses and a car collided on NH-766 near Chikkahalli , some 10km away from Mysuru on Wednesday. The four passengers travelling in the car died on the spot while a passenger travelling in one of the buses was declared brought dead at KR Hospital. Police commissioner A Subramanyeshwara Rao confirmed the death toll adding that the condition of few others is critical. They have been hospitalised in government and private hospitals in Mysuru city. The accident took place around 4.30pm. According to the locals, a private bus was heading towards T Narasipura from Mysuru while another private was coming from the opposite direction. The car was in tow with a private bus bound to Mysuru. All three vehicles were speeding. Villagers said the driver of the car tried to overtake the bus but suddenly another bus arrived came from the opposite direction leading the terrible accident. Explore Your Financial Landscape with Personalized Credit Insights.</t>
  </si>
  <si>
    <t>Updated: Mar 14, 2018, 22:43 IST</t>
  </si>
  <si>
    <t>At least five people were killed while nine others sustained injuries when two private busses and a car collided on NH-766 near Chikkahalli , some 10km away from Mysuru on Wednesday</t>
  </si>
  <si>
    <t>https://timesofindia.indiatimes.com/city/hyderabad/six-year-old-grandparents-die-in-accident/articleshow/84775086.cms</t>
  </si>
  <si>
    <t>HYDERABAD: A 6-year-old boy and his grandparents were killed after their car was hit head-on by an SUV in Chittempally Gate in Vikarabad district on Monday morning. Cops said that the accident happened as the SUV driver lost control and veered to the right. There are no road dividers on the stretch. The boy‚Äôs father, Santosh Reddy, who was at the wheels, was injured and is undergoing treatment in a city hospital. Chengomul police said the accident took place at 7.55 am as the four ‚Äî Mallikarjun Reddy (60), his wife Raja Lakshmi (56), grandson Devansh Reddy (6) and Santosh Reddy ‚Äîwere returning home to Manikonda in Hyderabad after attending a function at a relative‚Äôs house in Vikarabad. Santosh is a software engineer whereas his father Mallikarjun Reddy was a businessman. The SUV driver, Mohammed Ghouse, and companion escaped with minor injuries. Ghouse is a medical representative. He is in police custody and is yet to be arrested. A case was registered under IPC Section 304 A (negligence causing death). Explore Your Financial Landscape with Personalized Credit Insights.</t>
  </si>
  <si>
    <t>Updated: Jul 27, 2021, 08:45 IST</t>
  </si>
  <si>
    <t>A 6-year-old boy and his grandparents were killed after their car was hit head-on by an SUV in Chittempally Gate in Vikarabad district on Monday morning</t>
  </si>
  <si>
    <t>https://timesofindia.indiatimes.com/city/bhopal/mp-fighter-pilot-dies-in-car-crash-in-gwalior/articleshow/86905027.cms</t>
  </si>
  <si>
    <t>BHOPAL: An IAF fighter pilot, Anuj Yadav , died in a road accident in Gwalior on Friday night. A resident of Bulandshahr , Yadav was posted at Maharajpura Air Force Station , Gwalior. Police said the accident took place around 2am when the officer was driving into the city. A truck in front of him braked suddenly and his car rammed into the rear of the heavy vehicle on Bhind Road near Gola Ka Mandir. The truck driver ran away, leaving the injured pilot trapped in the wreck. Traffic was thin at that hour and the accident went unnoticed for a long time until a passing motorist spotted the car stuck under the truck and called police. Yadav was evacuated and taken to hospital but it was too late. He was declared dead on arrival. Yadav‚Äôs body was handed over to his family after post-mortem on Saturday morning. Police have seized the truck and are looking for the driver. Explore Your Financial Landscape with Personalized Credit Insights.</t>
  </si>
  <si>
    <t xml:space="preserve"> Oct 10, 2021, 06:09 IST</t>
  </si>
  <si>
    <t>An IAF fighter pilot, Anuj Yadav , died in a road accident in Gwalior on Friday night</t>
  </si>
  <si>
    <t>https://timesofindia.indiatimes.com/city/coimbatore/four-killed-7-injured-as-truck-ploughs-through-vehicles-in-dharmapuri/articleshow/79699897.cms</t>
  </si>
  <si>
    <t>DHARMAPURI: Four people died and seven others were injured when a container truck carrying cement load ploughed through 12 cars, a mini-van, a truck and a bike on the Thoppur ghat road of the Salem-Bengaluru National Highway near Dharmapuri around 4.15pm on Saturday. The truck was heading to Salem from Andhra Pradesh. The incident took place when a highway patrol team was trying to regulate traffic on the stretch where an accident between a truck, which was heading to Salem from Krishnagiri, and a minivan had led to pileup of vehicles. ‚ÄúTraffic had come to a standstill with the truck and the minivan stranded on the road. Police were trying to restore traffic. Vehicles were moving slowly on the two lanes of the road when the container truck came dashing through the gap, crashing into vehicles,‚Äù a police officer said. A Madhan Kumar, 42, of Omalur, his car driver T Karthik, 38, of Pagalpatti near Omalur, and another car driver Nityanandham, 35, of Coimbatore, were killed on the spot. The truck driver escaped from the spot. Eight injured were rushed to government and private hospitals in Dharmapuri and Salem districts. ‚ÄúAnother victim, G Kannan, 42, of Perumbalai near Omalur, died at the Dharmapuri government medical college and hospital without responding to treatment,‚Äù superintendent of police Pravesh Kumar said. Dharmapuri collector S P Karthika visited the spot and held talks with police. Talking to reporters, she said the truck driver, whose identity was yet to be ascertained, had managed to escape from the spot. She said the district administration and the National Highway Authority of India were exploring the possibility of laying an alternative road to avoid accidents on the ghat road. ‚ÄúWe had sent a proposal to the Union and the state government for their nod. There are also plans to install cameras to monitor speeding vehicles on the stretch at a cost of 35 lakh.‚Äù The Thoppur police have registered a case and a probe is on. Rajyasabha MP Anbumani Ramadoss, meanwhile, said the accident could have been averted had the Centre given its nod fro laying an alternative road on the NH. ‚ÄúWe had sent a proposal at an estimated cost of 140 crore and it is still pending with the Centre. Officials had promised to widen the existing road by making it six-lane.‚Äù Explore Your Financial Landscape with Personalized Credit Insights.</t>
  </si>
  <si>
    <t>Updated: Dec 13, 2020, 06:04 IST</t>
  </si>
  <si>
    <t>Four people died and seven others were injured when a container truck carrying cement load ploughed through 12 cars, a mini-van, a truck and a bike on the Thoppur ghat road of the Salem-Bengaluru National Highway near Dharmapuri around 4</t>
  </si>
  <si>
    <t>https://timesofindia.indiatimes.com/city/indore/madhya-pradesh-4-killed-in-car-truck-collision/articleshow/63288165.cms</t>
  </si>
  <si>
    <t>INDORE: Four members of a family, including three women, were killed when the car they were travelling in collided head-on with a truck in Pithampur area of Dhar district late on Monday. The victims were heading towards Talavali Deb from Barwani when the accident took place near Bhondia pond, police said. The impact of the collision was so fierce that it turned the car into a wreckage making it difficult to get the bodies out it. Kuldeep Gole, 21, Sonu Kumawat, 26 and Neha Gole, 20, died on the spot while one Nirmala Gole, 53, was rushed to a hospital, but she succumbed to her injuries during treatment, police said. Police claim that the family members were on their way to Indore for Nirmala's medical check-up. Police have registered a case against the truck driver, who was yet to be arrested. Explore Your Financial Landscape with Personalized Credit Insights.</t>
  </si>
  <si>
    <t xml:space="preserve"> Mar 13, 2018, 19:51 IST</t>
  </si>
  <si>
    <t>Four members of a family, including three women, were killed when the car they were travelling in collided head-on with a truck in Pithampur area of Dhar district late on Monday</t>
  </si>
  <si>
    <t>https://timesofindia.indiatimes.com/city/jaipur/couple-killed-in-car-accident-on-delhi-jaipur-national-highway/articleshow/68664244.cms</t>
  </si>
  <si>
    <t>JAIPUR: Three people, including a city-based couple, were killed after the car in which they were travelling rammed into a stationary truck near Kotputli on Del-Jaipur National Highway on Sunday afternoon. The deceased have been identified as Avnesh Singhal (68) and his wife Vimla (65), both residents of NRI Colony in Jaipur. The third person, who was killed in the accident, has been identified as one Arvind Pilania from Gurgaon. The Paragpura police said that the accident happened near the Bagawas flyover when the driver of the car fell asleep. ‚ÄúThe car was speeding and there was a truck parked alongside the road, away from the main driving lane. It is suspected that the driver may have dozed off and rammed the vehicle into the rear of the truck,‚Äù SHO Hitesh Sharma informed TOI. ‚ÄòDriver escaped due to air bags‚Äô Jaipur: Meanwhile, Kotputli circle officer Dinesh Kumar Yadav told TOI that the driver had escaped unscathed due to the air bags. ‚ÄúThe car driver said that he was taking the couple from Delhi to Jaipur. We have handed over the bodies to their relatives after post-mortem,‚Äù he said. Police officials, who went to the spot, told TOI that the accident was so severe that the car had turned into a mangled heap. ‚ÄúThe couple were killed on the spot. Their bodies were taken out of the car with great care as the bodies were entangled,‚Äù said the official. In his statement, the truck driver said that he had parked his truck on the road a little lower to the highway. ‚ÄúThe car driver probably lost control over the wheel and began swerve on the highway before it crashed into the truck,‚Äù police said, adding that the couple lived in Jaipur. The third victim Pilania hailed from Gurgaon and was accompanying them. Explore Your Financial Landscape with Personalized Credit Insights.</t>
  </si>
  <si>
    <t xml:space="preserve"> Apr 1, 2019, 09:23 IST</t>
  </si>
  <si>
    <t>Three people, including a city-based couple, were killed after the car in which they were travelling rammed into a stationary truck near Kotputli on Del-Jaipur National Highway on Sunday afternoon</t>
  </si>
  <si>
    <t>https://timesofindia.indiatimes.com/city/nashik/three-of-family-killed-as-car-rams-into-stationary-bus/articleshow/67673585.cms</t>
  </si>
  <si>
    <t>NASHIK: Three members of a family were killed and another one seriously injured when their car rammed into a stationary bus from behind at Chandwad on Mumbai-Agra national highway on Thursday morning, police said. The incident took place around 11 am, police said. Mahendrakumar Samdadia (51), his wife Vandana (45), son Himanshu (19) died on the spot, while the couple's another son Hardik (20) sustained serious injuries in the incident and was admitted to a hospital, they said. "The family was heading towards Nashik from Malegaon in their car. When their vehicle reached goddess Renuka temple at Chandwad, one of its tyres burst. Due to it, Mahendrakumar lost control over the car, which rammed into the stationary bus of the Maharashtra State Road Transport Corporation (MSRTC) from behind," an official of Chandwad police station said. The Samdadia family hailed from Dindori taluka in Nashik district , police said. Bodies of the deceased were sent to Chandwad government hospital for post-mortem and a case has been registered. Explore Your Financial Landscape with Personalized Credit Insights.</t>
  </si>
  <si>
    <t xml:space="preserve"> Jan 24, 2019, 17:38 IST</t>
  </si>
  <si>
    <t>Three members of a family were killed and another one seriously injured when their car rammed into a stationary bus from behind at Chandwad on Mumbai-Agra national highway on Thursday morning, police said</t>
  </si>
  <si>
    <t>https://timesofindia.indiatimes.com/city/delhi/drunk-law-student-crashes-car-into-divider-2-of-her-friends-die/articleshow/63261143.cms</t>
  </si>
  <si>
    <t>NEW DELHI: A joyride ended in tragedy early on Sunday when a law student allegedly driving in inebriated condition crashed the car, an i20, into a divider near Hudson Lane in Mukherjee Nagar , killing two of her friends. The two students killed, Ritesh Dahiya (21) and Siddharth Singh (20), were in the rear seat. Dahiya was a second-year B.Sc student of Sri Venkateswara College while Singh was doing engineering from Maharaja Surajmal Institute of Technology in Janakpuri. Diksha Dadu, the 19-year-old who was allegedly driving without a valid licence, and another friend, Joshita Mohanty, survived due to airbags. The fifth friend, Rashi Sharma, who was seated between Dahiya and Singh, suffered a fractured collarbone. Police said the friends first attended a college festival in Noida, then went to a pub in CP. Around 1am they drove towards Murthal (about 50km from Delhi) to eat. Citing Diksha‚Äôs statement, cops said she lost control of the speeding car at a T-point and crashed into the divider. The car turned turtle and stopped after hitting a traffic signal. A passerby alerted police about the accident at Mukherjee Nagar. After reaching the accident site, cops pulled the students out of the wreckage after breaking the window panes of the car. All five were taken to Sushrut Trauma Centre near Civil Lines where doctors declared Dahiya and Singh dead. Police arrested Diksha under various IPC sections for causing death due to negligence (304A), rash and dangerous driving (279) and drunken driving, deputy commissioner of police (northwest) Aslam Khan said. ‚ÄúShe did not have a valid driving licence. Her learning license also got expired in October last year,‚Äù DCP Khan said. She was granted bail on Sunday afternoon as the offence was bailable. The two injured girls have been identified as Joshita Mohanty (19) and Rashi Sharma (20). The three girls were first year law students at Amity University in Noida. The bodies of the two students were handed over to the families on Sunday evening after an autopsy. Dahiya is survived by his father and mother, who run a boutique in Sonipat. Singh was also the only child of his parents. His father works in a private company in Noida. Explore Your Financial Landscape with Personalized Credit Insights.</t>
  </si>
  <si>
    <t>Updated: Mar 12, 2018, 08:10 IST</t>
  </si>
  <si>
    <t>A joyride ended in tragedy early on Sunday when a law student allegedly driving in inebriated condition crashed the car, an i20, into a divider near Hudson Lane in Mukherjee Nagar , killing two of her friends</t>
  </si>
  <si>
    <t>https://timesofindia.indiatimes.com/city/pune/pedestrian-dies-after-being-hit-by-reversing-car/articleshow/84423288.cms</t>
  </si>
  <si>
    <t>Pune: A 60-year-old pedestrian died after a reversing car hit him outside a housing society on Salunke Vihar Road in Kondhwa on Tuesday afternoon. The victim was identified as Charlie Morris from Kamela housing society. The car driver and passersby rushed him to a nearby private hospital where he was pronounced dead on arrival by the doctors. The Kondhwa police later arrested the car driver, Aniket Pangare (26), from Bhor on the charge of causing death due to negligence under the relevant sections of the IPC and Motor Vehicle Act. ‚ÄúPangare lost control of the vehicle while reversing it and hit Morris, causing him to collapse on the road. Pangare rushed the victim to a hospital with the help of passersby but he died before he could get any medical assistance,‚Äù inspector Prabhakar Kapure said. He said, ‚ÄúThe car seized by the police belongs to Pangare, who admitted that he did not take precautions while reversing the car and was responsible for the fatal accident.‚Äù Explore Your Financial Landscape with Personalized Credit Insights.</t>
  </si>
  <si>
    <t xml:space="preserve"> Jul 15, 2021, 04:46 IST</t>
  </si>
  <si>
    <t>A 60-year-old pedestrian died after a reversing car hit him outside a housing society on Salunke Vihar Road in Kondhwa on Tuesday afternoon</t>
  </si>
  <si>
    <t>https://timesofindia.indiatimes.com/city/goa/woman-dies-in-accident/articleshow/79669784.cms</t>
  </si>
  <si>
    <t>VASCO: A 39-year-old woman from Curchorem died on the spot in a road accident at Verna , after the car she was driving crashed into a parked trailer truck on NH 17A . Verna police said that two other occupants, who were also in the car, are undergoing treatment. Police said that around 4am on Thursday, Diksha Damodar Naik was driving from Panaji towards Margao. When she reached near the Verna Industrial Estate, her vehicle collided with the truck. Naik died on the spot. The two other occupants were shifted to GMC. Explore Your Financial Landscape with Personalized Credit Insights.</t>
  </si>
  <si>
    <t>Updated: Dec 11, 2020, 12:05 IST</t>
  </si>
  <si>
    <t xml:space="preserve">A 39-year-old woman from Curchorem died on the spot in a road accident at Verna , after the car she was driving crashed into a parked trailer truck on NH 17A </t>
  </si>
  <si>
    <t>https://timesofindia.indiatimes.com/city/jaipur/7-month-old-among-three-killed-in-sikar-road-accident/articleshow/87594194.cms</t>
  </si>
  <si>
    <t>Jaipur: Two women and a 7-month-old infant were killed when a car hit a van with 11 passengers on Jaipur-Bikaner bypass at Sikar‚Äôs Fatehpur on Monday evening. The van fell into a 15-feet deep gorge. Eight passengers including the infant‚Äôs mother were injured in the accident. The rescue team was stunned to see the 7-month-old infant clinging to his mother‚Äôs chest. ‚ÄúThe infant was rushed to a hospital with others and was declared brought dead,‚Äù said a senior police officer of Kotwali police station of Fatehpur. According to the police, the accident took place at 1pm. ‚ÄúThe deceased were identified as Parth (7 months), Hassan Bano (60) and Manju Devi (60) while eight passengers including the driver of the van were injured and were rushed to the government hospital in Sikar,‚Äù said an officer. ‚ÄúParth‚Äôs mother told us that she was going to Sikar to see a doctor as her baby was running fever,‚Äù said an officer. Barricading was initiated to find the car that hit the van and fled from the scene. ‚ÄúSome eye witnesses claim that it was a Gujarat registered vehicle. Efforts are on to trace the vehicle,‚Äù said an officer. Explore Your Financial Landscape with Personalized Credit Insights.</t>
  </si>
  <si>
    <t xml:space="preserve"> Nov 9, 2021, 04:29 IST</t>
  </si>
  <si>
    <t>Two women and a 7-month-old infant were killed when a car hit a van with 11 passengers on Jaipur-Bikaner bypass at Sikar‚Äôs Fatehpur on Monday evening</t>
  </si>
  <si>
    <t>https://timesofindia.indiatimes.com/city/rajkot/accidents-claim-eight-lives/articleshow/62840322.cms</t>
  </si>
  <si>
    <t>RAJKOT: Four persons were killed and three injured when the car they were travelling in skidded off the bridge and fell into a stream near Sarangpur village in Barwala taluka of Botad district on Thursday morning. Police identified the deceased as Ghanshyam Talsaniya (30), driver Mayur Solanki (25) and Vipul Makwana (24), all residents of Limada village in Umral taluka of Bhavnagar district and Sachin Baraiya (23), a resident of Piparadi village of Sihor taluka in Bhavnagar district. While Talsaniya, Solanki and Makwana died on the spot, Baraiya died during treatment at a government hospital in Botad. The three injured have been shifted to Bhavnagar‚Äôs Sir T Hospital. ‚ÄúThe victims had gone to Khambhada village in Botad taluka in a marriage party. Then they were going to Sarangpur Hanuman temple to offer their prayers when they met with the accident,‚Äù said an official from Barwala police station. Explore Your Financial Landscape with Personalized Credit Insights.</t>
  </si>
  <si>
    <t>Updated: Feb 9, 2018, 09:31 IST</t>
  </si>
  <si>
    <t>Four persons were killed and three injured when the car they were travelling in skidded off the bridge and fell into a stream near Sarangpur village in Barwala taluka of Botad district on Thursday morning</t>
  </si>
  <si>
    <t>https://timesofindia.indiatimes.com/city/pune/woman-hit-by-car-dies-of-injuries/articleshow/64056272.cms</t>
  </si>
  <si>
    <t>PUNE: Shivkanta Shankar Hude, a 68-year-old resident of Hadapsar, on Saturday succumbed to injuries she had sustained in an accident on Thursday. Hude was severely injured when she was knocked down by a speeding car on Thursday evening. At the time of the accident, she was having tea in front of her house at Jehangirnagar in Hadapsar. The car then rammed a motorcycle. The driver left the car on the spot and fled the scene, said sub-inspector Amit Walke of Mundhwa police. Walke told TOI that at 5.30pm on Thursday, Hude was sitting on in front of her house, which is along the road in Jehangirnagar. ‚ÄúAround 5.30pm, the car, coming the Bhimnagar side, knocked her down. She fell on the road and sustained severe injuries,‚Äù Walke said. The car driver, instead of stopping, sped ahead and tried to take a U-turn back to Bhimnagar, Walke said. ‚ÄúIn that attempt, the car rammed a motorcycle, whose rider also sustained injuries,‚Äù Walke said. The policeman said the driver then left the car at the spot of the accident and fled. ‚ÄúWe have yet to trace the driver. We do not know whether the driver was drunk or if a minor was driving the car,‚Äù Walke said. The police have discovered that the car was registered with the RTO in Mumbai. ‚ÄúThe owner of the car may had sold it in Pune. Our probe is on,‚Äù Walke said. Explore Your Financial Landscape with Personalized Credit Insights.</t>
  </si>
  <si>
    <t>Updated: May 7, 2018, 12:27 IST</t>
  </si>
  <si>
    <t>Shivkanta Shankar Hude, a 68-year-old resident of Hadapsar, on Saturday succumbed to injuries she had sustained in an accident on Thursday</t>
  </si>
  <si>
    <t>https://timesofindia.indiatimes.com/city/hyderabad/4-killed-as-car-falls-off-bridge-in-telangana/articleshow/64431030.cms</t>
  </si>
  <si>
    <t>HYDERABAD: Four people were killed when the car they were travelling in fell off a culvert in Kumram Bheem district of Telangana on Saturday, police said. The sports utility vehicle hit the bridge and fell down, resulting in the death of all four occupants at Sonapur. The SUV was believed to be travelling at a high speed when the mishap occurred, they added. Explore Your Financial Landscape with Personalized Credit Insights.</t>
  </si>
  <si>
    <t xml:space="preserve"> Jun 2, 2018, 21:32 IST</t>
  </si>
  <si>
    <t>Four people were killed when the car they were travelling in fell off a culvert in Kumram Bheem district of Telangana on Saturday, police said</t>
  </si>
  <si>
    <t>https://timesofindia.indiatimes.com/city/agra/hdfc-manager-wife-4-yr-old-child-dead-in-agra-lucknow-e-way-accident/articleshow/85910335.cms</t>
  </si>
  <si>
    <t>Agra: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 P Singh,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</si>
  <si>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 xml:space="preserve"> Sep 4, 2021, 04:06 IST</t>
  </si>
  <si>
    <t>An HDFC bank manager, his wife and four-year-old daughter were killed in a road accident on the Agra-Lucknow expressway in Firozabad on Friday when he fell asleep at the wheel and rammed the car into a divider</t>
  </si>
  <si>
    <t>https://timesofindia.indiatimes.com/city/hyderabad/30-year-old-dies-in-bike-accident/articleshow/82813128.cms</t>
  </si>
  <si>
    <t>Hyderabad: A 30-year-old man died in a road accident at LB Nagar on Wednesday night. The victim was identified as Vijay Babu, a car driver by profession and residing at Road Number 1 of Sai Nagar in LB Nagar. In the early hours of Thursday, D Ramanjaneyulu, 36, a private employee, lodged a complaint with police alleging that at 8.30pm on Wednesday, his friend, Vijay met with an accident while travelling from Sai Nagar Colony to Indu Aranya road in Auto Nagar. ‚ÄúWhile Vijay was travelling on his two-wheeler, another biker came from the opposite direction at high speed. He drove in a negligent manner and rammed into Vijay‚Äôs bike . Vijay suffered bleeding injuries on his forehead. He was rushed to Osmania General Hospital where he died,‚Äù LB Nagar inspector Ashok Reddy said. The accused sustained injuries and is undergoing treatment at a local hospital. tnn Explore Your Financial Landscape with Personalized Credit Insights.</t>
  </si>
  <si>
    <t xml:space="preserve"> May 21, 2021, 04:16 IST</t>
  </si>
  <si>
    <t>A 30-year-old man died in a road accident at LB Nagar on Wednesday night</t>
  </si>
  <si>
    <t>https://timesofindia.indiatimes.com/city/agra/hdfc-manager-wife-4-yr-old-child-dead-in-agra-lucknow-e-way-accident/articleshow/85902451.cms</t>
  </si>
  <si>
    <t>AGRA :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CP Singh , station house officer of Nasirpur police station, under whose jurisdiction the accident took place. Harshit Pandey (35), corporate salary manager for the private bank‚Äôs Agra cluster (which includes 16 branches), his wife, Jyoti (32), and daughter, Manya, were returning to Agra in their Nexa after meeting their family in Lucknow. ‚ÄúPrima facie, it appears that Pandey fell asleep while driving and rammed into a divider at 6am on Friday. The couple‚Äôs family members have been informed,‚Äù said the SHO. Pandey‚Äôs father, Umesh, a sub-inspector in the Border Security Force (BSF) in Bengaluru, told TOI that he was devastated at the loss of his son. ‚ÄúThey were in Alambagh to meet us. I didn‚Äôt know this was the last time I would see them,‚Äù he said. Pandey‚Äôs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‚Äî 15% ‚Äî of the total road accident deaths in the country in 2019. The state had recorded 22,655 deaths in road accidents. Explore Your Financial Landscape with Personalized Credit Insights.</t>
  </si>
  <si>
    <t xml:space="preserve"> Sep 3, 2021, 21:08 IST</t>
  </si>
  <si>
    <t>https://timesofindia.indiatimes.com/city/bhopal/cook-injured-after-car-hits-auto-in-koh-e-fiza/articleshow/88886470.cms</t>
  </si>
  <si>
    <t>Bhopal: In a major accident reported in Koh-e-Fiza , a 25-year-old cook sustained grievous injuries while his friends narrowly escaped with minor injuries after a speeding car hit an auto-rickshaw from behind in front of the collectorate on the intervening night of Wednesday and Thursday. The collision was so powerful that the auto-rickshaw overturned and its broken parts spread on the road. A video clip of the incident went viral on social media platforms too. Police said that on Wednesday late night between 12 to 12.30 am cops were alerted on Dial-100 that a major accident took place in front of the collectorate office. As soon as police received the information a team rushed to the spot and found that the speeding car broke the BRTS corridor and two people were found injured. The injured Javed, 25, along with his friends were rushed to hospital. It was informed that Javed was undergoing treatment in critical condition while his friends were discharged after primary treatment as they fortunately escaped with minor injuries. Police said that during investigation it came to light that Javed, a resident of Budhwara area near Central library, works as a cook in marriages. On Wednesday night he had gone to work at a marriage garden in Lalghati area and around 12.30 am when he along with friends were returning home after finishing their work in an auto-rickshaw, a speeding car, hit their auto-rickshaw from behind at a very high speed. Police said that after the accident, the accused left the vehicle on the spot and managed to run away. The car was towed to Koh-e-Fiza police station. Further investigation would begin once a case is registered by the complainant. TNN Explore Your Financial Landscape with Personalized Credit Insights.</t>
  </si>
  <si>
    <t xml:space="preserve"> Jan 14, 2022, 03:58 IST</t>
  </si>
  <si>
    <t>In a major accident reported in Koh-e-Fiza , a 25-year-old cook sustained grievous injuries while his friends narrowly escaped with minor injuries after a speeding car hit an auto-rickshaw from behind in front of the collectorate on the intervening night of Wednesday and Thursday</t>
  </si>
  <si>
    <t>https://timesofindia.indiatimes.com/city/vijayawada/andhra-pradesh-new-year-revelry-turns-tragic-four-youths-die-in-car-crash/articleshow/67323015.cms</t>
  </si>
  <si>
    <t>VIJAYAWADA : Four youths died while three others suffered critical injuries after their overspending car lost control and rammed onto a divider near Lalpuram area in Guntur-Chilakaluripet highway on Monday. The victims has been identified as RVR College students. Cops are trying to individually identify the deceased as their bodies were mangled in the wreckage. According to Chilakaluripet police, the incident happened at around 8am in the morning. Cops said that the youths were speeding between 160kmph and 170kmph and were headed to Vijayawada to celebrate New Year . The injured were rushed to a private hospital for treatment. Explore Your Financial Landscape with Personalized Credit Insights.</t>
  </si>
  <si>
    <t>Updated: Dec 31, 2018, 18:25 IST</t>
  </si>
  <si>
    <t>Four youths died while three others suffered critical injuries after their overspending car lost control and rammed onto a divider near Lalpuram area in Guntur-Chilakaluripet highway on Monday</t>
  </si>
  <si>
    <t>Korha (Katihar)</t>
  </si>
  <si>
    <t>https://timesofindia.indiatimes.com/city/patna/three-die-as-car-rams-into-parked-truck-in-katihar/articleshow/86793868.cms</t>
  </si>
  <si>
    <t>KORHA (KATIHAR): Three people died and one was critically injured when a car they were travelling in rammed into a parked truck on NH-31 near Gerabari Chowk fuel station under the Korha police station area in Katihar district late on Monday night. The stone chip-laden truck was parked on the opposite flank of the highway when the car coming from Kursela side rammed into it. SHO of Korha police station, Rupak Ranjan Singh, said the accident took place around 11.15pm. ‚ÄúPrima facie, it appears that the car was moving at a high speed on the right flank of the highway. It rammed into the truck parked on the left flank of the highway. The police patrolling team rushed to the spot after hearing a large sound,‚Äù the SHO said. He added the impact of the collision was so powerful that one of the occupants of the car died on the spot. ‚ÄúHis skull was found open. The two others died on way to Korha community health centre,‚Äù Singh added. According to the SHO, the victims were identified as Ram Kumar (28), Vikas alias Golu (23) and Sunil Kumar Sah (29), all from Katihar district. The driver of the car, Ravi Choudhary, was critically injured. He was undergoing treatment at Purnia Government Medical College and Hospital. Motor vehicle inspector Pankaj Kumar, who visited the accident site for an inquiry, said, ‚ÄúThe district administration has earmarked black spots on NH-31. Several steps were taken to check accidents, including construction of rumble strips and intensifying highway patrol.‚Äù Explore Your Financial Landscape with Personalized Credit Insights.</t>
  </si>
  <si>
    <t>Updated: Oct 6, 2021, 14:26 IST</t>
  </si>
  <si>
    <t>Three people died and one was critically injured when a car they were travelling in rammed into a parked truck on NH-31 near Gerabari Chowk fuel station under the Korha police station area in Katihar district late on Monday night</t>
  </si>
  <si>
    <t>https://timesofindia.indiatimes.com/city/coimbatore/2-men-killed-in-car-accident/articleshow/63209065.cms</t>
  </si>
  <si>
    <t>COIMBATORE: Two men were killed when the car they were travelling in, crashed into a parked bus in Pollachi on Wednesday. The deceased were identified as Sabari Prakash , 29, from Anupparpalayam in Pollachi and Ramarajan, 28, from Malumichampatti . ‚ÄúBoth of them were working in a private firm in Eachanari . On Tuesday, Ramarajan had visited Prakash at his home. Early on Wednesday, Prakash was taking Ramarajan to the bus stand in his car. When they neared a bus stop at Unjavelampatti, Prakash lost control over the vehicle and rammed the rear of a parked bus. Both of them died on the spot,‚Äù a police officer said. TNN Explore Your Financial Landscape with Personalized Credit Insights.</t>
  </si>
  <si>
    <t xml:space="preserve"> Mar 15, 2018, 00:21 IST</t>
  </si>
  <si>
    <t>Two men were killed when the car they were travelling in, crashed into a parked bus in Pollachi on Wednesday</t>
  </si>
  <si>
    <t>https://timesofindia.indiatimes.com/city/ahmedabad/two-iti-students-die-in-freak-accident-in-bavla/articleshow/63291076.cms</t>
  </si>
  <si>
    <t>AHMEDABAD: Two 20-year-old youths , students of an Industrial Training Institute (ITI) at Bavla, were run over by a car at 3pm on Tuesday. The accident took place as the car‚Äôs tyre burst and the duo, seated by the side of the road, were hit by the vehicle. Bavla police have registered a case of fatal accident. According to investigators, Jayesh Jadav, a resident of Tapapara, and Rajan Makwana, a resident of Ramnagar, both villages near Bavla, were seated near the ITI after the day‚Äôs classes were over. At that time, a car came from the direction of Bavla town and ran over the duo. The impact was such that both of them died on the spot. ‚ÄúThe car had registration plates from Bhavnagar district. Primary investigation revealed that the car‚Äôs front tyre had burst right near the spot where the duo was seated and the car driver lost control and hit the duo. Further investigation is under way with help from forensic science experts,‚Äù said an investigator. Explore Your Financial Landscape with Personalized Credit Insights.</t>
  </si>
  <si>
    <t>Updated: Mar 14, 2018, 06:23 IST</t>
  </si>
  <si>
    <t>Two 20-year-old youths , students of an Industrial Training Institute (ITI) at Bavla, were run over by a car at 3pm on Tuesday</t>
  </si>
  <si>
    <t>https://timesofindia.indiatimes.com/city/mangaluru/schoolgirl-dies-after-coming-under-car/articleshow/66581310.cms</t>
  </si>
  <si>
    <t>UDUPI : A five-year-old girl was killed after she came under a parked passenger vehicle, which moved accidentally, in Sarkari Gudde in Katapadi. The incident took place around 2pm on Saturday, when the victim along with other children, was returning home after school. According to police, victim Afiya Banu, 5, a resident of Sarkari Gudde, who was an LKG student at Shankarapura, was standing in front of her school vehicle, when a small boy who was playing inside the vehicle shifted the gear, which caused the vehicle to move, and run over the girl. The driver had gone to a shop to buy something. The victim was immediately rushed to a nearby hospital, but died a few hours later, as she failed to respond to treatment. A case has been registered against the vehicle owner for negligence at the Kaup police station. Explore Your Financial Landscape with Personalized Credit Insights.</t>
  </si>
  <si>
    <t xml:space="preserve"> Nov 12, 2018, 13:00 IST</t>
  </si>
  <si>
    <t>A five-year-old girl was killed after she came under a parked passenger vehicle, which moved accidentally, in Sarkari Gudde in Katapadi</t>
  </si>
  <si>
    <t>https://timesofindia.indiatimes.com/city/bareilly/3-killed-3-injured-as-car-collides-with-mini-truck/articleshow/68236998.cms</t>
  </si>
  <si>
    <t>BAREILLY : Three youths died and three others were injured after their car collided with a mini truck on Lucknow‚ÄìShahjahanpur highway under Faridpur police station. According to police, all six youths in the car were zari artisans, who were going to collect work orders from Shahjahanpur . An FIR has been lodged against the truck driver, who is absconding. Police have sent the bodies for post mortem. The deceased were identified as Mohammad Jayde, 25, Mohammad Mobeen , 28, and Mohammad Kafil, 24. Shanu Salmani, 26, Mohammad Fareed, 27 and Akbar Ahmed, 29 were injured in the accident , which took place on Friday night. All were residents of Haziyapur under Baradari police station area. Faridpur police station house officer (SHO) Satish Kumar said, ‚ÄúA passerby informed us about the incident around 9:30 pm. We rushed to the spot and saw the truck driver fleeing the spot. We sent all six persons to a nearby private hospital, where three of them later succumbed to injuries.‚Äù ‚ÄúFollowing a complaint filed by Jayde‚Äôs uncle Afsar Hussain, an FIR has been lodged against the truck driver sections 279 (Rash driving or riding on a public way), 304A (Causing death by negligence) of IPC, who is yet to be identified,‚Äù the SHO said. ‚ÄúHussain said that all the victims were friends and neighbours, who worked as zari artisans at his place. Jayde, along with his five friends, were going to collect zari work orders from Shahjahanpur in Jayde‚Äôs elder brother‚Äôs car, when they met with the accident,‚Äù the SHO added. Explore Your Financial Landscape with Personalized Credit Insights.</t>
  </si>
  <si>
    <t>Updated: Mar 3, 2019, 08:09 IST</t>
  </si>
  <si>
    <t>Three youths died and three others were injured after their car collided with a mini truck on Lucknow‚ÄìShahjahanpur highway under Faridpur police station</t>
  </si>
  <si>
    <t>https://timesofindia.indiatimes.com/city/kochi/kochi-teen-killed-in-bike-car-collision-at-kalamassery/articleshow/86701098.cms</t>
  </si>
  <si>
    <t>KOCHI: In a tragic incident, a teenager who reportedly went for a ride on a motorcycle when his parents were asleep died after his bike collided with a car at Kalamassery in the early hours of Friday. The deceased has been identified as P S Mridul (16), son of Suresh of Payyappilly (H), Eramath , Muppathadam . When the parents were called to inform them about the tragedy, they were under the impression that their son was sleeping inside and the news came as a shock to them, sources said. Police said the accident occurred around 1.15am at TVS Junction at Kalamassery. Though the youth who was severely injured was rushed to a private hospital at Pathadipalam , his life couldn‚Äôt be saved. Police said the teenager seems to have been crossing the signal when the accident occurred. The car was on the way towards Thiruvananthapuram and the bike was going in the opposite direction. The bike got mangled in the crash and a portion of the car also got damaged. Kalamassery police have registered a case and launched an investigation. Explore Your Financial Landscape with Personalized Credit Insights.</t>
  </si>
  <si>
    <t xml:space="preserve"> Oct 2, 2021, 11:21 IST</t>
  </si>
  <si>
    <t>In a tragic incident, a teenager who reportedly went for a ride on a motorcycle when his parents were asleep died after his bike collided with a car at Kalamassery in the early hours of Friday</t>
  </si>
  <si>
    <t>https://timesofindia.indiatimes.com/city/dehradun/one-killed-as-car-falls-into-kali-river-in-pithoragarh/articleshow/67444310.cms</t>
  </si>
  <si>
    <t>Dehradun: One person was killed after the car he was driving in plunged into Kali river near Tawaghat in Pithoragarh district early on Tuesday. Upon receiving information, a State Disaster Response Force (SDRF) team along with police rushed to the spot but was successful in finding the body of the victim. The deceased has been identified as 36-year-old Hoshiyar Singh, a native of Pithoragarh district. Explore Your Financial Landscape with Personalized Credit Insights.</t>
  </si>
  <si>
    <t xml:space="preserve"> Jan 8, 2019, 23:23 IST</t>
  </si>
  <si>
    <t>One person was killed after the car he was driving in plunged into Kali river near Tawaghat in Pithoragarh district early on Tuesday</t>
  </si>
  <si>
    <t>https://timesofindia.indiatimes.com/city/rajkot/five-killed-as-car-jumps-divider-rams-st-bus/articleshow/87875721.cms</t>
  </si>
  <si>
    <t>Rajkot: Five members of a family died on the spot when the car in which they were travelling jumped a divider and rammed into a bus on Rajkot-Gondal national highway on Tuesday. Two children who were seriously injured have been admitted to a private hospital in Rajkot. According to the police, Ashwin Gadhiya (38), his wife Sonal (38), his mother Sharda (56), his brother-in-law Praful Batroliya and his sister Bhanu Batrolia died on the spot. Ashwin‚Äôs son Dhamil (12) and Praful‚Äôs daughter Jeni (8) received grievous injuries and are fighting for their lives in the hospital. Natives of Munjiyasar village of Bagasara taluka in Amreli district and residents of Surat‚Äôs Kapodra area were travelling to Saurashtra to attend a few marriages in the morning. They were on their way to offer prayers at the Khodaldham temple near Jetpur when the tyre of their car burst between Biliyara and Bhojpara village and the driver lost control of the car. ‚ÄúThe car jumped a divider and rammed with a state transport bus coming from Veraval side. The intensity of the collision was such that the roof of the car was blown away and the vehicled got crushed,‚Äù a police officer said. Ashwin‚Äôs younger brother Mukesh, who had come to Munjiyasar two days ago, told the police that the family was supposed to come to Munjiyasar after visiting Khodaldham temple. After the accident took place, an 108 ambulance from Gondal and another from the trust reached the spot while locals rushed in first to help. The state transport bus was also damaged in the accident but no passengers were hurt. Explore Your Financial Landscape with Personalized Credit Insights.</t>
  </si>
  <si>
    <t xml:space="preserve"> Nov 24, 2021, 04:29 IST</t>
  </si>
  <si>
    <t>Five members of a family died on the spot when the car in which they were travelling jumped a divider and rammed into a bus on Rajkot-Gondal national highway on Tuesday</t>
  </si>
  <si>
    <t>https://timesofindia.indiatimes.com/city/hyderabad/3-die-as-suv-rams-into-two-cars-on-nh-63-in-chevella/articleshow/89735256.cms</t>
  </si>
  <si>
    <t>HYDERABAD: Three persons died after an SUV rammed into two oncoming cars on National Highway-63 near Chevalla on Monday morning. The deceased were identified as Golli Ravi Kumar , 38, his wife Sravanthi , 35, and SUV driver Mohammed Faizal, 27. Ironically, there was no median on the NH stretch where the accident happened. According to Chevella police inspector G Vijay Bhaskar Reddy, the incident happened around 8.30am when a speeding Innova car moving from Vikarabad to Hyderabad on National Highway-63 had a head-on collision with a Swift and an Alto while trying to overtake a vehicle ahead of it. Bhaskar Reddy said that Ravi Kumar and Sravanthi, who were in the Alto, died on the spot, while their daughter Moksha sustained grievous injuries. She was rushed to hospital. Cops said Mohammed Faizal, who was at the wheel of the SUV, sustained critical injuries and succumbed while receiving treatment at hospital. Cops said Ravi Kumar used to work at Cement Corporation of India (CCI) in Hyderabad and was heading to Tandur. Seven people in the three vehicles sustained injuries. Cops said they have registered a case under Sections 304-A (Causing death due to negligence) and 337 (Endangering life) of IPC. Explore Your Financial Landscape with Personalized Credit Insights.</t>
  </si>
  <si>
    <t>Updated: Feb 22, 2022, 08:34 IST</t>
  </si>
  <si>
    <t>Three persons died after an SUV rammed into two oncoming cars on National Highway-63 near Chevalla on Monday morning</t>
  </si>
  <si>
    <t>https://timesofindia.indiatimes.com/city/hyderabad/tv-actors-anusha-bhargavi-die-after-car-rams-into-tree/articleshow/68929316.cms</t>
  </si>
  <si>
    <t>Hyderabad: Two Telugu television actors were killed in the early hours of Tuesday when the car in which they were travelling hit a tree at Appareddyguda in Rangareddy district on the outskirts of Hyderabad. K Anusha Reddy, 23, and J Bhargavi, 20, were returning from Ananthagiri forest in Vikarabad where they had gone to do a photoshoot when the accident occurred in the village, 21 km away from the city. Moinabad police said Anusha and Bhargavi died on the spot, while two others in the car ‚Äî M Vinod and Vinay Kumar ‚Äî suffered serious injuries. Vinod, who was at the wheel, tried to avoid hitting a lorry which was coming in the opposite direction and ended up crashing into the roadside tree at Appareddyguda. Police suspect Vinod had dozed off for a while. ‚ÄúHe swerved the car to the right and hit the tree at a high speed. Bhargavi was seated next to Vinod and Anusha was an occupant of the rear seat. Both died on the spot,‚Äù a police official said. ‚ÄúThe quartet had gone to Ananthagiri to get the photoshoot done so that it would add value to their portfolios. They are budding actors,‚Äô‚Äô police said. Except Vinay, who is a photographer, the remaining three were artistes. They did the photoshoot at Padmanabha Swamy temple in Ananthagiri Hills and after its completion, they set out for their return journey to Hyderabad. The deceased were residents of Manikonda. Bhargavi was a native of Nirmal, while Anusha was a resident of Bhupalapally. Bhargavi was pursuing her studies also. Vinod and Vinay were shifted to Osmania General Hospital where they were being treated for fracture injuries. A case was registered under sections 304-A (negligence causing death) and 337 (causing hurt by act endangering life or personal safety of others) of the Indian Penal Code (IPC). Explore Your Financial Landscape with Personalized Credit Insights.</t>
  </si>
  <si>
    <t xml:space="preserve"> Apr 18, 2019, 04:20 IST</t>
  </si>
  <si>
    <t>Two Telugu television actors were killed in the early hours of Tuesday when the car in which they were travelling hit a tree at Appareddyguda in Rangareddy district on the outskirts of Hyderabad</t>
  </si>
  <si>
    <t>https://timesofindia.indiatimes.com/city/dehradun/3-coming-from-gzb-dead-4-hurt-as-car-falls-into-gorge/articleshow/90579862.cms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</si>
  <si>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 eight-year-old Aarav, nine-year-old Riya and six-year-old Jhanvi -- were rushed to the community health centre. SDM Almora, Shipra Joshi , has ordered a probe to ascertain the cause of the accident. Explore Your Financial Landscape with Personalized Credit Insights.</t>
  </si>
  <si>
    <t>Updated: Apr 1, 2022, 11:16 IST</t>
  </si>
  <si>
    <t>https://timesofindia.indiatimes.com/city/jodhpur/rajasthan-newly-wed-couple-killed-as-drunk-car-driver-hits-bike/articleshow/89713418.cms</t>
  </si>
  <si>
    <t>JODHPUR :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and alleging the accused car driver Om Prakash having political clout. Denying the allegations, ASP (Jodhpur Rural) Sunil Panwar said that the offence is bailable and the accused was a heart patient. "But we got his medical examination done and it confirmed that he was under the influence of liquor during the accident," said Panwar. Family members, relatives and villagers of the victim, however, assembled at the victim's village Jairamjiki Dhani in Bhopalgarh and blocked the state highway near the village. Administrative and police officers rushed to the spot on the information to mitigate the situation. Later, they moved away from the highway, but assembled at the Pipar City police station refusing to accept the body of Ram Niwas until their demands were met. "We are still in talks with them and have referred to their demands to the seniors. But they have not yet been convinced into accepting the body," the officer said. According to the information, Ram Niwas and Gudiya had been married 7 months back and had gone to Pipar City to attend some social function on a motorcycle. While returning back to their village, they were hit by a car from opposite direction. Both were rushed to a local hospital but Gudiya was declared brought dead while Ram Niwas was rushed to Jodhpur. Explore Your Financial Landscape with Personalized Credit Insights.</t>
  </si>
  <si>
    <t>Updated: Feb 21, 2022, 07:29 IST</t>
  </si>
  <si>
    <t>https://timesofindia.indiatimes.com/city/lucknow/lucknow-five-killed-three-hurt-in-road-accident/articleshow/84474150.cms</t>
  </si>
  <si>
    <t>LUCKNOW: Five people were killed and three others injured when a truck overturned on a car in the Itaunja area here on Friday, police said. The accident took place on the Kumhrava road near Tikari village onthe outskirts of Lucknow. The dead have been identified as Arnav Singh, Aryan Singh, Ajit Singh, Durgesh Singh and Bhawani Singh and the bodies have been sent for a post-mortem examination. The injured have been admitted to a trauma centre here, police said, adding that truck driver Vakil Ahmed has been taken into custody. The dead belonging to Unnao district were on their way to the Lodheshwar Mahadev temple in Barabanki, police added. Explore Your Financial Landscape with Personalized Credit Insights.</t>
  </si>
  <si>
    <t xml:space="preserve"> Jul 16, 2021, 18:01 IST</t>
  </si>
  <si>
    <t>Five people were killed and three others injured when a truck overturned on a car in the Itaunja area here on Friday, police said</t>
  </si>
  <si>
    <t>https://timesofindia.indiatimes.com/city/kanpur/two-killed-three-hurt-as-car-rams-truck-in-unnao/articleshow/68897238.cms</t>
  </si>
  <si>
    <t>KANPUR: Two men were killed and three injured when their car rammed into a stationary truck in Unnao district on late Sunday night. The deceased, identified as Satish (54) and Rajendra (48), were residents of Rampuri and Shivnagar localities of Unnao district. The three persons who sustained injuries are Ritik, Annu and Neeraj. Police said Satish, Rajendra, Ritik, Annu and Neeraj, who were friends, had gone to attend a marriage function at their friend Guddu Yadav's house in Bichiya village in the district in a car on Sunday. After attending the function, while they were travelling on Unnao-Purwa road, their car rammed into a stationary truck near Orhar turn. On receiving information, a team of Kotwali police station rushed to the spot, and with the help of the passersby pulled out the occupants, but Satish and Rajendra died at the spot, said a police officer. The three injured have been admitted to the district hospital where they are battling for life, said the police officer. Explore Your Financial Landscape with Personalized Credit Insights.</t>
  </si>
  <si>
    <t>Updated: Apr 16, 2019, 12:50 IST</t>
  </si>
  <si>
    <t>Two men were killed and three injured when their car rammed into a stationary truck in Unnao district on late Sunday night</t>
  </si>
  <si>
    <t>https://timesofindia.indiatimes.com/city/udaipur/udaipur-two-killed-3-injured-as-car-rams-into-truck/articleshow/87841654.cms</t>
  </si>
  <si>
    <t>UDAIPUR : Two youths were killed and three seriously injured when a car rammed into a stationary truck on Udaipur-Jaisamand Mega highway. The accident occurred on Saturday evening when five youths of Sagawara town in Dungarpur were travelling towards Udaipur. According to Manilal Meena, Jaismand Police outpost in-charge, the accident occurred near Jaisamand at 7.30 pm near Bedach ghati . He said two people died on the spot, while three others were referred to the hospital. Nayan Bhatt (23) and Sanjay Charpota (21) lost their lives in the accident. On Sunday, a case was registered with the Jaisamand police by the relatives of the deceased. The bodies were handed over to the relatives after post-mortem. Explore Your Financial Landscape with Personalized Credit Insights.</t>
  </si>
  <si>
    <t>Updated: Nov 22, 2021, 10:24 IST</t>
  </si>
  <si>
    <t>Two youths were killed and three seriously injured when a car rammed into a stationary truck on Udaipur-Jaisamand Mega highway</t>
  </si>
  <si>
    <t>https://timesofindia.indiatimes.com/city/bengaluru/pillion-rider-killed-in-accident/articleshow/59833083.cms</t>
  </si>
  <si>
    <t>BENGALURU: A pillion rider was killed on the spot when a car hit the bike he was riding with his colleague early Sunday on Bhattarahalli flyover near Hoskote . Nitin (24) was killed and his colleague Manjunath (24) was injured when a Honda City car hit their Suzuki Access bike. The incident took place at 1.15 am and the car hit the bike with such force that Nitin was hurtled off flyover to the ground. Nitin died instantly and police officials said Manjunath, who is being treated at a private hospital, is out of danger. Nitin was a resident of Gambhiranahalli in Sidlaghatta taluk in Chikkaballapura district and Manjunath is from Isturu Hosahalli, near Hoskote. Both were working in private mobile company and were retuning home after work when the accident took place. Explore Your Financial Landscape with Personalized Credit Insights.</t>
  </si>
  <si>
    <t xml:space="preserve"> Jul 30, 2017, 17:44 IST</t>
  </si>
  <si>
    <t xml:space="preserve">A pillion rider was killed on the spot when a car hit the bike he was riding with his colleague early Sunday on Bhattarahalli flyover near Hoskote </t>
  </si>
  <si>
    <t>https://timesofindia.indiatimes.com/city/dehradun/2-dead-1-injured-after-tree-falls-on-car/articleshow/68141755.cms</t>
  </si>
  <si>
    <t>Pithoragarh: Two women were killed and a man was injured after a pine tree fell on their car on Sunday. The victims were on their way to Lohaghat from Champawat when the accident occurred. Police officials said that Vinod Chaudhary, a resident of Champawat, was travelling to Lohaghat for work when two women asked him for a lift. SHO (Champawat) Sonu Bora said that the car had only gone a few kilometres after the women had boarded it when a pine tree fell on it. Bora said that due to the ongoing road cutting work, the soil has become loose, which could have caused the tree to fall. All three injured were taken to the district hospital in Champawat where doctors declared the two women dead. Chaudhary was admitted to the hospital. The deceased have been identified as Durga Devi, 72, and Bhagwati Devi Pandey, 55, both residents of Kanal village in Champawat. Explore Your Financial Landscape with Personalized Credit Insights.</t>
  </si>
  <si>
    <t xml:space="preserve"> Feb 25, 2019, 04:00 IST</t>
  </si>
  <si>
    <t>Two women were killed and a man was injured after a pine tree fell on their car on Sunday</t>
  </si>
  <si>
    <t>https://timesofindia.indiatimes.com/city/dehradun/27-yr-old-killed-in-accident-in-uttarkashi/articleshow/82505221.cms</t>
  </si>
  <si>
    <t>UTTARKASHI: A local resident was killed after his car fell into a gorge from Yamunotri highway on Saturday night. According to sources, the deceased was 27-year-old Sanjay Chauhan , resident of Matla village. He was returning home when his car skidded off the road in Damta area. Police rushed to the spot after receiving information and took a severely injured Chauhan to a nearby health centre, where he was declared dead by doctors. District disaster management officer Devendra Patwal said, ‚ÄúPolice has sent the body for post-mortem examination.‚Äù Explore Your Financial Landscape with Personalized Credit Insights.</t>
  </si>
  <si>
    <t xml:space="preserve"> May 10, 2021, 23:08 IST</t>
  </si>
  <si>
    <t>A local resident was killed after his car fell into a gorge from Yamunotri highway on Saturday night</t>
  </si>
  <si>
    <t>https://timesofindia.indiatimes.com/city/varanasi/student-killed-as-car-hits-school-van-7-injured/articleshow/68117905.cms</t>
  </si>
  <si>
    <t>VARANASI: One student was killed and seven others were injured when a school van was hit by a speeding car in Badlapur area of Jaunpur district on Friday. The injured students were admitted to the hospital for treatment. According to reports, the van carrying about 15 students of Samarathi Rajaram Divyang Vidyalay, Kushaha, was hit by a car. The local residents rushed to the place and began rescue operation. The police also reached after getting information and took the injured students to the community health centre. A class 4 student Ansh Gupta (10), of Ramnagar village was declared dead. The other injured students including Shrishti Gupta (6), Shreya Tiwari (8), Shivangi (13), Arushi (8), Adarsh (7), Deepark (5) and driver Manoj Pal were admitted to the hospital for treatment. Explore Your Financial Landscape with Personalized Credit Insights.</t>
  </si>
  <si>
    <t xml:space="preserve"> Feb 23, 2019, 05:56 IST</t>
  </si>
  <si>
    <t>One student was killed and seven others were injured when a school van was hit by a speeding car in Badlapur area of Jaunpur district on Friday</t>
  </si>
  <si>
    <t>https://timesofindia.indiatimes.com/city/delhi/drunk-man-drives-car-on-delhi-footpath-kills-2/articleshow/65742492.cms</t>
  </si>
  <si>
    <t>NEW DELHI: In a suspected case of drunken driving, a 25-year-old man drove his car on a footpath in west Delhi's Rajouri Garden, killing two men and injuring two others in the early hours on Sunday, the police said. The driver, Devesh, who works in a software firm, was arrested from the spot, they added. Police said the incident happened around 4.30am. Devesh told police he was driving from Paschim Vihar towards the airport where he was supposed to meet a friend. Devesh was in an inebriated condition and was driving at a high speed. He lost control of his Honda Civic car and ended up driving it over the footpath near Rajouri Garden flyover where four men were sleeping. Two of them died while two others were grievously injured, the police said. Deputy commissioner of police (West) Monika Bhardwaj confirmed the incident and the arrest of the driver. The police said the accused has been booked under IPC Section 304 (culpable homicide not amounting to murder), which attracts a maximum jail term of 10 years. Explore Your Financial Landscape with Personalized Credit Insights.</t>
  </si>
  <si>
    <t>Updated: Sep 9, 2018, 17:20 IST</t>
  </si>
  <si>
    <t>In a suspected case of drunken driving, a 25-year-old man drove his car on a footpath in west Delhi's Rajouri Garden, killing two men and injuring two others in the early hours on Sunday, the police said</t>
  </si>
  <si>
    <t>https://timesofindia.indiatimes.com/city/agra/6-bihar-students-on-way-to-sirsa-to-work-pay-for-school-die-in-crash/articleshow/81455076.cms</t>
  </si>
  <si>
    <t>AGRA: Six students who had just given their Class X boards with the Bihar State Education Board died on their way to Sirsa, where they were going to work and put together money to be able to pay for their next session in school. Three more died with them and three others were injured in the early morning accident on the Agra-Kanpur highway near Mandi Samiti in Agra on Thursday. Nagendra Kumar, 15, Guddu Kumar, Pawan and Vipin, all 16, and Vikas and Surendra Kumar, both 17, were crushed to death when the car they were in lost control, swerved to the wrong side and rammed into a container truck coming from Agra around 5am. The driver, Upendra Paswan, 28, Babloo Prajapati, 25 ‚Äî both from Jharkhand ‚Äî and Rajesh Kumar, 17, from Bihar, were also killed. Three others ‚Äî Suraj, 35, Sujeet, 20, and Chhotu, 17 ‚Äî sustained serious injuries in the collision and have been hospitalised in a critical state. ‚ÄúThe students were all from the Baraha and Deoria villages (in Gaya). Their exams had just ended earlier this month. There are two months to go before the next session. It is common practice there to send children out to work so they can pay their way to Class XI,‚Äù their tutor Parveen Kumar, who runs the Jai Maa Sharda Coaching Centre, told TOI from Gaya. ‚ÄúThe closest higher secondary school from their villages is 30 km away. Most families in these villages are Dalit and very poor. They make a living by selling firewood from the jungle. They can‚Äôt afford to pay for their children‚Äôs education. And there are no jobs here. They have to send their children outside the state.‚Äù Prajapati was their "employment contact". He works with a catering company in Sirsa and was going to get them jobs there on a daily-wage basis. They would work in the two-month gap between sessions, get enough money for tuition and make their way back in time for the new academic session. ‚ÄúPawan and Vipin were very sharp, especially at maths,‚Äù Parveen said. The results for the Class X boards are expected in April. ‚ÄúThe car, which was registered in Jharkhand, was completely crushed in the accident,‚Äù said Agra SSP Babloo Kumar, adding, ‚ÄúWe have informed all families, of the deceased and the injured.‚Äù SHO of Itmad-ud-Daulah, Sanjay Tyagi, under whose jurisdiction the accident took place, told TOI, ‚ÄúThe bodies have been sent for autopsy. After that, some relatives of theirs from Sirsa will take them.‚Äù Explore Your Financial Landscape with Personalized Credit Insights.</t>
  </si>
  <si>
    <t>Updated: Mar 12, 2021, 09:47 IST</t>
  </si>
  <si>
    <t>Six students who had just given their Class X boards with the Bihar State Education Board died on their way to Sirsa, where they were going to work and put together money to be able to pay for their next session in school</t>
  </si>
  <si>
    <t>https://timesofindia.indiatimes.com/city/dehradun/couple-killed-their-2-kids-critically-injured-as-two-cars-collide-head-on/articleshow/90504076.cms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</si>
  <si>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</si>
  <si>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 xml:space="preserve"> Mar 29, 2022, 04:59 IST</t>
  </si>
  <si>
    <t>https://timesofindia.indiatimes.com/city/hyderabad/14-year-old-orphaned-after-5-killed-in-car-bus-collision/articleshow/90506520.cms</t>
  </si>
  <si>
    <t>HYDERABAD: A family's trip to a local temple ended in tragedy on Monday morning in Kamareddy after their car collided with a TSRTC bus, killing five, including the car driver, and leaving the sole survivor, a 14-year-old boy, orphaned. The boy is admitted to a local hospital with injuries. The boy, V Raghava, lost his father V Radhakrishna (45), mother Kalpana (40), younger brother Sriram and grandmother Suvarna (62). The driver was identified as Narender (40). The boy's father Radhakrishna was a private surveyor, police said, adding that the teenager's treatment is now being taken care of by one of his relatives. A passenger on the bus too suffered minor injuries. Police said that the family from Nizamabad was going to the temple in Kamareddy when the RTC bus rammed into the car on a curve. Both the vehicles are suspected to be speeding and the bus driver allegedly veered towards the right while negotiating the curve on the road, leading to the accident around 9.30am. There are no medians on the stretch. "Based on the observations at the scene, it looks like the bus driver is at fault," DSP (Kamareddy) T Lakshmi Narayana said, adding that the bus was travelling from Kamareddy to Komarampet. The bus driver, Srikanth, was taken into custody and later released after his statement was recorded. A case was registered under IPC section 304 a (negligence causing death). Explore Your Financial Landscape with Personalized Credit Insights.</t>
  </si>
  <si>
    <t>Updated: Mar 29, 2022, 05:28 IST</t>
  </si>
  <si>
    <t>A family's trip to a local temple ended in tragedy on Monday morning in Kamareddy after their car collided with a TSRTC bus, killing five, including the car driver, and leaving the sole survivor, a 14-year-old boy, orphaned</t>
  </si>
  <si>
    <t>https://timesofindia.indiatimes.com/city/madurai/biker-dies-in-road-accident-in-madurai/articleshow/81207621.cms</t>
  </si>
  <si>
    <t>MADURAI: A 31-year-old biker from Peraiyur in Madurai district was killed in a road accident that took place on Madurai - Rajapalayam road on Wednesday. The deceased has been identified as T Manikandan , 31, from L Kottanipattin Peraiyur. A police officer said that he was travelling towards Madurai from his house on Wedneday. A car that was ahead of him suddenly stopped on the roadside without any indication. Manikandan could not stop his bike and hit the car from behind. He fell off the bike and suffered injuries. Passersby rushed to help him, however he died on the spot. Based on a complaint, a case was registered with T Kallupatti police station against car driver V Madanraj from T Kallupatti. Explore Your Financial Landscape with Personalized Credit Insights.</t>
  </si>
  <si>
    <t xml:space="preserve"> Feb 25, 2021, 14:29 IST</t>
  </si>
  <si>
    <t>A 31-year-old biker from Peraiyur in Madurai district was killed in a road accident that took place on Madurai - Rajapalayam road on Wednesday</t>
  </si>
  <si>
    <t>https://timesofindia.indiatimes.com/city/agra/15-dead-scores-hurt-as-low-visibility-caused-by-fog-leads-to-several-accidents-on-expressways-highways/articleshow/80063221.cms</t>
  </si>
  <si>
    <t>AGRA: At least 15 people lost their lives and scores were injured in accidents as dense fog descended on western Uttar Pradesh turning stretches of expressways and highways passing through the region into death traps. All the accidents took place in a span of ten hours beginning Thursday night. Five persons, including two from Delhi, were killed on Yamuna Expressway in Mathura in two separate accidents. Kapil Deo (25), a supervisor in a private company in the national capital and Mohammad Afzal (28), a tailor, were killed when their car rammed into another vehicle due to low visibility in Mathura‚Äôs Surir area. The car driver and another passenger were injured and taken to hospital by police. They were going to Agra from Noida and the accident took place on Thursday night. In the other accident on the expressway, three youths on a motorcycle were run over by an unidentified vehicle on Friday morning. Vishal Gupta and Kuldeep were from Mainpuri district while Karanveer was from Agra. ‚ÄúTheir bodies have been sent for post-mortem examination,‚Äù said Mathura‚Äôs superintendent of police (rural) Shireesh Chandra. According to Yamuna Expressway authorities, 121 people were killed in 509 accidents last year. In 2019, 560 accidents took 195 lives. Another three persons were killed on Agra-Lucknow Expressway in a pile-up of eight vehicles in Etawah district. And at least five others were injured. Among the dead, Rohit (24) was from Haryana‚Äôs Mahendragarh and Hiralal and Doluram were from Rajasthan‚Äôs Dausa district. In Moradabad district, at least five persons were killed and 15 others were injured in two accidents due to dense fog on Friday morning. A stationary truck parked on the road led to the pile-up on Moradabad-Bijnor road. Initially a mini-van crashed into it, and a few moments later a mini‚Äìtruck rammed into the van leading to the death of four persons including a toddler. Six others were injured. In the other pile-up of four vehicles, an elderly woman died on the spot and 10 people sustained injuries in Moradabad‚Äôs Kundarki area. While another 2 persons were killed in Pilibhit when a bus collided with a truck. Six others were hurt and taken to hospital. The bus carrying over 24 passengers was on its way from Amritsar to Lakhimpur Kheri when it hit the truck laden with cattle. (With inputs from Kanwardeep Singh &amp; Keshav Agarwal) Explore Your Financial Landscape with Personalized Credit Insights.</t>
  </si>
  <si>
    <t>Updated: Jan 2, 2021, 09:41 IST</t>
  </si>
  <si>
    <t>At least 15 people lost their lives and scores were injured in accidents as dense fog descended on western Uttar Pradesh turning stretches of expressways and highways passing through the region into death traps</t>
  </si>
  <si>
    <t>https://timesofindia.indiatimes.com/city/chennai/speeding-car-rams-into-bike-on-east-coast-road-2-dead/articleshow/66035277.cms</t>
  </si>
  <si>
    <t>CHENNAI: A 30-year-old man and a 25-year-old woman were killed in a road accident at Mamallapuram on Sunday night. The duo riding on a bike were hit by a speeding car when they tried to cross the road near Therkupattu on East Coast Road (ECR) after attending a relative‚Äôs function near Kovalam . Police said, Murthy, 30, and her cousin Lavanya, 25, from Thiruporur were returning on Murthy‚Äôs bike and were on their way back home when the accident took place. The accident took place at around 8.30pm when the duo tried to cross the East Coast Road without noticing the fast approaching car, police said. The car was heading from Chennai to Puducherry and the driver didn‚Äôt expect the biker to come in the way. In the impact, Murthy and Lavanya were thrown away on to the road and sustained severe head injuries, said an investigation officer. Road users and local residents rescued the duo and rushed them to a private hospital where they were declared ‚Äòbrought dead‚Äô. The Mamallapuram police have registered a case under IPC Section 304 (a) (death caused due to negligent driving) against the car driver. Soon after the accident, the occupants including the car driver abandoned the car and fled the place. Police personnel are in search for the car owner . ECR is an accident prone zone, especially in the wee hours, because speeding vehicles do not expect other vehicles cutting across the highway. Statistics compiled by state transport department in mid 2017 show that Sunday is the deadliest day of the week. In Kancheepuram district, particularly along East Coast Road (ECR), Old Mahabalipuram Road (OMR) and Inner Ring Road, the number of accidents is double that on other days of the week. Explore Your Financial Landscape with Personalized Credit Insights.</t>
  </si>
  <si>
    <t xml:space="preserve"> Oct 2, 2018, 10:26 IST</t>
  </si>
  <si>
    <t>A 30-year-old man and a 25-year-old woman were killed in a road accident at Mamallapuram on Sunday night</t>
  </si>
  <si>
    <t>https://timesofindia.indiatimes.com/city/coimbatore/four-die-as-car-rams-truck-in-tn/articleshow/66031167.cms</t>
  </si>
  <si>
    <t>TIRUPUR: Four people, including three members of a family, died when a car they were travelling in rammed a truck near Madathukulam in Tirupur district of Tamil Nadu on Monday. The deceased have been identified as A Krishnamurthy, 33, of Uthukadu Road in Pollachi, his wife Kalaivani, 30, his daughter, Harshini, 7, and car driver M Manoj Kumar, 30. Krishnamurthy, who was running a grocery shop in Pollachi, and his family members were on a pilgrimage to a temple at Vedasandur in Dindigul district. A few relatives of Krishnamurthy were part of the pilgrimage. They were travelling in two other cars. When they reached Krishnapuram, Krishnasamy‚Äôs car tried to overtake a vehicle and rammed a truck coming from the opposite direction. Krishnamurthy, Kalaivani and Manoj Kumar died on the spot. Harshini died while being rushed to Udumalpet Government Hospital. Explore Your Financial Landscape with Personalized Credit Insights.</t>
  </si>
  <si>
    <t xml:space="preserve"> Oct 1, 2018, 18:54 IST</t>
  </si>
  <si>
    <t>Four people, including three members of a family, died when a car they were travelling in rammed a truck near Madathukulam in Tirupur district of Tamil Nadu on Monday</t>
  </si>
  <si>
    <t>https://timesofindia.indiatimes.com/city/nagpur/woman-chased-by-ex-bfs-kin-in-car-crushed-to-death-near-gandhisagar-lake/articleshow/66020551.cms</t>
  </si>
  <si>
    <t>NAGPUR: A young woman, riding pillion on a male friend‚Äôs bike, was crushed to death near Gandhisagar lake by a speeding car that rammed them after chasing the couple for almost 3km, at around 1.30am on Sunday. Car driver Aniket Salve (25), a cousin of the deceased woman‚Äôs ex-boyfriend, had fought with the couple minutes earlier, and has been booked for murder by Ganeshpeth police. The car allegedly dragged 25-year-old Mayuri Hingekar‚Äôs body for almost 20 meters before crashing into a shop and coming to a halt. Her friend Akshay Nagardhane, who was driving the bike, also sustained injuries. Police said Akshay and Mayuri had stopped at Variety Square while on their way back from Koradi sometime after midnight. Ankit and his friends, who were in a car, spotted and confronted them. A heated exchange of words took place between Mayuri, Akshay, Aniket and the other three over Mayuri‚Äôs differences with her former boyfriend Shubham. Mayuri and Akshay fled the spot after the exchange heated up. Akshay, now recovering at Government Medical College and Hospital, said Ankit and his friends tried to intimidate them by brandishing knives and also molested Mayuri by pulling her hair while they were driving away. ‚ÄúThey chased us at high speed till Manas Chowk, and then took another route from there,‚Äù he said. ‚ÄúAniket tried to intercept us at Cotton Market Chowk, before finally hitting our bike near Gandhisagar Lake,‚Äù he added. Akshay reportedly limped to the police station, which was barely 100 metres from the spot where the accident took place. The CCTV near the shop has captured the incident, police said. They are also gathering CCTV footage from other spots to analyse the crime. The incident left Ganeshpeth police in a tight spot, after Mayuri‚Äôs family and friends alleged cops were reluctant to book the accused for murder. The police had initially booked the accused for causing death due to negligence and rash driving. After a protest, cops finally booked Aniket for murder based on a complaint by deceased‚Äôs mother Pushpa. However, the police are yet to act against the three others in the car, identified as Aniket‚Äôs brother Ashish, cousin Mohit, and friend Deepak Bhure. Explore Your Financial Landscape with Personalized Credit Insights.</t>
  </si>
  <si>
    <t>Updated: Oct 1, 2018, 12:49 IST</t>
  </si>
  <si>
    <t>A young woman, riding pillion on a male friend‚Äôs bike, was crushed to death near Gandhisagar lake by a speeding car that rammed them after chasing the couple for almost 3km, at around 1</t>
  </si>
  <si>
    <t>https://timesofindia.indiatimes.com/city/kochi/kerala-road-mishap-claims-3-lives-in-thrissur/articleshow/80040377.cms</t>
  </si>
  <si>
    <t>THRISSUR : At least three people were killed and three injured, one seriously, as a truck hit several vehicles on a highway in this district on Thursday, police said. The truck driver allegedly lost control and rammed into other vehicles including cars at Kuthiran between Palakkad and Thrissur highway. It also hit motor bikes, police said. Two motorbike riders and a car passenger were killed in the accident which occurred at around 6.50am on the eve of New Year. The injured have been rushed to hospitals here, they said. Traffic through the national highway was severely hit following the accident, police said. An investigation has been launched to ascertain the cause of the mishap, they added. Explore Your Financial Landscape with Personalized Credit Insights.</t>
  </si>
  <si>
    <t>Updated: Dec 31, 2020, 11:21 IST</t>
  </si>
  <si>
    <t>At least three people were killed and three injured, one seriously, as a truck hit several vehicles on a highway in this district on Thursday, police said</t>
  </si>
  <si>
    <t>https://timesofindia.indiatimes.com/city/mangaluru/karnataka-home-guard-dies-after-car-hits-gas-tanker/articleshow/83996316.cms</t>
  </si>
  <si>
    <t>MANGALURU : A home guard working in the Mulki police station died on Wednesday after he sustained grievous injuries in an accident. According to the police, Rakesh , 27, after completing his night shift, was travelling towards Udupi in his car . Near Udyavara, he hit a moving gas tanker from the rear. He sustained grievous head and leg injuries, and was taken to a government hospital in Udupi, and later shifted to a private hospital there. Mourning his death, Muralee Mohan Choonthar, district commandant, home guards, said that Rakesh was sincere, hard-working, obedient, soft-spoken, well mannered, cultured and a role Explore Your Financial Landscape with Personalized Credit Insights.</t>
  </si>
  <si>
    <t xml:space="preserve"> Jun 30, 2021, 22:34 IST</t>
  </si>
  <si>
    <t>A home guard working in the Mulki police station died on Wednesday after he sustained grievous injuries in an accident</t>
  </si>
  <si>
    <t>https://timesofindia.indiatimes.com/city/trichy/man-dies-as-car-plunges-into-pit-near-trichy/articleshow/67257954.cms</t>
  </si>
  <si>
    <t>TRICHY: A 23-year-old man died and five others suffered injuries when a car they were travelling in plunged into a pit after hitting the median on the Trichy ‚Äì Madurai National Highway near Thuvarankurichi in the early hours of Wednesday. The deceased has been identified as P Aravindraj of Keezhakuyilkudi near Nagamalai Pudukottai in Madurai. His father Periyannan, 58, sisters P Gokila, 26, Thenmozhi, 20, Gokila‚Äôs child and car driver Pandian, 30, were injured in the accident. They were admitted to a hospital in Madurai. Gokila, Thenmozhi and the child landed at Trichy International Airport on their return from Singapore . Aravindraj and Periyannan received them. The accident happened at Adhikaram while they were going to Madurai. The driver lost control of the car. The vehicle hit the median, entered the other side of the road and plunged into a 15-foot-deep pit on the roadside. The Thuvarankurichi police registered a case. Explore Your Financial Landscape with Personalized Credit Insights.</t>
  </si>
  <si>
    <t xml:space="preserve"> Dec 26, 2018, 17:42 IST</t>
  </si>
  <si>
    <t>A 23-year-old man died and five others suffered injuries when a car they were travelling in plunged into a pit after hitting the median on the Trichy ‚Äì Madurai National Highway near Thuvarankurichi in the early hours of Wednesday</t>
  </si>
  <si>
    <t>https://timesofindia.indiatimes.com/city/amritsar/man-killed-in-group-clash-akali-activist-kin-booked/articleshow/66011426.cms</t>
  </si>
  <si>
    <t>BATHINDA: A man got killed after being hit by the car of Congress activist Teja Singh during a clash between the Congress and Shiromani Akali Dal workers at Lehrakhana village in Bathinda on Saturday. The Congress activist alleged that the car was pushed by the Akali activists and it hit the deceased. He has been identified as 55-year-old Bachan Singh 55. Police have registered a case of causing death by negligence, snatching and rash driving against Akali activist Harjit Singh, his two sons Amandeep Singh and Jatamjit Singh and nephew Balbir Singh. Meanwhile, the accused alleged that the case against them was registered under pressure and due to political considerations. They held a protest at the Bhucho police post. Villagers said Harjit, who runs a ration depot, was distributing wheat to beneficiaries at his Lehrakhana village. Teja, whose wife Manjit Kaur had got elected to zila parishad, went to the depot and asked Harjit to distribute wheat at a dharmshala in his area. Both got into an altercation over the issue. It was alleged that someone pushed Teja‚Äôs car that hit Bachan, who died on the spot. Nathana station house officer (SHO) Shiv Chand said, ‚ÄúAs per initial investigations Harjit and his sons pulled Teja out of car and started the vehicle, which hit a person. A case has been registered against four people and no arrests have been made so far.‚Äù Explore Your Financial Landscape with Personalized Credit Insights.</t>
  </si>
  <si>
    <t>Updated: Sep 30, 2018, 11:55 IST</t>
  </si>
  <si>
    <t>A man got killed after being hit by the car of Congress activist Teja Singh during a clash between the Congress and Shiromani Akali Dal workers at Lehrakhana village in Bathinda on Saturday</t>
  </si>
  <si>
    <t>https://timesofindia.indiatimes.com/city/trichy/boy-fatally-run-over-by-car-in-tn/articleshow/66391745.cms</t>
  </si>
  <si>
    <t>TRICHY : A five-year-old boy was fatally run over by a speeding car in a village near Viralimalai in Pudukkottai district of Tamil Nadu on Saturday morning. The deceased has been identified as S Sridhar of South Athupatti village. The accident happened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The car was driven by a government doctor, Yasser Arafat, 34, who was going from Avur to Viralimalai to take part in a medical camp. The Viralimalai police arrested Arafat. Explore Your Financial Landscape with Personalized Credit Insights.</t>
  </si>
  <si>
    <t xml:space="preserve"> Oct 27, 2018, 17:25 IST</t>
  </si>
  <si>
    <t>A five-year-old boy was fatally run over by a speeding car in a village near Viralimalai in Pudukkottai district of Tamil Nadu on Saturday morning</t>
  </si>
  <si>
    <t>https://timesofindia.indiatimes.com/city/chandigarh/car-driver-causes-crash-takes-cops-for-ride/articleshow/63649511.cms</t>
  </si>
  <si>
    <t>CHANDIGARH: High drama was witnessed when an unidentified man allegedly in an inebriated condition hit his car into another while reversing near the dividing road of sectors 43 and 44 in the early hours of Friday. The accused fled in his badly damaged Honda City car with police asking him to get down. He was, however, chased by the victim following the marks the car had left on the road, and was traced at the rear of a private hospital in Phase VIII, Mohali, from where he escaped again in another car in the presence of police. Romy Vishal Singh Chauhan, owner of a Sector 9-based restaurant, was on his way back home to Phase 3B2 in Mohali in his Hyundai Verna car. The Honda City car was around 100 metre ahead of Chauhan‚Äôs car. The driver abruptly applied brakes on seeing a police control room (PCR) van stationed on the roadside and reversed the car in high speed, ramming into Chauhan‚Äôs car. Such was the impact that the Honda City was badly damaged and its rear left wheel burst. The victim called police and his family members. A team of police arrived at the spot. Family members of the victim shot a video in which the accused in seen getting into the damaged car on pretext of parking it on one side of the road, but escaped. Tushan, cousin of the victim, alleged the accused managed to escape in presence of cops. The accused‚Äôs car had left marks on the road. Chauhan along with his family members followed the marks and managed to trace the accused behind the private hospital. Tushan informed head constable Ravinder Singh, who had come to accident spot, and also called Mohali police control room. Ravinder Singh along with constable Mukesh Kumar arrived at the spot. In the video shot by the family member of the victim, Tushan and Chauhan are seen arguing with Ravinder to get the accused medically examined. Tushan alleged the accused claimed to be an Army officer. While the victim and family were pressing to get the accused medically examined, one SUV arrived. The occupant of the SUV told police that the accused was injured and needed medical attention. Tushan alleged that the occupant of the SUV took away the accused, while the police failed to act. Sector 36 police registered a case. The identity of the accused is yet to be ascertained. Explore Your Financial Landscape with Personalized Credit Insights.</t>
  </si>
  <si>
    <t>Updated: Apr 7, 2018, 11:49 IST</t>
  </si>
  <si>
    <t>High drama was witnessed when an unidentified man allegedly in an inebriated condition hit his car into another while reversing near the dividing road of sectors 43 and 44 in the early hours of Friday</t>
  </si>
  <si>
    <t>https://timesofindia.indiatimes.com/city/ludhiana/driver-dies-of-heart-attack-his-suv-runs-over-woman-scooterist/articleshow/85525575.cms</t>
  </si>
  <si>
    <t>Ludhiana: An SUV went out of control after its driver allegedly died of a heart attack and later rammed a two-wheeler, killing its woman rider. The accident took place on Hambran road on Saturday afternoon. While SUV was being driven by Arun Jain of Bal Singh Nagar in Basti Jodhewal area, 35-year-old Reema Maggu of Kitchlu Nagar was riding an Activa. Police officials said the Innova had come from South City area with a woman sitting on its rear seat and was on its way towards Haibowal. The driver allegedly suffered a heart attack possibly between 2pm and 2.15 pm, and lost control of the vehicle which then rammed the two-wheeler from the rear, officials added. Cops said the SUV then hit a car parked on the roadside, an electricity pole and a drain before coming to a halt. While Arun died on the spot, the onlooker took Reema to Dayanand Medical College and Hospital in an auto-rickshaw but she died. An eyewitness said Reema had come out of a health centre, when the SUV rammed her bike. He said a woman sitting on the rear seat of SUV raised an alarm after the accident after which people gathered there. The eyewitness said whereas driver of the vehicle had died, the woman was still breathing. Another eyewitness said he had come to consult a doctor at the hospital, when he heard a blast-like sound. When he rushed to the spot, he saw a damaged car and girl on the road. He said the woman lost a lot of blood after the collision. The investigating officer of the case, ASI Amreek Singh of PAU police station said they are probing the matter and cause of death of driver will be known after the medical examination. However, he said there are chances that driver may have died of a heart attack. Police officials said woman sitting on the rear seat of the SUV did not receive major injuries. They added that driver may be more than 50 years old and had been working with the family (owner of Innova) for long. Meanwhile, the accident has been captured on a CCTV camera installed in the area. The footage showed how the SUV hit the two-wheeler from the rear. Explore Your Financial Landscape with Personalized Credit Insights.</t>
  </si>
  <si>
    <t xml:space="preserve"> Aug 22, 2021, 05:28 IST</t>
  </si>
  <si>
    <t>An SUV went out of control after its driver allegedly died of a heart attack and later rammed a two-wheeler, killing its woman rider</t>
  </si>
  <si>
    <t>https://timesofindia.indiatimes.com/city/agra/car-mows-down-cops-in-mathura-si-dies-3-injured/articleshow/88641204.cms</t>
  </si>
  <si>
    <t>Agra: A 59-year-old sub-inspector was killed and three policemen sustained injuries after a car, said to belong to a criminal, allegedly mowed them down while they were checking vehicles in Mathura‚Äôs Govardhan area on Saturday. Police said one of the five occupants of the car, Chandra Shekhar , 25, was also injured. He was nabbed and admitted to hospital while the others fled. Preliminary probe revealed that the occupants of the car, including its driver, were drunk at the time of the ‚Äúaccident‚Äù, said police, adding that the car is owned by a criminal, Dilip Kumar . However, police were not sure whether Kumar was in the car. Sub-inspector Ramkishan , who hailed from Etah , died while undergoing treatment. while three policemen ‚Äî constables Amit Kumar and Anuj Kumar and head constable Atendra Kumar ‚Äî are admitted in the hospital. Shrish Chandra , SP (rural), said CCTV footage of the area is being scanned. The incident took place at about 2 am. An FIR has been registered under IPC section 304 and further investigations are on. Explore Your Financial Landscape with Personalized Credit Insights.</t>
  </si>
  <si>
    <t xml:space="preserve"> Jan 2, 2022, 04:07 IST</t>
  </si>
  <si>
    <t>https://timesofindia.indiatimes.com/city/meerut/ias-aspirant-from-delhi-among-4-dead-as-car-collides-with-truck-in-muzaffarnagar/articleshow/65916633.cms</t>
  </si>
  <si>
    <t>MUZAFFARNAGAR: Four persons were killed while another got seriously injured when a car collided with a stationary truck in Civil Lines area of Muzaffarnagar . The accident took place on the intervening night of Friday and Saturday as the car rammed into the truck and overturned, apparently due to low visibility on the stretch. The driver of the truck and his aide, a cleaner, who were mending a punctured tyre of the commercial vehicle were also hit by the car and lay bleeding. Soon, police personnel and ambulances rushed to the spot and pulled out three injured from the vehicle. All the injured, including a girl from the car, were taken to District Hospital where doctors declared four of them dead. According to police, the occupants of the car -- a girl and his two brothers-- were from Roorkee town of Haridwar in Uttarakhand. The girl, Rubi (20), was living in Delhi where she was taking coaching for prestigious IAS exam. She along with her two brothers -- Danish and Sadiq-- were returning to her home town Roorkee when they met with the accident on NH-58 in Muzaffarnagar. DK Tyagi, station house officer (SHO) of Civil Lines area, said: ‚ÄúRubi, her brother Danish, truck driver Waseem and cleaner Bhure were killed in the crash.‚Äù ‚ÄúSadiq was seriously injured,‚Äù the SHO said. Explore Your Financial Landscape with Personalized Credit Insights.</t>
  </si>
  <si>
    <t xml:space="preserve"> Sep 23, 2018, 08:23 IST</t>
  </si>
  <si>
    <t xml:space="preserve">Four persons were killed while another got seriously injured when a car collided with a stationary truck in Civil Lines area of Muzaffarnagar </t>
  </si>
  <si>
    <t>https://timesofindia.indiatimes.com/city/jaipur/one-killed-four-injured-as-car-hits-earthmoving-machine/articleshow/67934133.cms</t>
  </si>
  <si>
    <t>JAISALMER: A man was killed on Sunday morning when the car he was travelling in from Bikaner hit a JCB machine 20 km from Jaisalmer . Four others were injured. They were all going to participate in a marriage. The victim, identified as Prem Purohit (60) was uncle of the groom. He was a resident of Sutharon Ki Badi in Bikaner. Later the baraatis went back to Bikaner with the body. According to information the car hit a JCB parked on Road near Basanpeer. Purohit and his family were travelling in the car. The injured have been identified as Uma Devi, Neha, Manoj Kumar and Manish. The Purohit family on Saturday night left for Jaisalmer from Bikaner in different vehicles. The marriage was to be held on Sunday. Later, the marriage rituals were solemnised by the maternal grandparents of the groom. Explore Your Financial Landscape with Personalized Credit Insights.</t>
  </si>
  <si>
    <t>Updated: Feb 11, 2019, 15:03 IST</t>
  </si>
  <si>
    <t xml:space="preserve">A man was killed on Sunday morning when the car he was travelling in from Bikaner hit a JCB machine 20 km from Jaisalmer </t>
  </si>
  <si>
    <t>https://timesofindia.indiatimes.com/city/kolkata/mini-truck-runs-over-girl-in-taratala/articleshow/85439778.cms</t>
  </si>
  <si>
    <t>Kolkata: A nine-year-old girl, walking with her bicycle, was crushed under a mini-truck in the Goragachha area of Taratala on Wednesday afternoon. The accident led to tension in the area. The driver and helper of the truck were assaulted by residents of the area before cops could reach the spot and rescue them. The mini-truck was also vandalized by the mob, who claimed that the driver, under the influence of alcohol, was speeding. Victim Sanjana Das‚Äôs parents were not at home when the accident took place. In two other accidents in the city, two persons, including East traffic guard sergeant Ranjit Saha (38), were injured on Tuesday evening. The sergeant was hit by a bike on Kidderpore Road. In the second incident, a 62-year-old woman, Samriti Sarkar (62), was injured after being hit by a private car on RG Kar Road. Explore Your Financial Landscape with Personalized Credit Insights.</t>
  </si>
  <si>
    <t xml:space="preserve"> Aug 19, 2021, 04:26 IST</t>
  </si>
  <si>
    <t>A nine-year-old girl, walking with her bicycle, was crushed under a mini-truck in the Goragachha area of Taratala on Wednesday afternoon</t>
  </si>
  <si>
    <t>https://timesofindia.indiatimes.com/city/lucknow/uttar-pradesh-six-of-a-family-drown-as-car-rolls-into-pond-in-balrampur/articleshow/83861764.cms</t>
  </si>
  <si>
    <t>LUCKNOW: Six members of a family, including three children, drowned when their car overturned and fell into a pond in UP‚Äôs Balrampur district on Thursday. The accident occurred when the car driver hit a biker coming from the opposite direction in Shivanagar under Maharajganj Tarai police station. The deceased were identified as Krishna Kumar, 39, his wife Snehlata, 36, their children Utkarsh, 12, and Nili, 14, niece Saumya , 18, and driver Shatrughan 50. The biker, Musharaff, 30, was injured and admitted to Gonda district hospital. Krishna Kumar was a physics teacher and would give free tuitions in his village. SP, Balrampur, Hemant Kutiyal, said the family was going to Devipatan Shaktipeeth. ‚ÄúThe car overturned after hitting the bike and fell into a roadside pond,‚Äù said Kutiyal. Traffic on the road was also disrupted for some time. Police used a crane to fish out the car. The victims were taken to the district hospital where all were declared brought dead. A pall of gloom descended in Krishna‚Äôs native village ‚Äî Poore Maniyaye in Tarabganj area of Gonda. Explore Your Financial Landscape with Personalized Credit Insights.</t>
  </si>
  <si>
    <t xml:space="preserve"> Jun 26, 2021, 05:55 IST</t>
  </si>
  <si>
    <t>Six members of a family, including three children, drowned when their car overturned and fell into a pond in UP‚Äôs Balrampur district on Thursday</t>
  </si>
  <si>
    <t>https://timesofindia.indiatimes.com/city/kolkata/two-car-crashes-one-bus-accident-leave-3-persons-injured-in-kolkata-in-three-different-accidents/articleshow/69508407.cms</t>
  </si>
  <si>
    <t>KOLKATA: Three persons were injured in three different accidents in the city between Saturday evening and Sunday. A young man driving a car lost control and rammed into the boundary wall of a railway officers quarter in Behala off James Long Sarani in the early hours of Sunday. When cops located the car, its air bags were deployed and the driver was nowhere to be found. Cops later contacted the owner of the car and it was found the driver, Sushanta Shaw (26) was at the wheels at the time of the accident and he was subsequently arrested. ‚ÄúThe driver has said he was blinded by a truck headlight from the opposite end and lost control of the car. However, it is unclear why he had fled away,‚Äù said an officer of Behala police station. Also on Sunday, Aftab Sheikh, a driver of an app-cab suffered multiple injuries after his car rammed into a median divider near Silpara on Diamond Harbour Road at around 3.40 pm. Locals retrieved him from the mangled cab and rushed him to Vidyasagar State General Hospital in Behala. Police said he lost his control over wheel and rammed into the median. ‚ÄúThe driver may have fallen asleep while driving. Fortunately, there were no passengers in the cab. We will question the driver once he is fit to answer our queries,‚Äù said an investigating officer. Earlier on Saturday night, a 49-year-old pedestrian suffered head injury on Diamond Harbour Road at Mominpur crossing after she was knocked down by an unidentified private bus on Saturday evening. The woman identified as, Barnali Bose of Haridevpur was walking down the crossing when the accident took place. The bus could not be identified or intercepted by police. The injured was rushed to Calcutta Medical Research Institute (CMRI) where she is being treated at the Neuro ward. Explore Your Financial Landscape with Personalized Credit Insights.</t>
  </si>
  <si>
    <t>Updated: May 26, 2019, 21:36 IST</t>
  </si>
  <si>
    <t>Three persons were injured in three different accidents in the city between Saturday evening and Sunday</t>
  </si>
  <si>
    <t>https://timesofindia.indiatimes.com/city/thane/thane-two-die-after-truck-carrying-sulphur-powder-meets-with-accident-in-ambernath/articleshow/88997682.cms</t>
  </si>
  <si>
    <t>KALYAN : Two persons died on Wednesday when a truck carrying sulphur powder collided with a car and an auto rickshaw in Ambernath township of Maharashtra 's Thane district. The incident took place on Wednesday afternoon near Anand Nagar MIDC in Ambernath on the Badlapur-Dombivli pipeline road. The victims -- a man and his wife -- were travelling in the auto, which caught fire after the collision. While passengers from the car and the truck managed to escape the blaze unhurt, the couple could not escape and died due to the fire. Learning about the incident, fire department officials from Ambernath rushed to the spot and successfully controlled the fire from spreading further. Explore Your Financial Landscape with Personalized Credit Insights.</t>
  </si>
  <si>
    <t xml:space="preserve"> Jan 19, 2022, 17:39 IST</t>
  </si>
  <si>
    <t>Two persons died on Wednesday when a truck carrying sulphur powder collided with a car and an auto rickshaw in Ambernath township of Maharashtra 's Thane district</t>
  </si>
  <si>
    <t>https://timesofindia.indiatimes.com/city/ludhiana/factory-employee-dies-as-car-runs-into-scooter/articleshow/66253051.cms</t>
  </si>
  <si>
    <t>LUDHIANA: A 32-year-old man was killed after a car rear-ended his scooter on National Highway-44 on Tuesday morning. Madan Lal, a resident of Priya Colony in Bajda, was on way home from Phillaur when the speeding car ran into his vehicle. The crash tossed Lal, who was not wearing a helmet, about 6 feet up into the air before he fell on the car‚Äôs bonnet. Lal‚Äôs nephew Manpreet Singh said, ‚ÄúMy uncle had gone to Phillaur to meet his sister. The accident took place when he was near Kailash Chowk of Jodhewal around 7.30am. As he fell on the car‚Äôs bonnet, his head hit against its windshield.‚Äù Passersby took an injured Lal, a supervisor at a hosiery factory, to Christian Medical College and Hospital and called up the police. Lal, however, succumbed during treatment. Assistant sub-inspector Surinder Pal said, ‚ÄúLal was not wearing a helmet. The car driver ‚Äî Gagandeep Singh, 45, a resident of Mohali ‚Äî was trying to escape when passersby caught hold of him and sounded the police.‚Äù The police have arrested Singh under sections 279 (rash driving) and 304-A (causing death by negligence) of the IPC. Lal is survived by his wife and two children, aged 12 and 9. The National Highway-44 links the city to Jalandhar. Killer National Highway-44 September 23: Two youths were killed and their friend injured after their car rammed into a road divider on National Highway-44 near Karabara Chowk. September 13: A truck ran over two teenagers and left their friend injured near Basti Jodhewal chowk on NH-44. September 14: Two 18-year-old friends were killed after a truck ran into their vehicle at the service lane of NH-44. August 5: A two-month-old boy was killed and five hurt as a speeding BMW car hit their auto near Sahnewal on NH-44. June 17: The driver and the cleaner of a truck lost their lives after their vehicle rammed into a stationary vehicle on NH-44, near Khanna. Explore Your Financial Landscape with Personalized Credit Insights.</t>
  </si>
  <si>
    <t xml:space="preserve"> Oct 17, 2018, 09:59 IST</t>
  </si>
  <si>
    <t>A 32-year-old man was killed after a car rear-ended his scooter on National Highway-44 on Tuesday morning</t>
  </si>
  <si>
    <t>https://timesofindia.indiatimes.com/city/chandigarh/five-killed-as-car-hits-stray-bull-in-haryana/articleshow/64817819.cms</t>
  </si>
  <si>
    <t>CHANDIGARH: Five men were killed when the car they were travelling in hit a stray bull in Tohana city of Fatehabad district late on Saturday. The youths were returning to Jamalpur village after watching a movie in Tohana. As their car reached near a car showroom, it hit a bull and overturned thrice before hitting a tree and a wall. The local residents and cops had to cut the ill-fated car to remove the injured who were rushed to the civil hospital. Those died in the incident have been identified as Vikram alias Vicky, Rishu, Ravi, Sandeep and Jatin. They were declared brought dead. Those who were critically injured included Ravi Kumar and Sunny Singh, who was driving the car. Investigating officer Pardeep kumar told TOI that incident occurred around 11.30pm. Soon after the incident, residents of nearby area rushed to the spot and a PCR van too reached there. "Spot report clearly suggests that car was in high speed and made a foiled attempt to save the bull. It had hit bull. Those dead were badly struck in car. Rest we are investigating the complete accident now. The bodies have been handed over to families after post-mortem examinations," said a police officer. Explore Your Financial Landscape with Personalized Credit Insights.</t>
  </si>
  <si>
    <t xml:space="preserve"> Jul 1, 2018, 20:51 IST</t>
  </si>
  <si>
    <t>Five men were killed when the car they were travelling in hit a stray bull in Tohana city of Fatehabad district late on Saturday</t>
  </si>
  <si>
    <t>https://timesofindia.indiatimes.com/city/ghaziabad/3-youths-die-as-car-breaks-culvert-railing-plunges-into-hindon-canal/articleshow/89513739.cms</t>
  </si>
  <si>
    <t>Ghaziabad: Three youths returning from a wedding died after their speeding car fell into the Hindon canal under the elevated road in the Kanawani area of Indirapuram in the early hours of Friday. Police said the car smashed through the railing of the culvert to fall into the canal. Cops suspect that all the three were drunk and the one at the wheel lost control of the speeding car since there‚Äôs no evidence of a collision with any other vehicle. The victims were identified as Lalit (23), Debu (18) and Sonu (19), all residents of Deepak Vihar in Khora. While Lalit worked at a generator repair shop in Delhi, Sonu was a disc jockey and Debu a Class 11 student of a private school. Their bodies have been sent for post-mortem and reports are awaited, police said. Abhay Kumar Mishra , circle officer of Indirapuram, said the accident occurred around 1am on Friday. ‚ÄúAs soon as we were alerted, a police team reached the spot and divers were deployed. However, it took them nearly half an hour to retrieve the bodies due to the sludge in the canal. A crane later fished out the car.‚Äù According to Mishra, the trio was returning home from the marriage function of their common friend‚Äôs sister in Vasundhara when they met with the fatal accident. ‚ÄúInitial probe has revealed that Lalit was speeding at the time. The car belonged to one of Lalit‚Äôs friends,‚Äù he added. Sonu‚Äôs father Gauri Shankar said that his son had gone to the marriage function in Vasundhara after returning home from another wedding in Noida, where he was invited as a DJ. ‚ÄúLalit had come to our house to pick him up,‚Äù he said. Around 2pm, Gauri Shankar said, ‚Äúcops came to our house to inform us that our son had sustained minor injuries in a car crash, along with two others‚Äù. ‚ÄúThe policemen soon took me to the accident spot. And my worst fears came true when I found the three bodies lying next to each other on the roadside, as the cops were trying to get the car out of the canal with the help of a crane,‚Äù he added. Explore Your Financial Landscape with Personalized Credit Insights.</t>
  </si>
  <si>
    <t xml:space="preserve"> Feb 12, 2022, 03:32 IST</t>
  </si>
  <si>
    <t>Three youths returning from a wedding died after their speeding car fell into the Hindon canal under the elevated road in the Kanawani area of Indirapuram in the early hours of Friday</t>
  </si>
  <si>
    <t>https://timesofindia.indiatimes.com/city/bareilly/drunk-driver-hits-several-vehicles-in-busy-moradabad-street-four-severely-injured/articleshow/85379422.cms</t>
  </si>
  <si>
    <t>BAREILLY : Four persons were severely injured after a 45-year-old drunk man at the wheel of a speeding car allegedly hit several vehicles in a busy street in Moradabad on Sunday afternoon. A video of the incident went viral. The injured were rushed to the district hospital, said police, adding that the accused, who accidentally hit the accelerator instead of applying the brakes, also underwent a medical examination that confirmed he was drunk at the wheels. Locals told police that the speeding car rammed into several vehicles before it finally crashed into a truck. Mughalpura police station SHO Devendra Kumar Singh said, ‚ÄúThe car‚Äôs bonnet was completely smashed. By the time police reached the spot, locals had encircled the car. A huge crowd had gathered. Of the four injured, two are identified as Tasleem and Shariq, residents of Moradabad. Initially, the injured were shifted to the district hospital, but they were then referred to a private hospital.‚Äù ‚ÄúWe have arrested the accused, Iftikhar, also a resident of Moradabad, and impounded the car. Iftikhar was booked under various IPC sections, including 279 (rash driving or riding on a public way), 337 (causing hurt by act endangering life or personal safety of others) and 427 (mischief causing damage to the amount of fifty rupees),‚Äù added the SHO. Explore Your Financial Landscape with Personalized Credit Insights.</t>
  </si>
  <si>
    <t>Updated: Aug 17, 2021, 09:21 IST</t>
  </si>
  <si>
    <t>Four persons were severely injured after a 45-year-old drunk man at the wheel of a speeding car allegedly hit several vehicles in a busy street in Moradabad on Sunday afternoon</t>
  </si>
  <si>
    <t>https://timesofindia.indiatimes.com/city/lucknow/six-of-family-killed-4-injured-in-accident-in-ups-siddharthnagar/articleshow/79242701.cms</t>
  </si>
  <si>
    <t>LUCKNOW: Six persons of a family died while four others were injured after the car they were travelling in fell into a culvert in Uttar Pradesh's Siddharthnagar district on Monday. According to police, all the ten persons were going to Bihar for a 'Mundan' ceremony when the car fell into the culvert on Madhubaniya Bazaar road. Superintendent of police, Siddharth Nagar, Ram Abhilash Tripathi said that Munil Kumar (30) was on the steering and probably dozed off. The officer also said that Munil's three-year-old son Himanshu had 'Mundan' ceremony. The injured have been referred to Gorakhpur medical college. "Around 5am, Munil, who was driving the car, probably dozed off and lost control off the wheels as a result the car fell into culvert. Eyewitnesses said the impact was so intense that the bonnet of the car suffered a big dent and the front windscreen was damaged and dented inside. Munil and his family members got trapped inside the mangled car,‚Äù said the officer. The police rushed the victims to hospital where Munil, his daughter-Shivangi (8), son, sister in law, aunt and his niece were declared brought dead. Explore Your Financial Landscape with Personalized Credit Insights.</t>
  </si>
  <si>
    <t xml:space="preserve"> Nov 16, 2020, 11:26 IST</t>
  </si>
  <si>
    <t>Six persons of a family died while four others were injured after the car they were travelling in fell into a culvert in Uttar Pradesh's Siddharthnagar district on Monday</t>
  </si>
  <si>
    <t>https://timesofindia.indiatimes.com/city/chandigarh/man-killed-woman-injured-as-two-cars-collide-accused-held/articleshow/66142579.cms</t>
  </si>
  <si>
    <t>CHANDIGARH: A 32-year-old man was killed and a woman was injured in a collision of two cars at the lightpoint of sectors 44/45/49/50 early on Tuesday morning. Sector 49 police registered a case and arrested the accused car driver. Later, he was released on bail. Police handed the body over to family members of the deceased after postmortem. The deceased has been identified as Devinder Singh, a resident of Phase 11, Mohali . The injured woman has been identified as Sonam Sharma, resident of the same area. Police said Devinder Singh and Sonam Sharma were coming from Mataur village to Phase 11 in a car. When they reached the area near the light point around 3.30am, Amit Guar, a resident of Sector 23 who was also travelling in a car, allegedly rammed into the victims' vehicle. Passersby informed the police and a PCR vehicle rushed Devinder and Sonam to GMCH-32, where doctors declared Devinder brought dead. Sonam is under treatment. Explore Your Financial Landscape with Personalized Credit Insights.</t>
  </si>
  <si>
    <t xml:space="preserve"> Oct 10, 2018, 08:05 IST</t>
  </si>
  <si>
    <t>A 32-year-old man was killed and a woman was injured in a collision of two cars at the lightpoint of sectors 44/45/49/50 early on Tuesday morning</t>
  </si>
  <si>
    <t>https://timesofindia.indiatimes.com/city/noida/woman-dies-husband-injured-as-car-rams-truck-on-yamuna-e-way/articleshow/68570282.cms</t>
  </si>
  <si>
    <t>GREATER NOIDA : A 27-year-old woman died and her husband survived with minor injuries when the Volkswagen Polo in which they were travelling rammed into a truck near Zero Point on the Yamuna Expressway on Monday morning. Anshika Shrivastava (27), a resident of Delhi‚Äôs New Ashok Nagar who worked with Royal Bank of Scotland, lived with her husband Navneet Shrivastava (32), a software engineer at Tech Mahindra. The accident occurred around 6.15am when the Polo crashed into the truck from behind. Police said the couple were returning home to New Ashok Nagar after celebrating Holi with their relatives in Kanpur. ‚ÄúWe received information about the accident around 6.20am after a passerby dialled 100 and informed us about the accident. A police team was immediately sent to the spot and it rushed the two victims to the nearby Kailash Hospital in Kasna. The woman was declared dead on arrival while the husband was admitted to the ICU. Prima facie, it seems that the car was speeding. The driver lost control of the car and rammed into a truck on the left, where the woman was sitting,‚Äù said Arvind Pathak, the station house officer of Knowledge Park police station. Navneet‚Äôs father Brijesh Shrivastava told TOI that the couple got married only a year ago and had no kids. ‚ÄúThe two had left Kanpur around 11.45 on Sunday night as they had to join work on Monday morning. My son is in shock after the accident. Doctors have shifted him to the general ward. However, he is barely talking to anyone,‚Äù said Brijesh. Pathak said there had been no complaint in the case so far. ‚ÄúAn autopsy was conducted. The driver of the truck had fled the spot after the accident and the family has not given any complaint as yet. If they lodge a complaint, due action will be taken,‚Äù Pathak added. Explore Your Financial Landscape with Personalized Credit Insights.</t>
  </si>
  <si>
    <t>Updated: Mar 26, 2019, 09:37 IST</t>
  </si>
  <si>
    <t>A 27-year-old woman died and her husband survived with minor injuries when the Volkswagen Polo in which they were travelling rammed into a truck near Zero Point on the Yamuna Expressway on Monday morning</t>
  </si>
  <si>
    <t>https://timesofindia.indiatimes.com/city/chennai/woman-dies-as-mtc-bus-collides-with-car-in-chennai/articleshow/67091680.cms</t>
  </si>
  <si>
    <t>CHENNAI: A 70-year-old woman died and her granddaughter and a cab driver suffered injuries when an MTC bus collided with a car on the Kamarajar Salai here on Friday morning. The deceased has been identified as Hemavathy of Kilpauk. Hemavathy‚Äôs granddaughter Anandhi, 29, and car driver Venkatesan suffered injuries. The accident happened when the bus, driven by Rajendran , tried to overtake a van. The bus rammed the car coming from the opposite side. The injured were admitted to Rajiv Gandhi Government Hospital. The bus was heading to Broadway from Kovalam while the cab was going to Adyar. Explore Your Financial Landscape with Personalized Credit Insights.</t>
  </si>
  <si>
    <t xml:space="preserve"> Dec 14, 2018, 16:50 IST</t>
  </si>
  <si>
    <t>A 70-year-old woman died and her granddaughter and a cab driver suffered injuries when an MTC bus collided with a car on the Kamarajar Salai here on Friday morning</t>
  </si>
  <si>
    <t>https://timesofindia.indiatimes.com/city/chennai/man-3-month-old-son-die-as-car-rams-truck-2-injured/articleshow/91110959.cms</t>
  </si>
  <si>
    <t>CHENNAI: A three-month-old boy and his father died after the car they were travelling in rammed a stationary truck near Madurantakam in Chengalpet district on the Chennai-Trichy highway (NH-45) in the early hours on Tuesday. The family of four, including Ashwin Kumar, 28, and his wife Sivabhagyam , 23, were travelling to Madurai , along with their two-year-old daughter Rihana and three-month-old son Rayan. The couple, a native of Madurai, had come to Chennai to attend a family function. On Monday at 4 am, when the vehicle reached Pukkathurai, Ashwin failed to notice a truck parked on the roadside with no indicator or illumination. Ashwin, who presumed the truck was moving, lost control and drove stright into the vehicle. In the impact, Ashwin and his son were crushed to death. Sivabhakyam and Rihana sustained severe injuries and were rushed to Chengalpet Government Hospital . The bodies of Ashwin Kumar and the baby were sent for a postmortem . "We have registered a case against the truck driver. Despite a ban, he parked the truck on the roadside without any indication," said Padalam Inspector Sathyavani. Following this accident, traffic on Chennai-Trichy national highways was affected for more than two hours. The accident happened on the Chennai-Trichy highway (NH-45), maintained by the NHAI. NHAI deployed additional patrol vehicles between Tambaram and Tindivanam, which is an accident hotspot. Despite this, the truck was parked in a way that obstructed the free flow of vehicles. Though the law allows action against the concessionaire and authorities, police hardly book them in such cases. As several crash tests have proved that Indian cars are not safe for kids, experts recommend the usage of booster or rear-facing seats to avoid such situations. Explore Your Financial Landscape with Personalized Credit Insights.</t>
  </si>
  <si>
    <t>Updated: Apr 27, 2022, 06:31 IST</t>
  </si>
  <si>
    <t>A three-month-old boy and his father died after the car they were travelling in rammed a stationary truck near Madurantakam in Chengalpet district on the Chennai-Trichy highway (NH-45) in the early hours on Tuesday</t>
  </si>
  <si>
    <t>https://timesofindia.indiatimes.com/city/puducherry/two-including-haj-pilgrim-killed-as-car-rams-lorry/articleshow/65834415.cms</t>
  </si>
  <si>
    <t>VELLORE: A young Haj pilgrim and his relative were killed and one more sustained severe injuries after the car they were travelling in rammed into a container lorry and fell down a 15ft slope at Pachakuppam village near Vellore on Sunday. M Abbas Ali Khan, 23, and Subaeth Ahamed, 40, died on the spot while the injured occupant, N Abdhul Rahman, 40, a professor at Arabic College, was admitted to Government Vellore Medical College for treatment. All three were found to be natives of Sipcot housing board in Hosur. The accident took place on Sunday morning when the three, with Abbas behind the wheels, were on their way to pick up a friend‚Äôs family waiting at the Chennai airport after finishing their Haj pilgrimage. The friend, Munner Ali and his family members, except son Abbas, were heading to Hosur in another car, while Abbas, Subaeth and Abdhul Rahman were heading in another car. Abbas lost control over the vehicle while trying to overtake a container lorry and the vehicle slipped off the road and rolled down a 15-foot deep slope after hitting the rear end of the lorry, police said. The bodies of the deceased were sent to Ambur GH for post-mortem. On information, Ambur taluk police officials registered a case and began investigations. Explore Your Financial Landscape with Personalized Credit Insights.</t>
  </si>
  <si>
    <t>Updated: Sep 17, 2018, 10:46 IST</t>
  </si>
  <si>
    <t>A young Haj pilgrim and his relative were killed and one more sustained severe injuries after the car they were travelling in rammed into a container lorry and fell down a 15ft slope at Pachakuppam village near Vellore on Sunday</t>
  </si>
  <si>
    <t>https://timesofindia.indiatimes.com/city/coimbatore/woman-who-witnessed-car-accident-suffers-miscarriage/articleshow/65274701.cms</t>
  </si>
  <si>
    <t>COIMBATORE: A 25-year-old pregnant woman, who collapsed after witnessing the gruesome car accident at Sundarapuram last Wednesday, lost her child on Saturday. The woman, A Punartha, was standing near a flower shop at Iyer Hospital Bus Stand in Sundarapuram when a car mowed down six people and injured three. After she fainted on the spot, her husband Arun Pandiyan rushed her to private hospital, where doctors said the blood circulation to the five-month-old foetus was irregular and prescribed medicines. On Saturday, after Punartha underwent a scan, doctors informed the couple about the fetal demise. The foetus was removed on Saturday. Explore Your Financial Landscape with Personalized Credit Insights.</t>
  </si>
  <si>
    <t>Updated: Aug 5, 2018, 11:00 IST</t>
  </si>
  <si>
    <t>A 25-year-old pregnant woman, who collapsed after witnessing the gruesome car accident at Sundarapuram last Wednesday, lost her child on Saturday</t>
  </si>
  <si>
    <t>https://timesofindia.indiatimes.com/city/agra/four-killed-2-injured-as-car-overturns-after-hitting-road-divider-in-agra/articleshow/83769349.cms</t>
  </si>
  <si>
    <t>AGRA: Four people were killed and two injured after their car rammed into a road divider and turned turtle in Uttar Pradesh 's Agra district, police said on Wednesday. The accident occurred near the Rehankal toll plaza on Yamuna bridge under Etmadpur police station area late on Tuesday night, they said. Inspector Anuj Kumar Saini told that the car rammed into a road divider around 10.30 PM on Tuesday after one of its tyres burst. The vehicle overturned after losing balance. "There were six people in the car. They were returning from a birthday celebration," he said. Saini said the deceased have been identified as Ashish (19), Arshad (19) and Nikhil (18). A 16-year-old boy was also killed in the accident. All four of them were residents of Agra city. The injured are undergoing treatment at a private hospital, he said. The bodies have been sent for a post-mortem examination, the police said. Explore Your Financial Landscape with Personalized Credit Insights.</t>
  </si>
  <si>
    <t xml:space="preserve"> Jun 23, 2021, 10:17 IST</t>
  </si>
  <si>
    <t>Four people were killed and two injured after their car rammed into a road divider and turned turtle in Uttar Pradesh 's Agra district, police said on Wednesday</t>
  </si>
  <si>
    <t>https://timesofindia.indiatimes.com/city/gurgaon/hit-and-runs-claim-two-lives-in-city/articleshow/81263206.cms</t>
  </si>
  <si>
    <t>Gurgaon: Two road accidents claimed as many lives in the city on Saturday. In the first accident, two brothers ‚Äî Akash and Sunny ‚Äî were walking near Garhi Harsaru chowk. Sunny was following his brother when an i20 car came and hit him from behind. ‚ÄúHe fell on the ground and suffered an injury on his head. We rushed him to the Sector 10 civil hospital where he was declared dead,‚Äù Akash said. He then approached the police following which an FIR was registered under sections 279 (rash driving or riding in a public way) and 304a (negligence causing death) of IPC. According to police, this is the third fatal accident to take place on the spot since January. In the other accident, Shaurya and his friend Harsh Tyagi were headed to a dhaba on Sohna road. They took a u-turn near Badshapur and parked their motorcycle to relieve themselves. When they were about to get on their motorcycle, a speeding dumper came and hit their motorcycle. ‚ÄúShaurya had received serious injuries and I was also injured. Some passersby took us to a hospital. I found out that my friend had succumbed to his injuries whereas both my legs had been broken,‚Äù said Tyagi. Some people tried to stop the driver, but he left the vehicle near the spot and fled. A case has been registered under IPC sections 279 (rash driving or riding in a public way), 304a (negligence causing death), 338 (causing grievous hurt by act endangering life or personal safety of others) and 427 (mischief causing damage) at Badshapur police station. On Friday, a truck hit a car near Rajeev Chowk, killing the driver and injuring three others. Explore Your Financial Landscape with Personalized Credit Insights.</t>
  </si>
  <si>
    <t xml:space="preserve"> Mar 1, 2021, 07:58 IST</t>
  </si>
  <si>
    <t>Two road accidents claimed as many lives in the city on Saturday</t>
  </si>
  <si>
    <t>https://timesofindia.indiatimes.com/city/kolkata/bizman-dies-after-car-rams-tree-on-bypass/articleshow/67036203.cms</t>
  </si>
  <si>
    <t>KOLKATA: In yet another late-night accident , a 47-year-old businessman, who owned an interior decorating firm and resided at Southern Park in Santoshpur, lost his life after the Maruti Zen he was driving collided with the median divider on EM Bypass late on Sunday night. The victim has been identified as Sumanta Chowdhury. The accident took place on the Ruby-bound flank, barely metres from the Baghajatin flyover. Such was the impact of the accident that the cops and the locals had to employ gas-cutters to bring out Chowdhury from the mangled car. ‚ÄúThe victim was driving from the Dhalai Bridge area and headed towards his Santoshpur home. It was around 12.10am on Monday when the car veered towards the right and crashed into a tree while negotiating a very gradual turn. There was a loud noise and we rushed to the spot. The impact was such that the tree got partially uprooted. We found a man crushed below the car,‚Äù said a Patuli resident. Police said they found it impossible to rescue Chowdhury and take him to hospital. ‚ÄúWe had to call in the fire brigade and disaster management officers as the frontal portion of the car was completely damaged and the rider was trapped below it. We had to use a gas-cutter to drill through the mangled remains of the car. When we finally managed to send him to hospital after a rescue operation that lasted over half-an-hour, he was declared dead at the MR Bangur hospital,‚Äù said an officer. His autopsy was completed on Monday and the body was handed over to the police. Police said the accident was yet another reminder of how mishaps at night were turning out to be fatal, especially on EM Bypass. The cops will now check the car to see if there was any mechanical failures. ‚ÄúWe are checking CCTV footage for leads on how the accident took place. The case has been forwarded to the fatal squad of traffic police for further probe,‚Äù said an officer at the Patuli police station. There have been around 10 fatal accidents on EM Bypass so far this year. The cops had taken several measures and even wrote to KMDA to try and cut down accidents on this particular stretch. Explore Your Financial Landscape with Personalized Credit Insights.</t>
  </si>
  <si>
    <t xml:space="preserve"> Dec 11, 2018, 09:08 IST</t>
  </si>
  <si>
    <t>In yet another late-night accident , a 47-year-old businessman, who owned an interior decorating firm and resided at Southern Park in Santoshpur, lost his life after the Maruti Zen he was driving collided with the median divider on EM Bypass late on Sunday night</t>
  </si>
  <si>
    <t>https://timesofindia.indiatimes.com/city/ahmedabad/ragpicker-dies-in-road-accident-in-sarkhej/articleshow/80902634.cms</t>
  </si>
  <si>
    <t>Ahmedabad: A woman who earned her livelihood by picking rags in Sarkhej and Juhapura died when a speeding car hit her when she was walking on a footpath on Thursday afternoon, states an FIR filed on Friday. A man from Rakhial, Aamirkhan Pathan, 22, who works as street hawker on Sangam Cinema Road in Juhapura, said before M Division traffic police that the deceased, Lakshmi, aged around 35, was hit by a speeding car while she as picking rags on the footpath. The driver drove his car into the footpath and hit her causing her severe injuries. After that, he tried to run away ,but some autorickshaw drivers managed to catch him. After getting caught, the man offered to take the women to a hospital in his car, but as someone called up an ambulance, she was taken to a nearby hospital where she was declared brought dead. M Division traffic police registered a case of negligent driving causing death against an unknown man and began an investigation. Explore Your Financial Landscape with Personalized Credit Insights.</t>
  </si>
  <si>
    <t xml:space="preserve"> Feb 14, 2021, 04:04 IST</t>
  </si>
  <si>
    <t>A woman who earned her livelihood by picking rags in Sarkhej and Juhapura died when a speeding car hit her when she was walking on a footpath on Thursday afternoon, states an FIR filed on Friday</t>
  </si>
  <si>
    <t>https://timesofindia.indiatimes.com/city/chennai/drunk-driver-booked-for-running-car-over-woman/articleshow/88532725.cms</t>
  </si>
  <si>
    <t>CHENNAI: A speeding car driven by an inebriated man ran over a 25-year-old newly-wed woman at Kancheepuram on Monday. The woman died at a hospital an hour later. The deceased, Geetha Priya , was standing outside a pharmacy waiting for her husband when the car hit her, police said. Geetha was married to Manikandan , 30, of Semmangudi village in Tiruvannamalai district. The two were employees of a bank and had come to Chennai to celebrate the new year. They stopped at a medical shop in Rangasamykulam. While Manikandan went inside the pharmacy to buy medicines, Geethapriya stood outside the shop. Eyewitnesses told police that a speeding car went berserk and hit an autorickshaw and two other vehicles before crashing into Geetha. Passersby who witnessed the accident managed to pull her out from the rear wheels of the car. She was rushed to the Kancheepuram government hospital, where she succumbed to injuries. Doctors said she suffered severe head injuries. Police booked the car driver, Madhan , from Kancheepuram for causing death due to negligence. He was also booked for over -speeding and rash driving. Ewewitnesses had bashed up the driver before handing him over to police, who then subjected him to a medical test and found him to be under the influence of alcohol. The drunk driver told cops that he lost control of his car to avoid hitting a biker. Explore Your Financial Landscape with Personalized Credit Insights.</t>
  </si>
  <si>
    <t>Updated: Dec 28, 2021, 05:51 IST</t>
  </si>
  <si>
    <t>A speeding car driven by an inebriated man ran over a 25-year-old newly-wed woman at Kancheepuram on Monday</t>
  </si>
  <si>
    <t>https://timesofindia.indiatimes.com/city/delhi/2-killed-as-car-hits-divider-on-flyover/articleshow/65760425.cms</t>
  </si>
  <si>
    <t>NEW DELHI: Two men died and two others were injured after their car hit the divider on Akshardham flyover . Police said that prima facie it appears the car was being driven at high speed. Cops had to use gas cutters to cut the doors of the mangled car and extricate the victims. The injured were taken to a nearby hospital where one of the victims, Mohammad Shamim (52), was declared brought dead, while another, Mohammad Shahabuddin (34), died during treatment. The other three, who were critically injured, were identified as Mohammad Arish (34) and Sadakin (30). DCP (east) Pankaj Singh said that the car appeared to have hit the divider at high speed. The men were headed to work when the incident took place. A case was registered at the Shakarpur police station and the bodies of the deceased were handed over to the families after the autopsy. In another incident, a 23-year-old man died after he was hit by a motorcycle in northeast Delhi‚Äôs Usmanpur on Sunday. The deceased, Bhupinder (22), worked with an eatery in the area. The motorcyclist, identified as Shivam, was also injured in the accident and is in a critical condition. According to the police, the bike-borne victim was on his way to deliver food when he collided head-on with Shivam‚Äôs bike. Cops suspect that one of the persons was travelling on the wrong side, which led to the accident. Explore Your Financial Landscape with Personalized Credit Insights.</t>
  </si>
  <si>
    <t>Updated: Sep 11, 2018, 10:18 IST</t>
  </si>
  <si>
    <t xml:space="preserve">Two men died and two others were injured after their car hit the divider on Akshardham flyover </t>
  </si>
  <si>
    <t>https://timesofindia.indiatimes.com/city/goa/car-crashes-into-colva-police-station-driver-seriously-hurt/articleshow/87593667.cms</t>
  </si>
  <si>
    <t>Colva: A speeding car crashed into the roof of the Colva police station in the early hours of Monday. It landed in the compound in a mangled state. Police sources said that it was likely that the driver lost control of the vehicle, rammed into the drain covers by the roadside and was catapulted nearly 10m into the air. The compound wall of the police station was not damaged. The driver of the car, Mark Rodrigues, 26, from Pajifond in Margao, is being treated for grievous injuries at Goa Medical College. There was no one else in the car. At the time of the accident, nine police personnel were at the station, and according to some of them, at 1am, they heard a cracking sound and then a crash. When they rushed out, they saw the mangled car and immediately extracted the driver from the wreck and shifted him to Hospicio in an EMRI ambulance. The car was travelling from Benaulim to Colva. The damage to the police station is estimated at about Rs 5 lakh as a corner pillar has broken, and the roofing has been damaged. The window panes have also cracked. Explore Your Financial Landscape with Personalized Credit Insights.</t>
  </si>
  <si>
    <t xml:space="preserve"> Nov 9, 2021, 04:43 IST</t>
  </si>
  <si>
    <t>A speeding car crashed into the roof of the Colva police station in the early hours of Monday</t>
  </si>
  <si>
    <t>https://timesofindia.indiatimes.com/city/pune/couple-son-dead-as-car-crashes-into-motorcycle/articleshow/83673703.cms</t>
  </si>
  <si>
    <t>Pune: 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 The car driver has been arrested for rash and negligent driving. Police said that the couple were residents of Bhatkalwadi in Junnar taluka. The couple and their son were riding the motorcycle when the car rammed into their two-wheeler from behind. After hitting the motorcycle, the car veered off the road and fell into a ditch. However, the car driver came out of the vehicle without any injuries, police said. Police suspect that the car driver lost control over the wheel while travelling at high speed, which led to the accident. Local residents and police rushed the couple and their child to a nearby hospital, where they were declared brought dead. Police said that the family had gone to Narayangaon to purchase garments on account of an upcoming wedding in the family. The accident occurred when they were returning home. Meanwhile, a businessman from Pali in Raigad district died after a speeding vehicle rammed into his motorcycle from behind on Katraj‚ÄìDehu Road bypass at Wakad on Friday afternoon. The Hinjewadi police identified the deceased motorcycle rider as Datta Genu Dant (64). Sub-inspector Sandeep Borkar of Hinjewadi police station said, ‚ÄúDant came to Pune for some personal work and was returning home on his motorcycle when an unidentified vehicle rammed into his motorcycle at high speed.‚Äù Casual worker killed in hit-and-run Sushil Santosh Gaikwad (27) of Kiwale near Dehu Road died after an unidentified vehicle rammed his motorcycle on May 26. Assistant inspector Shashikant Dhendge of Hinjewadi police station said, ‚ÄúPolice had earlier registered a case of accidental death. On Friday, a first information report (FIR) was registered after verifying how the accident took place.‚Äù ‚ÄúGaikwad, a casual worker, was heading towards Dehu Road from Chandani Chowk when an unidentified vehicle dashed against his motorcycle at high speed,‚Äù Dhendge said. ‚ÄúWe are studying various CCTV images from the area and trying to identity the vehicle,‚Äù a police official said. Explore Your Financial Landscape with Personalized Credit Insights.</t>
  </si>
  <si>
    <t xml:space="preserve"> Jun 20, 2021, 04:58 IST</t>
  </si>
  <si>
    <t>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t>
  </si>
  <si>
    <t>https://timesofindia.indiatimes.com/city/ghaziabad/two-of-a-family-die-as-car-falls-into-drain/articleshow/67732240.cms</t>
  </si>
  <si>
    <t>GHAZIABAD: A car carrying six members of a family fell into a drain in front of Civil Lines police chowki on GT Road on Monday night. Two of them died while the others are recuperating in a hospital. The family was going towards Gagan Vihar after a birthday party in Crossings Republik. One of the family members, Deepanshu, was driving the car but he lost control of it. Around 10 pm, the car crashed into a divider before falling into the drain. Four persons fell into the drain and two of them drowned. Rishabh Jain (20) and Laxmi Agrawal (40) died on the spot. The rest of the injured, including two children and a woman, have been admitted to Yashoda Hospital. The police response vehicle (PRV) which reached the spot helped rescue the victims. According to SP (city) Shlok Kumar, the doctors are monitoring the health of the injured and they are stable. The bodies have been sent for post-mortem and other family members have been informed. Explore Your Financial Landscape with Personalized Credit Insights.</t>
  </si>
  <si>
    <t xml:space="preserve"> Jan 29, 2019, 10:43 IST</t>
  </si>
  <si>
    <t>A car carrying six members of a family fell into a drain in front of Civil Lines police chowki on GT Road on Monday night</t>
  </si>
  <si>
    <t>https://timesofindia.indiatimes.com/city/hyderabad/2-killed-in-accident-on-city-outskirts/articleshow/80868974.cms</t>
  </si>
  <si>
    <t>Hyderabad: Two persons died while two others sustained injuries in a road accident on the NH-65 at Pedda Amberpet on Thursday. K Hanumantha Rao, 39, who was driving from Pamidipadu village in Narsaraopet mandal of Guntur district, stopped his Innova car at Pedda Amberpet to answer nature‚Äôs call. However, a DCM van transporting chillies that was behind the Innova rammed into another DCM van carrying iron rods. ‚ÄúDue to speeding, a farmer in the DCM van, M Ramachandraiah, 75, of Narannavari Palem in Martoor mandal of Prakasham district, who was sitting next to the driver, Dharma Teja, died. The driver did not sustain any injuries,‚Äù Abdullapurmet inspector V Swamy said. Due to the impact, the other DCM van with iron rods rammed into the parked Innova, crushing to death the Innova‚Äôs driver. While the second DCM van driver sustained injuries, the passenger in the Innova was unhurt. Alerted by motorists, police reached the spot and removed the two bodies stuck in the mangled vehicles using a crane. The bodies were shifted to Osmania General Hospital and the injured DCM van driver was shifted to a nearby hospital for treatment. Police registered a case against the DCM van driver transporting chillies under Sections 304-a (causing death due to rash or negligent act) and 337 (causing injuries due to rash or negligent act) of the IPC. Explore Your Financial Landscape with Personalized Credit Insights.</t>
  </si>
  <si>
    <t xml:space="preserve"> Feb 12, 2021, 04:27 IST</t>
  </si>
  <si>
    <t>Two persons died while two others sustained injuries in a road accident on the NH-65 at Pedda Amberpet on Thursday</t>
  </si>
  <si>
    <t>https://timesofindia.indiatimes.com/city/chennai/cop-who-ran-car-over-elderly-man-booked/articleshow/88512337.cms</t>
  </si>
  <si>
    <t>CHENNAI: A police constable driving a friend‚Äôs car ran over an elderly man sitting outside his house at Virugambakkam on Sunday evening, killing him on the spot. A test found that the constable, Ranjith Kumar , 32, of Alwarthirunagar was not drunk at the time. The Pondy Bazaar traffic investigation wing booked him for causing death due to negligence and of rash driving and riding on a public way. Ranjith Kumar, who was attached to the crime wing at JJ Nagar police station, is currently the gunman of the north zone joint commissioner (traffic). On Sunday, he borrowed a friend‚Äôs Toyota Innova and with another friend, 27-year-old Manikandan, he set out to meet a friend. On Devi Karumariamman Koil Street in Virugumbakkam , he lost control of the vehicle when he suddenly swerved to avoid hitting a few children who had rushed out of a temple holding prasadam in their hands. He then crashed into Shankar, 67, who was seated outside his house eating prasadam. Police said it was a narrow street and it was difficult for him to negotiate the stretch. Shankar, who fell down on the ground, died on the spot after sustaining severe head injuries. Several residents of the area, who heard the noise, gathered at the spot and stopped Ranjith Kumar from proceeding further. They tried to bash him up when he told them that he was a policeman. The residents assumed the constable was under the influence of alcohol and alerted police. A team of the Pondy Bazaar traffic investigation police arrived at the spot and the constable was subjected to a test to find out whether he was drunk. After it was revealed that he was not drunk, he was booked under relevant sections of the IPC and arrested. A witness later told police that Shankar had come out of the temple just five minutes before the accident with the prasadam. Many in the area usually sat outside their houses in the evenings for some fresh air, he said. Explore Your Financial Landscape with Personalized Credit Insights.</t>
  </si>
  <si>
    <t>Updated: Dec 27, 2021, 06:31 IST</t>
  </si>
  <si>
    <t>A police constable driving a friend‚Äôs car ran over an elderly man sitting outside his house at Virugambakkam on Sunday evening, killing him on the spot</t>
  </si>
  <si>
    <t>https://timesofindia.indiatimes.com/city/hyderabad/woman-dies-after-drunk-student-rams-car-into-bike/articleshow/88496968.cms</t>
  </si>
  <si>
    <t>HYDERABAD: In another case of alleged drunken driving, a woman died after a two-wheeler on which she was travelling was hit by a car driven by an engineering student at Ghatkesar on Friday evening. The student was driving allegedly under the influence of alcohol. In the last two weeks, six accidents, due to drunken driving, took place at Banjara Hills, Narsingi, Kompally and Petbasheerabad and seven persons died. Around 6.30 pm on Friday, B Neeraja and Hanuman Das were travelling on their bike when a car rammed into their bike from the rear, Ghatkesar police said. The two sustained injuries and were shifted to hospital. Neeraja,42, a housewife, died while she was being shifted to hospital, while her husband, Hanuman Das, is said to be out of danger, police added. The victims were travelling from Ghatkesar to Edulabad and the accident took place en route. The car was driven by Nikhil Reddy, an engineering student. After the accident, he tried to escape, but locals caught him and handed him over to police. Apart from the accused, there were two more persons in the car at the time of the accident, police added. ‚ÄúA medical test confirmed Nikhil was drunk . A few friends, including Nikhil, participated in a birthday party. He consumed liquor at the party,‚Äù Ghatkesar inspector N Chandra Babu told TOI. After the accident, locals staged a protest at the police station demanding justice for the victim‚Äôs family. A case was registered against the accused and he was sent in judicial remand. Explore Your Financial Landscape with Personalized Credit Insights.</t>
  </si>
  <si>
    <t>Updated: Dec 26, 2021, 06:27 IST</t>
  </si>
  <si>
    <t>In another case of alleged drunken driving, a woman died after a two-wheeler on which she was travelling was hit by a car driven by an engineering student at Ghatkesar on Friday evening</t>
  </si>
  <si>
    <t>https://timesofindia.indiatimes.com/city/hyderabad/hyderabad-six-migrant-workers-died-in-road-accident/articleshow/79143051.cms</t>
  </si>
  <si>
    <t>HYDERABAD: Six migrant workers traveling from Bangalore to North India died when their car turned turtle after hitting an unknown vehicle at Patancheru in Sangareddy district. The accident occurred during the early hours of Tuesday at Patil village in Patancheru on the Outer Ring Road (ORR). "Nine passengers and a driver were travelling in Xylo vehicle from Bangalore towards Nagpur. We suspect that while trying to over take a DCM van, the left side of Xylo came in contact with the right part of the van. Due to the collision the Xylo rolled over twice and crashed on the road. Six persons sitting on the left side of the vehicle died," DSP Sridhar Reddy said. While the driver of the vehicle fled from the scene, three other injured have been rushed to nearby hospital and their condition is out of danger. Police said that the deceased have been identified as, Kamlesh Lohare, Hari Lohare, Pramod Bhuher, Vinod Bhuher of Ramgarh, Pavan Kumar of Gorakhpur and an unidentified man. The injured are, Pramod Kumar, Arjun, Anand Kumar and Chandra Vamsi of Gorakhpur. Explore Your Financial Landscape with Personalized Credit Insights.</t>
  </si>
  <si>
    <t xml:space="preserve"> Nov 10, 2020, 10:18 IST</t>
  </si>
  <si>
    <t>Six migrant workers traveling from Bangalore to North India died when their car turned turtle after hitting an unknown vehicle at Patancheru in Sangareddy district</t>
  </si>
  <si>
    <t>https://timesofindia.indiatimes.com/city/gurgaon/car-mows-down-2-near-basai-flyover/articleshow/66945202.cms</t>
  </si>
  <si>
    <t>GURUGRAM: Two men were mowed down near the Basai flyover on Monday night when they were on their way to Hero Honda Chowk. Rakesh Chand Yadav (47) and Subhash Chand (37), both employees of Hero Moto Corp, were on their way to work when they were hit by a vehicle, according to police. ‚ÄúFollowing a preliminary investigation, it has come to fore that the bike that Rakesh and Subhash had been riding was hit by some unidentified vehicle near Basai flyover around 10.40pm. Most probably the two fell off the bike and the errant driver crushed them under the wheels,‚Äù a police officer said. Vinod Kumar , a commuter who was passing by the accident spot, noticed the duo lying in a pool of blood and alerted the police. Rakesh and Subhash were taken to a nearby hospital where doctors declared them brought dead. ‚ÄúI was crossing the area when I spotted the two men. It seemed that after they fell off the bike, they came under the wheels of some heavy vehicle,‚Äù Vinod said. An FIR has been registered against the unidentified accused under sections 279 (rash driving), 304A (negligence to death) of the IPC at Sector 9A police station. ‚ÄúThe bodies were handed over to the families after a post mortem on Tuesday,‚Äù said ASI Narvir, the investigating officer. Explore Your Financial Landscape with Personalized Credit Insights.</t>
  </si>
  <si>
    <t xml:space="preserve"> Dec 5, 2018, 01:18 IST</t>
  </si>
  <si>
    <t>Two men were mowed down near the Basai flyover on Monday night when they were on their way to Hero Honda Chowk</t>
  </si>
  <si>
    <t>https://timesofindia.indiatimes.com/city/trichy/three-die-as-car-falls-into-pit-in-tn/articleshow/65698734.cms</t>
  </si>
  <si>
    <t>TRICHY: Three people, including a woman, died when a car they were travelling in fell into a roadside pit at Yaagapuram near Thuvarankurichi on the Madurai ‚Äì Trichy section of the National Highway 45B in the early hours on Thursday. The deceased have been identified as Vellaiyan, 65, of Manianpatti near Thuraiyur in Trichy district, his wife Periammal, 58, and their relative Jayaraman, 33, of Vaagaikulam in Madurai. Jayaraman was driving the car. According to police, Jayaraman lost control of the car, and the vehicle rammed a milestone, overturned and fell into a roadside pit. All of them died on the spot. The accident happened around 2am when they were going to Manianpatti from Vaagaikulam. The bodies were taken to Government Headquarters Hospital in Manapparai for postortem. The Thuvarankurichi police were investigating. Explore Your Financial Landscape with Personalized Credit Insights.</t>
  </si>
  <si>
    <t xml:space="preserve"> Sep 6, 2018, 12:41 IST</t>
  </si>
  <si>
    <t>Three people, including a woman, died when a car they were travelling in fell into a roadside pit at Yaagapuram near Thuvarankurichi on the Madurai ‚Äì Trichy section of the National Highway 45B in the early hours on Thursday</t>
  </si>
  <si>
    <t>https://timesofindia.indiatimes.com/city/hyderabad/3-die-in-ambulance-accident/articleshow/79253186.cms</t>
  </si>
  <si>
    <t>Hyderabad: Three persons who were travelling in an ambulance died after it had a head-on collision with a car at Maheshwaram on Monday. Maheshwaram police said that three persons Jangamma, Saiamma and Anand died on the spot while two others Manjula and Nagesh suffered grievous injuries. The injured are undergoing treatment in a private hospital. Police said that Jangamma (70), who had undergone treatment in a private hospital at Kothapet, got discharged on Monday. She was being taken in a mini ambulance to her residence in Nagarkurnool. When their ambulance reached Kothur gate, a car coming from opposite direction hit the ambulance. The incident took place at around 4 pm. There were four persons seated inside the ambulance and three among them died. The car driver Nagesh, and co-passenger Manjula escaped with injuries. They both were shifted to a hospital. A case was registered under section 304 a (negligence causing death) of IPC. Explore Your Financial Landscape with Personalized Credit Insights.</t>
  </si>
  <si>
    <t xml:space="preserve"> Nov 17, 2020, 04:50 IST</t>
  </si>
  <si>
    <t>Three persons who were travelling in an ambulance died after it had a head-on collision with a car at Maheshwaram on Monday</t>
  </si>
  <si>
    <t>https://timesofindia.indiatimes.com/city/hyderabad/man-succumbs-after-accident/articleshow/80756578.cms</t>
  </si>
  <si>
    <t>HYDERABAD: A 22-year-old man who suffered injuries after his car was hit by a lorry in Keesara on Friday, succumbed on Saturday. Police registered a case under Sec 304 a (negligence causing death) of IPC. Explore Your Financial Landscape with Personalized Credit Insights.</t>
  </si>
  <si>
    <t>Updated: Feb 9, 2021, 12:51 IST</t>
  </si>
  <si>
    <t>A 22-year-old man who suffered injuries after his car was hit by a lorry in Keesara on Friday, succumbed on Saturday</t>
  </si>
  <si>
    <t>https://timesofindia.indiatimes.com/city/pune/5-from-nigdi-killed-in-accident-at-bhigwan/articleshow/64228210.cms</t>
  </si>
  <si>
    <t>PUNE: Five persons were killed, while two suffered serious injuries on Friday evening when a speeding sports utility vehicle jumped the road divider and crashed into a car after one of its tyres burst near Dalas village at Bhigwan on Pune-Solapur highway. The Bhigwan police have identified the deceased as Sandeep Prakash Gaikwad (35), his wife, Sheetal (32), son, Abhiraj (5), father, Prakash (67) and mother, Sunita (58). They were residents of the Yamunanagar area in Nigdi . They died on the spot. The identity of the two injured persons is yet to be ascertained. They are undergoing treatment in a private hospital in Bhigwan. The condition of the injured woman is serious, while the man is out of danger. The accident occurred around 5.30pm when the Gaikwad family was returning to Pune from Tuljapur in neighbouring Solapur district, famous for Tuljabhavani temple. The driver of the sports utility vehicle (SUV) lost control over the wheel after the tyre burst. A police officer said, ‚ÄúWe strongly suspect that the tyre did not have adequate pressure, and this often leads to disastrous accidents. It is quite certain that the SUV driver was speeding.‚Äù The SUV trolled a couple of times before hitting the car. Both the vehicles were completely damaged, the police said. The four occupants of the car suffered minor injuries because of airbags. Its driver also managed to control the speed of the vehicle. They were treated in a private hospital and discharged in the evening. The residents of Dalas village rushed to the spot after the accident and used gas cutter to break open the SUV. The police had to stop vehicular movement on the highway for an hour to carry out the rescue operation. Another police officer said the road condition had improved in the past two years. ‚ÄúWe have been observing that commuters drive vehicles at a very high speed without paying much attention to other factors, including the vehicle condition,‚Äù he said. Explore Your Financial Landscape with Personalized Credit Insights.</t>
  </si>
  <si>
    <t>Updated: May 19, 2018, 06:59 IST</t>
  </si>
  <si>
    <t>Five persons were killed, while two suffered serious injuries on Friday evening when a speeding sports utility vehicle jumped the road divider and crashed into a car after one of its tyres burst near Dalas village at Bhigwan on Pune-Solapur highway</t>
  </si>
  <si>
    <t>https://timesofindia.indiatimes.com/city/jaipur/five-including-2-women-die-in-separate-accidents/articleshow/85578245.cms</t>
  </si>
  <si>
    <t>JAIPUR: Five persons including two women were killed in accidents in Jaipur, Tonk and Sikar districts on Monday. According to police, a woman on a scooter was killed after her vehicle was hit by a car on NH-52 near Tatiyawas Toll plaza in Chomu police station area of Jaipur. ‚ÄúThe scooter was moving parallel to a car when the vehicle suddenly swerved to avoid a pothole. The car lost control and hot the scooter. The woman was rushed to a hospital where she was declared dead. She was later identified as Suman Devi,‚Äù said a police officer. In another accident at Harmada police station area, a labourer sleeping near the pavement was run over by an unidentified vehicle in the early hours of Monday. ‚ÄúThe deceased was identified as Suraj Mal Bairwa (30) of Khandar village in Sawai Madhopur district,‚Äù said a senior police officer. In an another accident, a car hit a bike rider in which a 23-year-old man was killed. ‚ÄúThe deceased was identified as Shivraj Meena, who was moving from Labaan area to Lakheri in Bundi district,‚Äù said a senior officer. Police said the man is survived by his wife and two children and was unemployed for a long time. The driver of the car fled from the scene. In another accident, a woman and her son on a bike were killed while travelling on Jaipur-Kota national highway No.52 under Sadar police station area in Tonk district . ‚ÄúThe deceased woman was identified as Ramkanya Gujjar(41) while her son was Rajendra Gujjar ( 21). Both were moving towards their farm in the morning while taking the highway route,‚Äù said a senior police officer of Sadar police station. Explore Your Financial Landscape with Personalized Credit Insights.</t>
  </si>
  <si>
    <t>Updated: Aug 24, 2021, 08:29 IST</t>
  </si>
  <si>
    <t>Five persons including two women were killed in accidents in Jaipur, Tonk and Sikar districts on Monday</t>
  </si>
  <si>
    <t>https://timesofindia.indiatimes.com/city/gurgaon/man-dies-as-car-crashes-into-temple-wall/articleshow/65640350.cms</t>
  </si>
  <si>
    <t>GURUGRAM: A car rammed into a temple wall on Chandu-Badli Road on Friday night. The crash claimed one life and left four injured. Five men were returning from Sadrana village in an Alto and the driver lost control of the car, police said. The injured are being treated in SGT University Hospital. An FIR has been registered against the driver, who is also under treatment, at Rajendra Park police station. As per the police report, on Friday night the five men, belonging to the same family from Jhatikara village in Delhi, were returning from Sadrana village when they met with the accident around 11.55pm. The victims were identified as Monu, who was driving the car, Deepak (24), Sandeep Singh (26), Krishan Kumar (40) and Sandip (30). While passing by the Sai temple close to Budheda village, Monu lost control of the car as it was speeding and crashed into the wall of the temple. A passerby informed the police who found the victims inside the damaged car, critically injured when they reached the spot. They were taken to the SGT University hospital. Deepak, who was sitting in the passenger seat, was declared brought dead. On the complaint of Sandeep Singh, who was sitting in the back seat, an FIR has been registered against the car driver and owner Monu under sections 279 (rash driving), 337 (causing hurt by act endangering life or personal safety of others), 304-A (causing death by negligence) of IPC at Rajendra Park police station. ‚ÄúWe have booked Monu and will arrest him after he is discharged from the hospital. The injured are being treated but are out of danger. The cause behind the accident was found to be speeding. The body of the deceased was handed over to his kin after postmortem on Saturday,‚Äù said ASI Ravinder Yadav , the investigating officer. Cops said that the deceased, Deepak, was married and a father of two children. He was a Delhi-based businessman. Explore Your Financial Landscape with Personalized Credit Insights.</t>
  </si>
  <si>
    <t xml:space="preserve"> Sep 2, 2018, 07:15 IST</t>
  </si>
  <si>
    <t>A car rammed into a temple wall on Chandu-Badli Road on Friday night</t>
  </si>
  <si>
    <t>https://timesofindia.indiatimes.com/city/varanasi/5-die-as-truck-rams-car-in-jaunpur/articleshow/84392290.cms</t>
  </si>
  <si>
    <t>VARANASI: At least five persons travelling in a car were killed and one sustained serious injuries when a truck rammed into their car near Trilochan Makada bypass in Jalalpur area of Jaunpur district on Tuesday morning. The injured person was rushed to the Trauma Centre in Varanasi for treatment. According to reports, the persons killed in the accident were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 They were returning home after attending a marriage ceremony in Chandauli district when the mishap occurred. The truck driver fled from the scene after the mishap. The police reached there after getting information and started a rescue operation. SP (city) Sanjay Kumar said that the bodies were sent for postmortem and the family members were informed about the incident. The police were trying to find the absconding driver of the truck. Explore Your Financial Landscape with Personalized Credit Insights.</t>
  </si>
  <si>
    <t>Updated: Jul 14, 2021, 11:35 IST</t>
  </si>
  <si>
    <t>At least five persons travelling in a car were killed and one sustained serious injuries when a truck rammed into their car near Trilochan Makada bypass in Jalalpur area of Jaunpur district on Tuesday morning</t>
  </si>
  <si>
    <t>Ballia</t>
  </si>
  <si>
    <t>https://timesofindia.indiatimes.com/city/varanasi/up-2-dead-5-injured-as-car-crashes-into-tree-in-ballia/articleshow/68345646.cms</t>
  </si>
  <si>
    <t>BALLIA: Two persons were killed and five others injured when the car they were travelling in crashed into a tree in Bairiya area here Sunday, police said. The accident took place when seven students were returning to Patna after attending a birthday programme in Ballia, officials said. The deceased were identified as Paarth (19) and Gajal (16), they said, adding the five injured have been hospitalised. Explore Your Financial Landscape with Personalized Credit Insights.</t>
  </si>
  <si>
    <t xml:space="preserve"> Mar 10, 2019, 18:22 IST</t>
  </si>
  <si>
    <t>Two persons were killed and five others injured when the car they were travelling in crashed into a tree in Bairiya area here Sunday, police said</t>
  </si>
  <si>
    <t>https://timesofindia.indiatimes.com/city/noida/5-killed-as-wagonr-crammed-with-10-people-rams-truck-on-gt-road/articleshow/63323937.cms</t>
  </si>
  <si>
    <t>GREATER NOIDA: Five persons, including three children, died and five others were seriously injured when a five-seater WagonR crammed with 10 passengers rammed a stationary truck on the GT Road in Badalpur on Wednesday night. Police said all the 10 persons were members of a joint family who were returning home to Badpura village from a wedding in Indirapuram around 12.30am. The accident threw open a slew of questions on police patrolling at night ‚Äî or the lack of it ‚Äî that allowed a vehicle as small as WagonR to travel at least 20km with 10 people before meeting with the crash near Dhoom Manikpur village. SP (traffic), Noida, Anil Kumar Jha cited shortage of manpower when asked why the vehicle had not been intercepted at any of the intersections despite being overloaded. ‚ÄúWe issue challans to people for overloading. But we are having to manage with only 150 traffic police personnel. It is because of this shortage that there was no traffic team patrolling the Badalpur area, where the accident took place,‚Äù Jha said. The dead were identified as Manveer Singh (38), his son Arjun (12), daughter Khushi (6), sister-in-law Neetu (26) and her daughter Nisha (8). Those injured were Manveer‚Äôs wife Sanju (32), niece Anjali (14), Neetu‚Äôs daughter Kashish (5), and her two sons Prashant (4) and Dipanshu (2). Arjun, Nisha and Khushi studied in Classes IV, II and nursery, respectively, in a local private school. Manveer lived with his three brothers ‚Äî Satveer, Karamveer and Jasveer ‚Äî in a joint family of farmers in Badpura village. Neetu is the wife of Satveer, while Anjali is Karamveer‚Äôs daughter. Jasveer said his brother Manveer and the others had left home in the family-owned WagonR around 5.30pm on Wednesday. ‚ÄúThey had gone to attend the marriage reception of our nephew, Sudhir, in Ghaziabad. We had spoken over the phone in the evening and everything was fine. It was around midnight when the accident took place 5km away from home,‚Äù he said. The police said the driver had parked the truck along the road opposite a dhaba that left only a small passage for other vehicles to pass. Sources said Manveer, who was at the wheel of the WagonR, had been speeding and failed to apply the brakes in time. Such was the impact of the collision that the WagonR was mangled, its front wheels got loose, windscreen smashed and the bonnet and doors were deformed. Some passersby called up the police, who brought out the occupants of the car and rushed them to Mohan Swaroop Hospital in Dadri. Five were declared dead on arrival while the remaining five were referred to Sarvodaya Hospital in Ghaziabad. Sources said the condition of the five was critical. The truck driver fled the spot after the accident. The victims‚Äô family members and relatives blocked the GT Road for over an hour on Thursday morning demanding the immediate arrest of the truck driver. The protest was withdrawn when a police team accompanied by some local politicians assured them of swift action. ‚ÄúWe are pained at the moment. I had spoken to them before they left for Ghaziabad,‚Äù said Manveer‚Äôs son Rohan (15), who had stayed back. Mukesh Kumar, the SHO of Badalpur police station, said a case under Sections 279 (rash driving), 304 A (death due to negligence), 336 (act endangering life or personal safety of others), 427 (mischief causing damage) of the IPC had been registered against the truck driver. ‚ÄúWe have seized the truck and launched a search for the driver. The bodies have been handed over to the family after an autopsy,‚Äù he said. Explore Your Financial Landscape with Personalized Credit Insights.</t>
  </si>
  <si>
    <t>Updated: Mar 16, 2018, 03:53 IST</t>
  </si>
  <si>
    <t>Five persons, including three children, died and five others were seriously injured when a five-seater WagonR crammed with 10 passengers rammed a stationary truck on the GT Road in Badalpur on Wednesday night</t>
  </si>
  <si>
    <t>https://timesofindia.indiatimes.com/city/meerut/5-returning-from-wedding-killed-as-car-hits-truck-in-muzaffarnagar/articleshow/68338433.cms</t>
  </si>
  <si>
    <t>MUZAFFARNAGAR: Tragedy struck a marriage party when five of its members were killed in a major accident after a vehicle they were travelling rammed into a dumper truck on the accident-prone stretch of Khatauli block on Ganga Canal Road in UP‚Äôs Muzaffarnagar . Three persons died on the spot while two others succumbed to their injuries. Three other members of the wedding group also sustained injuries. The accident occurred in Ratanpuri area on Friday night, when a vehicle with eight persons was returning from a wedding in Sardhana and was on way to Saharanpur . The ill-fated vehicle bumped into a dumper truck which was apparently parked ‚Äòwrongly‚Äô on the highway. Area police and emergency services rushed to the site and sent the injured to a Meerut hospital. They arrested the driver and the truck was confiscated. Senior superintendent of police, Muzaffarnagar, Sudhir Kumar, said: ‚ÄúThis is a very unfortunate incident. Five persons have lost their lives while three others injured. A case has been registered and our probe is on. Action will be taken accordingly.‚Äù According to sources, the incident took place near Sathedi bridge on Ganga Canal Road when the marriage party was returning from Khera village in Sardhana police station and en-route to Rankhandi village in Saharanpur. Villagers reached the accident site and called the police after hearing a loud bang. The deceased were identified as Sanjay (35), Keshav Rana (17), Ravi Kumar (18) and Sandeep belonging to Rankhandi village in Saharanpur, and Anuj Kumar (26), a resident of Titavi village in Muzaffarnagar. This is not the first time Khatauli area has witnessed such a tragic incident. Eleven people were injured after a private bus driver, contracted with UP Roadways, lost control of his vehicle on the Khatauli-Mirapur route and struck a tree on December 4, 2019. In September 2017, another terrible accident occurred when around 20 passengers, including two US citizens, were injured after a Delhi-Dehradun tourist bus overturned in the same Khatauli region. Explore Your Financial Landscape with Personalized Credit Insights.</t>
  </si>
  <si>
    <t xml:space="preserve"> Mar 10, 2019, 09:14 IST</t>
  </si>
  <si>
    <t xml:space="preserve">Tragedy struck a marriage party when five of its members were killed in a major accident after a vehicle they were travelling rammed into a dumper truck on the accident-prone stretch of Khatauli block on Ganga Canal Road in UP‚Äôs Muzaffarnagar </t>
  </si>
  <si>
    <t>https://timesofindia.indiatimes.com/city/delhi/cyclist-injured-in-hit-and-run-driver-arrested/articleshow/85138996.cms</t>
  </si>
  <si>
    <t>NEW DELHI: An earlier version of the story had stated that the cyclist died in the accident . However, his relatives confirmed to TOI that he was recovering at a hospital. We regret the error and apologise to his family and friends. A 49-year-old man suffered injuries after he was hit by a speeding car on DND Flyway while cycling in a group on Saturday morning. The car owner has been arrested. The man has been identified as Manish Jayal, a resident of Mayur Vihar Phase-I. The accident took place at 9.56am. During enquiry into the accident, police found that around 9am the man was cycling towards Noida. At the DND flyway, an unidentified car hit him from behind and the driver fled the spot. ‚ÄúA police team tracked the location and reached a house in Pandav Nagar. A car at the location had a broken windshield with the phone on it. Gaurav (32) was arrested.‚Äù Explore Your Financial Landscape with Personalized Credit Insights.</t>
  </si>
  <si>
    <t>Updated: Aug 8, 2021, 17:45 IST</t>
  </si>
  <si>
    <t xml:space="preserve">An earlier version of the story had stated that the cyclist died in the accident </t>
  </si>
  <si>
    <t>https://timesofindia.indiatimes.com/city/chennai/car-with-16-year-oldboy-at-wheel-mowsdown-moped-rider/articleshow/65600070.cms</t>
  </si>
  <si>
    <t>CHENNAI: A 16-year-old boy driving his father‚Äôs car knocked down a moped rider , killing him, near Uthukottai on Tuesday night. It was the third fatal crash by a minor in Chennai and its suburbs in just over three weeks. The accidents have claimed five lives. Police on Wednesday said K Lakshmipathy, 52, a tea vendor from Pullarambakkam near Tiruvallur, was returning home around 8pm when the car smashed into his moped. ‚ÄúThe impact of the crash hurled Lakshmipathy right off the moped,‚Äù a police officer said. ‚ÄúHe landed a few metres away and sustained head injuries. Doctors at Tiruvallur Government Hospital declared him dead on arrival.‚Äù Passersby caught the boy at the wheel, a Class 11 student taking his friends out for a drive, and handed him over to the local police. Police registered a case against the boy‚Äôs father, Balakrishnan, a Tiruvallur businessman with political clout, under IPC Section 304 (II) (culpable homicide not amounting to murder), but did not arrest him, sources said. Three people died and four others were injured on August 5, when a 17-year-old boy in a speeding car hit a group of people helping paramedics at the site of an accident on East Coast Road near Mahabalipuram. On Saturday, a 15-year-old boy took five friends out for a spin in his father‚Äôs car and lost control of the vehicle on Ennore Express Highway. One of the friends died when the car hit a stationary mini truck. Police arrested the boy‚Äôs father for causing death by negligence and rash driving because his minor son was at the wheel. Explore Your Financial Landscape with Personalized Credit Insights.</t>
  </si>
  <si>
    <t>Updated: Aug 30, 2018, 08:35 IST</t>
  </si>
  <si>
    <t>A 16-year-old boy driving his father‚Äôs car knocked down a moped rider , killing him, near Uthukottai on Tuesday night</t>
  </si>
  <si>
    <t>https://timesofindia.indiatimes.com/city/delhi/trying-to-cross-road-83-yr-old-hit-by-car/articleshow/68326474.cms</t>
  </si>
  <si>
    <t>NEW DELHI: An 83-year-old man waiting to cross Bipin Chandra Pal Marg in south Delhi‚Äôs Chittaranjan Park was rammed by a sedan that took a sudden turn at a traffic signal. Police are trying to trace the driver from the footage taken from CCTV cameras in the vicinity. The victim, whose name is withheld on request, was returning from Market Number 2 around noon on Thursday. CCTV clips show him standing on the kerb waiting for the road to clear before he can cross it, when a white sedan coming from the direction of D Block suddenly jumps the traffic signal, takes a right turn and drives straight at the old man. On impact, the elderly man was flung in the air and landed on the car‚Äôs bonnet before rolling to the roadside. The driver, who seemed to be reluctant to stop and investigate, sped off towards Market No 1 a few seconds later. Eyewitnesses said that some people chased the car, but the driver zig-zagged his way through the crowded road and evaded them. The octogenarian suffered severe injuries on his ear and the back of his head. He had to undergo surgery and has been advised rest for a week after which he will again have to take a series of tests. ‚ÄúWe could not note down the car‚Äôs number because we got busy helping the victim,‚Äù said Shyamal Das, a shop owner at the site of the accident . ‚ÄúHe was bleeding profusely from his head. We took him to a private hospital near Shiv Mandir, from where he was referred to AIIMS.‚Äù Curiously, this is the second time that the old man has met with an accident of this sort in the past two years, underlining how the elderly are at risk even within the colonies. His wife is also a senior citizen, and since they are the only members in their family, they depend on each other for all the household chores. The man‚Äôs only son died in 2014. ‚ÄúOur granddaughter lives in another city but has come here to help us out for the time being. I am totally shattered by the incident,‚Äù the wife said on Friday. Neighbours revealed that the man, a retired government executive, had suffered a hip fracture in an earlier accident, but with no one to help them, he regularly ventured to the market on his own. Explore Your Financial Landscape with Personalized Credit Insights.</t>
  </si>
  <si>
    <t>Updated: Mar 9, 2019, 11:15 IST</t>
  </si>
  <si>
    <t>An 83-year-old man waiting to cross Bipin Chandra Pal Marg in south Delhi‚Äôs Chittaranjan Park was rammed by a sedan that took a sudden turn at a traffic signal</t>
  </si>
  <si>
    <t>https://timesofindia.indiatimes.com/city/gurgaon/uttarakhand-cop-crossing-road-hit-by-vehicle-at-shankar-chowk-dies/articleshow/85140945.cms</t>
  </si>
  <si>
    <t>Gurgaon: In a hit-and-run case, a 35-year-old policeman from Uttarakhand died after being knocked down by a vehicle at Shankar Chowk on the Gurgaon-Delhi expressway late on Friday night. The cop, who had come to Gurgaon for some work, was crossing the road when the accident occurred. Around 11.30pm on Friday, constable Narender Singh Negi and his friend Deepak were headed towards Delhi in a Honda City, police said. They took the road under the Shankar Chowk flyover, instead of the main carriageway but stopped the car. Narender stepped out and was hit by a vehicle while he tried to cross the road. The impact was such that the constable was flung 10 feet into the air and landed on his neck at a distance. A passerby dialled 100 and called for an ambulance too. Narender was rushed to a private hospital, where doctors declared him dead on arrival. Satbir Singh, the SHO of Udyog Vihar police station, said a team of cops rushed to the accident spot soon after being alerted by the police control room. ‚ÄúWe found a man in uniform lying on the road, oozing blood. We rushed him to the hospital, but it was too late. He had died soon after the accident,‚Äù the SHO added. Originally from Dehradun, Narender was posted in Rishikesh. However, a question remains unanswered ‚Äî why did the cop attempt to cross the road at that hour of the night? Deepak, the police said, is too shocked to give a statement. ‚ÄúWe have already informed the police headquarters in Uttarakhand about the accident. We had searched Narender‚Äôs pocket and found his identity card. His body has been kept at the district mortuary. Initial investigation has revealed that a heavy vehicle was involved in the accident. Anyway, we are trying to track down the vehicle that sped away after the accident,‚Äù the Udyog Vihar SHO said. A case was registered under sections 279 (rash and negligent driving) and 304A (death by negligence) of the IPC against unidentified persons. Between January and May this year, as many as 315 cases of road accidents were reported in Gurgaon. And some 153 people lost their lives in 150 road accidents during the period, of which 42 were pedestrians. On the other hand, around 200 people sustained injuries in these road accidents, of which 37 were pedestrians. Explore Your Financial Landscape with Personalized Credit Insights.</t>
  </si>
  <si>
    <t xml:space="preserve"> Aug 8, 2021, 07:50 IST</t>
  </si>
  <si>
    <t>In a hit-and-run case, a 35-year-old policeman from Uttarakhand died after being knocked down by a vehicle at Shankar Chowk on the Gurgaon-Delhi expressway late on Friday night</t>
  </si>
  <si>
    <t>https://timesofindia.indiatimes.com/city/chennai/woman-hit-by-car-with-class-xii-boy-at-wheel-dies/articleshow/67597104.cms</t>
  </si>
  <si>
    <t>CHENNAI: Police on Friday arrested a Class XII student after the 55-year-old woman he knocked down at Royapuram two days ago while driving a friend's car died in hospital on Thursday night. Police who identified the deceased as N Nirmala, a resident of Venkatesa Naicker Street in Royapuram, said the boy was produced before the Juvenile Justice Board and sent to the Correctional Facility for Boys and Girls in Kellys. The minor's three friends were in the vehicle at the time. Around noon on Wednesday, a police officer said, Nirmala was walking along East Kalmandapam Salai when the car (TN 05 Z 1454) with the minor behind the wheel slammed into her, throwing her away for a short distance. She suffered severe injuries to the head and face and was taken to the Government Stanley Medical College and Hospital where she was wheeled into the intensive care unit. She failed to respond to treatment. A case was registered under IPC Sections 304 (A) (death caused due to negligent driving) and Section 184 (rash and negligent driving) of the Motor Vehicles Act. The officer said the car belonged to a woman from Bengaluru who had come to the city on a visit. She was a friend of the Class XII student's friend's mother. Preliminary investigations showed that the boy who caused the accident was a student of a school in Mannady and had borrowed the car for a joy ride in the neighbourhood. Three of his friends, all students of the same school, were in the vehicle with him when the accident occurred, police said. Explore Your Financial Landscape with Personalized Credit Insights.</t>
  </si>
  <si>
    <t xml:space="preserve"> Jan 19, 2019, 09:15 IST</t>
  </si>
  <si>
    <t>Police on Friday arrested a Class XII student after the 55-year-old woman he knocked down at Royapuram two days ago while driving a friend's car died in hospital on Thursday night</t>
  </si>
  <si>
    <t>https://timesofindia.indiatimes.com/city/jaipur/2-teens-from-nepal-die-in-mishap-driver-of-killer-car-on-run/articleshow/90211642.cms</t>
  </si>
  <si>
    <t>JAIPUR: Two persons were killed after their bike was hit by a rashly driven car near Laxmi Narayan temple under Accident (West) police station area of Jaipur late on Sunday evening. Police said an FIR was yet to be registered as families of both the boys were yet to arrive from Nepal. After the accident, one of them pleaded the public to call up his father as soon as possible. According to police, the incident took place at 11.45 pm on Sunday when Sandeep Soni (14) and his cousin Ameesh Soni (18) were on the bike. ‚ÄúAmeesh had come from Nepal to visit his cousin, whose father Sandeep runs a fast-food kiosk at Vaishali Nagar ,‚Äù said police on Monday. Both Ameesh and Sandeep had visited Vaishali Nagar and were returning home when a car hit the bike. Soon after the accident, the driver fled from the scene. Many people gathered at the spot when the injured were pleading the public to call up Sandeep‚Äôs father. Sandeep gave the mobile number of his father who reached SMS Hospital. ‚ÄúSandeep was continuously pleading his father to save him while he was profusely bleeding,‚Äù said police. Both of them succumbed to injuries in the hospital. ‚ÄúWe are yet to lodge an FIR and conduct a post-mortem as the family members of Ameesh were yet to arrive from Nepal. The car has been identified while the driver is on the run,‚Äù police said. Explore Your Financial Landscape with Personalized Credit Insights.</t>
  </si>
  <si>
    <t>Updated: Mar 15, 2022, 08:36 IST</t>
  </si>
  <si>
    <t>Two persons were killed after their bike was hit by a rashly driven car near Laxmi Narayan temple under Accident (West) police station area of Jaipur late on Sunday evening</t>
  </si>
  <si>
    <t>https://timesofindia.indiatimes.com/city/mangaluru/karnataka-several-hurt-as-bus-overturns-after-hitting-car/articleshow/65232427.cms</t>
  </si>
  <si>
    <t>Mangaluru : Several people were injured after a private bus overturned after one of its tyre‚Äôs burst and collided with a car near Adyar on Wednesday. According to the police, the incident led to a traffic pile-up on the national highway for some time in the morning. The bus was plying from Puttur to Mangaluru. The bus was speeding when its tyre burst, after which the driver lost control of the vehicle. The bus hit a car moving in the same direction and overturned. Three people travelling in the car have received severe injuries and are being treated in a private hospital. The passengers in the bus too have been injured and they are being treated at various hospitals. A case has been registered at the Mangaluru south traffic police station in this regard. Explore Your Financial Landscape with Personalized Credit Insights.</t>
  </si>
  <si>
    <t xml:space="preserve"> Aug 1, 2018, 20:26 IST</t>
  </si>
  <si>
    <t>Several people were injured after a private bus overturned after one of its tyre‚Äôs burst and collided with a car near Adyar on Wednesday</t>
  </si>
  <si>
    <t>https://timesofindia.indiatimes.com/city/surat/ten-killed-in-surat-as-car-jumps-road-divider-crashes-into-truck/articleshow/65554733.cms</t>
  </si>
  <si>
    <t>SURAT: Ten people were killed, six on the spot, in a collision between a car and a truck near Palsana at Baleswar Patiya, some 20km from Surat city on Sunday. The victims were travelling in an Innova car towards Saputara when their vehicle jumped the divider and rammed into a vegetable-laden truck on way to Modasa from Hyderabad at Palsana at around 4pm. The impact of the collision was so massive that six of the 10 people in Innova car died on the spot. Four injured, who were admitted to SMIMER, died during treatment. Seven of the deceased have been identified by police so far. The victims belonged to Palsana. Those identified were Chirag Patel, 22; Shami Satish Rajput, 20; Tarasinh S Chauhan, 26; Sumit G Shah, 17; Manish Sen, 22; Subodh S Chaudhary, 33; and Bittu S Rajput. AM Kamaliya, police sub-inspector, told TOI, ‚ÄúWe have not been able to identify three bodies so far. But we would to do it soon.‚Äù Hetal Patel, in-charge deputy superintendent of police, Surat rural, told TOI, ‚Äú The Innova car has Vadodara‚Äôs registration number. However, it was given for sale to a dealer in Kadodara. The travellers had evinced interest in the vehicle and taken it from the dealer for a long ride. It seems they were on their way to Saputara.‚Äù She said the driver of Innova car was driving recklessly and hence the vehicle jumped the divider and crashed into the truck which was going on its lane on the other side of the road. ‚ÄúWe are trying to identify all the deceased. We have been able to contact the relatives of some of the victims. There is a strong possibility that all of them belonged to Priyankanagar and nearby areas of Kadodara in Surat,‚Äù Hetal added. Police said they have been able to contact the dealer of Innova car and also the owner of the truck. Explore Your Financial Landscape with Personalized Credit Insights.</t>
  </si>
  <si>
    <t>Updated: Aug 27, 2018, 06:55 IST</t>
  </si>
  <si>
    <t>Ten people were killed, six on the spot, in a collision between a car and a truck near Palsana at Baleswar Patiya, some 20km from Surat city on Sunday</t>
  </si>
  <si>
    <t>https://timesofindia.indiatimes.com/city/chennai/minor-boy-rams-car-into-mini-truck-killing-friend/articleshow/65555083.cms</t>
  </si>
  <si>
    <t>Chennai: A 15-year-old boy driving his father ‚Äôs car rammed into a stationary mini truck on the Ennore Express Highway on Saturday afternoon, killing his friend who was seated beside him. Police have arrested the boy‚Äôs father Alex Raj, 45, on charges of causing death due to negligence and rash driving. The deceased was identified as S Tamilselvan, a resident of Nethaji Nagar in Ennore. Police said four other friends of the boy driving the car ‚Äî Sornaraj, Akash, Mohammad Isran and Praveen Kumar ‚Äî were also traveling in the vehicle when the accident took place at the junction of 11th Street in AS Nagar on the Ennore Express Highway. The boy took the Maruti Swift for a spin along with his friends when his father was not at home, said a police officer. Tamilselvan was sitting in the front seat next to the driver when the latter lost control of the car and rammed into a vacant Tata Ace mini truck parked on the roadside at around 2.15pm. Passersby who witnessed the accident took Tamilselvan to Stanley Medical College and Hospital where he succumbed to his injuries. The driver and four other passengers travelling in the car escaped with minor injuries. Police said Tamilselvan was studying in Class 10 at Sahaya Matha Higher Secondary School in Ennore. ‚ÄúThe boy‚Äôs parents shouldn‚Äôt have allowed him to drive the car. Even training him to drive it is not safe. The laws are stringent now. We will not spare any parents who allow their minor children to drive a car or a bike,‚Äù said a traffic official. Based on the complaint, police registered a case under IPC Sections 279, 337 and 304 (A) and arrested Alex Raj. Police are awaiting the autopsy report of the deceased from the hospital. Further investigations are on. Explore Your Financial Landscape with Personalized Credit Insights.</t>
  </si>
  <si>
    <t xml:space="preserve"> Aug 27, 2018, 00:15 IST</t>
  </si>
  <si>
    <t>A 15-year-old boy driving his father ‚Äôs car rammed into a stationary mini truck on the Ennore Express Highway on Saturday afternoon, killing his friend who was seated beside him</t>
  </si>
  <si>
    <t>Rupnagar</t>
  </si>
  <si>
    <t>https://timesofindia.indiatimes.com/city/chandigarh/punjab-5-die-two-missing-after-car-falls-into-bhakra-canal-in-rupnagar-district/articleshow/90913829.cms</t>
  </si>
  <si>
    <t>RUPNAGAR : Five people died while two were feared washed away after the car in which they were travelling was hit from behind by a bus and fell into the Bhakra canal near Ahmedpur village on Monday, police said. Police have recovered bodies of two men, two women and a child while two children were feared to have been washed away in strong current of water. Deputy Superintendent of Police Ravinder Singh , who was present at the accident spot, said the car bearing Rajasthan registration number plate, was returning from Sri Anandpur Sahib and headed to Sikar in Rajasthan. The people killed in the accident belonged to Sikar. Police are trying to contact their family members. The DSP said the bus of a private company involved in the accident has been impounded and the driver arrested. He said police have recovered documents from the ill-fated car, which helped them identify the victims. Explore Your Financial Landscape with Personalized Credit Insights.</t>
  </si>
  <si>
    <t>Updated: Apr 18, 2022, 17:26 IST</t>
  </si>
  <si>
    <t>Five people died while two were feared washed away after the car in which they were travelling was hit from behind by a bus and fell into the Bhakra canal near Ahmedpur village on Monday, police said</t>
  </si>
  <si>
    <t>https://timesofindia.indiatimes.com/city/rajkot/four-die-in-two-road-accidents/articleshow/80655101.cms</t>
  </si>
  <si>
    <t>Rajkot: Four persons killed and one injured in two separate road accidents in Saurashtra on Monday night and Tuesday afternoon. In Jetpur taluka‚Äôs Amarnagar village , two youth identified as Kushal Dobariya (19) and Keval Radadiya (20) died and their friend Priyan Nasit was severely injured after their car turned turtle on Tuesday afternoon. Police said that the youth were driving the car at a high speed and at a curve on the road the driver lost control over the vehicle due to which the car turned turtle. Dobariya and Radadiya died on the spot. Nasit was taken to a hospital in Jetpur from where he was referred to Rajkot for further treatment. On Monday night, two truck drivers died after one of them rammed into a parked truck at Makansar village in Morbi district. Jitendra Roy rammed his mini truck as he did not see other truck parked on roadside. The other driver Nabheram Adroja (55) got crushed as he was mending the parked truck. Explore Your Financial Landscape with Personalized Credit Insights.</t>
  </si>
  <si>
    <t xml:space="preserve"> Feb 3, 2021, 04:58 IST</t>
  </si>
  <si>
    <t>Four persons killed and one injured in two separate road accidents in Saurashtra on Monday night and Tuesday afternoon</t>
  </si>
  <si>
    <t>https://timesofindia.indiatimes.com/city/chennai/tamil-nadu-car-crushed-newly-weds-die-in-tiruvallur/articleshow/87476518.cms</t>
  </si>
  <si>
    <t>CHENNAI: In a tragic turn of events, a newly wed couple died in a ghastly accident at Kadambathur in Tiruvallur district after a multi axle concrete mixer truck toppled over their car on Sunday night. The deceased Manoj Kumar, 31, of Arakkonam and Karthika, 30, of Perungalathur had tied the knot on October 28. On Sunday, the two were driving back from a gathering organised by Karthika's relatives. On reaching Kadambathur at 9.45pm, they were hit by a concrete mixer truck plying on the opposite side towards Chennai. The truck driver reportedly lost control while negotiating a curve. The high-impact collision caused the truck to topple and fall on the car crushing the couple to death. The truck driver fled the scene . A few passersby alerted police. A crane was brought to remove the dead bodies from the mangled car. The Mappedu police registered a case and the bodies have been sent to Tiruvallur Government Hospital. Police are trying to trace the driver using the registration number of the truck. Explore Your Financial Landscape with Personalized Credit Insights.</t>
  </si>
  <si>
    <t>Updated: Nov 2, 2021, 07:28 IST</t>
  </si>
  <si>
    <t>In a tragic turn of events, a newly wed couple died in a ghastly accident at Kadambathur in Tiruvallur district after a multi axle concrete mixer truck toppled over their car on Sunday night</t>
  </si>
  <si>
    <t>https://timesofindia.indiatimes.com/city/ahmedabad/man-dies-in-accident-near-narol/articleshow/63035737.cms</t>
  </si>
  <si>
    <t>AHMEDABAD : A 35-year-old man died after a van in which he was traveling got hit by a speeding car near Narol on Thursday afternoon. The car driver fled from the spot, leaving the vehicle behind. Narol police have started probe after lodging a complaint of causing death by negligence. According to investigators, a van driven by Said Husain was passing from Narol bridge at 1.30pm when a car hit the van. The van turned turtle. Munaf Pritivala, 35, a resident of Vejalpur, who was in the van, fell on the road and sustained severe injuries. Investigators said that he died on the spot. In another incident, a senior citizen died during treatment after a road accident . According to a complaint by Amit Suthar, a resident of Mumbai, he along with his father, mother and elder brother, was passing from near Blue Lagoon party plot on SG Road in Sarkhej area on February 18 at about 9.30pm. At that time, his brother Sachin, driving the car, lost control over the vehicle. The car jumped the divider and fell on side on the other side of the road. ‚ÄúHis father Dashrath Suthar, a resident of Mansa, was admitted in Civil Hospital with head and body injuries. He was declared dead on February 21,‚Äù said a Sarkhej police official. Explore Your Financial Landscape with Personalized Credit Insights.</t>
  </si>
  <si>
    <t>Updated: Feb 23, 2018, 07:01 IST</t>
  </si>
  <si>
    <t>A 35-year-old man died after a van in which he was traveling got hit by a speeding car near Narol on Thursday afternoon</t>
  </si>
  <si>
    <t>https://timesofindia.indiatimes.com/city/coimbatore/four-die-as-car-goes-out-of-control-in-tns-tirupur/articleshow/65513706.cms</t>
  </si>
  <si>
    <t>TIRUPUR: Four people died and three others suffered injuries after a car knocked down two pedestrians and rammed a minitruck near Kunnathur in Tirupur district of Tamil Nadu on Wednesday night. Police said the accident happened when S Jeganathan, 33, K Munis, 32, K Praveen, 26, and S Subbu, 47, all from Tirupur, were returning in a car after attending a marriage at Gobichettipalayam in Erode district. Praveen was driving the car. When they reached Netichipalayam, the vehicle knocked down two pedestrians. Subsequently, Praveen lost control of the car, and the vehicle rammed a minitruck that was coming from the opposite direction. Jeganathan and Munis died on the spot while Praveen and Subbu were declared brought dead in a nearby hospital. Minitruck driver R Chinnasamy, 46, of Gobichettipalayam, pedestrians Ilavarasi and Pongiyannan suffered injuries and were admitted to two different private hospitals in the area. Police said Chinnasamy‚Äôs condition was critical. The Kunnathur police registered a case. Explore Your Financial Landscape with Personalized Credit Insights.</t>
  </si>
  <si>
    <t xml:space="preserve"> Aug 23, 2018, 13:40 IST</t>
  </si>
  <si>
    <t>Four people died and three others suffered injuries after a car knocked down two pedestrians and rammed a minitruck near Kunnathur in Tirupur district of Tamil Nadu on Wednesday night</t>
  </si>
  <si>
    <t>https://timesofindia.indiatimes.com/city/bareilly/kanwariya-28-dies-after-accident-kin-demand-car-driver-booked-for-murder/articleshow/65507296.cms</t>
  </si>
  <si>
    <t>Bareilly: Kin of a kanwariya who succumbed to his injuries protested on the campus of a private hospital where he was admitted after an accident, demanding the arrest and prosecution of the car driver who had hit his bike under IPC section 302 (murder). The kanwariya, Rohit Kumar, 28 , a resident of Santnagar village near Nainital road under Izzatnagar police station, was riding a motorcycle with his brother Shivam and cousin Suraj as pillion riders on August 18. ‚ÄúAs we reached Choupla flyover on our way to Kacchla Ghat in Badaun, a speedy car coming from the wrong direction crashed into our bike and we fell on the ground. Both Rohit and Shivam fainted. The driver was trying to flee, but other kanwariyas nabbed him. We immediately informed police, and hand over the inebriated driver to them,‚Äù said Suraj. ‚ÄúWe were admitted to a private hospital. Shivam and I sustained injuries on our hands and legs and we both recovered. But, Rohit had critical head injuries and he died on Wednesday morning,‚Äù Suraj added. Station house officer (SHO) of Bareilly kotwali Geetesh Kapil told TOI: ‚ÄúAfter his death, Rohit‚Äôs family along with locals staged a protest on the Clara Swain Mission Hospital campus in Civil Lines for an hour and blocked the hospital‚Äôs main gate.‚Äù ‚ÄúAfter the accident, an FIR was registered under section 307 (attempt to murder) of the Indian Penal Code (IPC) against the car driver. Now, the deceased‚Äôs kin are demanding replacement of section 307 with section 302 (murder) against the driver,‚Äù said SHO. Shivam said, ‚ÄúThe accused driver is roaming scot-free. We are demanding a case be registered under IPC section 302 instead of earlier section 307.‚Äù Superintendent of police (city) Abhinandan Singh said, ‚ÄúAfter receiving information about protest, I along with a police team rushed to the spot. Around 50-70 people have gathered on the campus. They were demanding the driver, Parmeshwari Dayal, 35, resident of Shubhashnagar area, to be booked for murder. The driver was arrested and sent for a medical examination. As he was suffering from heart disease, he got bail.‚Äù ‚ÄúThe deceased‚Äôs body was sent for post-mortem, and as soon as we receive the report, we will replace IPC section 307 with 302,‚Äù Singh added. Rohit, a private school van driver, is survived by wife and two little sons, parents and a brother and sister. Explore Your Financial Landscape with Personalized Credit Insights.</t>
  </si>
  <si>
    <t xml:space="preserve"> Aug 22, 2018, 23:45 IST</t>
  </si>
  <si>
    <t>Kin of a kanwariya who succumbed to his injuries protested on the campus of a private hospital where he was admitted after an accident, demanding the arrest and prosecution of the car driver who had hit his bike under IPC section 302 (murder)</t>
  </si>
  <si>
    <t>https://timesofindia.indiatimes.com/india/theft-accused-and-four-gujarat-cops-among-17-killed-several-injured-in-road-accidents/articleshow/89603937.cms</t>
  </si>
  <si>
    <t>NEW DELHI: As many as 17 people were killed while dozens were injured in separate road accidents across the country on Tuesday. Five people, including four Gujarat Police personnel and a theft accused, died when the vehicle in which they were travelling rammed into a tree near Manijhar on Delhi-Jaipur highway, some 90km away from Jaipur early Tuesday. The accused had been arrested from Delhi by Gujarat Police. Cops said the accident took place around 1. 15am when the police team along with the accused were heading to Gujarat from Delhivia Jaipur. In MP, a pick-up van carrying 19 workers from West Bengal crashed in Shivpuri district in the early hours of Tuesday, killing four of them and injuring others. The labourers were going to an overbridge construction site near Gora-Tila, 30km from Shivpuri town. In Jharkhand, four people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In Maharashtra, four men bound for Mantralaya on the Mumbai-Pune expressway were killed after a truck hit their car from behind. One of them, Gaurav Kharat (36), is the president of Congress party‚Äôs Solapur (SC/ST) unit. The collision, which took place in slowing moving traffic on a downward gradient at the Bhor ghat near Khopoli around 6. 30am on Tuesday, led to a fourvehicle pile-up. Explore Your Financial Landscape with Personalized Credit Insights.</t>
  </si>
  <si>
    <t xml:space="preserve"> Feb 16, 2022, 06:16 IST</t>
  </si>
  <si>
    <t>As many as 17 people were killed while dozens were injured in separate road accidents across the country on Tuesday</t>
  </si>
  <si>
    <t>https://timesofindia.indiatimes.com/city/pune/constable-farmer-killed-in-car-accident-on-highway/articleshow/63177508.cms</t>
  </si>
  <si>
    <t>PUNE: A policeman from Nashik and a farmer were killed, while two others suffered injuries when the driver of their car lost control over the vehicle in an attempt to avoid hitting a dog at Bhorwadi Avsari Khurd near Manchar on the Pune-Nashik highway early on Sunday morning. The car veered off the road and fell into a 50 feet ditch, resulting in the death of the two persons travelling in it, the Manchar police said. The deceased have been identified as police constable Baban Nivrutti Tidake (52) of Niphad in Nashik and Ramesh Namdev Sonawane (58), a farmer from Dindori village. Two other occupants of the car ‚Äî Nivrutti Baburao Kashmire (54) and Dnyaneshwar Kundalik Wagh (52) of Dindori village ‚Äî were injured. According to the police, the four had visited Pune city for some personal work on Saturday morning and were returning to Nashik when the accident occurred. Sonawane was driving the car when all of a sudden the dog came in its way. He lost control over the wheel and the car veered off the road. It fell into the ditch after breaking the iron railings and hit a tree at high speed. Passers-by raised an alarm and villagers rushed all the four to the government hospital at Manchar. Tidake and Sonawane were declared brought dead. Overtake bid costs life A motorcycle rider, Rajendra Tukaram Wakchaure (42) of Bota village in Sangamner taluka of Ahmednagar, died on Pune-Nashik highway at Narayangaon on Monday afternoon while trying to overtake a State Transport‚Äôs Shivshahi bus. According to the Narayangaon police, the motorcycle rider was heading towards Nashik from Pune. When he made an attempt to overtake the bus, a three-wheeled tempo came from the opposite direction. The tempo and the motorcycle collided head-on and the motorcyclist fell. He was found beneath the rear wheel of the bus, the police said. Explore Your Financial Landscape with Personalized Credit Insights.</t>
  </si>
  <si>
    <t>Updated: Mar 6, 2018, 15:00 IST</t>
  </si>
  <si>
    <t>A policeman from Nashik and a farmer were killed, while two others suffered injuries when the driver of their car lost control over the vehicle in an attempt to avoid hitting a dog at Bhorwadi Avsari Khurd near Manchar on the Pune-Nashik highway early on Sunday morning</t>
  </si>
  <si>
    <t>https://timesofindia.indiatimes.com/city/hyderabad/three-including-two-wannabe-actors-killed-in-hyderabad-car-crash/articleshow/88366622.cms</t>
  </si>
  <si>
    <t>HYDERABAD: In yet another incident of suspected drunk driving, three people died and another was seriously injured after their car crashed into a tree near the University of Hyderabad campus, in the wee hours of Saturday. The impact of the collision was such that the vehicle broke into two pieces. A case was booked under Section 304-A (negligence causing death) of the IPC. Over the last few weeks, the city has been witnessing a spate of drunken driving cases leading to several fatalities. Gachibowli police said the mishap occurred a little after 2 am when 25-year-old private bank recovery agent, Abdul Raheem, who was at the wheel, and three others ‚Äî M Manasa,19, N Manasa , 23, and Sai Siddu, 24 ‚Äî were travelling from Kondapur to Lingampally . On the way, Raheem lost control and hit a tree near the UoH gate. While Raheem and the two women ‚Äì junior artistes by profession--died on the spot, Sai (also an artiste) sustained severe injuries. He was shifted to a hospital for treatment. Police suspect all the three deceased were drunk at the time of the accident. Raheem was using a rented car and is said to have picked up the two women from Ameerpet before heading to Kondapur where Sai lived. Later in the night, they decided to go for a drive to have tea somewhere in Lingampally. Raheem, who was allegedly driving the car at high speed, lost control over the vehicle and rammed into the tree. Later, the vehicle hit a concrete structure of a roadside temple. The car broke into two, police said. ‚ÄúDue to the impact, M Manasa, N Manasa and Sai were thrown out out of the vehicle, whereas Raheem was trapped inside it,‚Äù a Gachibowli cop said. Local police got information about the accident at 2.12am from ‚ÄòDial 100‚Äô. ‚ÄúWe are waiting for post-mortem report to ascertain if Raheem was drunk,‚Äô‚Äô officials said, adding that it is not clear how the four people were related to each other and why they went to Sai‚Äôs residence. Explore Your Financial Landscape with Personalized Credit Insights.</t>
  </si>
  <si>
    <t xml:space="preserve"> Dec 19, 2021, 06:45 IST</t>
  </si>
  <si>
    <t>In yet another incident of suspected drunk driving, three people died and another was seriously injured after their car crashed into a tree near the University of Hyderabad campus, in the wee hours of Saturday</t>
  </si>
  <si>
    <t>https://timesofindia.indiatimes.com/city/hyderabad/hyderabad-three-friends-die-in-suspected-case-of-drunk-driving-in-gachibowli/articleshow/88356601.cms</t>
  </si>
  <si>
    <t>HYDERABAD: Three persons including two junior artistes died after the car in which they were travelling hit a roadside tree allegedly at high speed in the wee hours of Saturday near Hyderabad Central University (HCU). The impact of mishap was such that the car broke into two pieces. Police suspect that it's a case of drunken driving. Gachibowli police that the incident took place at 3.30 am on Saturday. A 25-year-old bank employee Abdul Raheem , who was on the wheel, and his three friends- M Manasa, 19, N Manasa, 23, and Sai Siddu , 24, started their journey in their car from Kondapur to Lingampally. Enroute Raheem lost control over the car and hit a tree. Raheem, junior artistes- N Manasa and M Manasa - died on the spot whereas Sai got severe injuries and he was shifted to a hospital. Police suspect that all three persons who died were allegedly in drunken condition at the time of accident. Raheem hired a self driving car and picked up both the women before reaching the Kondapur residence of Sai, where they allegedly consumed liquor. Later they went for a drive to reach an tea stall but died in accident. Explore Your Financial Landscape with Personalized Credit Insights.</t>
  </si>
  <si>
    <t>Updated: Dec 18, 2021, 14:34 IST</t>
  </si>
  <si>
    <t>Three persons including two junior artistes died after the car in which they were travelling hit a roadside tree allegedly at high speed in the wee hours of Saturday near Hyderabad Central University (HCU)</t>
  </si>
  <si>
    <t>https://timesofindia.indiatimes.com/city/ahmedabad/gujarat-two-killed-after-autorickshaw-catches-fire-in-accident-in-banaskantha/articleshow/86869077.cms</t>
  </si>
  <si>
    <t>PALANPUR : Two persons were killed when an autorickshaw caught fire after it got crushed between two trucks near Deesa town of Gujarat's Banaskantha district on Friday, police said. The incident took place on Deesa-Palanpur Highway near Bhoyan village in the morning hours, inspector M J Chaudhary of Deesa rural police said. The charred body of autorickshaw driver Nadeem Chandel was extricated from the wreckage after the local fire brigade doused the blaze, which had completely destroyed the three-wheeler and partially damaged the trucks, the official said. Suresh Thakor (15) was critically injured after he fell on the road after the truck rammed into the autorickshaw, and died on the way to a hospital, he said. "A car, the autorickshaw and a truck were waiting on a median crossing to go on the opposite side of the state highway. Another truck coming from Palanpur side first hit the car and then rammed into the autorickshaw and the other truck," Chaudhary said. The autorickshaw got crushed between both the trucks, while the car turned turtle on the divider, he said. "According to eyewitnesses, the autorickshaw caught fire immediately after the crash. The autorickshaw driver and a passenger were killed in the accident, while three occupants of the car sustained minor injuries" the official said. Based on a complaint lodged by the car driver, the Deesa Rural police have registered an FIR under section 304-A (causing death by negligence) of the IPC against the driver of the errant truck, who fled the scene after the accident, he added. Explore Your Financial Landscape with Personalized Credit Insights.</t>
  </si>
  <si>
    <t xml:space="preserve"> Oct 8, 2021, 18:18 IST</t>
  </si>
  <si>
    <t>Two persons were killed when an autorickshaw caught fire after it got crushed between two trucks near Deesa town of Gujarat's Banaskantha district on Friday, police said</t>
  </si>
  <si>
    <t>https://timesofindia.indiatimes.com/city/jaipur/car-driver-held-for-running-over-constable-on-jpr-del-highway/articleshow/88348917.cms</t>
  </si>
  <si>
    <t>Jaipur: Jaipur (Rural) police arrested a driver who allegedly ran over a police constable on Jaipur-Delhi National Highway on Thursday under the Bhabroo police station area. SHO Bhabroo, Antar Singh said that the driver was identified as Upendra, a resident of Jaipur. The accident took place on Thursday afternoon when a police interceptor team, tasked to check speeding vehicles, was posted on the highway. The team spotted the speeding vehicle at 1.05pm. A constable motioned the vehicle to stop, however, the car driver did not pay heed to the cop and instead accelerated the speed. Another constable, Virendra was hit by the speeding car. As per the police, Virendra was tossed up several feet high in the air before he fell in the middle of the highway. The interceptor team took Virendra to a hospital where he died during the treatment. The in-charge of the interceptor team filed an FIR and sought the arrest of the accused driver. Police said that Upendra was nabbed and further investigation is underway. Police said that a medical examination will reveal if the driver was intoxicated. Explore Your Financial Landscape with Personalized Credit Insights.</t>
  </si>
  <si>
    <t xml:space="preserve"> Dec 18, 2021, 04:12 IST</t>
  </si>
  <si>
    <t>Jaipur (Rural) police arrested a driver who allegedly ran over a police constable on Jaipur-Delhi National Highway on Thursday under the Bhabroo police station area</t>
  </si>
  <si>
    <t>https://timesofindia.indiatimes.com/city/dehradun/car-falls-into-irrigation-canal-haryana-tourist-dead/articleshow/85957471.cms</t>
  </si>
  <si>
    <t>Haridwar: A 28-year-old tourist, identified as Panipat-resident Rajesh Kumar, died after his car fell into an irrigation canal under the Kankhal police station jurisdiction in Haridwar city. Another tourist, identified as Ravindra, also from Panipat, was rescued by police. Both the tourists were in inebriated condition. SHO Kankhal police station Kamal Kumar Lunthi told TOI, ‚ÄúThe accident took place near Prem Nagar Ashram bridge around 5 am when a car fell into the irrigation canal. The car overturned and Rajesh drowned in the river. Meanwhile, another tourist who was in the car was rescued and shifted to a local hospital. He is out of danger now. We fished out Rajesh's body and sent it to the district hospital for autopsy.‚Äù Explore Your Financial Landscape with Personalized Credit Insights.</t>
  </si>
  <si>
    <t xml:space="preserve"> Sep 6, 2021, 04:18 IST</t>
  </si>
  <si>
    <t>A 28-year-old tourist, identified as Panipat-resident Rajesh Kumar, died after his car fell into an irrigation canal under the Kankhal police station jurisdiction in Haridwar city</t>
  </si>
  <si>
    <t>https://timesofindia.indiatimes.com/city/pune/pillion-rider-dies-after-falling-off-scooter/articleshow/84957905.cms</t>
  </si>
  <si>
    <t>Pune: A woman pillion rider, Pooja Shailendra Chaturvedi (35) of Kondhwa Khurd, died in a freak accident when she fell on the other side of NIBM Road and was hit by a truck on Saturday morning. Sub-inspector S K Sonawane of the Kondhwa police said, ‚ÄúChaturvedi, who works as a domestic help, was being driven to her work place near NIBM on a scooter by her daughter. The two had started from a place near Jyoti Hotel chowk. There was a bit of traffic congestion on a section of the road, especially for vehicles heading towards NIBM while the opposite lane was empty.‚Äù ‚ÄúA car moving in front of their scooter suddenly applied sudden brakes, prompting Chaturvedi‚Äôs daughter to halt her scooter abruptly. Due to the resultant jerk, both of them fell on the road. Chaturvedi fell on the other side of the road and was hit by a speeding truck,‚Äù he said. ‚ÄúWe have obtained CCTV footage of the accident and a search for the truck driver is on,‚Äù he added. Explore Your Financial Landscape with Personalized Credit Insights.</t>
  </si>
  <si>
    <t xml:space="preserve"> Aug 2, 2021, 04:43 IST</t>
  </si>
  <si>
    <t>A woman pillion rider, Pooja Shailendra Chaturvedi (35) of Kondhwa Khurd, died in a freak accident when she fell on the other side of NIBM Road and was hit by a truck on Saturday morning</t>
  </si>
  <si>
    <t>https://timesofindia.indiatimes.com/city/hyderabad/5-killed-10-injured-in-road-accident-in-telangana/articleshow/79570426.cms</t>
  </si>
  <si>
    <t>SANGAREDDY : Five people were killed and 10 others, including two policemen were injured in a road accident in Siddipet, 136 kms from here, on Friday, police said. Three of the five died on the spot while the two others died later in a hospital after the car in which they were travelling hit a culvert, the police said. After being alerted about the mishap, two policemen arrived and people nearby were trying to shift the three bodies from the vehicle, they said. While the group was involved in removing the bodies from the car, a speeding van ploughed into the group, they said. Ten people, including the two policemen, got injured and were hospitalised, they added. Explore Your Financial Landscape with Personalized Credit Insights.</t>
  </si>
  <si>
    <t>Updated: Dec 4, 2020, 22:29 IST</t>
  </si>
  <si>
    <t>Five people were killed and 10 others, including two policemen were injured in a road accident in Siddipet, 136 kms from here, on Friday, police said</t>
  </si>
  <si>
    <t>https://timesofindia.indiatimes.com/city/ahmedabad/car-sends-scooter-rider-flying-off-bridge-in-ahmedabad/articleshow/83329215.cms</t>
  </si>
  <si>
    <t>AHMEDABAD: A car rammed into a two-wheeler on Hatkeshwar-CTM flyover , sending the rider flying off his vehicle and plunging onto the road below. While passers-by rushed the injured youth to the hospital , the car driver fled the spot. The incident occurred on Monday evening. Witnesses said that the speeding car hit the two-wheeler, an Activa , from behind. While the twowheeler skidded, the impact of the accident propelled the rider off the flyover. He crashed onto the road below and sustained injuries to his hands and legs. He was also bleeding from the mouth. The youth was rushed to the hospital where his condition was reported to be serious. A similar incident occurred at Iskcon flyover a while ago. Meanwhile, in another unrelated incident, a twowheeler rider was hit by a speeding vehicle near the airport on Monday. The youth was badly injured and was rushed to a nearby hospital. In both cases, the identity of the victims were still to be established. In both incidents, the police have registered a case of negligent driving and are investigating further. Explore Your Financial Landscape with Personalized Credit Insights.</t>
  </si>
  <si>
    <t xml:space="preserve"> Jun 8, 2021, 09:25 IST</t>
  </si>
  <si>
    <t>A car rammed into a two-wheeler on Hatkeshwar-CTM flyover , sending the rider flying off his vehicle and plunging onto the road below</t>
  </si>
  <si>
    <t>https://timesofindia.indiatimes.com/city/jaipur/2-killed-dozen-injured-as-car-collides-with-bus-in-rajasthan/articleshow/67419783.cms</t>
  </si>
  <si>
    <t>BIKANER: Two people died and a dozen others sustained injuries when a car collided with a bus due to poor visibility caused by dense fog in Rajasthan's Bikaner , the police said Monday. The accident occurred on the Bikaner-Bajju state highway in Srikolayat Police Station area , the police said, adding that the car collided head-on with the private. Two occupants of the car died on the spot whereas twelve others sustained minor injuries, they said. The injured were taken to a government hospital in Bajju town, they said. Explore Your Financial Landscape with Personalized Credit Insights.</t>
  </si>
  <si>
    <t xml:space="preserve"> Jan 7, 2019, 15:50 IST</t>
  </si>
  <si>
    <t>Two people died and a dozen others sustained injuries when a car collided with a bus due to poor visibility caused by dense fog in Rajasthan's Bikaner , the police said Monday</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</si>
  <si>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Goa‚ÄôS Premier Hospital, Hospicio, In Margao. Quepem Police Inspector (Pi) Brutano Pexeioto Said That The Driver Of The Car Has Been Arrested For Rash And Negligent Driving. Police Sources Said Korawale‚ÄôS Body Has Been Taken To Hospicio For Postmortem. Tanki Resident Christanand Pednekar Blamed The Pwd For Not Installing Speedbreakers On This Accident Prone Stretch Explore Your Financial Landscape With Personalized Credit Insights.</t>
  </si>
  <si>
    <t>https://timesofindia.indiatimes.com/city/goa/car-rams-into-four-vehicles-leaves-1-dead/articleshow/65431789.cms</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</si>
  <si>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Goa‚Äôs premier hospital, Hospicio, in Margao. Quepem police inspector (PI) Brutano Pexeioto said that the driver of the car has been arrested for rash and negligent driving. Police sources said Korawale‚Äôs body has been taken to Hospicio for postmortem. Tanki resident Christanand Pednekar blamed the PWD for not installing speedbreakers on this accident prone stretch Explore Your Financial Landscape with Personalized Credit Insights.</t>
  </si>
  <si>
    <t xml:space="preserve"> Aug 17, 2018, 03:16 IST</t>
  </si>
  <si>
    <t>In an accident involving five vehicles on the Curchorem-Quepem highway, the driver of a car hit two four-wheelers and two bikes on Thursday evening, fatally injuring one</t>
  </si>
  <si>
    <t>https://timesofindia.indiatimes.com/city/hyderabad/two-die-after-car-overturns/articleshow/82264394.cms</t>
  </si>
  <si>
    <t>Hyderabad: Two persons travelling in a car died after their vehicle overturned in Nalgonda district on Monday. Police said the accident took place on the Narketpally-Addanki stretch. Locals, on seeing the accident, rushed to their rescue, but both died after suffering head injury. Officials suspect that speeding could be the cause of the accident. During the investigation, police found that the both the deceased were residents of Cherlapally. A case was registered under Section 304-A (negligence causing death) of the IPC. The car overturned and fell into a nearby farm. Explore Your Financial Landscape with Personalized Credit Insights.</t>
  </si>
  <si>
    <t>Two persons travelling in a car died after their vehicle overturned in Nalgonda district on Monday</t>
  </si>
  <si>
    <t>https://timesofindia.indiatimes.com/city/hyderabad/hyderabad-two-killed-in-road-accident-in-telanganas-ranga-reddy-district/articleshow/80858263.cms</t>
  </si>
  <si>
    <t>HYDERABAD: Two persons died and two others suffered injuries in a road accident on the NH-65 at Pedda Amberpet in Telangana's Ranga Reddy district during the early hours of Thursday. At 2.30pm, K Hanumantha Rao, 39, driver of an Innova car from Pamidipadu village in Narsaraopet mandal of Guntur district pulled over the vehicle at Pedda Amberpet to attend nature's call. Two DCM vans loads of iron rods and red chilli were behind the innova vehicle. The driver of the DCM van with red chilli load was travelling from Martoor in Prakasham district in Andhra Pradesh to Patancheru and due to negligent driving, his vehicle rammed into the other DCM van carrying iron rods from behind. "Due to high speed collision, mirchi farmer, M Ramachandraiah, 75, of Narannavari Palem in Martoor mandal of Prakasham district, who was sitting next to the driver, Dharma Teja, died in the cabin and the driver did not suffer any injuries," Abdullapurmet inspector V Swamy said. Due to the impact, DCM van with iron rods turned right and rammed into the parked Innova car near driver's seat, crushing to death the innova driver, who was travelling to Shamshabad Airport from Guntur. While the second DCM driver suffered injuries, the passenger in the Innova was unhurt in the accident. Alerted by the motorists, police reached the spot and removed the two bodies stuck in the mangled vehicles using a crane. The bodies were shifted to Osmania General Hospital and the injured DCM van driver has been shifted to nearby hospital for treatment. Police registered a case against the DCM van driver with red chilli load under sections 304-a (causing death due to rash or negligent act) and 337 (causing injuries due to rash or negligent act) of the IPC. Explore Your Financial Landscape with Personalized Credit Insights.</t>
  </si>
  <si>
    <t xml:space="preserve"> Feb 11, 2021, 19:08 IST</t>
  </si>
  <si>
    <t>Two persons died and two others suffered injuries in a road accident on the NH-65 at Pedda Amberpet in Telangana's Ranga Reddy district during the early hours of Thursday</t>
  </si>
  <si>
    <t>https://timesofindia.indiatimes.com/city/nagpur/two-dead-seven-injured-as-bus-rams-into-car-in-nagpur/articleshow/67386018.cms</t>
  </si>
  <si>
    <t>NAGPUR: Two people were killed and seven others sustained injuries when a bus collided with an SUV in Nagpur district on Friday morning, police said. The accident took place at Dahegaon (Rangari) village in Saoner tehsil around 6.30am, said police inspector Sanjay Purandare. The driver of the bus did not see a Tavera car coming from the opposite direction while negotiating a turn which resulted in collision, he said. The car was heading from Khapa to Nagpur. There were nine people inside the car who were returning after attending a kawwali program. Two of them died while others were injured. The deceased were identified as Mohhamad Rafiq Ansari (18) and Sheikh Noor Mohhamad (18), both residents of Nagpur. The bus driver fled from the spot, police said, adding that further probe was on. Explore Your Financial Landscape with Personalized Credit Insights.</t>
  </si>
  <si>
    <t xml:space="preserve"> Jan 4, 2019, 20:29 IST</t>
  </si>
  <si>
    <t>Two people were killed and seven others sustained injuries when a bus collided with an SUV in Nagpur district on Friday morning, police said</t>
  </si>
  <si>
    <t>https://timesofindia.indiatimes.com/city/agra/two-killed-in-vehicle-collision-on-agra-lucknow-expressway/articleshow/79525817.cms</t>
  </si>
  <si>
    <t>UNNAO: Two people were killed and as many injured on Wednesday when their car was hit by an unidentified vehicle on the Agra-Lucknow Expressway near Guluapur village in Bangarmau area here, police said. Deepak Kumar Pandey (24) and one unidentified woman died on the spot, they said, adding that the injured were rushed to the hospital where their condition is stated to be stable. All of them were going to Gorakhpur from Gurgaon, police said. The bodies have been sent for post-mortem. A probe is on in the matter, they added. Explore Your Financial Landscape with Personalized Credit Insights.</t>
  </si>
  <si>
    <t>Updated: Dec 2, 2020, 12:34 IST</t>
  </si>
  <si>
    <t>Two people were killed and as many injured on Wednesday when their car was hit by an unidentified vehicle on the Agra-Lucknow Expressway near Guluapur village in Bangarmau area here, police said</t>
  </si>
  <si>
    <t>https://timesofindia.indiatimes.com/city/delhi/three-injured-as-speeding-car-turns-turtle/articleshow/61899771.cms</t>
  </si>
  <si>
    <t>NEW DELHI: Three persons were injured when a car in which they were travelling in turned turtle in outer circle of Connaught Place here, police said on Sunday. Three persons, including a woman, got injured in the accident. Witnesses said the car was being driven at break-neck speed and overturned on Baba Kharak Singh Marg late last night. All three injured have been admitted to a hospital. The cops are waiting for blood test report to check whether driver was intoxicated or not. Explore Your Financial Landscape with Personalized Credit Insights.</t>
  </si>
  <si>
    <t xml:space="preserve"> Dec 3, 2017, 09:14 IST</t>
  </si>
  <si>
    <t>Three persons were injured when a car in which they were travelling in turned turtle in outer circle of Connaught Place here, police said on Sunday</t>
  </si>
  <si>
    <t>https://timesofindia.indiatimes.com/city/jaipur/2-killed-as-car-collides-with-truck-in-churu/articleshow/65746513.cms</t>
  </si>
  <si>
    <t>Jaipur: Two youths were killed after a car in which they were travelling collided head-on with a truck on a highway in Ratangarh area of Churu district in the wee hours of Sunday. According to Ratangarh police station, Mahavir (20) and Parveez (25) were headed to Fatehpur in their car. ‚ÄúAt about 2am, their car was passing through the highway when a speeding vehicle coming from the opposite direction collided with their car,‚Äù a police official said. The impact of the accident could be gauged by the fact that their car was completely flattened in the accident. ‚ÄúThe duo was profusely bleeding when they were taken out of the car. They were rushed to a hospital near Ratangarh where they succumbed to their injuries later,‚Äù the official said. Mahavir and Parveez were residents of Ratangarh in Churu district and were headed to meet their friends. ‚ÄúThe accident took place on the Churu-Jaipur highway road. There was a huge traffic jam and long traffic snarl was reported after the accident,‚Äù the official said. The police said that the driver of the vehicle which had hit the victim‚Äôs car, fled from the spot, without informing the police or anybody else about the accident. ‚ÄúThe duo lay there bleeding, they were rushed to the hospital but could not be saved due to fatal injuries on head and other body parts. We have handed over the bodies to their parents after the postmortem,‚Äù the official said, adding that a case under Motor Vehicle (MV) Act has been registered against the driver. The initial investigation indicates that the vehicle coming from the opposite side was speeding, while Parveez and Mahavir tried to swerve the car to avert the accident. Explore Your Financial Landscape with Personalized Credit Insights.</t>
  </si>
  <si>
    <t xml:space="preserve"> Sep 10, 2018, 00:17 IST</t>
  </si>
  <si>
    <t>Two youths were killed after a car in which they were travelling collided head-on with a truck on a highway in Ratangarh area of Churu district in the wee hours of Sunday</t>
  </si>
  <si>
    <t>Kolaghat/Kolkata</t>
  </si>
  <si>
    <t>https://timesofindia.indiatimes.com/city/kolkata/girl-crushed-as-lorry-pushes-car-under-bus-at-kolaghat/articleshow/68746935.cms</t>
  </si>
  <si>
    <t>KOLAGHAT/KOLKATA: An 11-year-old girl was killed and three others critically injured on Friday when a truck crashed into a car and pushed almost the entire vehicle under the bus in front of it. The accident , which happened on National Highway 6, sparked protests and led to locals setting the truck on fire. According to witnesses, vehicles on the Kharagpur-bound flank of NH-6 came to a brief halt near Deuliabazar under Kolaghat police station around 8am, as pedestrians were crossing the road. A car bound for Puri had stopped behind a bus. A lorry loaded with sal leaves was speeding failed to stop in time as it neared the car. The impact pushed the car under the bus in front. ‚ÄúThe roof of the car was completely smashed and the car was squeezed from both sides,‚Äù said a local resident. Local residents rushed to the spot and tried to look inside the car, but it was almost entirely squeezed under the bus. ‚ÄúWe heard a feeble voice from inside the car and figured that someone may still be alive. Some of the locals asked the bus passengers to come out and then the bus was overturned,‚Äù another witness said. The girl, identified as Tanisha Mukherjee, died on the spot while her parents Chandrasekhar, 38, and Moumita, 34, and their driver Ashok Sahu were taken to a local hospital. They were later brought to a hospital near Mukundapur, off EM Bypass. Tanisha lived with her parents at her maternal grandparents‚Äô house in Golf Green. Her father was an employee of a multinational firm. Neighbours in Golf Green were shocked into silence on learning of the accident. ‚ÄúThey were a happy family and socialised with neighbours,‚Äù said one of the Mukherjees‚Äô neighbours. She added the family had decided to go to Puri and left early in the morning. ‚ÄúI heard they had hired a car. We still can‚Äôt believe that Tanisha is dead,‚Äù she said. At the accident spot in Kolkaghat, the locals started protesting after the accident and some of them set the truck on fire. They also demanded an overbridge in the area to avoid accidents due to speeding vehicles. Police tried to pacify the crowd, but the locals attacked them. The scuffle lasted a while. East Midnapore SP V Solomon Nesakumar said, ‚ÄúA speeding truck smashed the car. We brought the situation under control soon. The wounded passengers were sent for treatment.‚Äù Explore Your Financial Landscape with Personalized Credit Insights.</t>
  </si>
  <si>
    <t>Updated: Apr 6, 2019, 09:33 IST</t>
  </si>
  <si>
    <t>An 11-year-old girl was killed and three others critically injured on Friday when a truck crashed into a car and pushed almost the entire vehicle under the bus in front of it</t>
  </si>
  <si>
    <t>https://timesofindia.indiatimes.com/city/vadodara/one-killed-as-truck-crashes-into-car-on-por-gidc-bridge-two-injured/articleshow/68730082.cms</t>
  </si>
  <si>
    <t>VADODARA: One person died and two others suffered injuries after a truck crashed into a car on Por-GIDC bridge early on Thursday morning. The accident happened when the truck driver Mohbin Mohammed Hanif Khan was climbing the Por-GIDC bridge. ‚ÄúKhan suddenly changed the lane but he didn‚Äôt see a car and rammed his truck into it. Due to the impact of the accident, Khan lost control of his truck that rammed into the bridge‚Äôs railings and fell below,‚Äù police said. Khan had left Uttar Pradesh on April 2 and going to Ahmedabad ‚ÄúKhan suffered grievous injuries and died on the spot. The iron rods kept in the truck‚Äôs rear portion too pierced through the driver‚Äôs cabin and hit Khan. Cleaner of the truck, Naseem, who was sitting next to Khan, escaped with minor injuries,‚Äù the police added. The cops said that those travelling in the car had a miraculous escape. ‚ÄúThe four persons travelling in the car were from their way from Surat to Ahmedabad for a company meeting. One of them identified as Mohammed Yusuf Sheikh suffered fracture on his shoulder,‚Äù a Varnama police official said. A case of accident has been registered at Varnama police station. National highway 8 that witnesses lot of traffic sees frequent cases of accidents due to rash driving by the commuters. Explore Your Financial Landscape with Personalized Credit Insights.</t>
  </si>
  <si>
    <t xml:space="preserve"> Apr 5, 2019, 11:19 IST</t>
  </si>
  <si>
    <t>One person died and two others suffered injuries after a truck crashed into a car on Por-GIDC bridge early on Thursday morning</t>
  </si>
  <si>
    <t>https://timesofindia.indiatimes.com/city/rajkot/seven-killed-in-two-road-accidents/articleshow/80454014.cms</t>
  </si>
  <si>
    <t>Rajkot: Seven persons were killed in two separate road accidents in Surendranagar and Devbhumi Dwarka districts on Sunday. At Dhrangadhra bypass road in Surendranagar district, four friends died after their car was run over by a GSRTC bus. When they were trying to overtake the bus, one of the tyres of the car bust, the vehicle swerved and was run over by the bus. Vipul Vadher (30), Ramesh Rehvar (35) and Deepak Rathod (33) died on the spot, while Dalpat Jadhav (30) succumbed while he was being taken to Surendranagar for treatment. The accident was so grueome that police had to deploy a crane to lift the bus so that the car crushed under the bus could be removed. Cops said that all four victims were residents of Dhrangadhra and were farmers. In another incident, a couple and their eight-year-old son died after they were knocked down by a car on Bhanvad Road in Khambhaliya taluka on Sunday. Explore Your Financial Landscape with Personalized Credit Insights.</t>
  </si>
  <si>
    <t xml:space="preserve"> Jan 26, 2021, 04:22 IST</t>
  </si>
  <si>
    <t>Seven persons were killed in two separate road accidents in Surendranagar and Devbhumi Dwarka districts on Sunday</t>
  </si>
  <si>
    <t>https://timesofindia.indiatimes.com/city/mumbai/rtd-bankers-car-knocks-down-woman/articleshow/67341803.cms</t>
  </si>
  <si>
    <t>MUMBAI: A CCTV camera at Durga Nagar junction on Jogeshwari-Vikhroli Link Road (JVLR) recorded a horrific accident on December 30. The 0.07-second video showed a woman walking on the road being hit by a car and get thrown in air before the car collided with a tree. The victim, Sayali Rane (24), is a bank employee. She is in the ICU. Vishwajit Hate (75), a retired banker from Kandivli, rushed Rane to Holy Spirit Hospital, with help from locals. ‚ÄúHate has claimed that he lost control over his car after the front tyre burst. He also claimed that as the road was narrow due to the Metro work nearby he was unable to control the vehicle and before he could realize, his car hit the woman before colliding with a tree at the junction,‚Äù said an officer from MIDC police station. ‚ÄúA technical expert from the RTO will inspect the car to verify his claim.‚Äù Inspector Kedari Pawar said they summoned Hate to the police station on Tuesday before arresting him. He was later released on bail. ‚ÄúDoctors said the victim‚Äôs condition is stable after she was under observation for 48 hours. She is still in the ICU and is unconscious. We are probing Hate‚Äôs claim that he lost control after his vehicle tyre burst,‚Äù he said. Zonal DCP Navinchandra Reddy said Hate was booked under IPC sections 279 (rash driving) and 338 (grievous hurt by act endangering life or personal safety of others). Sayali‚Äôs brother Sharad learnt about the accident from the police. He said that his sister had gone to her friend‚Äôs house in Andheri for lunch. She was returning home when the incident occurred at 4.30pm. An inconsolable Sharad told the police that Sayali was the family‚Äôs main breadwinner. Explore Your Financial Landscape with Personalized Credit Insights.</t>
  </si>
  <si>
    <t>Updated: Jan 2, 2019, 01:36 IST</t>
  </si>
  <si>
    <t>A CCTV camera at Durga Nagar junction on Jogeshwari-Vikhroli Link Road (JVLR) recorded a horrific accident on December 30</t>
  </si>
  <si>
    <t>https://timesofindia.indiatimes.com/city/surat/3-friends-die-as-car-crashes-into-tree-near-mahuva-village/articleshow/88264360.cms</t>
  </si>
  <si>
    <t>Surat: Three people died and two were injured when their car crashed into a tree near Angaldhara village of Mahuva taluka of Surat district early on Monday. The deceased were identified as Nilkamal Patel , Yogesh Patel and Pinal Ahir. Five friends from different villages met in Bhinar village and were going to Tarkani village to participate in a marriage function when the driver lost control over the vehicle and crashed into a tree on the side of the road. Police registered a complaint following details given by Nilesh, a daily wage worker and resident of Lakhawadi village of Navsari, who survived the accident. On Sunday night, his friend Nilkamal had asked him to accompany him for the marriage function. Nilkamal and Yogesh picked him up and the trio went to Bhinar in Nilkamal‚Äôs car. From Bhinar, they picked up Parimal and Pinal, both residents of Fadvel village of Navsari. Nilkamal was driving the car. At around 1:15 am on Monday, he lost control and it crashed into a tree. Nilkamal and Yogesh died on the spot while Pinal was declared dead on admission in Aalipore government hospital. Nilesh and Parimal suffered serious injuries but their condition is said to be stable. Explore Your Financial Landscape with Personalized Credit Insights.</t>
  </si>
  <si>
    <t xml:space="preserve"> Dec 14, 2021, 04:10 IST</t>
  </si>
  <si>
    <t>Three people died and two were injured when their car crashed into a tree near Angaldhara village of Mahuva taluka of Surat district early on Monday</t>
  </si>
  <si>
    <t>https://timesofindia.indiatimes.com/city/meerut/three-delhi-ncr-residents-killed-as-bus-rams-into-car-two-others-hurt/articleshow/69298317.cms</t>
  </si>
  <si>
    <t>MUZAFFARNAGAR: In an unfortunate incident, three people were killed and two others were left injured after a state roadways bus rammed into the car they were travelling in. The incident took place near Tigai village in Khatauli region of Muzaffarnagar on Sunday. The accused bus driver managed to escape the scene, however, the police have seized the bus involved in the accident . The bodies of deceased have been sent for autopsy. The deceased have been identified as ‚Äî Surjeet Singh, a resident of Chandni Chowk area in Delhi, Haripal, who lives in Seemapuri colony in Delhi, and Rakesh Kumar, a Ghaziabad resident. Their families have been informed of the tragedy. The two injured were rushed to a local hospital after the accident but were later referred to higher facility in Meerut and are currently undergoing treatment there. Har Sharn Sharma, station house officer of Khatuli police station, told TOI, ‚ÄúWe have registered a case of negligent driving against the bus driver. A manhunt has been launched to nab the accused.‚Äù In a similar incident on March 9 in the area, five were killed and three others were injured after the SUV they were travelling in rammed into a dumper which was parked on the roadside. The victims were returning from a wedding and were en route to Saharanpur. Explore Your Financial Landscape with Personalized Credit Insights.</t>
  </si>
  <si>
    <t xml:space="preserve"> May 13, 2019, 09:12 IST</t>
  </si>
  <si>
    <t>In an unfortunate incident, three people were killed and two others were left injured after a state roadways bus rammed into the car they were travelling in</t>
  </si>
  <si>
    <t>https://timesofindia.indiatimes.com/city/chandigarh/five-die-as-car-collides-with-bus-in-jalandhar/articleshow/62866567.cms</t>
  </si>
  <si>
    <t>CHANDIGARH: Five people lost their lives and two were injured when a car collided with a bus near Adampur in Jalandhar district today, the police said. The incident took place when the SUV was going to Jalandhar and the bus, belonging to a private university, was going to Hoshiarpur, DSP (Rural), Jalandhar Gurwinder Singh said. "Five people, who were the occupants of the SUV, died while two others, including the bus driver, were injured in the incident," he said, adding the deceased were residents of Jalandhar. Explore Your Financial Landscape with Personalized Credit Insights.</t>
  </si>
  <si>
    <t>Updated: Feb 10, 2018, 22:26 IST</t>
  </si>
  <si>
    <t>Five people lost their lives and two were injured when a car collided with a bus near Adampur in Jalandhar district today, the police said</t>
  </si>
  <si>
    <t>https://timesofindia.indiatimes.com/city/coimbatore/four-killed-in-road-accident/articleshow/78960904.cms</t>
  </si>
  <si>
    <t>Coimbatore: Four people were killed in a road accident involving a car, a truck and a two-wheeler on Dharapuram-Kangeyam road in Tirupur district on Friday. The deceased were identified as Halesh, 38, Paramesh, 42, and Mohanaji, 29, all business partners from Karnataka, and Balan, 42, of Moolapalayam in Erode district. Police said Balan and his wife Kalaivani, 37, were travelling on a motorcycle to Moolapalayam from Dharapuram. When they neared a petrol bunk on Dharapuram-Kangeyam road around 8am, a speeding car coming from the opposite direction lost control and hit the motorcycle and a truck that was heading to Erode. Balan died on the spot while his wife suffered serious injuries. The three businessmen, who were travelling in the car and its driver Afsal Ali suffered severe injuries. The businessmen later died in hospital without responding to the treatment. TNN Explore Your Financial Landscape with Personalized Credit Insights.</t>
  </si>
  <si>
    <t xml:space="preserve"> Oct 31, 2020, 04:46 IST</t>
  </si>
  <si>
    <t>Four people were killed in a road accident involving a car, a truck and a two-wheeler on Dharapuram-Kangeyam road in Tirupur district on Friday</t>
  </si>
  <si>
    <t>https://timesofindia.indiatimes.com/city/agra/lic-official-son-die-in-road-accident-in-agra/articleshow/83465609.cms</t>
  </si>
  <si>
    <t>AGRA: A senior LIC divisional manager and his son died in a road accident as the car they were travelling in rammed into a tree on the Fatehpur Sikri Road in Agra on Saturday. They were heading to Jaipur from the city when the accident took place around 4 pm. The two men were rushed to a hospital where the doctors declared them dead. The deceased were identified as Sunil Kumar, 53, and his son Gaurang , 17, said inspector Shahganj Rajesh Kumar.The police official added that the cause of the accident is yet to be ascertained, but apparently the driver lost control of the vehicle. Explore Your Financial Landscape with Personalized Credit Insights.</t>
  </si>
  <si>
    <t>Updated: Jun 13, 2021, 09:01 IST</t>
  </si>
  <si>
    <t>A senior LIC divisional manager and his son died in a road accident as the car they were travelling in rammed into a tree on the Fatehpur Sikri Road in Agra on Saturday</t>
  </si>
  <si>
    <t>https://timesofindia.indiatimes.com/city/pune/pune-five-killed-4-injured-as-truck-crashes-into-car-two-bikes/articleshow/89103893.cms</t>
  </si>
  <si>
    <t>PUNE: Five people died and four others were injured when a speeding truck jumped to the wrong side of the Pune-Ahmednagar highway at Shikrapur after hitting a road divider and colliding with a car and two motorcycles on Sunday night. Police said Swapnil Pandit Kendale (24) of Kandivli in Mumbai and his two relatives, Leena Raju Nikase and Tejas Raju Nikase (23), both residents of the Dandekar bridge area here, travelling in the car were killed. The two other victims were Vitthal Popat Hingade (38) and his wife, Reshma (35) of Vasunde village in Parner taluka of Ahmednagar district . They were astride one of the two motorcycles. The injured were identified as Siddharth Sanjay Kendale (18) of Dhayari, Asha Nikase, Raju Nikase, both residents of the Dandekar bridge area, and Rohan Uttam Barvekar of Shirur. They are recovering at a hospital in Shirur, the police said. The truck, belonging to a Talegaon Dhamdere-based transporter, was heading towards Ahmednagar after offloading sugar cane in Pune district, the police said, adding that prima facie its driver seemed to have lost control over the wheels, as the heavy vehicle hit the divider before jumping over to the wrong side of the highway. The truck driver ran away by abandoning the vehicle and a search was on for him. Assistant inspector Ranjit Pathare of the Shikrapur police told TOI, "The truck was speeding towards Ahmednagar from Pune. Its driver lost control over the wheel, as the truck hit the road divider and jumped to the other side of the highway, hitting the car and the two-wheelers. The car had six passengers." He said, "The car passengers were related to each other as part of a larger family. They had gone to Ahmednagar to attend a wedding ceremony. They were returning to Pune when the accident occurred. The husband-wife on one of the motorcycles were farmers from Ahmednagar and headed for Pune for some work. The truck belongs to a transporter from Talegaon Dhamdhere on Ahmednagar highway. "The truck had gone to the Pune city area and after unloading sugar cane, it was travelling back to Talegaon Dhamdhere. We are yet to arrest the driver. He left the vehicle and ran away," Pathare said. The entire accident was captured by a CCTV camera of a commercial establishment on the highway. "We can ascertain the exact cause of the accident after the arrest of the truck driver," the officer said, adding that RTO officials would inspect the truck for any mechanical fault. Explore Your Financial Landscape with Personalized Credit Insights.</t>
  </si>
  <si>
    <t xml:space="preserve"> Jan 25, 2022, 06:12 IST</t>
  </si>
  <si>
    <t>Five people died and four others were injured when a speeding truck jumped to the wrong side of the Pune-Ahmednagar highway at Shikrapur after hitting a road divider and colliding with a car and two motorcycles on Sunday night</t>
  </si>
  <si>
    <t>https://timesofindia.indiatimes.com/city/ahmedabad/gujarat-four-killed-seven-injured-in-two-separate-accidents-in-kheda/articleshow/86684134.cms</t>
  </si>
  <si>
    <t>AHMEDABAD: 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 In the first incident, the six friends who were home guard jawans were returning from Rajasthan after visiting the Ranuja temple and were just 20 km away from their home town. Four of the five travelling in the car died on the spot, while one of them was injured. The incident took place around 1.30am on Friday at Kavath village on Modasa-Kapadvanj highway. ‚ÄúFive friends, all serving as home guards and were from Kapadvanj town, had gone to Ranuja temple in a car. On their way back, their vehicle collided with a truck. While four of them died on the spot, one of the friends received serious injuries,‚Äù said JK Rana, police sub-inspector of Kapadvanj taluka police station. The deceased were identified as Ramesh Jhala (55), Mahesh Jhala (48), Narendra Rathod (35), and Shailesh Rathod (33), while Dilip Solanki (29) was shifted to a nearby hospital for treatment, police said. An FIR under IPC section 304 (a) (causing death by negligence) has been registered at Kapadvanj taluka police station, Rana said. Police said that the driver of the truck fled the spot after the accident. In another incident, Magan Mali, a truck driver has stated in his complaint that a state transport bus hit his vehicle from the rear side on the Ahmedabad-Vadodara expressway. He claimed that his truck also hit another truck that was moving ahead of him. However, the driver of the truck did not stop and sped away. Police said that at least six passengers, including the conductor and driver of the ST bus, and even the driver and cleaner of the truck, have received injuries. Explore Your Financial Landscape with Personalized Credit Insights.</t>
  </si>
  <si>
    <t xml:space="preserve"> Oct 1, 2021, 20:38 IST</t>
  </si>
  <si>
    <t>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t>
  </si>
  <si>
    <t>https://timesofindia.indiatimes.com/city/agra/7-of-a-family-neighbour-killed-as-truck-rams-into-car/articleshow/87214395.cms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</si>
  <si>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Rajasthan‚Äôs Hanumangarh district when the accident occured. Out of the eight deceased, seven were from the same family. The eighth was their neighbour. Three others have been injured. Speaking to TOI, Jasveer Singh, station house officer of Badli in Jhajjar,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Explore Your Financial Landscape with Personalized Credit Insights.</t>
  </si>
  <si>
    <t>Updated: Oct 23, 2021, 11:30 IST</t>
  </si>
  <si>
    <t>Eight people, including a child and three women, were killed when a speeding truck rammed into their car that was parked on the Kundli-Manesar-Palwal (KMP) Expressway in Jhajjar district of Haryana on Friday morning</t>
  </si>
  <si>
    <t>https://timesofindia.indiatimes.com/city/coimbatore/twelve-yr-old-student-dies-as-car-hits-him/articleshow/65250488.cms</t>
  </si>
  <si>
    <t>TIRUPUR : A 12-year-old school boy was killed after a car hit him while he was trying to cross road near Uthiyur here on Thursday. The deceased was identified as Madhuvikas, son of Prabhakaran, of Pudupalayam near Uthiyur. He was a Class VI student of a government-aided school at Kullampalayam, police said. According to police, the incident took place when Madhuvikas was returning home after the school hours. ‚ÄúWhile he was trying to cross the road in front of his school, a car, which was heading to Udumalpet from Kangeyam, hit him. He was thrown off in the impact. Though he was immediately taken to the Kangeyam government hospital , doctors declared him brought dead,‚Äù police said. The Uthiyur police have registered a case and further investigations are on. Explore Your Financial Landscape with Personalized Credit Insights.</t>
  </si>
  <si>
    <t>Updated: Aug 3, 2018, 14:17 IST</t>
  </si>
  <si>
    <t>A 12-year-old school boy was killed after a car hit him while he was trying to cross road near Uthiyur here on Thursday</t>
  </si>
  <si>
    <t>https://timesofindia.indiatimes.com/city/amritsar/punjab-four-dead-in-road-accident-in-tarn-taran-district/articleshow/85153449.cms</t>
  </si>
  <si>
    <t>AMRITSAR: Four people died while three others sustained injuries in a collision between two cars near Kadgill village in Tarn Taran district on Sunday. Those who died in the gruesome accident were identified as Jasdeep Singh, Ranjit Singh Rana, Bachittar Singh and Gagandeep Singh . According to a police report, all the four youths who died were traveling in a Hyundai Verna car. The injured were immediately rushed to a private hospital in Amritsar. The Verna car which was coming from Amritsar side was hit by a Hyundai Venue car which was coming from Harike Pattan side after it lost control. The post-mortem examination of the deceased will be done on Monday. Explore Your Financial Landscape with Personalized Credit Insights.</t>
  </si>
  <si>
    <t xml:space="preserve"> Aug 8, 2021, 20:31 IST</t>
  </si>
  <si>
    <t>Four people died while three others sustained injuries in a collision between two cars near Kadgill village in Tarn Taran district on Sunday</t>
  </si>
  <si>
    <t>https://timesofindia.indiatimes.com/city/noida/drunk-man-rams-his-merc-into-auto-and-car-1-injured/articleshow/90003279.cms</t>
  </si>
  <si>
    <t>GREATER NOIDA : A 34-year-old man has been arrested for ramming his Mercedes Benz car into an auto and injuring the driver near Amarpali Leisure Valley society on Thursday night. Police said the accused was in an inebriated condition at the time of the incident. The accused ‚Äî Hemant Kumar ‚Äî works at a private firm and is a resident of Noida‚Äôs Sector 63. ‚ÄúOn Thursday night around 10pm, we got to know about the accident,‚Äù said ACP-2 (Central Noida) Yogendra Singh . He added that Kumar was taken into custody. ‚ÄúHe was under the influence of alcohol. During investigation, it came to light that just before the call was made, Kumar had hit an auto following which it turned turtle. Auto driver ‚Äî Rampal ‚Äî had suffered injuries and was taken to the hospital where he was kept under observation for a few hours,‚Äù the ACP said. He added that after hitting the auto, Kumar tried to flee the spot in his car but again rammed the vehicle into a Ciaz car. ‚ÄúThe driver had passed out when he was caught,‚Äù the officer said. Police said that no liquor bottles were found from his car while he has been changing his statements frequently. ‚ÄúWe are waiting for him to gain his consciousness so that we can record his statement,‚Äù the ACP said. Kumar has been arrested under sections 279 (rash driving), 337 (causing hurt by act endangering life), 338 (causing grievous hurt by act endangering life or personal safety of others) and 427 (mischief) of the Indian Penal Code. Explore Your Financial Landscape with Personalized Credit Insights.</t>
  </si>
  <si>
    <t>Updated: Mar 5, 2022, 08:41 IST</t>
  </si>
  <si>
    <t>A 34-year-old man has been arrested for ramming his Mercedes Benz car into an auto and injuring the driver near Amarpali Leisure Valley society on Thursday night</t>
  </si>
  <si>
    <t>https://timesofindia.indiatimes.com/city/dehradun/car-hits-woman-throws-her-several-metres-into-the-air-video-viral/articleshow/65232781.cms</t>
  </si>
  <si>
    <t>Dehradun: When 60-year-old Beena Gupta set out on a casual stroll to the nearby temple at Khurbara here on Tuesday, little did she realise that it was going to be the worst nightmare of her life. Like something straight out of a movie scene, a video of a speeding car hitting the sexagenarian has gone viral on social media where she can be seen being flung into the air. However, she has miraculously survived the crash with only a few fractures on hands and legs. The whole episode was captured in a CCTV camera installed on the roadside. Police said that the victim was later identified as Beena Gupta, a resident of the same locality. In the video which has gone viral, Gupta can be seen being hit by a speeding car when she is walking along the road. The impact of the crash is such that the woman is flung several metres into the air. However, she miraculously survives the accident and is being treated in a hospital for several fractures at present. On the basis of CCTV footage, police have tracked down the vehicle and its driver. ‚ÄúWe have seized the car involved in the accident and identified 33-year-old Manish Kumar Dhingra, a resident of Chaman Vihar, as the man behind the wheel,‚Äù said sub-inspector Santosh Kumar, in-charge of Khurbara station. Since no complaint was lodged in the matter, police have suo motu initiated an inquiry and registered a case under sections 279 (rash driving) and 338 (causing grievous hurt) of the Indian Penal Code. Explore Your Financial Landscape with Personalized Credit Insights.</t>
  </si>
  <si>
    <t>Updated: Aug 2, 2018, 17:16 IST</t>
  </si>
  <si>
    <t>When 60-year-old Beena Gupta set out on a casual stroll to the nearby temple at Khurbara here on Tuesday, little did she realise that it was going to be the worst nightmare of her life</t>
  </si>
  <si>
    <t>https://timesofindia.indiatimes.com/city/coimbatore/six-fatally-run-over-by-car-in-coimbatore/articleshow/65227642.cms</t>
  </si>
  <si>
    <t>COIMBATORE: Six people died on the spot and three others suffered injuries when a speeding car ran over them at the Iyer Hospital bus stand in Sundarapuram here on Wednesday. Five of the deceased have been identified as Amsaveni, 38, Narayanan,70, Sri Rangadas,69, Subhasini, 18, Kuppathal,70. Police were yet to identify another deceased woman. Somasundaram,55, who suffered serious injuries, was admitted to Coimbatore Medical College Hospital. The car belonging to a private college was driven by P Jagadeesan, 36. Police said the accident had happened after Jagadeesan had slept at the wheels for a few seconds due to tiredness. The car rammed an autorickshaw before coming to a halt. Explore Your Financial Landscape with Personalized Credit Insights.</t>
  </si>
  <si>
    <t xml:space="preserve"> Aug 1, 2018, 17:23 IST</t>
  </si>
  <si>
    <t>Six people died on the spot and three others suffered injuries when a speeding car ran over them at the Iyer Hospital bus stand in Sundarapuram here on Wednesday</t>
  </si>
  <si>
    <t>https://timesofindia.indiatimes.com/city/amaravati/andhra-pradesh-four-killed-three-hurt-in-road-accident/articleshow/85145650.cms</t>
  </si>
  <si>
    <t>TIRUPATI: Four persons were killed and three others sustained injuries in a road accident near Brahmamgari Matam in Kadapa district in the wee hours of Saturday. Police said a speeding truck rammed a car which was coming from the opposite direction near D Agraharam village. The victims ‚Äî Saddam , Salma , Reshma and the car driver Sai ‚Äî were killed on the spot. Three others sustained injuries. All the deceased were residents of Karnataka . Explore Your Financial Landscape with Personalized Credit Insights.</t>
  </si>
  <si>
    <t xml:space="preserve"> Aug 8, 2021, 10:47 IST</t>
  </si>
  <si>
    <t>Four persons were killed and three others sustained injuries in a road accident near Brahmamgari Matam in Kadapa district in the wee hours of Saturday</t>
  </si>
  <si>
    <t>https://timesofindia.indiatimes.com/city/bareilly/2-die-12-injured-after-car-and-bus-collide-in-bijnor/articleshow/65219246.cms</t>
  </si>
  <si>
    <t>BIJNOR: Two men died and 12 others were injured on Monday after an Uttar Pradesh roadways bus collided with a car head-on in Bijnor‚Äôs Dhampur town on Monday. The injured include two people from the car and 10 from the bus. According to police, both the deceased ‚Äî Alam (42) and Anwar (38), who were in the car‚Äîare from Kashipur of Uttrakhand, and were on their way to Meerut . There were four occupants in the car, while the bus was carrying 25 passengers. The incident took place near Mubarakpur Kunda village on Dhampur-Kalagarh highway-74. After getting wind of the incident, police rushed to the scene to rescue the passengers. The incident was so horrific that police had to drag out the bodies of both, deceased and injured, after cutting the doors of the car and bus. All the injured were rushed to a private hospital in Dhampur for treatment. Their condition is stated to be normal. According to Sherkot station house officer Pankaj Chaudhary, ‚ÄúTwo people were killed in a road accident after head on collision between the car and bus. Around a dozen injured were admitted to a hospital for treatment and they are normal now. The bodies of the deceased were sent to a district hospital for autopsy. Police have seized both the vehicles. The driver of the bus is at large. A case will be filed after the probe is completed.‚Äù Explore Your Financial Landscape with Personalized Credit Insights.</t>
  </si>
  <si>
    <t>Updated: Aug 1, 2018, 11:40 IST</t>
  </si>
  <si>
    <t>Two men died and 12 others were injured on Monday after an Uttar Pradesh roadways bus collided with a car head-on in Bijnor‚Äôs Dhampur town on Monday</t>
  </si>
  <si>
    <t>https://timesofindia.indiatimes.com/city/thiruvananthapuram/man-killed-after-car-rams-bike/articleshow/62826638.cms</t>
  </si>
  <si>
    <t>THIRUVANANTHAPURAM: A 42-year-old government employee was killed after his motorcycle collided head on with a car at Aryanad on Wednesday. Suni, 42, of Rishikesham House, Chamathamoodu, Kotoor under Aryanad police station limits is the deceased. He was working as a clerk under the Employees‚Äô State Insurance (ESI). He is also the husband of Kuttichal grama panchayat vice-president Jisha. According to Aryanad police, the accident occurred around 2.15pm at Thonnoor along Nedumangad‚ÄìAryanad stretch. Suni was riding his motorcycle from Nedumangad to Aryanad when an Alto car going in the opposite direction knocked him down. Though he was rushed to the Nedumangad government taluk hospital immediately, the doctors declared him dead on arrival. Serious injuries caused to head was suspected to be the cause of death. Following an inquest procedure, the body was shifted to the morgue of Thiruvananthapuram Medical College Hospital. It will be released to the family after conducting postmortem on Thursday. The police said that the driver of the car that caused the accident, fled the scene after abandoning the vehicle. The police have confiscated the car with registration number KL 21 6294. The police have launched a search to track down and nab the driver of the car. Explore Your Financial Landscape with Personalized Credit Insights.</t>
  </si>
  <si>
    <t xml:space="preserve"> Feb 8, 2018, 11:18 IST</t>
  </si>
  <si>
    <t>A 42-year-old government employee was killed after his motorcycle collided head on with a car at Aryanad on Wednesday</t>
  </si>
  <si>
    <t>https://timesofindia.indiatimes.com/city/jaipur/7-killed-5-injured-in-separate-accidents-across-5-districts/articleshow/87725496.cms</t>
  </si>
  <si>
    <t>JAIPUR: Seven persons were killed and five others were injured in separate road accidents at Dholpur , Chittorgarh , Karauli , Jaipur and Bundi districts of the state. A man and a woman were killed near Begun in Chittorgarh district on Monday in a collision between a motorcycle and a car. "The deceased included a pregnant woman," said a senior police officer. A case of causing death due to negligence was lodged against the driver of the car, who managed to flee from the scene. In another accident, a jeep hit a motorbike in which the two bike-borne youths were killed in Hindaun of Karauli district. "The duo was hit by a jeep. They were identified as Ram Singh and Ganga Ram. They were not wearing helmets and succumbed to their injuries on the spot," said a senior police official. Meanwhile, one person was killed and four others were injured in a head-on collision between two jeeps near Viratnagar on the outskirts of Jaipur. "All five injured were rushed to the hospital, out of which the driver of one of the jeep succumbed to his injures, while four others were undergoing treatment," said an official. In another accident, a biker, while overspeeding, lost control rammed his motorcycle onto the wall of a bridge above Mangli River. "After hitting the wall, the motorcycle fell into the dry river which is 25 feet deep. He was taken to the hospital with the help of villagers, where he succumbed. The deceased was identified as Trilok, who was into balloon decoration at parties," said a police official. Likewise, a man on a motorcycle was killed while his son got injured after the motorcycle was hit by a jeep near Talaab Shahi area under Badi Sadar police station area of Dholpur. "The deceased was identified as Mangi Lal Meenaand. His son, Amritlal Meena, is undergoing treatment at Dholpur government hospital," said an official. Explore Your Financial Landscape with Personalized Credit Insights.</t>
  </si>
  <si>
    <t>Updated: Nov 16, 2021, 10:00 IST</t>
  </si>
  <si>
    <t>Seven persons were killed and five others were injured in separate road accidents at Dholpur , Chittorgarh , Karauli , Jaipur and Bundi districts of the state</t>
  </si>
  <si>
    <t>https://timesofindia.indiatimes.com/city/gurgaon/road-accidents-claim-four-lives-2-of-them-on-expressway/articleshow/84660714.cms</t>
  </si>
  <si>
    <t>Gurgaon: Four persons died and three suffered injuries in three separate road accidents in the city on Thursday. In the first case, Anil Sharma (30), who works as a chef in Sector 29, and his relative Lalit (24), were jogging around 5am and reached Sahara Mall on MG Road. They decided to take a lift to go back home. They took a lift in a car in which three people, including the driver, were also seated. The duo sat in the back with Sanjay. Ritesh was driving the car while Ashish was in the co-passenger seat. ‚ÄúRitesh was driving at a very high speed. We requested to slow down, but he ignored. Near MGF Metropolitan Mall , the car lost control and hitting a divider rammed into a pillar,‚Äù said Anil. Sanjay and Lalit died while the remaining three sustained injuries. A case was registered at Sector 29 police station. In another case, Vikash Sharma (38) was returning to his home in Delhi when he was hit by a speeding vehicle on Delhi-Gurgaon expressway at Atlas Chowk and died. A case was registered at Udyog Vihar police station. In the third case, on Thursday around 3am, Sanju (21) and Ravinder (25), after finishing work, went to a dhaba for tea. ‚ÄúWhile crossing Delhi-Gurgaon expressway in Bilaspur area, a speeding truck hit Ravinder and he came under the wheels. ‚ÄúI had a narrow escape but Ravinder died on the spot,‚Äù Sanju said. A case was registered at Bilaspur police station. Explore Your Financial Landscape with Personalized Credit Insights.</t>
  </si>
  <si>
    <t xml:space="preserve"> Jul 23, 2021, 07:17 IST</t>
  </si>
  <si>
    <t>Four persons died and three suffered injuries in three separate road accidents in the city on Thursday</t>
  </si>
  <si>
    <t>https://timesofindia.indiatimes.com/city/agra/six-persons-killed-in-accident-on-the-yamuna-expressway/articleshow/58949830.cms</t>
  </si>
  <si>
    <t>AGRA: Six persons including three children were killed and three others injured when the car they were travelling in was hit by a UP roadways bus near Midhawali village under Sadabad police station on Yamuna Expressway on late Wednesday night. Police said that the incident took place at about 2 am when nine members of a family from Firozabad were returning after performing pooja at Banke Bihari temple in Vrindavan. The car was reportedly parked on the road when it was hit by the speeding bus. Talking to TOI, a relative of the family, Raj Kumar identified the dead as Manisha (45), her sons Vipin (24), Hero (16) and daughters -Heera (15) and Sapna (12) and son in law, Sandeep (30). They all reportedly died on the spot. Raj Kumar said Manisha‚Äôs eldest daughter Sangeeta (25) and her one and a half year old grand child and nephew Aakash were admitted in Mathura hospital. Their condition is reported to be critical. Police said a case has been registered. However, the bus driver has absconded. Explore Your Financial Landscape with Personalized Credit Insights.</t>
  </si>
  <si>
    <t xml:space="preserve"> Jun 1, 2017, 22:14 IST</t>
  </si>
  <si>
    <t>Six persons including three children were killed and three others injured when the car they were travelling in was hit by a UP roadways bus near Midhawali village under Sadabad police station on Yamuna Expressway on late Wednesday night</t>
  </si>
  <si>
    <t>https://timesofindia.indiatimes.com/city/pune/woman-dies-in-car-accident/articleshow/59405671.cms</t>
  </si>
  <si>
    <t>PUNE: A 66-year-old woman died while her son, who was driving the car, and her brother sustained injuries after their vehicle rammed the pillar of the bridge at Range Hill Corner on Ganeshkhind Road around 2.20am on Thursday. The deceased was identified as Kiran Mukund Makwana of Shukrawar Peth. Her son Karan (32) sustained serious injuries in the accident. Chatushrungi police have filed a complaint against Karan for rash and negligent driving. Police believe Karan rammed into the pillar after falling asleep at the wheel. The three had gone to Mumbai to meet relatives. and had decided to return to Pune on the same day. It is suspected that Karan could‚Äôve been a victim of fatigue. Explore Your Financial Landscape with Personalized Credit Insights.</t>
  </si>
  <si>
    <t xml:space="preserve"> Jul 2, 2017, 14:06 IST</t>
  </si>
  <si>
    <t>A 66-year-old woman died while her son, who was driving the car, and her brother sustained injuries after their vehicle rammed the pillar of the bridge at Range Hill Corner on Ganeshkhind Road around 2</t>
  </si>
  <si>
    <t>https://timesofindia.indiatimes.com/city/agra/delhi-woman-daughter-killed-in-car-crash-on-yamuna-e-way/articleshow/79467757.cms</t>
  </si>
  <si>
    <t>AGRA : A Delhi based woman and her 25-year-old daughter were killed while her husband and two teenage sons were left injured when the Honda City in which they were travelling struck a divider and turned turtle on Yamuna Expressway on Saturday. The accident occurred around 4pm near milestone 88 in the Surir area of Mathura . Five members of the family were inside the car. They were heading towards Delhi after attending a wedding function in Agra. The family runs an electronic shop in Lajpat Nagar, police said. Surir SHO Maharaj Singh Bhati said that the car was speeding when one of its tyres burst and the driver lost control of the vehicle. The impact of the accident was such that the vehicle after crashing into the divider, turned turtle on the other side of the road. The car was badly damaged. Two members of the family, identified as Manisha Namdev, 50, and her daughter Mansi, died on the spot. The three injured, Manisha‚Äôs husband Harish Namdev, 50, and sons ‚Äî Vaibhav, 17, and Vishesh, 15 ‚Äî were rushed to the hospital for treatment. Harish‚Äôs condition is critical, while the health of the two boys is stable. The stretch of Yamuna Expressway in Mathura has witnessed four separate road accidents in the past one month which claimed at least nine lives. On October 27, three persons, including a mother and her teenage daughter, from Delhi and a UP cop were killed in an accident near milestone 126 in Baldeo area on Yamuna Expressway. The following day, on October 28, three members of a family ‚Äî a production manager at Bharat Dairy Udyog in Haryana‚Äôs Ferozepur Jhirka, his wife and younger son, all residents of Gurugram ‚Äî were killed when a speeding car with Punjab registration number rammed into their vehicle that was parked on the roadside near milestone 114 on Yamuna Expressway. On November 16, a sub-inspector was killed when his car turned turtle after being hit by another vehicle near milestone 66 on Yamuna Expressway in Mathura. Explore Your Financial Landscape with Personalized Credit Insights.</t>
  </si>
  <si>
    <t>Updated: Nov 29, 2020, 16:52 IST</t>
  </si>
  <si>
    <t>A Delhi based woman and her 25-year-old daughter were killed while her husband and two teenage sons were left injured when the Honda City in which they were travelling struck a divider and turned turtle on Yamuna Expressway on Saturday</t>
  </si>
  <si>
    <t>https://timesofindia.indiatimes.com/city/jaipur/car-hits-rajes-vehicle-in-citys-vidyadhar-nagar-no-injuries/articleshow/89956919.cms</t>
  </si>
  <si>
    <t>JAIPUR: The city police went into a tizzy after former chief minister Vasundhara Raje ‚Äôs car was hit by another vehicle in Vidhyadhar Nagar on Wednesday afternoon. DCP (North) Paris Deshmukh said it was a minor incident and the former CM was fine. According to Vidhyadhar Nagar SHO Virendra Kureel , the accident took place when Raje ‚Äôs car was passing through an intersection near Biyani College when a car travelling on the same road hit her car. ‚ÄúThe car was driven by a girl. She apologized to the former chief minister,‚Äù Kureel said, adding that Raje advised her to drive carefully. ACP (Shastri Nagar) Manoj Kumar Gupta said no complaint was filed in the case. The police, however, had gone to the spot to take stock of the situation. Police said several people had gathered at the spot and some of them also shot videos and photos of the incident which went viral on social media. ‚ÄúThe former CM escaped unscathed, but one side of her vehicle had some dents. The girl realised her mistake and immediately stepped out of the car to say sorry,‚Äù said an official. The city police‚Äôs control room was abuzz with reports of the accident and a team from the local police station was dispatched to the secne. The sources said that the girl was petrified and took some time to calm down. The officials said that no police complaint was filed in the case but they are examining what happened at the intersection. Explore Your Financial Landscape with Personalized Credit Insights.</t>
  </si>
  <si>
    <t>Updated: Mar 3, 2022, 06:57 IST</t>
  </si>
  <si>
    <t>The city police went into a tizzy after former chief minister Vasundhara Raje ‚Äôs car was hit by another vehicle in Vidhyadhar Nagar on Wednesday afternoon</t>
  </si>
  <si>
    <t>https://timesofindia.indiatimes.com/city/pune/car-driver-fatally-hits-motorcyclist-on-sb-road/articleshow/83046798.cms</t>
  </si>
  <si>
    <t>Pune: A car driver was arrested on Friday on the charge of causing the death of a motorcyclist due to negligence following an accident at Vetal Baba Chowk on Senapati Bapat Road on the night of May 26. Police said the victim, Sujit Joshi (47), a music teacher and a resident of Sinhagad Road, died on the spot because of head and other injuries. ‚ÄúThe victim‚Äôs brother told us that Sujit and his wife lived independently and he (brother) had no idea where Sujit had gone. The victim‚Äôs wife also told Sujit‚Äôs brother that she had no idea where her husband had gone,‚Äù assistant inspector Laxman Ukirde of the Chatushrungi police said. Car driver Varun Kulkarni (26), employed in a private company, was on his way home in Bavdhan after meeting his ailing father-in-law, near Balbharati along the SB Road. ‚ÄúVictim Joshi had reached Vetalbaba Chowk via Deep Bungalow and Kusalkar Chowk, when Kulkarni‚Äôs car, heading towards the Savitribai Phule Pune University Chowk, hit him. Kulkarni lost control over the wheels as his car hit the motorcyclist,‚Äù said Ukirde. Explore Your Financial Landscape with Personalized Credit Insights.</t>
  </si>
  <si>
    <t xml:space="preserve"> May 29, 2021, 04:36 IST</t>
  </si>
  <si>
    <t>A car driver was arrested on Friday on the charge of causing the death of a motorcyclist due to negligence following an accident at Vetal Baba Chowk on Senapati Bapat Road on the night of May 26</t>
  </si>
  <si>
    <t>https://timesofindia.indiatimes.com/city/rajkot/swimming-coach-wife-die-in-accident/articleshow/80316656.cms</t>
  </si>
  <si>
    <t>Rajkot: A swimming coach of the Vadodara Municipal Corporation (VMC) and his wife died and their family members suffered injuries as their car turned turtle on Latipur road in Morbi in the early hours of Sunday . The deceased _ Vicky Chauhan (29) and Radhika Chauhan (25) _ were on their way to Dwarka along with other family members. After crossing Tankara, Vicky‚Äôs brother Parth, who was driving, took the narrow Latipur road. Police said that around 4.15 am, two stray dogs suddenly came on the road due to which Parth lost control over the vehicle. Vicky‚Äôs father Jagdish had recently bought the car. Vicky and Radhika died on the spot while their twin daughters Arvi and Arya, Parth, Jagdish, his wife, brother-in-law Anil, Anil‚Äôs wife Daksha and mother Chandan suffered injuries. Anil, Daksha, Chandan and Arya were taken to Rajkot Civil Hospital as their injuries were grievous while the others were given preliminary treatment at the government hospital in Tankara. The family lives in Sharadnagar in Tarsali area of Vadodara. Along with Vicky, Jagdish and Parth also work as swimming coaches of the civic body. Explore Your Financial Landscape with Personalized Credit Insights.</t>
  </si>
  <si>
    <t xml:space="preserve"> Jan 18, 2021, 04:22 IST</t>
  </si>
  <si>
    <t xml:space="preserve">A swimming coach of the Vadodara Municipal Corporation (VMC) and his wife died and their family members suffered injuries as their car turned turtle on Latipur road in Morbi in the early hours of Sunday </t>
  </si>
  <si>
    <t>https://timesofindia.indiatimes.com/city/jaipur/speeding-car-wreaks-havoc-at-jda-circle-kills-2/articleshow/70252327.cms</t>
  </si>
  <si>
    <t>JAIPUR: Two brothers were killed and at least four others were critically injured after a speeding car ploughed into vehicles near JDA Circle on Tuesday afternoon. The incident, captured by a police control room‚Äôs CCTV showed a speeding white car ploughing through the vehicles waiting under red light at the signal. The pedestrians and bike drivers were flung over several metres high in the air before they fell on the road. Dr Puneet Parashar (30) and his younger brother Vivek Parashar (28) were killed on the spot, while at least four others have sustained critical injuries. Meetha Lal (22) a native of Tonk district told TOI that he was crossing the road when a vehicle hit him. ‚ÄúI was tossed up several feet high in the air. When I crashed on the road I had fallen unconscious. I slowly opened my eyes and found a huge commotion around me, but I felt as if I had turned deaf,‚Äù he said. Meetha was discharged from the hospital after initial treatment. The accident spot bore the signs of the tragic accident that took place at 4.30pm. The broken parts of the damaged vehicles, shredded helmets and torn pieces of clothes, some soaked in blood were scattered across the JDA Circle area. The blood-splattered sandals and shoes of the two victims indicated the magnitude of the crash. TOI journalist Ashish Sen‚Äôs car was severely damaged in the accident as the impact caused the car to turn 90 degree as it crashed into the divider. He had a narrow escape, with injuries. DCP (Traffic) Rahul Prakash said that the car driver Virendra Jain was caught by the police. ‚ÄúJain took a turn in his car from University crossing and headed towards JDA Circle. Initially, his speed was minimal, but he accelerated all of a sudden. He rammed straight into the bike-borne youths who died on the spot,‚Äù he said. Both Puneet and Vivek were thrown up several feet into the air. ‚ÄúJain had rammed straight into their bike. The collision was so intense that the duo flung across three vehicles and fell on the road,‚Äù Prakash said, adding that a medical test of the accused will be conducted to check if he was driving under influence of alcohol. Police have booked Jain under Section 304A (causing death by negligence). Deceased‚Äôs father Raj Kumar Parashar said, ‚ÄúBoth my sons were wearing helmets and always drove properly. They had to pay the price of somebody else‚Äôs negligence.‚Äù Explore Your Financial Landscape with Personalized Credit Insights.</t>
  </si>
  <si>
    <t>Updated: Jul 17, 2019, 13:39 IST</t>
  </si>
  <si>
    <t>Two brothers were killed and at least four others were critically injured after a speeding car ploughed into vehicles near JDA Circle on Tuesday afternoon</t>
  </si>
  <si>
    <t>https://timesofindia.indiatimes.com/city/gurgaon/boy-crossing-golf-course-rd-falls-as-bike-hits-him-is-run-over-by-car/articleshow/70165842.cms</t>
  </si>
  <si>
    <t>GURUGRAM: A bike and a car hit a five-year-old boy within seconds of each other on Golf Course Road when he was crossing from one side to the other with his grandmother , killing him. The biker sped away but the woman driving the car stopped. She was later arrested and granted bail by a city court . The accident happened in peak traffic hour, around 10am, near the Sector 55-56 Rapid Metro station , before the Ansal University circle on the lane that takes traffic towards Cyber City . The boy, Nishant, fell on the road after the bike hit him and a Honda City that was moving in the same direction as the bike ran over the boy. Witnesses told police it all happened in a split second. Passersby gathered after hearing the screams of Nishant‚Äôs grandmother Gangawati and rushed the bleeding boy to a nearby private hospital, where doctors declared him brought dead. Unlike the biker who didn‚Äôt stop, the woman driving the City, 38-year-old Nandita Gera, parked her car on the roadside and waited for police to arrive. ‚ÄúGangawati told me Nishant was walking just ahead of her when the biker hit him from behind. He was soon crushed by the speeding car,‚Äù said Jitender, a relative of the victim‚Äôs family. A mason by profession, Nishant‚Äôs father is originally from UP‚Äôs Hamirpur but has been living with his wife, five children and mother in Ghata village for the past several years. ‚ÄúNishant was the youngest of the five,‚Äù said Jitender. Police said they rushed to the spot as soon as they were alerted by passersby and arrested Gera, a legal consultant to a private company and a resident of Sector 57. ‚ÄúGera did not flee from spot. She has been booked under sections 279 (rash driving) and 304A (causing death by negligence) of the IPC at Sector 56 police station,‚Äù said ASI Giri Raj, the investigating officer. However, police still don‚Äôt have any information about the biker. ‚ÄúNo one could note down the registration number of the bike. A probe is on and the biker will be arrested soon. We have handed over the body to Nishant‚Äôs family after an autopsy,‚Äù ASI added. On June 26, a 17-year-old girl died after she was hit by a car while crossing a road near Rampura Chowk in Sector 78. With the increasing traffic and unavailability of footpaths, accidents while crossing roads are on the rise. ‚ÄúLack of traffic sense, absence of zebra crossings and footpaths are main reasons,‚Äù said Sumit Yadav, a retired traffic police officer. Explore Your Financial Landscape with Personalized Credit Insights.</t>
  </si>
  <si>
    <t>Updated: Jul 11, 2019, 05:38 IST</t>
  </si>
  <si>
    <t>A bike and a car hit a five-year-old boy within seconds of each other on Golf Course Road when he was crossing from one side to the other with his grandmother , killing him</t>
  </si>
  <si>
    <t>https://timesofindia.indiatimes.com/city/jaipur/woman-hit-by-car-dies/articleshow/63523551.cms</t>
  </si>
  <si>
    <t>JAIPUR: A 45-year-old woman died after she was hit by a speeding car near Sikar road under the limits of Harmara police station area on Wednesday morning. The police have identified the victim as Kailash Kanwar. ‚ÄúShe was standing alongside the road and waiting to cross the road when a speeding car coming from Chomu hit her,‚Äù an official told TOI. A profusely bleeding Kanwar was rushed to the hospital where she was brought dead. ‚ÄúThe car was coming from the wrong and has been identified. The people managed to note down the number of the car which was a white Swift. We are checking with the authorities to arrest the accused,‚Äù the official added. The police said that the driver of the vehicle abandoned his vehicle on the road and fled form the scene in order to evade the arrest. ‚ÄúA complaint was given by the brother-in-law of the deceased. We are investigating the case and an FIR will be filed soon,‚Äù the official told TOI. The Jaipur police said that the incident was reported in the afternoon when the woman was crossing the road to buy something. ‚ÄúWhile she was waiting to cross the road, a speeding bus was headed towards her from Chomu side, she could not spot it as it was coming from the wrong direction,‚Äù the official said, adding that Kailash Kanwar suffered severe injuries and was rushed to the hospital but could not save. The city police said that they are probing the accident as a case of rash and reckless driving. ‚ÄúThe driver fled from the scene as crowd had begun to swell around the accident site. We have retrieved the CCTV footage of the nearby areas to track his location,‚Äù the official said, adding that the vehicle will be sized. Explore Your Financial Landscape with Personalized Credit Insights.</t>
  </si>
  <si>
    <t>Updated: Mar 29, 2018, 07:24 IST</t>
  </si>
  <si>
    <t>A 45-year-old woman died after she was hit by a speeding car near Sikar road under the limits of Harmara police station area on Wednesday morning</t>
  </si>
  <si>
    <t>https://timesofindia.indiatimes.com/city/nashik/3-teachers-among-6-die-in-two-road-mishaps/articleshow/84621130.cms</t>
  </si>
  <si>
    <t>NASHIK: Six people, including three school teachers, were killed in separate road accidents in the city on Wednesday evening. While one accident took place on the Nashik-Dindori Road claiming three lives, the other fatal accident killed three people on the Mumbai-Agra highway near Wadivarhe. In the first case, PI Anant Targe of the Dindori police station said the accident took place at 5 pm near the Valkhed Phata on the Nashik-Kalwan Road. There were 8 people traveling onboard a multi-utility vehicle (MUV). The three teachers in the back seat of the MUV suffered serious injuries when a tree fell on the moving vehicle. Targe said the other five people in the car, including the driver, escaped with minor bruises. On receiving the information, the police rushed to the incident spot and shifted the victims to the Dindori rural hospital, where they were declared ‚Äúbrought dead‚Äù. The deceased have been identified as Dattatray Bacchav, Ramji Bhoye, and Nitin Tayade, all from different parts of the city. The teachers worked at the private-aided Shahid Bhagatsingh Secondary school at Alangun in Surana taluka. They traveled daily to the school from Nashik. In the second accident, which took place on the Mumbai-Agra highway under the jurisdiction of the Wadivarhe police station, three people died following a collision between a car and a container truck. API Amol Walzade of the Highway Police at the Ghoti traffic aid post confirmed the accident. He said the accident took place around 6 pm. The victims, all in their 30s, were coming to Nashik by car. While passing near Wadivarhe, a truck moving towards Mumbai came veered into their lane and rammed into the car. The truck driver had lost control over the vehicle. Two others traveling in the car suffered serious injuries. Explore Your Financial Landscape with Personalized Credit Insights.</t>
  </si>
  <si>
    <t>Updated: Jul 22, 2021, 13:58 IST</t>
  </si>
  <si>
    <t>Six people, including three school teachers, were killed in separate road accidents in the city on Wednesday evening</t>
  </si>
  <si>
    <t>https://timesofindia.indiatimes.com/city/amritsar/body-of-teacher-found-in-car-suicide-suspected/articleshow/65155994.cms</t>
  </si>
  <si>
    <t>BATHINDA: The body of a primary teacher was found in his car at Ghagha village near Gidderbaha town of Muktsar on Thursday. Police said 40-year-old Amritpal Singh of Malout seemed to have committed suicide by firing at his temple inside his sedan. An elementary training teacher ( ETT ), Amritpal was posted at the government primary school in Jhorad village. No suicide note was recovered but a .32 bore revolver was found from the car, which the police have taken into their possession. The reason for the teacher committing suicide was not clear. Singh had got the job on compassionate grounds after the death of his father a few years ago. He is survived by his wife and two children. Police said he had left his home for school on Thursday morning but he called up some teachers, saying he is not feeling well and requested to be marked on leave. When he reached near Ghagha, instead of going to the school he parked his car on roadside near paddy fields. Farmers saw him talking over phone for long. After sometime, farmers went near the car and saw him lying unconscious with blood oozing from his head. They informed the police. His colleagues said Amritpal was under depression for a few days but had not told them anything. Police visited spot and took the body to the Gidderbaha civil hospital. Muktsar SSP Manjit Singh Dhesi said, ‚ÄúWe are investigating the matter and working on some theories on why he committed suicide. Legal formalities under Section 174 (unnatural death) of the CrPC have been performed.‚Äù Explore Your Financial Landscape with Personalized Credit Insights.</t>
  </si>
  <si>
    <t>Updated: Jul 27, 2018, 12:57 IST</t>
  </si>
  <si>
    <t>The body of a primary teacher was found in his car at Ghagha village near Gidderbaha town of Muktsar on Thursday</t>
  </si>
  <si>
    <t>https://timesofindia.indiatimes.com/city/trichy/two-killed-in-bike-car-collision/articleshow/64608515.cms</t>
  </si>
  <si>
    <t>TRICHY: Two motorcycle-borne men were killed after a speeding car knocked them down near Thiruvanaikaval in Trichy in the midnight of Thursday. Their friend sustained serious injuries. The deceased were identified as P Chandran, 22, from Abhishekapuram near Lalgudi and his friend R Anand, 21, from the same area. The injured was identified as M Kalanidhi, 20. All the three were construction workers. The trio had gone to Ariyamangalam to meet another friend on Thursday evening. It was said that they watched a movie in a theatre near Chathiram bus stand and left for their house by the two-wheeler. When the bike neared Iranian kovil near Melakondaiyampettai on the Trichy - Chennai four-way lane, a car hit them forcefully leaving them tossed up in the air. Chandran was killed on the spot while Anand and Kalanidhimaran were rushed to the government hospital in Srirangam . Anand was declared brought dead on reaching the hospital. Kalandhi is undergoing treatment. The traffic north investigation wing took up the investigation. Police said that two of them were under the influence of alcohol and the vehicle was proceeding in the wrong direction. tnn Explore Your Financial Landscape with Personalized Credit Insights.</t>
  </si>
  <si>
    <t>Updated: Jun 16, 2018, 13:29 IST</t>
  </si>
  <si>
    <t>Two motorcycle-borne men were killed after a speeding car knocked them down near Thiruvanaikaval in Trichy in the midnight of Thursday</t>
  </si>
  <si>
    <t>https://timesofindia.indiatimes.com/city/delhi/woman-crushes-1-year-old-while-reversing-car/articleshow/65155770.cms</t>
  </si>
  <si>
    <t>NEW DELHI: A one-year-old boy died after being run over by a Toyota Corolla car that was being reversed at a high speed in north Delhi ‚Äôs Roop Nagar on Wednesday morning. The accused woman driver was caught by the crowd and was made to take the child to the hospital, but he was declared brought dead. Speaking to TOI, family members said that the boy and his mother were heading to a temple in the area for morning prayers, when the car ran over the child. He was the couple‚Äôs only son and as per the family members, he was born after 20 years of them offering prayers at various religious places. Police said that they received a PCR call from one of the passersby, soon after which they reached the spot, where they were told that the boy, Vivan, had been taken to the hospital, which is where he was declared brought dead. ‚ÄúMy son and I were walking beside a park and were heading towards a temple when Vivan suddenly left my hand and started walking ahead of me. As I rushed to hold him back, a woman, who was reversing her car, came speeding and crushed my son under the rear wheels,‚Äù said Prem Kumari. She added that the woman was shocked and stopped her car to check what happened, but later tried to flee. ‚ÄúWe managed to catch hold of her and asked her to take us to the hospital. My son was crying for a while, but then he became unconscious,‚Äù she said. A senior police officer said that they have registered a case for causing death due to negligence against the accused driver, Shivani Kapoor (35), and the investigations in the case are ongoing. Explore Your Financial Landscape with Personalized Credit Insights.</t>
  </si>
  <si>
    <t>Updated: Jul 27, 2018, 01:36 IST</t>
  </si>
  <si>
    <t>A one-year-old boy died after being run over by a Toyota Corolla car that was being reversed at a high speed in north Delhi ‚Äôs Roop Nagar on Wednesday morning</t>
  </si>
  <si>
    <t>https://timesofindia.indiatimes.com/city/kochi/two-dead-in-separate-road-accidents-in-kerala/articleshow/80597935.cms</t>
  </si>
  <si>
    <t>KOCHI: A woman died and her brother sustained injuries after their car collided with a truck on Saturday morning. The autorickshaw which was taking the injured person to the hospital also met with an accident, in which the driver died. The deceased have been identified as Jomol, a Thrissur native and Thambi, a Tripunithura native. The accident happened at around 7.30 in the morning when the car and a truck collided. It is suspected that the car went out of control and rammed the truck. The autorickshaw was taking the injured to a hospital when it rammed into a tree. Police said that the auto driver experienced physical discomfort while riding, causing the accident. It is yet to be confirmed whether the driver died due to injuries sustained in the accident or due to any other reasons. Maradu police have registered a case and launched a probe. The injured person has been admitted to a hospital in the city. Explore Your Financial Landscape with Personalized Credit Insights.</t>
  </si>
  <si>
    <t xml:space="preserve"> Jan 30, 2021, 11:26 IST</t>
  </si>
  <si>
    <t>A woman died and her brother sustained injuries after their car collided with a truck on Saturday morning</t>
  </si>
  <si>
    <t>https://timesofindia.indiatimes.com/city/bareilly/speeding-car-runs-over-four-one-dead-others-injured/articleshow/65123893.cms</t>
  </si>
  <si>
    <t>BAREILLY : A speeding car ran over four persons in Thilmas village under Meerganj police station on Monday night. While a 20-year-old youth died, the three others sustained injuries and were rushed to a private hospital. One of them is said to be critical. Following the incident, angry villagers blocked the main road for the entire night and relented only after police assured tough action in the matter. An FIR was registered against the unidentified driver at the local police station. Officials said that the deceased was identified as Krishan Pal, a motorbike mechanic. He is survived by his parents and six siblings. The injured were identified as Bhupram, 50, his son Pintu, 25, and Arjun, 19. The deceased‚Äôs uncle, Khem Pal, said, ‚ÄúOn Monday around 8.30 pm, after having dinner, Krishan went out for a walk. He was sitting near the main road with Arjun, Bhupram and Pintu when a speeding car ran over them. The driver managed to flee from the scene. A passerby informed us about the incident and we called police. However, the cops took two hours to arrive here. The victims were rushed to a hospital, where Krishan died during treatment.‚Äù Meerganj police station house officer Ajay Sharma said, ‚ÄúAfter receiving the information about the incident, we reached the spot. An FIR has been lodged against the unidentified accused under IPC sections 279 (rash driving or riding on a public way), 304A (causing death by negligence) and 338 (causing grievous hurt by act endangering life or personal safety of others). We are conducting raids to nab the driver.‚Äù Explore Your Financial Landscape with Personalized Credit Insights.</t>
  </si>
  <si>
    <t>Updated: Jul 25, 2018, 09:31 IST</t>
  </si>
  <si>
    <t>A speeding car ran over four persons in Thilmas village under Meerganj police station on Monday night</t>
  </si>
  <si>
    <t>https://timesofindia.indiatimes.com/city/coimbatore/two-killed-as-car-rams-motorcycle/articleshow/64579784.cms</t>
  </si>
  <si>
    <t>Tirupur : Two private company employees were killed when a car hit their motorcycle at Pudupalayam Pirivu on Kangeyam road here on Wednesday. The deceased were identified as S Kumaravel, 32, of Mosco Nagar, and K Varadharaj, 35, of Kurukkam near Sivanmalai. The two were employed with a private knitwear unit as drivers. According to police, the accident took place when the two were traveling to Kurukkam from Tirupur on a motorcycle. When they reached Pudupalayam Pirivu on Kangeyam road, a car, which was coming from the opposite direction, rammed their motorcycle. In the impact, the duo was thrown off the two-wheeler and sustained severe head injuries. Immediately, Kumaravel and K Varadharaj were rushed to the Tirupur government hospital, where they died without responding to the treatment. The Nallur (rural) police registered a case and further investigation is on. Explore Your Financial Landscape with Personalized Credit Insights.</t>
  </si>
  <si>
    <t>Updated: Jun 14, 2018, 14:40 IST</t>
  </si>
  <si>
    <t>Two private company employees were killed when a car hit their motorcycle at Pudupalayam Pirivu on Kangeyam road here on Wednesday</t>
  </si>
  <si>
    <t>https://timesofindia.indiatimes.com/city/ludhiana/fog-2-die-3-hurt-as-car-runs-into-stationary-truck/articleshow/67822752.cms</t>
  </si>
  <si>
    <t>Ludhiana: Two people were killed and three injured after the car they were travelling in ran into a stationary truck due to low visibility in Machhiwara on Sunday morning. While Avtar Singh, 42, and his friend Rishipal Singh, 32, died on the spot, the former‚Äôs wife Harpal Kaur, 40, mother-in-law Gurmeet Kaur, 60, and daughter Sehajleen, 9, received serious injuries. Avtar and Rishipal, both traders and residents of Anandpur Sahib, were coming to Ludhiana for a business-related work. ‚ÄúAvtar was driving the car (a Mahindra Logan), his friend was sitting next to him and his family was on the rear seat. When they reached near Garhi bridge in Machhiwara, Avtar failed to see a truck parked on road due to dense fog. By the time he noticed the vehicle, it was too late. The collision was so strong that it tossed parts of the car in air and reduced it to a mass of mangled metal,‚Äù said a cop. As passersby called up the police, Machhiwara cops rushed to the spot. ‚ÄúThe car had to be cut to bring the five out. While Avtar and Rishipal could not be saved, the two women and the girl were taken to a hospital in Machhiwara from where they were referred to Ludhiana civil hospital. Due to their serious injuries, the three were later referred to PGI, Chandigarh,‚Äù the cop added. Bodies of Avtar and Rishipal were taken to civil hospital for the post-mortem. Assistant sub-inspector Devinderpal Singh Garcha said, ‚ÄúThe truck has been impounded. Its registration number helped trace the accused.‚Äù Police have arrested the truck driver ‚Äî Lakhwinder Singh of Machhiwara ‚Äî under sections 304-A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Indian Penal Code. Can be added as box: Low visibility Fog brought the visibility down to 350 metres at 8.30am on Sunday. Risky misty roads December 31, 2018: Three vegetable vendors died after a truck ran into their vehicle near Neechi Mangli village on Ludhiana-Chandigarh highway December 23, 2018: A driver had a narrow escape after his truck veered off the road and fell into Buddha Nullah, near Shakti Nagar November 30, 2018: Fifty-two people were injured in a truck, a bus and an SUV pile-up due to fog near Mohanpur village on Ludhiana-Khanna highway Explore Your Financial Landscape with Personalized Credit Insights.</t>
  </si>
  <si>
    <t xml:space="preserve"> Feb 4, 2019, 07:14 IST</t>
  </si>
  <si>
    <t>Two people were killed and three injured after the car they were travelling in ran into a stationary truck due to low visibility in Machhiwara on Sunday morning</t>
  </si>
  <si>
    <t>https://timesofindia.indiatimes.com/city/ludhiana/youth-elderly-woman-killed-as-car-hits-bike/articleshow/85604632.cms</t>
  </si>
  <si>
    <t>Ludhiana: A youth and an elderly woman were killed after a speeding car ran into their motorcycle near Hariyon village bypass in Samrala on Monday evening. The car dragged the elderly woman for a few metres, killing her on the spot. The youth, who was driving the bike, died on the way to a hospital. The victims have been identified as Karanvir Singh, 18, of Khirniyan village, Samrala, and Malkit Kaur, 75, of Hariyon village. Police said the accident took place around 8pm. Karanvir was a Class XII student and Malkit was a widow. ASI Shamsher Singh said, ‚ÄúKaranvir was going to Samrala to visit his maternal uncle. When he reached near Hariyon village, he gave lift to Malkit, who too was going to Samrala, on his motorcycle. When they reached Hariyon village bypass, a speeding car, coming from Chandigarh side, hit their motorcycle.‚Äù The impact of the collision was so strong that both the bike riders were tossed in the air. Karanvir fell on the roadside and Malkit in front of the car, which dragged her for a few metres. When passersby raised the alarm, the car driver escaped, leaving his vehicle behind. A case has been registered under sections 279 (rash driving), 427 (mischief causing damage to the amount of fifty rupees) and 304-A (causing death by negligence) of the IPC against the car driver, who is yet to be identified. Explore Your Financial Landscape with Personalized Credit Insights.</t>
  </si>
  <si>
    <t xml:space="preserve"> Aug 25, 2021, 04:33 IST</t>
  </si>
  <si>
    <t>A youth and an elderly woman were killed after a speeding car ran into their motorcycle near Hariyon village bypass in Samrala on Monday evening</t>
  </si>
  <si>
    <t>https://timesofindia.indiatimes.com/city/bhopal/car-falls-into-dam-6-on-bday-joyride-perish/articleshow/65111485.cms</t>
  </si>
  <si>
    <t>BHOPAL: Six friends on a birthday joyride were killed after their car lost control and plunged into a dam in Sehore on the outskirts of Bhopal on Sunday. Their bodies were not located till Monday morning. By then fish had nibbled off chunks of flesh. It's not known who was driving the car but police believe the six crossed a narrow bridge near Veerpur at high speed, not realizing that they were headed for a blind turn. There was no warning sign or barricade, and the car drove off the road at the same speed, hurtling 40 feet into the water below.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 six friends were identified by police from ID cards found in their pockets. Explore Your Financial Landscape with Personalized Credit Insights.</t>
  </si>
  <si>
    <t>Updated: Jul 24, 2018, 05:48 IST</t>
  </si>
  <si>
    <t>Six friends on a birthday joyride were killed after their car lost control and plunged into a dam in Sehore on the outskirts of Bhopal on Sunday</t>
  </si>
  <si>
    <t>https://timesofindia.indiatimes.com/city/hyderabad/3-injured-in-car-collision-at-adikmet/articleshow/64551859.cms</t>
  </si>
  <si>
    <t>HYDERABAD: Three persons suffered injuries after their car rammed into another vehicle on Adikmet flyover on Monday morning. Around 9.45am, Navneet Reddy, 28, was driving his Swift Dzire and got on to the Adikmet flyover. As he was trying to overtake a vehicle ahead of him, he swerved to the right and rammed into a WagonR coming from the opposite direction. Apart from Navneet, two other occupants of the Dzire ‚Äî Ramesh, 45, and Vinay, 60 ‚Äî suffered minor injuries and were shifted to Yashoda Hospital in Secunderabad . WagonR owner G Bhaskar, whose car was completely damaged in the accident, lodged a complaint against Navneet for rash driving. He, however, escaped without any injuries. Based on his complaint, police have registered a case against Navneet under Sections 337 (Causing hurt by act endangering life or personal safety of others) and 279 (Rash driving or riding on a public way) of the IPC. ‚ÄúBoth the cars got damaged . We are yet to make any arrests" Nallakunta inspector V Yadagiri Reddy said. Explore Your Financial Landscape with Personalized Credit Insights.</t>
  </si>
  <si>
    <t xml:space="preserve"> Jun 12, 2018, 09:53 IST</t>
  </si>
  <si>
    <t>Three persons suffered injuries after their car rammed into another vehicle on Adikmet flyover on Monday morning</t>
  </si>
  <si>
    <t>https://timesofindia.indiatimes.com/city/salem/four-killed-3-injured-as-cars-collide/articleshow/65095991.cms</t>
  </si>
  <si>
    <t>NAMAKKAL : Four people were killed and three were injured after two cars collided near Tiruchengode here on Sunday. Of the four deceased, three were members of a family - K Prabhakaran, 56, a car mechanic from Karunkalpalayam in Erode city, his wife Kavitha, 45, and their son Aswanth, 20. The other deceased was identified as Albert John, 34. According to police, the accident took place when Prabhakaran and family were returning home in a car after visiting the land they own at Rasipuram in Namakkal. ‚ÄúHis son was at the wheel. When they neared Elachipalayam, a speeding car coming from the opposite direction collided with their vehicle,‚Äù a police officer said, adding, ‚ÄúThe car that hit Prabhakaran‚Äôs vehicle was coming from Bengaluru with four persons on board.‚Äù Prabhakaran, his wife and son succumbed to their injuries on the spot. While Albert John also died on the spot, three of his co-passengers escaped with injuries. Local villagers, who witnessed the accident, immediately alerted police. The Elachipalayam police reached the spot and took the injured, identified as K Pardeep, 28, Sunil Kumar, 27, and Shyam Kumar, 27, all from Bengaluru, to the Tiruchengode government hospital. Police also sent the bodies to the same hospital for postmortem. They have registered a case and further investigation is on. Explore Your Financial Landscape with Personalized Credit Insights.</t>
  </si>
  <si>
    <t>Updated: Jul 23, 2018, 11:40 IST</t>
  </si>
  <si>
    <t>Four people were killed and three were injured after two cars collided near Tiruchengode here on Sunday</t>
  </si>
  <si>
    <t>https://timesofindia.indiatimes.com/city/ahmedabad/3-women-die-in-car-truck-collision/articleshow/83760027.cms</t>
  </si>
  <si>
    <t>Ahmedabad: Three women died and five others including two kids ‚Äî all from the same family, suffered critical injuries after a car in which they were travelling rammed into a stationary truck on Ahmedabad-Vadodara express highway on Tuesday afternoon. According to Kheda police officers, the incident took place at around 2pm on Tuesday when the car driven by one of the injured persons Harish Soni, 45, a resident of Mahelol village in Nadiad, rammed into the truck parked near bridge number-12 on the express highway. The impact of the accident was so intense that bodies of the deceased got mutilated. Local people rushed to the spot and helped cops recover the bodies from the accident site. Three women died in the accident were identified as Harish‚Äôs wife Teena, 41, their daughter Jigisha, 15, and niece Nayna Naran Soni, 17. Apart from Harish, his two kids ‚Äî Lakshi, 10, and Yash, 4 ‚Äî along with his aunt Meera Soni, 75, nephew Jigar Soni, 15, suffered critical injuries, said cops. The officer said that Harish, Meera and Jigar were taken to Nadiad Civil Hospital and two kids were admitted to a private hospital. Soni family, who hails from Pali district, was moving from Nadiad to Vadodara when the accident took place. Nadiad rural police registered a case of negligent driving causing death along with charges of motor vehicle Act and began investigation. Explore Your Financial Landscape with Personalized Credit Insights.</t>
  </si>
  <si>
    <t xml:space="preserve"> Jun 23, 2021, 04:41 IST</t>
  </si>
  <si>
    <t>Three women died and five others including two kids ‚Äî all from the same family, suffered critical injuries after a car in which they were travelling rammed into a stationary truck on Ahmedabad-Vadodara express highway on Tuesday afternoon</t>
  </si>
  <si>
    <t>https://timesofindia.indiatimes.com/city/dehradun/three-tourists-from-noida-killed-as-car-falls-into-river/articleshow/87090445.cms</t>
  </si>
  <si>
    <t>Dehradun : Three people were killed and as many injured after the car they were travelling in fell into a gorge before plunging into Alaknanda river on Badrinath highway in Chamoli district on Sunday evening. The accident occurred near Chamoli market at around 4.30pm and soon thereafter State Disaster Response Force (SDRF) reached the spot to carry out a rescue operation. According to SDRF officials, the occupants -- all from Nodia -- were on their way to Kedarnath after visiting Badrinath shrine. They have been identified as Deepak, 27, Arvind, 26, and Sandeep Tanwar, 31. The injured, Akshit Chauhan, Harendra and Sushil Awana, were rushed to a hospital. Explore Your Financial Landscape with Personalized Credit Insights.</t>
  </si>
  <si>
    <t xml:space="preserve"> Oct 18, 2021, 04:36 IST</t>
  </si>
  <si>
    <t>Three people were killed and as many injured after the car they were travelling in fell into a gorge before plunging into Alaknanda river on Badrinath highway in Chamoli district on Sunday evening</t>
  </si>
  <si>
    <t>https://timesofindia.indiatimes.com/city/jaipur/woman-killed-in-road-accident-husband-critical/articleshow/81767620.cms</t>
  </si>
  <si>
    <t>Jaipur: A 35-year-old woman posted at Amber in Jaipur as child development project officer with the Women and Child Development department was killed while her husband injured in a road accident near Uniara village of Tonk on Sunday evening. The accident occurred in a bid to save a collision with an oncoming vehicle. ‚ÄúThe car in which officer Shilpi Meena was travelling along with her husband rammed into a pole. Their vehicle overturned, Shilpi died on the spot while her husband Sandeep Kumar (37) was rushed to SMS Hospital in Jaipur,‚Äù said a senior officer of Uniara police station on Tuesday. The couple was on their way to Sawai Madhopur from Jaipur to celebrate Holi when the accident took place late on Sunday evening. ‚ÄúIt appears that in a bid to save another vehicle from collision the driver of the car in which couple was travelling changed the direction abruptly due to which the accident occurred,‚Äù the officer added. Sandeep Kumar (37) is posted with the social justice department in Jaipur. ‚ÄúBoth of them had prepared for Rajasthan Administrative Services (RAS) and were later selected in the Rajasthan Allied Services,‚Äù said an officer. Three charred to death after vehicle overturns, catches fire Jaipur: Three friends who were returning after participating in a cultural programme on Holi on Sunday were charred to death after their vehicle overturned and caught fire near Bodind village in Nagaur. One person was critically injured in the accident. According to the police, the deceased identified as Mahendra (30), Lalaram (32) and Amar Singh (23) along with yet to be identified friend were returning after seeing Geendar Dance performance on Sunday evening. ‚ÄúThe bodies were handed over to their families after post-mortem,‚Äù said an officer. Explore Your Financial Landscape with Personalized Credit Insights.</t>
  </si>
  <si>
    <t>A 35-year-old woman posted at Amber in Jaipur as child development project officer with the Women and Child Development department was killed while her husband injured in a road accident near Uniara village of Tonk on Sunday evening</t>
  </si>
  <si>
    <t>https://timesofindia.indiatimes.com/city/chennai/four-die-as-cars-collide-near-tiruchengode-in-tn/articleshow/65091476.cms</t>
  </si>
  <si>
    <t>NAMAKKAL: Four people, including three members of a family, died on the spot when two cars collided with each other near Tiruchengode in Namakkal district of Tamil Nadu on Sunday. The deceased have been identified as K Prabhakaran, 56, Karunkalpalayam in Erode , his wife Kavitha, 45, his son Aswanth, 20, and Albert John, 34, of Bengaluru. Prabhakaran was a car mechanic and he owned a piece of land in Rasipuram in Namakkal district. The accident happened when Prabhakaran, his wife and son were returning to Erode after visiting their property in Rasipuram. Aswanth was driving the car. When they neared Elachipalayam, a speeding car that came from the on the opposite direction --from Bengaluru -- hit their vehicle, killing the trio and Albert John. John was travelling in the car from Bengaluru. Three others, who sustained injuries, were admitted to Tiruchengode Government Hospital. The Elachipalayam police registered a case. Explore Your Financial Landscape with Personalized Credit Insights.</t>
  </si>
  <si>
    <t xml:space="preserve"> Jul 22, 2018, 17:06 IST</t>
  </si>
  <si>
    <t>Four people, including three members of a family, died on the spot when two cars collided with each other near Tiruchengode in Namakkal district of Tamil Nadu on Sunday</t>
  </si>
  <si>
    <t>https://timesofindia.indiatimes.com/city/jaipur/3-teachers-killed-as-car-hits-truck-in-rajasthans-alwar/articleshow/67075338.cms</t>
  </si>
  <si>
    <t>JAIPUR: Three teachers were killed and another was injured on Thursday when their car rammed into the rear of a truck in Rajasthan 's Alwar district , police said. The driver of the car apparently lost control over the vehicle and it crashed into the truck on the Alwar-Kishangarh Bas highway, Station House Officer (SHO) Kishangarh Bas, Rajesh Meena said. Mohit Sharma (21), Supreet Nagpal (24) and Rohit Agarwal (25) died on the spot while Hitesh Saini (24) got critically injured and was taken to a hospital, he said. The four men were teachers at a private school, the officer said, adding that the bodies were handed over to the family members. No case in connection with the accident has been registered yet, the SHO said. Explore Your Financial Landscape with Personalized Credit Insights.</t>
  </si>
  <si>
    <t xml:space="preserve"> Dec 13, 2018, 15:35 IST</t>
  </si>
  <si>
    <t>Three teachers were killed and another was injured on Thursday when their car rammed into the rear of a truck in Rajasthan 's Alwar district , police said</t>
  </si>
  <si>
    <t>https://timesofindia.indiatimes.com/city/nagpur/maharashtra-woman-killed-two-injured-as-truck-hits-car/articleshow/82912126.cms</t>
  </si>
  <si>
    <t>NAGPUR: A 60-year-old woman was killed and two of her kin injured after a speeding truck hit their car on Hyderabad-Jabalpur outer ring road in Nagpur's Wathoda area, police said on Monday. The accident took place on the Tirodi stretch of the outer ring road at around 8pm on Sunday when the car was on its way to Pandhurna in Madhya Pradesh , an official said. "The deceased has been identified as Babybai Dadmal, a resident of Parseoni . Two of her relatives, who sustained injuries, have been admitted in GMCH here," the Wathoda police station official said. Explore Your Financial Landscape with Personalized Credit Insights.</t>
  </si>
  <si>
    <t xml:space="preserve"> May 24, 2021, 20:14 IST</t>
  </si>
  <si>
    <t>A 60-year-old woman was killed and two of her kin injured after a speeding truck hit their car on Hyderabad-Jabalpur outer ring road in Nagpur's Wathoda area, police said on Monday</t>
  </si>
  <si>
    <t>https://timesofindia.indiatimes.com/city/rajkot/two-die-as-cars-collide-head-on/articleshow/65430105.cms</t>
  </si>
  <si>
    <t>RAJKOT: Two persons were killed and two injured when two cars collided head-on on the Rajkot-Kalwad Road near Chhapra village in Lodhika taluka of Rajkot district on Wednesday evening. Police identified the deceased as Jensi Vatalia (19), a resident of Purnagam area of Surat and Smit Varsani (18), a resident of Kana Vadala village of Jamkandorna taluka in Rajkot district. ‚ÄúThe victims were going in their car to attend a relative‚Äôs engagement ceremony function in Kana Vadala when they met with the accident . The deceased were travelling in the same car. One of the injured was travelling with the victims, while the other injured was in the other car,‚Äù said an official from Lodhika police station. Explore Your Financial Landscape with Personalized Credit Insights.</t>
  </si>
  <si>
    <t>Updated: Aug 17, 2018, 06:23 IST</t>
  </si>
  <si>
    <t>Two persons were killed and two injured when two cars collided head-on on the Rajkot-Kalwad Road near Chhapra village in Lodhika taluka of Rajkot district on Wednesday evening</t>
  </si>
  <si>
    <t>https://timesofindia.indiatimes.com/city/dehradun/two-junior-engineers-die-in-road-accident/articleshow/81739164.cms</t>
  </si>
  <si>
    <t>ROORKEE: Two junior engineers working with the Uttar Pradesh Power Corporation Limited (UPPCL) were killed in a road accident on Sunday when their car hit a road divider in Gurukul Narsan near Roorkee. The victims were coming to Roorkee to celebrate Holi with their friends when the accident took place. The victims were identified as Manish Kumar Surendra (31), a resident of Shamli (Uttar Pradesh), and Ashok Rajpal (27), a native of Hisar (Haryana). The accident took place at about 2 am. The speeding car first hit a road divider on Delhi-Roorkee national highway at Mandawali near Gurukul Narsan and then rammed into a truck parked at the road-side. ‚ÄúSoon after the accident, we rushed them to the Roorkee Civil Hospital where they were declared dead. After the autopsy, the bodies were handed over to the bereaved families,‚Äù said inspector Yashpal Singh Bisht, in-charge of Manglaur police station. Explore Your Financial Landscape with Personalized Credit Insights.</t>
  </si>
  <si>
    <t>Updated: Mar 29, 2021, 10:50 IST</t>
  </si>
  <si>
    <t>Two junior engineers working with the Uttar Pradesh Power Corporation Limited (UPPCL) were killed in a road accident on Sunday when their car hit a road divider in Gurukul Narsan near Roorkee</t>
  </si>
  <si>
    <t>https://timesofindia.indiatimes.com/city/trichy/two-die-as-car-hits-motorcycle-in-tn/articleshow/65041003.cms</t>
  </si>
  <si>
    <t>TRICHY: Two men died on the spot and another suffered injuries when a car hit a motorcycle near Viralimalai on the Trichy - Madurai ‚Äì Tuticorin national highway on Wednesday. The deceased have been identified as M Vaidyanathan, 60, and A Govindan, 72. Both hailed from Rajagiri village near Viralimalai. V Vellaisamy, 50, who was riding the motorcycle, sustained grievous injuries. He was admitted to Government Hospital in Trichy. The accident happened around 11am when the trio were returning from Viralimalai town to their village on a motorcycle. While they were trying to cross the highway, a speeding car from Trichy hit the motorcycle. The Viralimalai police registered a case and arrested car driver Hariharan, 43. Explore Your Financial Landscape with Personalized Credit Insights.</t>
  </si>
  <si>
    <t xml:space="preserve"> Jul 18, 2018, 18:09 IST</t>
  </si>
  <si>
    <t>Two men died on the spot and another suffered injuries when a car hit a motorcycle near Viralimalai on the Trichy - Madurai ‚Äì Tuticorin national highway on Wednesday</t>
  </si>
  <si>
    <t>https://timesofindia.indiatimes.com/city/bareilly/ex-uttarakhand-minister-narrowly-escapes-after-bus-hits-his-car/articleshow/65919966.cms</t>
  </si>
  <si>
    <t>DEHRADUN: Former Uttarakhand health minister Tilak Raj Behar narrowly escaped death in an accident on Delhi highway near Rampur in Uttar Pradesh on early Sunday morning. Behar was heading to Delhi from Rudrapur when around 4.10am the Toyota Innova car he was traveling in was hit by a speeding UP Roadways bus coming from the opposite direction. The car veered off and landed in a pit, leaving Behar, his gunner and the driver seriously injured. Rescuers rushed to help the victims and took them to a private hospital in Rudrapur where Behar and two others are being treated. Explore Your Financial Landscape with Personalized Credit Insights.</t>
  </si>
  <si>
    <t xml:space="preserve"> Sep 23, 2018, 11:24 IST</t>
  </si>
  <si>
    <t>Former Uttarakhand health minister Tilak Raj Behar narrowly escaped death in an accident on Delhi highway near Rampur in Uttar Pradesh on early Sunday morning</t>
  </si>
  <si>
    <t>https://timesofindia.indiatimes.com/city/noida/car-rams-e-rickshaw-in-market-6-injured/articleshow/66229099.cms</t>
  </si>
  <si>
    <t>NOIDA: Six persons were injured when a Honda City rammed two e-rickshaws at a busy market in Harola village of Sector 5 on Monday. The driver of the car has been arrested. Police said the accident took place around 5pm when PK Gupta, a resident of Sector 26 of Noida, lost control of the car and hit the two e-rickshaws. The police took the six injured persons to hospital. Three of them suffered critical injuries and were referred to Safdarjung Hospital to Delhi. The injured persons have been identified as Roshan (40), Kaiyaz (35), Jagan (40), Murari lal (55), Surender Mishra (45) and Sheela Devi (52). Police said Mishra suffered multiple fractures in his right leg. Jaiveer Singh, the additional SHO of Sector 20 police station, ruled out that Gupta was driving the car under the influence of alcohol and said it was merely a case of rash and negligent driving. ‚ÄúWe did not receive any complaint so far. But the accused is in police custody,‚Äù Singh said. Police said the accused had told interrogators that he had come to Harola to buy vegetables and lost control of his car. He apparently grew nervous, and instead of applying the brakes, he pressed the accelerator. ‚ÄúThree persons (Surender, Roshan and Jagan) were seriously injured and referred to Safdarjung Hospital in Delhi from the district hospital in Noida,‚Äù said Jai Kishan, the in-charge of Harola police outpost. Surendra Mishra , a resident of Sector 44, said the e-rickshaw driver had taken the Harola market saying traffic police had been fining them if they used the Captain Vijayant Thapar Marg. Explore Your Financial Landscape with Personalized Credit Insights.</t>
  </si>
  <si>
    <t xml:space="preserve"> Oct 16, 2018, 00:17 IST</t>
  </si>
  <si>
    <t>Six persons were injured when a Honda City rammed two e-rickshaws at a busy market in Harola village of Sector 5 on Monday</t>
  </si>
  <si>
    <t>https://timesofindia.indiatimes.com/city/bhopal/killer-roads-78-year-old-dies-after-car-hits-him-on-brts-corridor/articleshow/66996907.cms</t>
  </si>
  <si>
    <t>BHOPAL : Despite the increasing number of accidents along the BRTS corridor at Bairagarh, vehicles continue to move unabated on the lane. A speeding car on the BRTS corridor slammed into a 78-year-old man while he was crossing the corridor in front of a showroom in Bairagarh on Thursday evening. The elderly man sustained severe injuries and was rushed to a private hospital where he died during treatment. The errant car driver fled the spot with his vehicle. Bairagarh police have registered a case and started investigations. Investigation officer SI Rajesh Tiwari said that the deceased Ghasiram Jain resided at T-ward in Bairagarh near veterinary hospital. SI Tiwari said that Jain used to go walking to a nearby temple daily. Around 6:30pm on Thursday, he was going to the temple as usual, and while he was crossing the road near Santji ki Kutiya, a speeding car rammed into him. The collision was so intense that Jain was thrown a few feet away. The car driver fled the spot while locals rushed for help. Jain sustained severe injuries and was rushed to a private hospital where he died while undergoing treatment. Police have registered a case and are trying to trace the car with the help of CCTV cameras. Meanwhile, a road accident death was reported at Parwalia police station on Thursday when two bikes collided head-on along the Indore-Bhopal highway. A 28-year-old Indore-based man sustained severe injuries in the accident and was undergoing treatment at a private hospital in critical condition while a 17-year-old could not survive. SHO Parwalia GS Mahobia said that deceased was identified as Laxman, 17, a resident of Mubarakpur village on the outskirts of the city. Laxman and his friend Rajkumar Parihar were returning home on his bike from a restaurant around 7.30pm. When they reached in front of Raksha Vihar Colony on Indore-Bhopal highway, they collided with another bike coming from opposite direction. Both Laxman and Parihar sustained injuries and were rushed to a private hospital where Laxman was declared brought dead while Parihar was undergoing treatment. SI Mahobia added that 28-year-old Avinash Kumar, a resident of Shivpuri who is posted in a private company in Indore , was riding the other bike and sustained severe injuries too. He was going towards Gyarah Meel Bypass when Laxman, who was riding in wrong lane, rammed into his bike. Kumar is undergoing treatment at hospital. In another incident, a 55-year-old man was crossing Bhopal-Berasia main road near his house in Gunga locality and was hit by a speeding bike. He died while undergoing treatment at a private hospital on Friday. The deceased Narmada Prasad Nagar, a resident of Hinotia village in Gunga, was a village sarpanch. Police have registered a case. Explore Your Financial Landscape with Personalized Credit Insights.</t>
  </si>
  <si>
    <t xml:space="preserve"> Dec 8, 2018, 09:01 IST</t>
  </si>
  <si>
    <t>Despite the increasing number of accidents along the BRTS corridor at Bairagarh, vehicles continue to move unabated on the lane</t>
  </si>
  <si>
    <t>https://timesofindia.indiatimes.com/city/bhopal/six-dead-in-two-road-accidents-in-madhya-pradesh/articleshow/83181693.cms</t>
  </si>
  <si>
    <t>BHOPAL : Six persons were killed in two separate road accidents in Madhya Pradesh on Wednesday, police said. Four persons were killed in Bhopal while two were killed in Betul district. A speeding car rammed into a tree on Sehore-Ratibad Road, said Sudesh Tiwari , in-charge of Ratibad Police Station in Bhopal. Two men aged around 30 years, a 55-year-old man and a 34-year-old man who were travelling in the car were killed on the spot, Tiwari said. In Betul district, two persons, 30 and 55 years old, respectively, were killed and two others were injured when two motorcycles collided near Ghodadongrion Betul-Parasia road on Tuesday night, said Assistant Sub Inspector Avdhesh Tiwari of Ranipur Police Station. The injured persons are undergoing treatment at Ghodadongri hospital, he said. Explore Your Financial Landscape with Personalized Credit Insights.</t>
  </si>
  <si>
    <t xml:space="preserve"> Jun 2, 2021, 22:20 IST</t>
  </si>
  <si>
    <t>Six persons were killed in two separate road accidents in Madhya Pradesh on Wednesday, police said</t>
  </si>
  <si>
    <t>https://timesofindia.indiatimes.com/city/bhubaneswar/nalco-cmd-wife-hurt-in-road-accident/articleshow/63459307.cms</t>
  </si>
  <si>
    <t>BHUBANESWAR : Tapan Kumar Chand , Nalco's chairman-cum-managing director (CMD), and his wife Preeti Roy were injured after a tractor hit their car in Kausalyagang , on the outskirts of the city, on Saturday night. The incident happened near the Central Institute of Freshwater Aquaculture. The tractor was coming from the wrong side, a Nalco spokesperson said. Chand and his wife were returning from Puri after inaugurating a battery-operated car service at the railway station there. The couple have been admitted to Apollo Hospital, Bhubaneswar. While Chand received an injury on his forehead, his wife received rib injuries, the spokesperson said. Both are out of danger and may be discharged on Monday. The police have started an investigation into the accident. Explore Your Financial Landscape with Personalized Credit Insights.</t>
  </si>
  <si>
    <t>Updated: Mar 26, 2018, 07:55 IST</t>
  </si>
  <si>
    <t>Tapan Kumar Chand , Nalco's chairman-cum-managing director (CMD), and his wife Preeti Roy were injured after a tractor hit their car in Kausalyagang , on the outskirts of the city, on Saturday night</t>
  </si>
  <si>
    <t>https://timesofindia.indiatimes.com/city/mangaluru/man-3-month-old-die-in-accident/articleshow/63455585.cms</t>
  </si>
  <si>
    <t>MANGALURU: A man and his three-month-old daughter, hailing from Peraje in Madikeri, Kodagu, died in Sullia , after they were thrown out of an autorickshaw . According to police, on Saturday, Chittaranjan, Manjula, 30, and their three-month-old daughter Lia, residents of Peraje in Madikeri, boarded an autorickshaw at Aletti in Sullia. At 9.30pm, when the autorickshaw was plying on the Mani-Mysuru highway, the driver failed to notice a tyre that was placed on the road by a container lorry driver. Police said the lorry driver was repairing his heavy-duty vehicle, and had irresponsibly placed the tyre on the highway. Failing to see it, autorickshaw driver Seetharam drove over it, due to which Chittaranjan and Lia were thrown on to the road, and sustained severe head injuries, after which they died. Girl critical after car rams into her In another accident, a 16-year-old girl sustained severe head injuries after a car rammed into her near her residence in Derebail. The accident occurred at 10.45am on Sunday. The girl is identified as Nikitha Cutinha, a PU student at a private college in the city. Her neighbour Anil Patrao has filed a police complaint against car driver Sharmila. Police said the accused hails from Bengaluru but frequents the city. Police said Nikitha is battling for life at a private hospital. Explore Your Financial Landscape with Personalized Credit Insights.</t>
  </si>
  <si>
    <t>Updated: Mar 26, 2018, 07:54 IST</t>
  </si>
  <si>
    <t xml:space="preserve">A man and his three-month-old daughter, hailing from Peraje in Madikeri, Kodagu, died in Sullia , after they were thrown out of an autorickshaw </t>
  </si>
  <si>
    <t>https://timesofindia.indiatimes.com/city/mangaluru/2-killed-as-car-hits-mini-truck-on-nh-66/articleshow/64992109.cms</t>
  </si>
  <si>
    <t>UDUPI : At least two people were killed and two seriously injured in a road accident on National Highway 66 near Nayampalli Madi Mallikarjuna Temple near Santhakatte at 10.15am on Saturday. The deceased were identified as mini-truck driver Sunder Shettigar, 50, of Korangarapadi and car driver Shravan G Hegde, 28, of Brahmavar. According to police, Shravan was driving his doctor friend‚Äôs car from Manipal to Kundapur. He lost control over the car and hit the divider. The car toppled, veered off the road and hit the mini-truck coming from Brahmavar to Udupi. Both the vehicles were completely damaged. Ganesh and Shivaraj, who were in the tempo was seriously injured being treated at the hospital. A case was registered in Udupi traffic police station. Explore Your Financial Landscape with Personalized Credit Insights.</t>
  </si>
  <si>
    <t xml:space="preserve"> Jul 15, 2018, 07:40 IST</t>
  </si>
  <si>
    <t>At least two people were killed and two seriously injured in a road accident on National Highway 66 near Nayampalli Madi Mallikarjuna Temple near Santhakatte at 10</t>
  </si>
  <si>
    <t>https://timesofindia.indiatimes.com/city/dehradun/us-nagar-cop-killed-in-car-truck-collision/articleshow/85466292.cms</t>
  </si>
  <si>
    <t>Rudrapur: A 40-year-old sub-inspector posted in Udham Singh Nagar was killed in a road accident after his car collided with a brick-laden truck in the Jaspur Khurd region under the ITI police jurisdiction area of the district late on Wednesday night. The police officer was on his way to his room in the police barrack near the ITI police station when the accident took place. The deceased has been identified as Pawan Bhardwaj, the in-charge of the City Patrol Unit (CPU), Kashipur, and native of Shivpur village in the Kotdwar town of Pauri Garhwal. The collision was so intense that the car was completely crushed. Senior police officers of the area, including ASP Pramod Kumar and CO Akshay Prahlad Kode, rushed to the spot. It took the police personnel around two hours to pull out the body with the use of electric cutters and a crane. ASP Kumar said Bhardwaj was returning to the barrack around midnight when his car collided with a brick-laden truck near the Indane Gas agency at Jaspur Khurd. ‚ÄúHe died on the spot. We sent the body for postmortem and subsequently handed it over to the bereaved family. The 2008 batch sub-inspector was given a tribute by the police department. It‚Äôs a big loss to the department,‚Äù ASP Kumar added. Police have registered an FIR against the errant truck driver who is on the run and the truck has been impounded. Explore Your Financial Landscape with Personalized Credit Insights.</t>
  </si>
  <si>
    <t xml:space="preserve"> Aug 20, 2021, 04:07 IST</t>
  </si>
  <si>
    <t>A 40-year-old sub-inspector posted in Udham Singh Nagar was killed in a road accident after his car collided with a brick-laden truck in the Jaspur Khurd region under the ITI police jurisdiction area of the district late on Wednesday night</t>
  </si>
  <si>
    <t>https://timesofindia.indiatimes.com/city/surat/mother-of-three-knocked-dead-by-reckless-driver/articleshow/84420445.cms</t>
  </si>
  <si>
    <t>SURAT: A woman, mother of three minor girls, was killed on Wednesday morning after a reckless car driver knocked her down at Gadkhol Patiya in Ankleshwar . Police said that the car driver Swami Gowda, who owns a food cart in Bharuch, rammed his car into Usha Parmar from behind after losing control over the vehicle. Parmar was on her way to her eldest daughter‚Äôs school to submit her answer sheets when the accident took place. Eye-witnesses told cops that such was the impact of the hit that Parmar was thrown high in the air. Parmar had suffered severe injuries to her face and her body due to which she died on the spot. After the accident Gowda had fled from the spot but was nabbed later in the afternoon after cops went through footage of CCTV cameras. ‚ÄúUsually, the woman‚Äôs husband used to go to their daughter‚Äôs school but on Wednesday he was busy,‚Äù said sub-inspector Z I Sheikh of Ankleshwar City police station. He added that Parmar and her husband Kanu have three daughters while the youngest one is just six-year-old. Explore Your Financial Landscape with Personalized Credit Insights.</t>
  </si>
  <si>
    <t>Updated: Jul 15, 2021, 09:13 IST</t>
  </si>
  <si>
    <t xml:space="preserve">A woman, mother of three minor girls, was killed on Wednesday morning after a reckless car driver knocked her down at Gadkhol Patiya in Ankleshwar </t>
  </si>
  <si>
    <t>Kaithal(Haryana)</t>
  </si>
  <si>
    <t>https://timesofindia.indiatimes.com/city/chandigarh/six-killed-four-injured-in-two-car-collision-in-haryanas-kaithal/articleshow/88011797.cms</t>
  </si>
  <si>
    <t>KAITHAL(HARYANA): Six people were killed and four others injured on Tuesday when two cars collided with each other on the Rajound-Pundri road in Haryana 's Kaithal district, police said. The accident occurred near Pai village , they said, adding the injured had been hospitalised. While one car involved in the accident was headed from Jind to Pundri, the other vehicle was travelling from Dabkhedi in Kurukshetra to Malar village in Safidon, police said. Explore Your Financial Landscape with Personalized Credit Insights.</t>
  </si>
  <si>
    <t>Updated: Nov 30, 2021, 19:48 IST</t>
  </si>
  <si>
    <t>Six people were killed and four others injured on Tuesday when two cars collided with each other on the Rajound-Pundri road in Haryana 's Kaithal district, police said</t>
  </si>
  <si>
    <t>https://timesofindia.indiatimes.com/city/dehradun/teacher-couple-killed-after-car-falls-into-gorge-in-pauri/articleshow/82748185.cms</t>
  </si>
  <si>
    <t>DEHRADUN: In a tragic incident, a couple was killed after their car fell into a 200m deep gorge near Kundadhar on Pauri-Devprayag road on Tuesday morning. The deceased couple were on their way to Dehradun when the accident occurred near Khandadhar in Sabdarkhal. The police said that the couple, both teachers, died on the spot. Victims have been identified as Ravindra Singh, 48, and Sushma Devi, 44, native of Ujjyari village in Pauri Garhwal district. After receiving information about the accident, a police team reached the spot and with the help of local villagers, climbed down and pulled the couple out from the mangled car. ‚ÄúThe couple was rushed to the hospital in Devprayag where doctors declared them brought dead. Later, their family was informed about the accident,‚Äù in-charge of Devprayag police station, Mahipal Singh Rawat said. Explore Your Financial Landscape with Personalized Credit Insights.</t>
  </si>
  <si>
    <t>Updated: May 19, 2021, 11:37 IST</t>
  </si>
  <si>
    <t>In a tragic incident, a couple was killed after their car fell into a 200m deep gorge near Kundadhar on Pauri-Devprayag road on Tuesday morning</t>
  </si>
  <si>
    <t>https://timesofindia.indiatimes.com/city/nashik/2-mbbs-students-die-in-accident/articleshow/80138796.cms</t>
  </si>
  <si>
    <t>Nashik: Two third-year MBBS students studying at the SMBT College, Igatpuri, died on Monday when the bike they were riding was hit by a speeding car in Dhamangao on the Ghoti-Sinnar Road in Igatpuri taluka by an unidentified car. The deceased have been identified as Prathamesh Suresh Shendge (22) and Raju Jadhav (21). Ghoti police have registered an FIR against the unidentified car driver who knocked the suspects and fled without informing anyone about the accident. Assistant sub-inspector Anil Dhumse, who is investigating the case, said they have registered an offence under section 304 A (causing death due to negligence), 279 (rash driving) among other sections of the India Penal Code (IPC) against the unidentified suspect. Dhumse said that the accident took place at 8.30 pm. ‚ÄúBoth the students resided in the hostel of the medical college. On Monday evening, they took permission from the hostel in-charge to go out for some work for which they left on a motorcycle.‚Äù the officer said. Explore Your Financial Landscape with Personalized Credit Insights.</t>
  </si>
  <si>
    <t xml:space="preserve"> Jan 7, 2021, 04:21 IST</t>
  </si>
  <si>
    <t>Two third-year MBBS students studying at the SMBT College, Igatpuri, died on Monday when the bike they were riding was hit by a speeding car in Dhamangao on the Ghoti-Sinnar Road in Igatpuri taluka by an unidentified car</t>
  </si>
  <si>
    <t>https://timesofindia.indiatimes.com/city/kolhapur/3-from-mum-killed-in-accident/articleshow/62343541.cms</t>
  </si>
  <si>
    <t>Kolhapur: Three persons were killed and three others injured after the driver rammed the car against a tree on the Pune-Bangalore National Highway at Nipani in Karnataka, in the wee hours of Tuesday. Police suspect the driver lost control of the car causing the accident. The deceased have been identified as Savitri Gupta (47), Shobha Gupta (26) and Arati Gupta (21). The injured have been identified as Nilesh Gupta (27), Ravi Gupta (23) and the driver Surya Sawu (31). The injured have been admitted to a private hospital in Kolhapur. A police officer attached with Nipani police station said, ‚ÄúPasserby informed us about the accident, following which we reached the spot. All the doors of the car were locked. We had to break the door to remove the people trapped inside.‚Äù The officer said, ‚ÄúSavitri was found dead on the spot while Shobha and Arati succumbed to their injuries on the way to the hospital. All the victims were taken to Chhatrapati Pramila Raje (CPR) civil hospital where the hospital authorities declared them brought dead.‚Äù He added, ‚ÄúThe three injured were later on sent to a private hospital for treatment. They are under observation.‚Äù The officer said, ‚ÄúAll the victims except the driver belong to the same family. They were travelling from Goa to Mumbai after celebrating the New Year. The family belong to Vikroli area. We are gathering more information about their exact address.‚Äù Explore Your Financial Landscape with Personalized Credit Insights.</t>
  </si>
  <si>
    <t xml:space="preserve"> Jan 3, 2018, 00:01 IST</t>
  </si>
  <si>
    <t>Three persons were killed and three others injured after the driver rammed the car against a tree on the Pune-Bangalore National Highway at Nipani in Karnataka, in the wee hours of Tuesday</t>
  </si>
  <si>
    <t>https://timesofindia.indiatimes.com/city/dehradun/3-govt-teachers-die-2-injured-after-car-falls-near-kotdwar/articleshow/89760055.cms</t>
  </si>
  <si>
    <t>Dehradun: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 Authorities say it looks like a freak accident, as the driver may mistakenly have stepped on the accelerator instead of the break and lost control of the vehicle. The deceased were identified as Punam Rawat, 45, Vandana Bhandari , 42, and Deepak Shah, 38. Rawat and Bhandari were residents of Kotdwar while Shah belonged to Shivpur. The injured include Arun Kumar, 30, and Jaiveer Singh , 58, the driver. On receiving information, a team of State Disaster Response Force (SDRF), led by constable Laxman Rawat , rushed to the accident spot and launched a relief and rescue operation, according to inspector Lalita Negi , spokesperson, SDRF. ‚ÄúThree persons died on the spot, while the two injured were safely pulled out from the mangled car and taken to a hospital, where they are being treated,‚Äù Negi said. Explore Your Financial Landscape with Personalized Credit Insights.</t>
  </si>
  <si>
    <t xml:space="preserve"> Feb 23, 2022, 04:29 IST</t>
  </si>
  <si>
    <t>Three persons, two women and a man, were killed on the spot and two others severely injured when the car they were travelling in fell into a 70-metre-deep gorge in Uttarakhand‚Äôs Pauri Garhwal district on Tuesday</t>
  </si>
  <si>
    <t>https://timesofindia.indiatimes.com/city/madurai/tamil-nadu-four-die-10-injured-as-2-cars-collide-near-andipatti/articleshow/89763982.cms</t>
  </si>
  <si>
    <t>THENI: Four people were killed and 10 others were injured after a speeding car collided head-on with another car and then crashed into a van on the Madurai-Theni highway on Monday evening. The deceased have been identified as Murugaprabhu, 44, Sivapandi, 48, Selvam, 55, and Ramachandran, 35. According to the police, Sivapandi, Selvam and Pandiarajan, 44, from Checkanurani in Madurai, were travelling from Theni to Madurai after attending a function. Murugaprabhu, a driver from Madurai was at the wheel. As the car was speeding on the Madurai-Theni highway near Andipatti , Murugaprabhu lost control of the vehicle and collided head on with another car that was travelling from Madurai to Theni. The car also hit another van carrying tourists from Kerala travelling from Madurai towards Theni. While Murugaprabhu died on the spot, Sivapandi, Selvam and Pandiarajan were rescued and rushed to the hospital by passersby. However, Sivapandi and Selvam died without responding to treatment at the Theni Medical College Hospital. The driver of the other car, Ramachandran, 35, from Theni also died without responding to treatment. Pandiarajan is stated to be in a critical condition. At least 10 others, including the tourists in the van sustained varying degrees of injuries and some are under treatment at hospitals. Traffic was also briefly affected on the highway. The Andipatti police registered a case of rash and negligent driving and were investigating. Police said that the deceased driver had been allegedly driving the car in a rash manner and the tire of the car appears to have burst, leading to the accident. Explore Your Financial Landscape with Personalized Credit Insights.</t>
  </si>
  <si>
    <t>Updated: Feb 23, 2022, 10:04 IST</t>
  </si>
  <si>
    <t>Four people were killed and 10 others were injured after a speeding car collided head-on with another car and then crashed into a van on the Madurai-Theni highway on Monday evening</t>
  </si>
  <si>
    <t>https://timesofindia.indiatimes.com/city/pune/pune-car-falls-into-panshet-waters-woman-drowns/articleshow/85388896.cms</t>
  </si>
  <si>
    <t>PUNE: A 33-year-old woman, Samruddhi Deshpande of Shaniwar Peth , died while her husband Yogesh (35) and son (9) survived after their car fell into the backwaters of the Panshet dam along the Panshet-Velhe road, about 45km from the city, on Sunday afternoon. The family had gone on a picnic on August 15. ‚ÄúOne of the front tyres of the car burst when the vehicle was on a narrow section of the road, very close to the dam‚Äôs water level,‚Äù assistant inspector Manoj Pawar of the Velhe police told TOI. Yogesh, who was driving the car, lost control of the vehicle, which careered across the road and plunged into the water. The family had eaten some snacks at a roadside eatery and started driving towards Kadve village when the accident occurred. Yogesh and his son, who was in the front passenger seat, managed to come out. But Samruddhi was stuck inside as the rear door was stuck fast. A couple of fishermen and three men, who were sitting at a nearby roadside eatery, jumped into the water, and attempted to save Samruddhi. However, they too failed to open the door. One man picked up some rope and tied one end to the car‚Äôs towing hook. The other men attempted to pull the car out of the water. ‚ÄúIt is an old hatchback car. Her husband and three other men tried and failed to open the rear door. The car was flooded and gradually started sinking,‚Äù Pawar said. One of the three rescuers then smashed the windscreen of the vehicle and pulled Samruddhi out of the car. She was taken to a hospital in Panshet, where the doctors examined her and pronounced her dead. On April 2, 2021, a woman from Dhankawdi and her three daughters drowned after their car plunged into the backwaters of Khadakwasla dam at Kuran Phata in Velhe taluka. The family was returning to Pune from their native village when the woman‚Äôs husband, who was driving the vehicle, lost control while negotiating a sharp turn and the car went off the road and fell into the reservoir. On August 1, 2019, acollege student died while his colleague was washed away after their car crashed through the railing of a bridge and fell into the swollen Indrayani river at Takawe in Maval taluka, nearly 50km from here, around 1.35pm on Thursday. A third student in the car managed to swim to safety. Explore Your Financial Landscape with Personalized Credit Insights.</t>
  </si>
  <si>
    <t xml:space="preserve"> Aug 17, 2021, 06:49 IST</t>
  </si>
  <si>
    <t>A 33-year-old woman, Samruddhi Deshpande of Shaniwar Peth , died while her husband Yogesh (35) and son (9) survived after their car fell into the backwaters of the Panshet dam along the Panshet-Velhe road, about 45km from the city, on Sunday afternoon</t>
  </si>
  <si>
    <t>https://timesofindia.indiatimes.com/city/ludhiana/woman-dies-husband-escapes-unhurt-as-car-falls-into-canal/articleshow/64890924.cms</t>
  </si>
  <si>
    <t>LUDHIANA: A woman died while her husband had a miraculous escape after the car they were travelling in fell into Kaind canal, near Dehlon, on Friday. Manjeet Singh, an armyman posted at Chandimandir cantonment in Panchkula district , along with his wife Komalpreet Kaur, was on a visit to his native village Khatra in Ludhiana district . ‚ÄúManjeet, 25, and Komalpreet, 27, left their Khatra house in a silver car. Around 11am when they reached Kaind canal bridge, their speeding car swerved to the right and fell into the water body,‚Äù said a cop. An eyewitness said the car caught their attention as it was going at full speed. ‚ÄúIn the blink of an eye, the rashly-driven vehicle went off the road, jumped the four-foot-long bridge wall and plunged into the canal,‚Äù he added. ‚ÄúSeconds after the fall, Manjeet raised his hand. He was 50 metres from the car. And within a minute, he swam to the canal bank,‚Äù said another eyewitness. Passersby called up the police. Dehlon police station SHO Kulwant Singh said they immediately called divers who tried to rescue the woman. ‚ÄúBut Komalpreet had already died. Manjeet had managed to come out of the vehicle and swim to safety. Their car was brought out later,‚Äù the SHO added, while ruling out any foul play. Police said Manjeet had tied the knot with Komalpreet five months ago at a Chandigarh court. Theirs was a love marriage. Manjeet was to report back to duty on July 7 after 45-day leave, the SHO added. Explore Your Financial Landscape with Personalized Credit Insights.</t>
  </si>
  <si>
    <t xml:space="preserve"> Jul 7, 2018, 07:47 IST</t>
  </si>
  <si>
    <t>A woman died while her husband had a miraculous escape after the car they were travelling in fell into Kaind canal, near Dehlon, on Friday</t>
  </si>
  <si>
    <t>https://timesofindia.indiatimes.com/city/navi-mumbai/drunk-driver-rams-into-ola-cab-toddler-escapes-unhurt/articleshow/64889993.cms</t>
  </si>
  <si>
    <t>NAVI MUMBAI: Two women travelling in an Ola cab sustained minor injuries when a speeding car rammed into the vehicle at Sarsole signal on Palm Beach road on Thursday. A 7-month-old baby who was with the women escaped unhurt. PSI Vikrant Gaikwad said, ‚ÄúThe injured women have been identified as Nancy Pey (29) and Joby Peter (25). The latter is the mother of the infant. The driver of the speeding car was visibly drunk. Cops rescued him from being beaten up by a crowd that had gathered at the spot.‚Äù Both the vehicles were badly damaged. The accused car driver has been booked for rash and negligent driving under the influence of alcohol and causing hurt to other persons, Gaikwad said. He has been served with summons to remain present in court on Monday. As per SC guidelines, the accused was not arrested. ‚ÄîGeorge Mendonca Explore Your Financial Landscape with Personalized Credit Insights.</t>
  </si>
  <si>
    <t xml:space="preserve"> Jul 7, 2018, 00:33 IST</t>
  </si>
  <si>
    <t>Two women travelling in an Ola cab sustained minor injuries when a speeding car rammed into the vehicle at Sarsole signal on Palm Beach road on Thursday</t>
  </si>
  <si>
    <t>https://timesofindia.indiatimes.com/city/bareilly/car-falls-off-bridge-into-canal-1-dead/articleshow/64889850.cms</t>
  </si>
  <si>
    <t>PILIBHIT : A 45-year-old man died after his speeding Scorpio car skidded off the bridge on Amaria-Pareva road and plunged into a canal at least 20 feet deep. The accident occurred at 10:30 pm on Thursday on Amaria-Pareva road here under Amaria police station. The bridge where it happened did not have any railings. The body was handed over to the deceased's family members on Friday morning, who reached Amaria police station on receiving information of his death. On getting the information, administrative and police officials, including the SDM, Vandana Trivedi and CO of Sadar circle, Kamal Singh, rushed to the spot and managed to have the car lifted with a crane. Local divers could only trace the body after an hour-long search in the canal‚Äôs water. According to SHO of Amaria police station, Durga Singh, the deceased was identified as Om Prakash, a resident of Faridpur town under Baheri police station of Bareilly. He was the elder brother of Faridpur town area committee‚Äôs chairperson, Dharma Devi‚Äôs husband. The SHO added that the deceased was alone in the car. Explore Your Financial Landscape with Personalized Credit Insights.</t>
  </si>
  <si>
    <t>Updated: Jul 7, 2018, 13:09 IST</t>
  </si>
  <si>
    <t>A 45-year-old man died after his speeding Scorpio car skidded off the bridge on Amaria-Pareva road and plunged into a canal at least 20 feet deep</t>
  </si>
  <si>
    <t>https://timesofindia.indiatimes.com/city/noida/woman-2-year-old-son-killed-as-vehicle-crashes-into-bike/articleshow/84328108.cms</t>
  </si>
  <si>
    <t>Noida: A 24-year-old woman and her two-year-old son died while her husband suffered grievous injuries when the bike they were riding was hit by a speeding vehicle from behind on the Noida-Greater Noida expressway on Sunday morning. While the husband was wearing a helmet, his wife and son were without the safety gear. The family, police said, were on their way to Delhi when the accident happened. The deceased have been identified as Puja and her son Ritesh. Bhagat Singh, the woman‚Äôs husband who is battling for life in the ICU of a private hospital in Noida, is a BSF constable. The bodies have been sent for autopsy. Yatendra Kumar Yadav, the SHO of Expressway police station, said they got a call from a passerby around 5am. ‚ÄúA police team was sent to the accident spot. The woman had died from excessive bleeding by the time the cops reached. Her husband and son were rushed to a nearby hospital. The little child, who had a deep wound in the head, died during treatment. The husband is in the ICU,‚Äù he added. Singh has suffered critical injuries in the head, shoulder and legs. On Sunday evening, doctors were likely to conduct a crucial surgery on him. ‚ÄúA preliminary investigation has revealed that the family had left their village in Rabupura to go to their Delhi home around 4am. When they reached the Chhaprauli cut on their bike, a speeding vehicle rammed into it from behind. The vehicle did not stop after the accident. We are trying to find out the make of the vehicle,‚Äù the SHO said. Singh‚Äôs family members lodged a complaint at Expressway police station. An FIR was subsequently registered against unknown persons under sections 279 (rash driving) and 304A (causing death by negligence) of the IPC. ‚ÄúWe are relying on CCTV footage from cameras installed on the expressway and other nearby areas. Both the vehicle and its driver would be traced soon,‚Äù Yadav said. Expressways in NCR have been notorious for rash driving and accidents. On July 4, a 50-year-old man died while his son was injured when their car hit a divider on the Yamuna Expressway and turned turtle. The father-son duo were on their way to Noida from Gorakhpur when the accident happened near Dankaur. The same day, a traffic constable from Ghaziabad died after his car rammed into a stationary truck on the Eastern Peripheral Expressway in Badalpur village. On June 13, three members of a family were killed and two suffered injuries when their car crashed into a parked truck on the Yamuna Expressway. Explore Your Financial Landscape with Personalized Credit Insights.</t>
  </si>
  <si>
    <t xml:space="preserve"> Jul 12, 2021, 07:11 IST</t>
  </si>
  <si>
    <t>A 24-year-old woman and her two-year-old son died while her husband suffered grievous injuries when the bike they were riding was hit by a speeding vehicle from behind on the Noida-Greater Noida expressway on Sunday morning</t>
  </si>
  <si>
    <t>https://timesofindia.indiatimes.com/city/delhi/du-student-in-bmw-mows-down-man-in-north-campus/articleshow/62491117.cms</t>
  </si>
  <si>
    <t>NEW DELHI: A 50-year-old man died after he was hit by a BMW driven by a Delhi University student in North Campus, police said on Saturday. The accused was arrested and later released on bail, they added. The accident happened on January 10 and the accused was arrested the next day. The hit-and-run incident was captured on CCTV cameras. A video of the incident rocketed the Internet. It shows the BMW flinging the pedestrian several feet in the air. Abhinav Sahni, a student of Khalsa College, was behind the wheels. He was accompanied by his friends. The BMW was coming from Kamla Nagar market, when it hit Shiv Nath, who was crossing the road. Nath was flung several metres into the air. He was rushed to a hospital where he was declared brought dead, police said. Sahni fled the spot in his car. On the basis of the CCTV footage, the accused was identified and arrested on January 11. Sahni told police Nath suddenly came in front of his vehicle and he could not apply brakes in time to save the pedestrian. He said he fled the spot because he was scared. In the video of the accident, Nath can be seen running while crossing the road. A few moments later, the red-coloured BMW hits him. Explore Your Financial Landscape with Personalized Credit Insights.</t>
  </si>
  <si>
    <t>Updated: Jan 13, 2018, 23:26 IST</t>
  </si>
  <si>
    <t>A 50-year-old man died after he was hit by a BMW driven by a Delhi University student in North Campus, police said on Saturday</t>
  </si>
  <si>
    <t>https://timesofindia.indiatimes.com/city/chennai/cop-dies-in-chennai-road-accident/articleshow/80340425.cms</t>
  </si>
  <si>
    <t>CHENNAI: Two armed reserve police constables died after a car hit their two-wheeler near DAV Girls‚Äô School at Mogappair in Chennai in the early hours of Tuesday. The deceased have been identified as Ravindran and Karthik. Ravindran was riding the two-wheeler while Karthik was riding pillion on it. The duo, who were attached to the armed reserve unit of the city police, were going to Koyambedu from Ambattur for duty when the car hit the two-wheeler. Ravindran died on the spot. Karthik, who suffered injuries, was taken to government hospital where he died. Three occupants in the car suffered injuries in the accident. They have been identified as Rohit Surya, 21, of K K Nagar, Varun Sekar, 20, of Nolambur and Amarnath, 25. Rohit and Varun are students. Amarnath was driving the car. The car belonged to Varun, police said. The Thirumangalam traffic investigation wing police registered a case. Explore Your Financial Landscape with Personalized Credit Insights.</t>
  </si>
  <si>
    <t>Updated: Jan 19, 2021, 13:49 IST</t>
  </si>
  <si>
    <t>Two armed reserve police constables died after a car hit their two-wheeler near DAV Girls‚Äô School at Mogappair in Chennai in the early hours of Tuesday</t>
  </si>
  <si>
    <t>https://timesofindia.indiatimes.com/city/kochi/woman-dies-after-tree-falls-on-moving-car/articleshow/82688174.cms</t>
  </si>
  <si>
    <t>Idukki: A 64-year-woman died after a tree fell onto a moving car at Puliyanmala near Kattappana in Idukki on Sunday. The deceased was identified as Susamma, a Thodupuzha native. Susamma‚Äôs husband P D Sebastian (72) and her son Arunkumar (33) were injured in the accident. Police said Arunkumar‚Äôs wife Blessy was working as a doctor at the primary health centre at Mundiyeruma near Nedumkandam and the family was returning after dropping her at the health centre. Though local people rushed them to a hospital at Kattappana, Susamma‚Äôs life could not be saved. tnn Explore Your Financial Landscape with Personalized Credit Insights.</t>
  </si>
  <si>
    <t xml:space="preserve"> May 17, 2021, 04:46 IST</t>
  </si>
  <si>
    <t>A 64-year-woman died after a tree fell onto a moving car at Puliyanmala near Kattappana in Idukki on Sunday</t>
  </si>
  <si>
    <t>https://timesofindia.indiatimes.com/city/bareilly/hit-by-speeding-car-while-sitting-under-tree-three-killed-6-injured/articleshow/82665273.cms</t>
  </si>
  <si>
    <t>Bareilly: An uncontrolled speeding car allegedly hit nine people sitting under a tree before it crashed into an electric pole, killing three on the spot and leaving six others critically injured on Gawa Road in Raipur village under Hayatnagar police station in Sambhal on Friday. The accident took place when family members of a groom, who married earlier in May, had come to take the bride home and were sitting outside her house. Angry villagers caught the car driver, thrashed him and blocked the road, said police, adding that the driver was arrested. Police identified the deceased as Rinku (19), the groom‚Äôs younger brother, Kallu (70) and Ramotar (62). Police said after the accident, agitated villagers blocked the road that hit traffic for several minutes and created a ruckus. Sub-divisional magistrate (SDM) Dipendra Yadav and circle officer Arun Kumar Singh, along with police teams from four police stations, rushed to the spot to tackle the situation. Hayatnagar police station SHO Satendra Bhadana said the bodies were sent for a post-mortem examination and the injured ‚Äî Rambharose, Amarpal, Devendra and others ‚Äî were admitted to a private hospital. A case was registered under various IPC sections, including 279 (rash driving or riding on a public way), said the SHO, adding that further legal action was underway. Explore Your Financial Landscape with Personalized Credit Insights.</t>
  </si>
  <si>
    <t xml:space="preserve"> May 16, 2021, 04:05 IST</t>
  </si>
  <si>
    <t>An uncontrolled speeding car allegedly hit nine people sitting under a tree before it crashed into an electric pole, killing three on the spot and leaving six others critically injured on Gawa Road in Raipur village under Hayatnagar police station in Sambhal on Friday</t>
  </si>
  <si>
    <t>https://timesofindia.indiatimes.com/city/bareilly/hit-by-speeding-car-while-sitting-under-tree-three-killed-6-injured/articleshow/82663441.cms</t>
  </si>
  <si>
    <t xml:space="preserve"> May 16, 2021, 04:01 IST</t>
  </si>
  <si>
    <t>https://timesofindia.indiatimes.com/city/pune/pedestrian-killed-5-hurt-as-truck-ploughs-through-eight-vehicles/articleshow/84304644.cms</t>
  </si>
  <si>
    <t>PUNE: An elderly pedestrian was killed and five others were injured on Saturday morning after a speeding truck ‚Äôs driver dozed off and it ploughed through eight vehicles on the service lane of the Katraj-Dehu Road bypass, near Navale bridge. Senior inspector Devidas Gheware of the Sinhagad Road police said, ‚ÄúThe deceased has been identified as Vidyadhar Shankar Salunke (68) of Sahakarnagar. He was walking on the service lane when the speeding truck hit him.‚Äù The other injured persons suffered minor injuries. The speeding truck tipped over on the service lane after ploughing through the vehicles around 7.30am, following which its driver and cleaner ran away. ‚ÄúLater in the afternoon, we detained the cleaner. He told us that the truck driver had dozed off and fell on the steering wheel, which resulted in the accident . The search for the driver is on,‚Äù Gheware said. Senior inspector (traffic) Nandkishor Shelke said, ‚ÄúThe truck driver dozed off between Bhumkar Chowk and Navale bridge. The truck moved on to the service lane after crossing the Navale bridge through a narrow passage. Then it collided against the stationary autorickshaws, cars and a pick-up truck. We moved the damaged vehicles to a nearby open plot and cleared the service lane. A crane shifted the truck. Thankfully, there was no traffic in the morning.‚Äù The vegetable-laden truck was heading to Dadra and Nagar Haveli from Satara/Sangli areas. The vegetables laid scattered on the service lane after the accident. Gheware said, ‚ÄúThe drivers of all the damaged vehicles had stopped on the service lane to have tea. Most of their occupants were also out to have a cuppa. Else, the casualties could have been more.‚Äù Injured autorickshaw driver Suresh Phalke of Narhe said, ‚ÄúThe truck came from the rear and hit my autorickshaw. It brushed against my hand, but I could save myself.‚Äù Explore Your Financial Landscape with Personalized Credit Insights.</t>
  </si>
  <si>
    <t>Updated: Jul 11, 2021, 06:43 IST</t>
  </si>
  <si>
    <t>An elderly pedestrian was killed and five others were injured on Saturday morning after a speeding truck ‚Äôs driver dozed off and it ploughed through eight vehicles on the service lane of the Katraj-Dehu Road bypass, near Navale bridge</t>
  </si>
  <si>
    <t>https://timesofindia.indiatimes.com/city/meerut/three-killed-as-truck-rams-car-head-on/articleshow/82666884.cms</t>
  </si>
  <si>
    <t>Muzaffarnagar: Three friends were killed and two sustained serious injures when the car they were travelling in allegedly rammed into a truck head-on in Titawi region of Qazi Kheda village under the jurisdiction of Titavi police station on Friday evening. In a video clip, the youths sitting in the back seat of the car could be seen taking selfie moments before they met with the accident. Police said Rajat and Arun, both residents of Gurjarheri village in Muzaffarnagar district, and Prince, a resident of Rampur village in Haryana‚Äôs Karnal district, were on their way to Gujarheri after buying medicines from Khatauli. When they reached Titavi area, a speeding truck rammed into their car, said police, adding that locals gathered at the spot and alerted police. Police said that they rushed to the spot and shifted the trio to the district hospital, where doctors proclaimed them dead, while two other car occupants ‚Äî Akash and Vikas ‚Äî were referred to a higher medical facility in Meerut after providing them basic treatment. Station house officer of Titavi police station Radheshyam Yadav said, ‚ÄúPolice have impounded the truck and booked the driver under relevant sections. The driver is absconding. A police team is looking out for him.‚Äù Explore Your Financial Landscape with Personalized Credit Insights.</t>
  </si>
  <si>
    <t xml:space="preserve"> May 16, 2021, 04:06 IST</t>
  </si>
  <si>
    <t>Three friends were killed and two sustained serious injures when the car they were travelling in allegedly rammed into a truck head-on in Titawi region of Qazi Kheda village under the jurisdiction of Titavi police station on Friday evening</t>
  </si>
  <si>
    <t>https://timesofindia.indiatimes.com/city/delhi/truck-rams-pole-kills-car-driver/articleshow/62827388.cms</t>
  </si>
  <si>
    <t>NEW DELHI: A speeding truck rammed two cars before crashing into a road divider and hitting a streetlight pole near Dwarka flyover early on Wednesday. The pole fell on a car in which a senior officer of directorate of defence estates was travelling along with his wife and 36-year-old driver Rajender Thakur. While the officer and his wife sustained minor injuries as they were on the rear seat, Thakur was crushed to death. The incident occurred around 1.30am while the truck was coming from the direction of IGI airport. The truck driver, in a bid to overtake the car ahead of him, lost control and hit it. The vehicle then swerved to the other side and hit another car. The truck then crashed into the road divider at the end of the flyover and hit the streetlight pole. The pole fell on the opposite carriageway and hit the Maruti Swift in which the officer was travelling. The impact was such that the front portion of the car got crushed and it turned turtle. The errant truck driver and his helper left the truck and ran away. Thakur got stuck inside the car due to the impact. He was soon extracted and taken to a nearby hospital with serious head injuries. Doctors declared him brought dead. The senior officer and his wife were released after getting treatment. A case of dangerous driving and causing death due to negligence has been registered against the truck driver, DCP (southwest) Milind Dumbere said. Police have got details about the accused driver from the registration papers of the truck and have launched a manhunt for him. Cops are also analysing CCTV footage from the area to ascertain the sequence of events. The senior officer was on his way back home from a wedding in Dwarka. The car belongs to his friend. Thakur lived in the Shiv Vihar resettlement colony near Uttam Nagar in southwest Delhi along with his family. Explore Your Financial Landscape with Personalized Credit Insights.</t>
  </si>
  <si>
    <t xml:space="preserve"> Feb 8, 2018, 01:47 IST</t>
  </si>
  <si>
    <t>A speeding truck rammed two cars before crashing into a road divider and hitting a streetlight pole near Dwarka flyover early on Wednesday</t>
  </si>
  <si>
    <t>https://timesofindia.indiatimes.com/city/pune/senior-gst-officer-kin-die-in-eway-accident/articleshow/82956831.cms</t>
  </si>
  <si>
    <t>Pune: Abhijit Ramling Gawale (45), deputy commissioner (GST), and his brother-in-law, Shankar Gowda Yatnal (45), died after the car they were travelling in rammed a slow-moving truck inside the Kamshet tunnel on the Pune‚ÄìMumbai expressway on Tuesday morning. ‚ÄúGawale‚Äôs wife, Swati (40), and car driver, Pandit Pawar (37), sustained injuries in the accident and are undergoing treatment in a private hospital at Somatne Phata,‚Äù inspector Sanjay Jagtap of the Kamshet police told TOI. Both Gawale and Yatnal hailed from Mumbai and were on their way to Pune to attend the wedding anniversary of Gawale‚Äôs parents. Gawale was posted with the Mazgaon office of the GST, police said. Jagtap said, ‚ÄúThe accident occurred around 8am when the car was heading towards Pune from Mumbai. The car was travelling at a high speed inside the tunnel when its left front tyre burst. Following this, the car veered towards the left and rammed into a slow-moving truck,‚Äù he said. Vehicular movement on the expressway was disrupted for about 40 minutes following the accident. Explore Your Financial Landscape with Personalized Credit Insights.</t>
  </si>
  <si>
    <t xml:space="preserve"> May 26, 2021, 04:19 IST</t>
  </si>
  <si>
    <t>Abhijit Ramling Gawale (45), deputy commissioner (GST), and his brother-in-law, Shankar Gowda Yatnal (45), died after the car they were travelling in rammed a slow-moving truck inside the Kamshet tunnel on the Pune‚ÄìMumbai expressway on Tuesday morning</t>
  </si>
  <si>
    <t>https://timesofindia.indiatimes.com/city/vadodara/engineer-dies-in-accident-on-nh-8/articleshow/62245385.cms</t>
  </si>
  <si>
    <t>VADODARA: A civil engineer living on Waghodiya Road died after an unidentified car driver knocked him down near Makarpura on National Highway-8 on Sunday midnight. The deceased Rakesh Parmar was returning home on his two-wheeler. When he was passing by a highway-side hotel near Makarpura, an unidentified car driver mowed him down. Parmar suffered severe head injuries. Police said that by the time the ambulance arrived, Parmar was dead due to heavy blood loss. Parmar‚Äôs brother Sanjay, who lived at Dabhasa village in Padra, registered a complaint against the accused driver. Eye-witnesses told the police that the car was registered with Vadodara RTO. Sanjay said that Parmar worked in a private energy generating company in Halol and had been living with his wife and two kids at Waghodiya Road for more than a decade. Explore Your Financial Landscape with Personalized Credit Insights.</t>
  </si>
  <si>
    <t xml:space="preserve"> Dec 26, 2017, 10:25 IST</t>
  </si>
  <si>
    <t>A civil engineer living on Waghodiya Road died after an unidentified car driver knocked him down near Makarpura on National Highway-8 on Sunday midnight</t>
  </si>
  <si>
    <t>https://timesofindia.indiatimes.com/city/chennai/chennai-one-killed-four-injured-as-car-goes-out-of-control/articleshow/87941850.cms</t>
  </si>
  <si>
    <t>CHENNAI: A woman died, and four others suffered injuries when a car driver lost control of the vehicle and hit a bike rider and ran into a roadside hut at Kamarajar Salai at Periya Mathur on Thursday evening. The driver abandoned his vehicle and escaped. The cops have launched a hunt for the driver who caused the accident. The deceased woman was identified as B Santhi, 36, a resident of Perumal Koil Street in Periya Mathur. The injured were identified as Maheshkumar, 42, his wife Sree Kala, 36, a resident of Periya Mathur, Kalaiselvi, 13, a Class 9 student, and K Suguna, 41, of Periya Mathur. Police said Maheshkumar and his wife Kala were headed to their house on a bike bearing the registration number TN 18 AL 5479, when the SUV car bearing the registration number TN 18 AS 6446 hit their bike. However, the car ran amok into the hut and then stopped leaving injured the three women who were chatting in front of their house. Santhi suffered multiple fractures and was admitted to the Government Stanley Hospital (GSH). She succumbed later Thursday. The others are battling for their lives at the GSH. The Madhavaram traffic investigation wing police have registered a case under Section 304 (A) (death caused due to negligent driving) of IPC. The police have collected the CCTV camera footage and confirmed that the car driver had caused the accident. The cops have launched a hunt for the suspect. Further investigations are on. Explore Your Financial Landscape with Personalized Credit Insights.</t>
  </si>
  <si>
    <t>Updated: Nov 27, 2021, 08:04 IST</t>
  </si>
  <si>
    <t>A woman died, and four others suffered injuries when a car driver lost control of the vehicle and hit a bike rider and ran into a roadside hut at Kamarajar Salai at Periya Mathur on Thursday evening</t>
  </si>
  <si>
    <t>https://timesofindia.indiatimes.com/city/thiruvananthapuram/kerala-four-die-one-injured-in-road-accident-at-karette/articleshow/78357843.cms</t>
  </si>
  <si>
    <t>THIRUVANANTHAPURAM: Four persons were killed and another was injured in a road accident at Karette , about 30 kilometres from Thiruvananthapuram on Monday. The mishap took place at 12.40am on Karette-Kilimanoor road . The car had veered off the road and rammed into a concrete culvert, police said. The impact of the accident reduced the car to mangled remains. Fire force personnel from Venjaramoodu and police worked together to extract the passengers and rush them to hospital. The deceased have been identified as Shameer from Venjaramoodu, Lal who resided at Poojapura railway quarters, Sulphi who was from Kadakkal and Najimudeen from Muttada. One of the deceased persons, Lal, was an accused in a murder case at Kazhakootam. One more passenger in the car, Nivas has been admitted to a private hospital. His condition is reported to be stable, the police said. Lal was out on bail and he was an accused in the murder case pertaining to the death of a fruit stall employee at Kazhakootam. According to police, they were friends and were on their way to Thiruvananthapuram. They are yet to ascertain the exact cause of the accident and more details are being collected, said police. Explore Your Financial Landscape with Personalized Credit Insights.</t>
  </si>
  <si>
    <t xml:space="preserve"> Sep 28, 2020, 10:01 IST</t>
  </si>
  <si>
    <t>Four persons were killed and another was injured in a road accident at Karette , about 30 kilometres from Thiruvananthapuram on Monday</t>
  </si>
  <si>
    <t>https://timesofindia.indiatimes.com/city/dehradun/three-from-delhi-killed-as-car-falls-into-gorge-near-mussoorie/articleshow/67506545.cms</t>
  </si>
  <si>
    <t>MUSSOORIE: A car carrying four tourists from Delhi‚Äôs Laxmi Nagar area fell into a 500-m-deep gorge near Suvakholi, around 12 km from Mussoorie on Mussoorie-Dhanaulti Road early on Saturday. Three people died on the spot while one critically injured person was rushed to Doon Medical College &amp; Hospital, police said. The victims were identified as Suraj Rawat, 21, Prince Tanwar, 24, and Mannu while Rahul Rawat, 19, received head and hand injuries. Police said that prime facie, it appeared that the accident took place as the driver lost control of the car at a sharp bend. Vijay Bharti, sub-inspector of Mussoorie police station, said, ‚Äú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Mussoorie-Dhanaulti stretch. A resident who did not wish to be named, said, ‚ÄúDamaged and non-existent crash barriers, speeding and drunk driving are mostly responsible for such accidents. Tourists are frequently drunk while driving on this road especially during the winters and police also don‚Äôt bother to conduct any checks.‚Äù Echoing similar sentiments, Jaypal Bhandari, a local shopkeeper, said, ‚ÄúThere is no police check post near the area till Dhanaulti . Moreover, this area comes under the jurisdiction of Rajpur police station, which is located near Dehradun , and hence drunk driving on the stretch is rampant.‚Äù Police officers meanwhile claimed that checks are conducted at regular intervals and unfamiliarity of tourists with hilly roads was the main reason behind such accidents. Explore Your Financial Landscape with Personalized Credit Insights.</t>
  </si>
  <si>
    <t xml:space="preserve"> Jan 13, 2019, 10:37 IST</t>
  </si>
  <si>
    <t>A car carrying four tourists from Delhi‚Äôs Laxmi Nagar area fell into a 500-m-deep gorge near Suvakholi, around 12 km from Mussoorie on Mussoorie-Dhanaulti Road early on Saturday</t>
  </si>
  <si>
    <t>https://timesofindia.indiatimes.com/city/mumbai/2-youths-dead-3-injured-after-car-jumps-divider-and-hits-a-truck/articleshow/64809105.cms</t>
  </si>
  <si>
    <t>MUMBAI: Two persons were killed and three others were left seriously injured when the car they were in lost control and jumped the divider to hit a container truck approaching from the opposite direction on the Eastern Express Highway near the Airoli bridge in Mulund early on Saturday. Mulund‚Äôs Navghar police officials, who are probing the case, suspect that the young car driver, who was returning from a party with his friends, may have been driving under the influence of alcohol. Cops said they have sent the blood samples for alcohol testing and a report is awaited. A group of 25 youths, who had appeared for their final law exams last week, had gone to Peninsula Hotel at Sakinaka in Andheri to party on Friday night. The deceased have been identified as Nihar Gole (21) and Yash Chougale (22), and the injured are Hemant Shivagunde (21), Mahesh Padmanaban (21) and Akshay More (21). Most of them are from Srirang Society and Vrindavan Society in Thane. Gole and Chougule, who were friends since childhood, were in the backseat of the car. Cops said the group of 25 split into five different cars after the party to head back to their Thane homes via the Eastern Express Highway when tragedy struck. ‚ÄúAround 5.30am, the five cars was headed to Thane when the second last vehicle, driven by Hemant Shivgude, lost control, jumped the divider and went over the other side to hit a container truck coming from the opposite direction,‚Äù said S Suryavanshi, senior inspector of Navghar police. All the five occupants who sustained serious injuries were rushed to Fortis Hospital where two of them were declared dead on arrival while two others are in a critical condition and one is recovering, said police officials. The condition of Shivgunde and More who were seated in the front is said to be serious while Padmanaban who was flung out of the car due to the impact is out of danger. Police have registered a case of rash driving and negligence causing death against Shivgunde. Explore Your Financial Landscape with Personalized Credit Insights.</t>
  </si>
  <si>
    <t>Updated: Jul 1, 2018, 14:56 IST</t>
  </si>
  <si>
    <t>Two persons were killed and three others were left seriously injured when the car they were in lost control and jumped the divider to hit a container truck approaching from the opposite direction on the Eastern Express Highway near the Airoli bridge in Mulund early on Saturday</t>
  </si>
  <si>
    <t>https://timesofindia.indiatimes.com/city/bengaluru/truck-falls-on-2-cars-bike-6-killed-on-bluru-mys-rd/articleshow/88820389.cms</t>
  </si>
  <si>
    <t>BENGALURU: Three men, two women and a minor boy were killed when a rashly driven tipper truck carrying gravel hit the median and fell on two cars and a motorcycle on Mysuru Road, near Kumbalagodu , on the outskirts of Bengaluru, on Monday. The accident occurred around 7pm when the city-bound truck rammed the median and fell to its left, pouring the load of gravel on the cars and the bike. The deceased have been identified as Veenamma, 44, Keerti Kumar , 40, Indra Kumar, 14, and Neetu, 29, (all occupants of the first car), TJ Shivaprakash (lone occupant of the second car) and biker Jatin B George . George's friends said he was in his 40s and from Kerala. He worked in a private company in Peenya. Police had a tough time in identifying the victims or contacting families as their mobile phones had security lock. "We removed sim cards from their phones and are using it in a basic handset and found some numbers. We can get more details on the victims after their families and friends reach the spot," an investigating officer said. The bodies were shifted to Rajarajeshwari Medical College and Hospital for autopsy. The truck driver fled the scene, leaving his vehicle behind. Bengaluru-bound vehicles were stuck in a 5km snarl between Bidadi and Kumbalagodu. Traffic from Kengeri to Bidari was reduced to a crawl till 9pm. Explore Your Financial Landscape with Personalized Credit Insights.</t>
  </si>
  <si>
    <t>Updated: Jan 11, 2022, 06:43 IST</t>
  </si>
  <si>
    <t>Three men, two women and a minor boy were killed when a rashly driven tipper truck carrying gravel hit the median and fell on two cars and a motorcycle on Mysuru Road, near Kumbalagodu , on the outskirts of Bengaluru, on Monday</t>
  </si>
  <si>
    <t>https://timesofindia.indiatimes.com/city/delhi/3-killed-as-car-falls-into-gorge-near-mussoorie/articleshow/67506989.cms</t>
  </si>
  <si>
    <t>MUSSOORIE: A car carrying four tourists from Delhi‚Äôs Laxmi Nagar area fell into a 500-metre-deep gorge near Suvakholi, around 12 km from Mussoorie on Mussoorie-Dhanolti Road, early on Saturday. Three people died on the spot while one is critically injured and has been rushed to Dehradun Medical College Hospital, police said. The victims have been identified as Suraj Rawat (21), Prince Tanwar (24) and Mannu, while Rahul Rawat, 19, received head and hand injuries and is undergoing treatment. Police said that prime facie it looks that the accident took place as the driver lost control of the car at a sharp bend. Vijay Bharti, sub-inspector of Mussoorie police station, said, ‚ÄúIt appears that the driver lost control of the vehicle while maneuvering a sharp bend. On receiving information from the local residents, we rushed to the spot. Initially, we were facing difficulties conducting the rescue operation so we took help from the fire department as well. We have informed the family of the deceased and post mortem will be conducted on Sunday.‚Äù Meanwhile, residents said that in the past too, a number of accidents have been reported on the Mussoorie-Dhanolti stretch. A resident on condition of anonymity said, ‚ÄúDamaged or non-existent crash barriers, speeding and drunk driving are mostly responsible for such accidents. Tourists are frequently drunk while driving on this road especially during the winters and police also doesn‚Äôt conduct any checks.‚Äù Echoing similar sentiments, Jaypal Bhandari, a local shopkeeper, said, ‚ÄúThere is no police check post near the area till Dhanolti. Moreover, this area comes under the jurisdiction of Rajpur police station, which is located near Dehradun, and hence drunk driving on the stretch is rampant.‚Äù However, police officers maintained that checks are conducted on regular intervals and unfamiliarity of tourists with hilly roads is the main reason behind such accidents. Explore Your Financial Landscape with Personalized Credit Insights.</t>
  </si>
  <si>
    <t>Updated: Jan 13, 2019, 01:56 IST</t>
  </si>
  <si>
    <t>A car carrying four tourists from Delhi‚Äôs Laxmi Nagar area fell into a 500-metre-deep gorge near Suvakholi, around 12 km from Mussoorie on Mussoorie-Dhanolti Road, early on Saturday</t>
  </si>
  <si>
    <t>https://timesofindia.indiatimes.com/city/chennai/three-drivers-from-chennai-die-as-car-rams-tree-near-vaniyambadi/articleshow/68170538.cms</t>
  </si>
  <si>
    <t>VELLORE : Three Chennai-based taxi drivers died on the spot and two others sustained injuries when a car they were travelling in rammed a roadside tree at Kalendra near Vaniyambadi on Tuesday. The deceased have been identified as Janakiraman 25 , Shiva 25 and Parakash 26. Umapathi, 25, and Subramani, 26, suffered injuries. All of them were residents of Moulivakkam in Chennai, police said. The accident happened when they were returning to Chennai after visiting Yelagiri. Umapathi, who was driving the car, tried to avert the car being hit by another vehicle. He swayed the car towards left. The car rammed a roadside tree. On being alerted, the Vaniyambadi police rushed to the spot and retrieved the trapped bodies with the help of local villagers. The injured were admitted to Vaniyambadi Government Hospital. The police registered a case. Explore Your Financial Landscape with Personalized Credit Insights.</t>
  </si>
  <si>
    <t xml:space="preserve"> Feb 26, 2019, 17:58 IST</t>
  </si>
  <si>
    <t>Three Chennai-based taxi drivers died on the spot and two others sustained injuries when a car they were travelling in rammed a roadside tree at Kalendra near Vaniyambadi on Tuesday</t>
  </si>
  <si>
    <t>https://timesofindia.indiatimes.com/city/shimla/himachal-pradesh-6-killed-in-shimla-car-accident/articleshow/64145505.cms</t>
  </si>
  <si>
    <t>SHIMLA: Six people including two women were killed when a car they were travelling in skidded off the road and fell into a gorge near Kholagali along Theog-Chhaila road in Shimla district on Sunday. After receiving the information police reached at the spot to launch the rescue operation but all six occupants of the car were found dead on the spot. Vehicle no HP63B-0227 rolled down 300 ft. Cause of accident may be loss of control over the vehicle. Only one person has been identified till now named Jai Kishan s/o Kamal Chand r/o Jalog Sahaali PO Sunni distt Shimla. Investigation is in progress. Explore Your Financial Landscape with Personalized Credit Insights.</t>
  </si>
  <si>
    <t>Updated: May 13, 2018, 13:03 IST</t>
  </si>
  <si>
    <t>Six people including two women were killed when a car they were travelling in skidded off the road and fell into a gorge near Kholagali along Theog-Chhaila road in Shimla district on Sunday</t>
  </si>
  <si>
    <t>https://timesofindia.indiatimes.com/city/visakhapatnam/under-construction-flyover-beams-collapse-in-vizag-2-killed/articleshow/84191639.cms</t>
  </si>
  <si>
    <t>VISAKHAPATNAM: Two persons were crushed to death and three others received injuries after two concrete beams of an under-construction flyover on Anandapuram-Anakapalle road collapsed near Puppala junction of Anakapalle town in Vizag district on Tuesday evening. The flyover is being constructed as part of the six-lane project of NH-16 by the National Highways Authority of India . A private construction firm is executing the work. The accident led to a major traffic jam on the road with thousands of vehicles stranded. Eyewitnesses said two beams of the under-construction flyover suddenly caved in, trapping two vehicles that were passing underneath. Anakapalle DSP K Sravani said the concrete structures collapsed on a car and a tanker truck. Two people who were in the front seat of the car were crushed and died on the spot. Two women in the back seat were rescued. Similarly, a man in the tanker truck was rescued by the police. The deceased were identified as Satish Kumar and Sushant Mohanty, both residents of Sriharipuram in Vizag city . The wives of Kumar and Mohanty were rescued. Police shifted the injured to a nearby hospital, where their condition is said to be stable. The two bodies are yet to be retrieved from the car, which lies crushed beneath the concrete beams. ‚Äú Kumar and Mohanty along with their wives had come to Anakapalle for darshan of a local deity. The tragic incident happened when they were returning home,‚Äù Sravani said. Mechanical or structural fault is suspected have led to the incident. Police said they are investigating the case from all angles and will register a case if they find any negligence on the part of the contractor. Explore Your Financial Landscape with Personalized Credit Insights.</t>
  </si>
  <si>
    <t xml:space="preserve"> Jul 7, 2021, 06:14 IST</t>
  </si>
  <si>
    <t>Two persons were crushed to death and three others received injuries after two concrete beams of an under-construction flyover on Anandapuram-Anakapalle road collapsed near Puppala junction of Anakapalle town in Vizag district on Tuesday evening</t>
  </si>
  <si>
    <t>https://timesofindia.indiatimes.com/city/delhi/3-killed-as-driver-dozes-off-rams-car-into-truck/articleshow/64738842.cms</t>
  </si>
  <si>
    <t>NEW DELHI: Three members of a family were killed while another was seriously injured when their Toyota car rammed a parked truck on Mangolpuri flyover in outer Delhi on Sunday. Additional DCP (outer) Rajender Singh Sagar said the victims have been identified as Harvinder Madan (52), Bharti Madan (50) and Satya Ranjan (50) and a case under IPC Sections of dangerous driving (279), causing hurt (337) and causing death due to negligence (304A) has been registered. A preliminary probe revealed that the victims were going to their house in Paschim Vihar from Ferozpur, Punjab, where they had gone to meet a ‚Äòbaba‚Äô. The family was travelling in a Toyota Etios Liva car. As the car was coming down of the Mangolpuri flyover in a high speed, it crashed into a truck carrying marble stone. The owner of the truck, Hariram Gujjar, told police that the driver Raju and helper Mukesh had brought the marble from Rajasthan to Delhi, and had parked the truck on the flyover as the place where it was to be delivered was not open then. Police suspect the car‚Äôs driver to have fallen asleep and failed to notice the tuck. The car rammed the heavy vehicle, killing three people on the spot, while the injured, Gurvinder Singh, is critically injured and unfit to give his statement. Eyewitnesses said the speeding car hit the truck and in impact, its front portion got completely crushed. As the police team reached the accident spot, a crane was called to pull out the wreckage and recover the occupants of the car. During investigation, it emerged that the truck driver had not put on any indicator to alert the incoming traffic. He only woke up when the car crashed and fled from the spot with the helper. Police said Harvinder Madan used to run a deaddiction centre with his wife, while Satya Ranjan had a homeopathic clinic in Paschim Vihar. The CCTV cameras of the area are being scanned to ascertain the exact sequence events. The driver and the helper have been traced to Rajasthan and a team has been sent there to arrest them. Explore Your Financial Landscape with Personalized Credit Insights.</t>
  </si>
  <si>
    <t xml:space="preserve"> Jun 26, 2018, 01:10 IST</t>
  </si>
  <si>
    <t>Three members of a family were killed while another was seriously injured when their Toyota car rammed a parked truck on Mangolpuri flyover in outer Delhi on Sunday</t>
  </si>
  <si>
    <t>https://timesofindia.indiatimes.com/city/kolkata/two-fatal-accidents-in-city/articleshow/84184703.cms</t>
  </si>
  <si>
    <t>KOLKATA: Two people lost their lives in two separate accidents in the city on Tuesday, taking the total number of deaths in fatal accidents this month to six. The day also saw the fatal squad nabbing the driver of a truck involved in two back-to-back accidents four days ago in the Hastings area , one of them fatal. In the first accident reported from Kalighat area, an 80-year-old citizen lost his life after being hit by a bike at around 8.25 pm on SP Mukherjee Road. The senior citizen, identified as Ajit Mukherjee, a resident of Amrito Banerjee Lane, was walking on the pavement when the biker allegedly hit him from behind. He was declared dead at SSKM Hospital. The rider has been arrested and the case referred to the Fatal Squad of Kolkata Police. "The rider also received injuries and had to be admitted to hospital," an officer said. The second fatal accident was reported from Basanti Highway. An unidentified male body was found lying near Bojherhat football ground after being hit by a heavy vehicle at round 11.20 am on Tuesday. In another accident two bikers were injured at around 4.15 pm at the Charu Market-DPS Road Crossing after being hit by a private car. The two have been identified as Muddasar Ashraf (40) and Jasppreet Singh (22). They are undergoing treatment at SSKM Hospital. Explore Your Financial Landscape with Personalized Credit Insights.</t>
  </si>
  <si>
    <t>Updated: Jul 7, 2021, 10:34 IST</t>
  </si>
  <si>
    <t>Two people lost their lives in two separate accidents in the city on Tuesday, taking the total number of deaths in fatal accidents this month to six</t>
  </si>
  <si>
    <t>https://timesofindia.indiatimes.com/city/visakhapatnam/andhra-pradesh-2-dead-as-concrete-beams-of-under-construction-flyover-collapse-in-vizag/articleshow/84178066.cms</t>
  </si>
  <si>
    <t>VISAKHAPATNAM: Two persons died on the spot and three others sustained injuries after two concrete beams of an under construction flyover collapsed in Anakapalle town in Visakhapatnam on Tuesday evening. The incident happened on the Anandapuram-Anakapalle stretch near Puppala junction. The flyover is being constructed as a part of the six- lane project by the National Highway Authority of India (NHAI), which had entrusted the work to a private construction firm. The accident led to massive traffic jams on the route which witnesses heavy vehicular movement. Deputy superintendent of police K Sravani said that the concrete structures of the flyover collapsed on a car and a tanker truck. Two people, who were in the front seat of the car, died in the incident while the other two who were sitting in the rear seat of the vehicle were rescued. Similarly, one person in the tanker truck was rescued by the police personnel, she added. The deceased were identified as Satish Kumar and Sushanth Mohanty, both residents of Sriharipuram in Vizag city. The police have shifted the injured persons to the nearby hospital, where their condition is said to be stable. heice said that Kumar and Mohanty along with their wives came to Anakapalle town for darshan of a local deity. The incident took place when they were returning to their home. The police suspect that a mechanical fault caused the collapse of the concrete beams. Alleging poor quality of the construction, members of the CPM demanded a detailed investigation into the incident. District secretary of CPM K Lokanadham demanded that the government should provide ex-gratia of Rs 1 crore to the families of the deceased and also provide advanced treatment to the injured. Explore Your Financial Landscape with Personalized Credit Insights.</t>
  </si>
  <si>
    <t>Updated: Jul 6, 2021, 21:48 IST</t>
  </si>
  <si>
    <t>Two persons died on the spot and three others sustained injuries after two concrete beams of an under construction flyover collapsed in Anakapalle town in Visakhapatnam on Tuesday evening</t>
  </si>
  <si>
    <t>https://timesofindia.indiatimes.com/city/nashik/mumbra-cop-dies-in-road-accident-in-nashik/articleshow/81519015.cms</t>
  </si>
  <si>
    <t>Nashik: A police inspector, attached with Mumbra police station in Thane, died in an accident on Sunday evening after the vehicle he was travelling in collided with a truck on the Mumbai Agra highway. The policeman has been identified as Pandurang Khandvi (45). Four other people, including Khandvi‚Äôs wife and two children, sustained serious injuries in the accident that took place at 7.45 pm. Police inspector Vishwajeet Jadhav of Wadivarhe police station said the deceased and his family were going towards Mumbai from Nashik when a collision took place between their car and an unidentified truck in the Raigad Nagar area. ‚ÄúBoth the vehicles, truck and the car, were on the same lane. Since all the victims in the accidents are not in a position to give any statement it is yet to be ascertained how the accident took place,‚Äù Jadhav said. Soon after the accident all the victims were rushed to the Nashik civi hospital where Khandvi succumbed to the injuries while undergoing treatment. Khandvi and his family had gone to their native village in Surgana to attend some programme. They were on their way back to Mumbai on Sunday when the accident took place. Explore Your Financial Landscape with Personalized Credit Insights.</t>
  </si>
  <si>
    <t xml:space="preserve"> Mar 16, 2021, 04:44 IST</t>
  </si>
  <si>
    <t>A police inspector, attached with Mumbra police station in Thane, died in an accident on Sunday evening after the vehicle he was travelling in collided with a truck on the Mumbai Agra highway</t>
  </si>
  <si>
    <t>Guntur</t>
  </si>
  <si>
    <t>https://timesofindia.indiatimes.com/city/vijayawada/cop-dead-3-hurt-in-car-accident/articleshow/63151992.cms</t>
  </si>
  <si>
    <t>GUNTUR: A constable died and another four were injured after a car turned turtle at Muppalla in Guntur district on Saturday. The deceased was identified as M Ashok Kumar, who worked at Bellamkonda police station but at the time of the incident was attached to the deputy superintendent of police office in Sattenapalle . Ashok Kumar along with three of his friends were going to Chirala in Prakasam district to attend a function. At Muppalla, the car driver failed to negotiate a sharp curve and lost control over the car which went off the round and rolled over three times before hitting a tree. The rear-end of the car hit the tree, causing severe injuries to those sitting on the back seat. Ashok Kumar died on the spot while two others received severe injuries to the spine and ribs. Muppalla sub-inspector K Bhujangarao rushed to the spot and shifted the injured to Sattenapalle government hospital where the doctors declared Ashok Kumar brought dead. A case was registered. tnn Explore Your Financial Landscape with Personalized Credit Insights.</t>
  </si>
  <si>
    <t>Updated: Mar 4, 2018, 12:21 IST</t>
  </si>
  <si>
    <t>A constable died and another four were injured after a car turned turtle at Muppalla in Guntur district on Saturday</t>
  </si>
  <si>
    <t>https://timesofindia.indiatimes.com/city/coimbatore/car-mows-down-3-farm-labourers/articleshow/65095757.cms</t>
  </si>
  <si>
    <t>COIMBATORE: Three youths , who were returning home after collecting wages from a coconut farm owner after a day‚Äôs work, were killed when a speeding car rammed their motorcycle at Suleswaranpatti on Pollachi-Kottur road on Saturday night. The deceased were identified as M Vinith, 18, T Jaiganesh , 21 and P Saravanan, 17, all hailing from Vanjiyapuram near Suleswaranpatti. Employed at a coconut farm at Vanjiyapuram, they were into loading coconut husk to a truck on Saturday, a police officer, who is part of the investigation team, said. After work, the trio demanded wages from the farm owner, Ravi, who asked them to collect the same from his house near Suleswaranpatti. At night, the trio collected the wages from Ravi and headed back to their houses on their motorcycle. ‚ÄúVinith was riding the motorcycle, while Jaiganesh and Saravanan were riding pillion. When they reached NGGO Colony near Suleswaranpatti on Pollachi-Kottur road, a speeding car coming from the opposite direction hit the motorcycle. All the three, who were travelling without helmet, were thrown off the bike and sustained multiple injuries, including severe head injury,‚Äù the officer said. Local people immediately took the trio to the government hospital in Pollachi , where Vinith died without responding to the treatment. The remaining two were shifted to the Coimbatore Medical College and Hospital (CMCH), where they succumbed to their injuries. Vinith‚Äôs brother-in-law Y Johnson, 28, of Vanjiyapuram, lodged a complaint with the Pollachi East police, who registered a case against the car driver, identified as Shanmugam of Chinnampalayam near Pollachi. Police haven‚Äôt, however, arrested him as detailed investigation was on. The bodies were, meanwhile, handed over to the family members after the postmortem on Sunday. Explore Your Financial Landscape with Personalized Credit Insights.</t>
  </si>
  <si>
    <t>Updated: Jul 23, 2018, 12:44 IST</t>
  </si>
  <si>
    <t>Three youths , who were returning home after collecting wages from a coconut farm owner after a day‚Äôs work, were killed when a speeding car rammed their motorcycle at Suleswaranpatti on Pollachi-Kottur road on Saturday night</t>
  </si>
  <si>
    <t>https://timesofindia.indiatimes.com/city/faridabad/student-killed-in-car-crash/articleshow/63012462.cms</t>
  </si>
  <si>
    <t>FARIDABAD: A 20-year-old student travelling in a Hyundai Santro with three friends was killed after a Maruti Suzuki coming from the opposite side crashed into their car on the Gurgaon-Faridabad road near Silver Oaks on Monday morning. Himanshu and his friends were returning to Faridabad from a wedding in Gurgaon. Himanshu was taken to Neelkanth hospital where he was declared on arrival. Police have arrested the Maruti Swift driver Mohammed Kashim . Explore Your Financial Landscape with Personalized Credit Insights.</t>
  </si>
  <si>
    <t>Updated: Feb 21, 2018, 14:11 IST</t>
  </si>
  <si>
    <t>A 20-year-old student travelling in a Hyundai Santro with three friends was killed after a Maruti Suzuki coming from the opposite side crashed into their car on the Gurgaon-Faridabad road near Silver Oaks on Monday morning</t>
  </si>
  <si>
    <t>Gonda</t>
  </si>
  <si>
    <t>https://timesofindia.indiatimes.com/city/lucknow/up-5-killed-as-car-falls-into-ditch-on-gonda-faizabad-road/articleshow/64701755.cms</t>
  </si>
  <si>
    <t>GONDA: Five people, including three women, were killed when their car overturned and fell into a roadside ditch after hitting a tractor here this afternoon, police said. The accident took place near Anbhula village on the Gonda-Faizabad road , they said. Efforts are on to identify the deceased, police added. Explore Your Financial Landscape with Personalized Credit Insights.</t>
  </si>
  <si>
    <t xml:space="preserve"> Jun 22, 2018, 20:38 IST</t>
  </si>
  <si>
    <t>Five people, including three women, were killed when their car overturned and fell into a roadside ditch after hitting a tractor here this afternoon, police said</t>
  </si>
  <si>
    <t>https://timesofindia.indiatimes.com/city/noida/fire-truck-back-from-sanitisation-work-mows-down-man-in-noida/articleshow/84126401.cms</t>
  </si>
  <si>
    <t>Greater Noida: A 50-year-old father, a police constable and a private firm employee ‚Äî three persons died in separate accidents in Noida on Sunday. In Phase 2 area, a 30-year-old man on way to work on a bike was crushed under the rear wheels of a fire tender that was negotiating a U-turn. Manoj Vishwakarma, who was from Chandauli district, worked with a private company in Phase 2 Arun Kumar Singh, the chief fire officer of Noida, said the fire tender was returning after sanitisation work when the accident happened. ‚ÄúThe driver of the fire tender didn‚Äôt notice him,‚Äù he added. Harish Chander, DCP (Noida zone 2), said a few passersby took Manoj to a nearby hospital, but he had died by then. ‚ÄúThe driver has been taken into custody. It is not yet clear what caused the accident,‚Äù he added. Neighbours and relatives of Manoj started a demonstration with the body, demanding adequate compensation for the family. A police team persuaded them to hand over the body for an autopsy. The driver was arrested and charged under sections 279 (rash driving) and 304A (death due to negligence) of the IPC. Car hits divider on Yamuna expressway, man dies A 50-year-old man died while his son was injured when the car they were travelling in hit a divider on the Yamuna Expressway and turned turtle. The father-son duo were on their way to Noida from Gorakhpur when the accident happened near Dankaur. Arvind Pathak, the SHO of Dankaur police station, said Atul Mishra (25) was driving the car while his father Rakesh Mishra was seated beside him. ‚ÄúHe couldn‚Äôt control the vehicle and it crashed into the divider,‚Äù the officer added. ‚ÄúBoth of them were rushed to the hospital. The father died during treatment while the son is under observation,‚Äù Pathak said. Cop dies as his car rams truck from behind A traffic constable from Ghaziabad died after the car he was driving rammed into a stationary truck on the Eastern Peripheral Expressway near Badalpur village. The cop was identified as Gaurav Singh (30), a resident of Mathura. Dinesh Kumar, the SHO of Badalpur police station, said Gaurav was on his way from Dadri in a Maruti Zen. ‚ÄúThe security personnel from the expressway control room rushed him to a private hospital, where doctors declared him dead,‚Äù the officer said. Police said the truck was empty but the driver had fled the spot. Explore Your Financial Landscape with Personalized Credit Insights.</t>
  </si>
  <si>
    <t xml:space="preserve"> Jul 5, 2021, 07:56 IST</t>
  </si>
  <si>
    <t>https://timesofindia.indiatimes.com/city/delhi/delhi-speeding-bmw-rams-into-car-three-injured-driver-arrested/articleshow/76940993.cms</t>
  </si>
  <si>
    <t>NEW DELHI: Three members of a family including two women were severely injured after their vehicle was allegedly hit by a speeding BMW car on Bhagwan Das Road in Delhi 's Tilak Marg area, police said on Monday. The driver of the car has been identified as Shah Ved Sheikh, (27), a car dealer and a resident of old Delhi's Turkman Gate police, said. Soon after the accident, he fled from the spot, leaving his vehicle behind, they said. The accident took place on the intervening night of Friday and Saturday. Sheikh was later arrested, he added Shakti Singh (36), his wife Pushpa Rani (31) and his sister (26), who were travelling in their Wagon R car, were severely injured and were rushed to the Ram Manohar Lohia Hospital. All the three are stated to be out of danger, police said. According to the police, the accident took place when the family was returning to Lal Bahadur Shastri Hospital after collecting blood plasma from the Indian Red Cross Society. The blood plasma was meant for his brother's new born baby girl, who had developed some complications during birth and was undergoing treatment at the hospital. The speeding BMW, which was coming from the Mandi House side rammed into the Wagon R from one of the sides, leaving all the three family members injured. The impact of the accident was such that the victim's vehicle toppled and was completely damaged. During the accident, the blood plasma that they were carrying too was destroyed, a senior police officer said. Meanwhile, the baby girl who was born on July 4, died on the same day during the course of treatment at Lal Bahadur Shahtri Hospital where she was admitted since birth, he said. Deputy Commissioner of Police (New Delhi) Eish Singhal said a case has been registered against the driver under section 279 (rash driving) and 338 (causing grievous hurt by act endangering life or personal safety of others) of the Indian Penal Code at Tilak Marg police station and the accused has been arrested. The police said the driver was not under the influence of alcohol but was driving rashly. Vishal Singh, whose child was born on July 4 at Lal Bahadur Shastri, said since his daughter had developed some complications during birth, the doctor had asked them to arrange blood plasma as it was not available at their hospital. "It was late on Friday night when the concerned doctor asked us to arrange blood plasma for my daughter's treatment. They said it was urgent and since it was raining, my family members advised me against going on a bike to a blood bank. "So while I stayed back in the hospital, my elder brother along with his wife and our sister rushed to the Indian Red Cross Society in their Wagon R to collect the plasma. But unfortunately, on their way back, they met with an accident and were left severely injured," Singh said. Singh said his younger sister, who was severely injured only remembers sitting on the back seat of her car when suddenly another speeding car hit their vehicle and she fell unconscious. "I only happened to see my daughter, the day she was born. She had developed issues related to breathing and other complications. But unfortunately, she passed away around 5 am on Saturday," Singh said. Singh'' elder brother Shakti, who was driving the vehicle, sustained at least nine stitches and has been discharged while his wife, who sustained grievous injuries, is still undergoing treatment. Their sister received at least five-six stitches on her head and other injuries on her shoulder and is yet to be discharged. Explore Your Financial Landscape with Personalized Credit Insights.</t>
  </si>
  <si>
    <t>Updated: Jul 13, 2020, 17:48 IST</t>
  </si>
  <si>
    <t>Three members of a family including two women were severely injured after their vehicle was allegedly hit by a speeding BMW car on Bhagwan Das Road in Delhi 's Tilak Marg area, police said on Monday</t>
  </si>
  <si>
    <t>https://timesofindia.indiatimes.com/city/pune/car-crashes-into-5-pedestrians-on-median-3-yr-old-killed/articleshow/58230604.cms</t>
  </si>
  <si>
    <t>PUNE: A three-year-old girl was crushed to death and four others, including her mother, sustained severe injuries after a speeding car hit them on Baner road on Monday afternoon. The victims were standing on the median blocks, waiting to cross the road, when a car driven by a middle-aged woman drove on the median and hit them. The Chatushrungi police said the woman lost control over the vehicle, leading to the mishap. All five victims are residents of Baner gaothan. They were taken to a nearby private hospital where three-year-old Isha Vishwakarma was declared dead. Her mother Pooja (26) sustained severe injuries. Vishwakarma‚Äôs neighbour Nisha Shaikh (27), her son Sajid (4) and Nisha‚Äôs brother Shahjad (22) were also badly injured. ‚ÄúSajid is critical and had been admitted to the intensive care unit of another private hospital,‚Äù assistant inspector Tanaji Bhogam of the Chatushrungi police said. The driver, whose is from a builder‚Äôs family, claimed she felt giddy and lost control over the car. She too has been admitted to a private hospital. An offence was registered against her under sections 304(a) (culpable homicide not amounting to murder) and 279 ( rash and negligent driving) of the Indian Penal Code. Sagar Kattimani, a resident of Baner gaothan who witnessed the accident, told TOI that around 2.30pm, two women along with two children and a man got off a six-seater autorickshaw. ‚ÄúThey were carrying shopping bags. All of them had crossed half the road and halted on the median,‚Äù he said. Kattimani said they were waiting patiently as vehicles were moving at high speed. ‚ÄúAt 2.36pm, a speeding car from the Pune side suddenly jumped the median and crashed into all five of them. The speed of the car was such that a woman and a boy with her were flung into the air and fell on the other side of the road. The man too fell on the road,‚Äù he said. The car stopped after hitting a pole on the median. ‚ÄúHad the pole not been there, the car could have hit other people too. The car could have veered to the opposite side of the road and hit more pedestrians,‚Äù Kattimani said. One of the women and the girl with her were stuck under the car. ‚ÄúMy friend Vaibhav Gaikwad and I pulled out the woman. The girl had severe head injuries and was unconscious,‚Äù Kattimani said. Gaikwad said he tried to stop two ambulances, but both were carrying patients. ‚ÄúI stopped a police van, which was heading towards Lonavla and requested the driver to rush the injured to a hospital. The others were sent to hospital in autorickshaws,‚Äù he said. A doctor from a private hospital told TOI that the girl died of severe head injuries. Her mother too has severe head injuries. ‚ÄúNisha and Shahjad sustained fractures on their legs. They are out of danger,‚Äù the doctor said. Tragic twist to shopping The Vishwakarma and Shaikh families are neighbours at a rented accommodation in Baner gaothan. Isha‚Äôs father Ajay runs a fabrication business while Sajid‚Äôs father Shahid works at a garage on Baner road. Lata Walkoli, a neighbours of both families, told TOI that the Shaikhs were to leave for Bihar on April 20 to attend a marriage. ‚ÄúAs they were going home after a long time, they had decided to visit the mall. Pooja went along with them,‚Äù Walkoli said. Another neighbour Sharada Tamhane said Isha would play at her house. Speed-breakers on the spot Sameer Kusurkar of Baner gaothan told TOI that the slight bend on Baner Road and the slope at that spot are triggers for accidents. ‚ÄúDrivers or riders do not slow down here,‚Äù she added. Speed-breakers near Baner gaothan and signboards about speed limits were necessary, Kusurkar said. Vijay Murkute alleged that for the past six years, residents demands for speed-breakers on Baner Road have been stymied. ‚ÄúWe were told that it is not possible to build speed-breakers as Baner Road is a VIP Road,‚Äù Murkute added. He was upset that drivers do not stop when they see people crossing the road. ‚ÄúWe had to wait for several minutes to cross the road and to go home,‚Äù Murkute said. Social worker Manik Gandhile from Baner gaothan said the stretch was accident-prone. ‚ÄúWe witness accidents almost every week. People should avoid speeding,‚Äù he added. Explore Your Financial Landscape with Personalized Credit Insights.</t>
  </si>
  <si>
    <t>Updated: Apr 18, 2017, 08:23 IST</t>
  </si>
  <si>
    <t>A three-year-old girl was crushed to death and four others, including her mother, sustained severe injuries after a speeding car hit them on Baner road on Monday afternoon</t>
  </si>
  <si>
    <t>https://timesofindia.indiatimes.com/india/infant-minor-among-four-of-family-dead-in-jk-accident/articleshow/86126902.cms</t>
  </si>
  <si>
    <t>JAMMU: Four members of a family, including a two-month-old infant and a two-year-old child, died while four others were rescued after a car they were travelling in plunged into a canal in Marallian area on the outskirts of Jammu city early Saturday. The car was ferrying eight passengers and was on its way from Satwari towards Bahadurpur in Arnia. Police sources said the vehicle fell into the canal around 12.10am while crossing a small bridge at Marallian near Miran Sahib. Cops said the canal was flooded due to rains, which hindered rescue operations. The deceased were identified as Surjeet Kumari (52), her husband Kewal Krishan (60), Paranshi (two-months-old) and Manshi (two-years-old). The four family members who survived the accident were identified as Ganesh Kumar , who was driving the vehicle, his wife Kanchana, Menu Kumari and her son Sushant . Explore Your Financial Landscape with Personalized Credit Insights.</t>
  </si>
  <si>
    <t xml:space="preserve"> Sep 12, 2021, 00:22 IST</t>
  </si>
  <si>
    <t>Four members of a family, including a two-month-old infant and a two-year-old child, died while four others were rescued after a car they were travelling in plunged into a canal in Marallian area on the outskirts of Jammu city early Saturday</t>
  </si>
  <si>
    <t>https://timesofindia.indiatimes.com/city/kolkata/7-killed-in-accidents-in-kol-howrah-over-two-days/articleshow/84125131.cms</t>
  </si>
  <si>
    <t>KOLKATA: A biker died after being hit by a truck from behind on Vidyasagar Setu near the bifurcation point of Esplanade ramp and Kidderpore ramp around 9.55pm on Saturday. The victim, Sunil Sharma (44), a resident of Hat Lane in Howrah, was rushed to SSKM Hospital where he was declared dead. The truck was also involved in a second accident in the wee hours of Sunday when it hit the boundary wall of the south gate of Fort William . The truck driver managed to flee despite being involved in two accidents . At Karaya , an unidentified footpath dweller in his seventies was run over by a car at Circus Avenue around 4am on Sunday. He was declared dead at CNMC Hospital. At the crossing of Chittaranjan Avenue and BB Ganguly Street, Senhasish Ghosh (28), a resident of Baranagar, died after being hit by a truck around 10.20pm on Saturday. The truck driver has been arrested by Bowbazar police. Four persons were killed and some others injured in four separate road accidents in Howrah. Of the deceased, one was a resident of Ballygunge on southern fringes of the city. Explore Your Financial Landscape with Personalized Credit Insights.</t>
  </si>
  <si>
    <t>Updated: Jul 5, 2021, 09:55 IST</t>
  </si>
  <si>
    <t>A biker died after being hit by a truck from behind on Vidyasagar Setu near the bifurcation point of Esplanade ramp and Kidderpore ramp around 9</t>
  </si>
  <si>
    <t>https://timesofindia.indiatimes.com/city/ajmer/3-of-a-family-among-4-killed-in-collision-between-car-truck/articleshow/88744112.cms</t>
  </si>
  <si>
    <t>Ajmer: Four persons died in an accident between car and a truck near Raila in Bhilwara district on Ajmer highway on Tuesday night. All the deceased were residents of Railmerga in Rajasmand district. The family was returning home after treatment of their father in Jaipur. According to Bhilwara police, about 1.30am, a truck was coming from Bhilwara and a car from Jaipur collided killing four on the spot. Police said the deceased included Pratap Gadari (62), wife Sohani (60), son Devilal (34) and one of the relatives. Devilal and his relative had taken Pratap to Jaipur for treatment and were returning to Rajasmand when the mishap happened. Police have registered a case and started investigation into the case. Explore Your Financial Landscape with Personalized Credit Insights.</t>
  </si>
  <si>
    <t xml:space="preserve"> Jan 7, 2022, 04:10 IST</t>
  </si>
  <si>
    <t>Four persons died in an accident between car and a truck near Raila in Bhilwara district on Ajmer highway on Tuesday night</t>
  </si>
  <si>
    <t>https://timesofindia.indiatimes.com/city/coimbatore/kerala-bizman-killed-in-accident/articleshow/60725118.cms</t>
  </si>
  <si>
    <t>Coimbatore : A 39-year-old man was killed after his car crashed into a parked container truck at Walayar on the Coimbatore-Palakkad road on Sunday morning. The deceased was identified as D Rajasekar from Palakkad district in Kerala , who was a businessman, KG Chavadi police said. ‚ÄúHe was returning to Palakkad after meeting some businessman here. When the car reached Walayar, it rammed behind a parked container truck. The front portion of the car was mangled and Rajasekar was caught in the wreckage,‚Äù a police officer, who blamed reckless driving for the accident, said. Though passers-by rushed the seriously injured man to a private hospital with the help of police, doctors declared him as brought dead. The body was shifted to the Coimbatore Medical College and Hospital (CMCH) for post-mortem. KG Chavadi police have registered a case and further investigation is on. Explore Your Financial Landscape with Personalized Credit Insights.</t>
  </si>
  <si>
    <t xml:space="preserve"> Sep 18, 2017, 00:40 IST</t>
  </si>
  <si>
    <t>A 39-year-old man was killed after his car crashed into a parked container truck at Walayar on the Coimbatore-Palakkad road on Sunday morning</t>
  </si>
  <si>
    <t>https://timesofindia.indiatimes.com/city/coimbatore/2-techies-college-student-killed-in-car-accident/articleshow/65274708.cms</t>
  </si>
  <si>
    <t>COIMBATORE: Three men were killed when the car in which they were travelling collided head-on with another car at Venkatapuram Pirivu on L&amp;T Bypass Road on Saturday morning. Seven people have suffered serious injuries. The deceased were identified as S Goutham, 24 and C Chidambaranath, 24 of Cheran Maa Nagar, and A Gokulnath, 22, of Irugur. Goutham was a second year Master of International Business student in a private college. Chidambaranath and Gokulnath were working in IT firms here, police sources said. ‚ÄúThe trio, along with their friends Aravindh, Salman Baris and Vigneshwaran, were returning from a playground near a private college on L&amp;T Bypass Road after a game of cricket in the car around 9.30am. Chidambaranath was driving the car in a reckless manner. When the car reached Venkatapuram Pirivu, Chidambaranath lost control and crashed into another car coming from the opposite direction. While the trio was killed on the spot, Aravindh, Salman and Vigneshwaran suffered serious head injuries,‚Äù a police officer said. Three people in the other car have also suffered serious injuries. ‚ÄúThe vehicle belongs to an education institution at Ettimadai. Vinith was driving the car. He was on the way to the city airport to drop Subijith and Mohit Gupta. Vinith has suffered multiple fractures. Subijith and Mohit Gupta have suffered serious head injuries,‚Äù the officer told TOI. A two-wheeler rider was also injured in the incident. V Surya of Namagiripettai at Rasipuram in Namakkal district, who owns an automobile repair shop at Kaniyur, hit behind the second car. He has suffered a fracture on his left hand. Sulur police sent the three bodies to the Coimbatore Medical College and Hospital for postmortem. The bodies were handed over to the families of the victims on Saturday afternoon. The injured people were admitted in a private hospital at Neelambur. Some of them have been shifted to the intensive care unit. Sulur police have registered a case. A few days ago, a car had mowed down six people, including a college student, at Sundarapuram in the city. Explore Your Financial Landscape with Personalized Credit Insights.</t>
  </si>
  <si>
    <t>Updated: Aug 5, 2018, 10:59 IST</t>
  </si>
  <si>
    <t>Three men were killed when the car in which they were travelling collided head-on with another car at Venkatapuram Pirivu on L&amp;T Bypass Road on Saturday morning</t>
  </si>
  <si>
    <t>https://timesofindia.indiatimes.com/city/patna/six-chidlren-killed-as-car-falls-in-to-pond/articleshow/64642731.cms</t>
  </si>
  <si>
    <t>PATNA: At least six children drowned while one was rescued after a SUV in which they were travelling fell into a road side pond at village Sukhsaina under Tarabari police station area in Araria district at around 7am on Tuesday. The spot is around 320 kilometres from Patna. Tarabari police station SHO Mahboob Alam said that the deceased were identified as Uneet Kumar, Naina Kumari, Karan Kumar, Mithun Kumar, Ajay Kumar and Nitesh Rishidev. ‚ÄúUneet and Naina are siblings, while rest were from different families. All of them were travelling in the ill-fated SUV,‚Äù he said. The SHO said that only one child identified as Monu Kumar could be rescued from the SUV which was completely submerged in the pond. He said all the children were between the age group of six to 15 years. SHO Alam said the six deceased and the survivor were from village Boriyare village under Bounsi police station area in the district. ‚ÄúThe incident took place when suddenly a child came in the middle of the road and to save the child, the driver applied brakes following which he lost control over the vehicle and it collided with another roadside tree,‚Äù the SHO said, adding after colliding with the tree, the SUV fell into the pond. SHO Alam said that the children along with several others had gone to attend a marriage ceremony from Boriyare to Chinki village under Kursa Kanta police station area, both in Araria district, on Monday and were returning on Tuesday morning when the tragedy struck. ‚ÄúThe driver of the SUV had fled from the spot and police was trying to ascertain his identity. The bodies along with the SUV were fished out from the pond,‚Äù he said adding the bodies were sent for post mortem at Sadar hospital. Explore Your Financial Landscape with Personalized Credit Insights.</t>
  </si>
  <si>
    <t>Updated: Jun 19, 2018, 10:52 IST</t>
  </si>
  <si>
    <t>At least six children drowned while one was rescued after a SUV in which they were travelling fell into a road side pond at village Sukhsaina under Tarabari police station area in Araria district at around 7am on Tuesday</t>
  </si>
  <si>
    <t>https://timesofindia.indiatimes.com/city/thiruvananthapuram/four-year-old-girl-mowed-down-by-speeding-car/articleshow/66596679.cms</t>
  </si>
  <si>
    <t>Attingal: A four-year-old girl was crushed to death by a speeding car on Monday morning. The deceased has been identified as Shivanya S daughter of Shibu, of Peringottukonam near Elamba and Shalini. According to witnesses, the accident took place just outside the victim‚Äôs house, where she was waiting with a couple of other children for the auto rickshaw, which used to take them to the nursery. Parents of the kids were also there to see them off. ‚ÄúShivanya was playing with her friends and had jumped off to the road when she was hit by a speeding car which was driven by their neighbour Sajith‚Äù, said an official. The girl who sustained injuries on her face, neck and head was immediately taken to the taluk hospital at Valiyakunnu where she was declared dead. ‚ÄúAfter the autopsy held at Chirayinkeezhu Taluk Hospital the body was handed over to her relatives by Monday afternoon‚Äù, said an officer of Attingal police station. The police had registered a case under section 304 A against the driver. Sajith who was driving the car was returning after attending a funeral at Attingal with his mother. ‚ÄúThe witnesses said the child accidentally fell in front of the car. Since it was a slope, Sajith lost control over the speed when the kid came in front of the car,‚Äù said Mohanan S Kaippattimukku, a member of Muddakkal Panchayat. Shivanya was the younger daughter of Shibu and Shalini. The couple has an elder daughter. Explore Your Financial Landscape with Personalized Credit Insights.</t>
  </si>
  <si>
    <t>Updated: Nov 13, 2018, 00:02 IST</t>
  </si>
  <si>
    <t>A four-year-old girl was crushed to death by a speeding car on Monday morning</t>
  </si>
  <si>
    <t>https://timesofindia.indiatimes.com/city/bhopal/car-truck-collision-kills-6-of-a-family-in-raisen/articleshow/64627347.cms</t>
  </si>
  <si>
    <t>BHOPAL: Six members of a family, who were going to meet their relatives on Sunday, a day after Eid , died after their car collided head-on with a speeding truck, coming from opposite direction, in Raisen district . The incident took place on Piparia Road near Aliganj village. Police said the family of Ashiq, 35 resident of Udaipura in Raisen, was going to meet their relatives in Piparia town in the car having registration number MP 38 CA 2475. Apart from Ashiq, who was driving the vehicle, his wife Rukhsaar, 28, his son Aatib, 52, one family member Mehroon Bi, 60, Sitara Bi, 52, Shadab, 8, and Jaid, 2, were also in the vehicle, police said. At around 2.30 pm, their car was hit by a truck coming from opposite directions killing Ashiq and two children on the spot. One woman and one child died at Raisen hospital, two women Sitara and Rukhsaar Bi were referred to Hamidia hospital in Bhopal where Rukhsaar Bi died in evening and Sitara Bi is being treated, police said. Of the seven, six family members died, police said. Explore Your Financial Landscape with Personalized Credit Insights.</t>
  </si>
  <si>
    <t>Updated: Jun 18, 2018, 08:43 IST</t>
  </si>
  <si>
    <t xml:space="preserve">Six members of a family, who were going to meet their relatives on Sunday, a day after Eid , died after their car collided head-on with a speeding truck, coming from opposite direction, in Raisen district </t>
  </si>
  <si>
    <t>https://timesofindia.indiatimes.com/city/nashik/2-dead-2-missing-as-car-falls-into-well/articleshow/82463065.cms</t>
  </si>
  <si>
    <t>Nashik: Two people were killed and two feared drowned as their car fell into a well at Dighave village of Sakri taluka in the neighbouring Dhule district on Friday evening. Police inspector Dinesh Aher, who was at the accident spot, said a five people were travelling in the car. ‚ÄúTwo bodies have been fished out, two more are still in the well and one person has been rescued by the locals.‚Äù The deceased have been identified as Gauri Shankar Borse (40) and her daughter Tanmay Shankar Borse (14), residents of Satana town in Nashik district. Police said the family of Borse, including Shankar Borse, Gauri Borse, their children Shraddha and Tanmay and their relative Bhumika Panpatil, all of them from Satana taluka had been to Balsane village in Dhule district for a wedding and were returning home when the accident happened. Police said the locals pulled out Shankar Borse from the well just in time. ‚ÄúThe work of pumping out water from the well is under way and the search for other victims is being carried out,‚Äù said police. The bodies of the two deceased were taken to rural hospital, police added. Explore Your Financial Landscape with Personalized Credit Insights.</t>
  </si>
  <si>
    <t xml:space="preserve"> May 7, 2021, 22:19 IST</t>
  </si>
  <si>
    <t>Two people were killed and two feared drowned as their car fell into a well at Dighave village of Sakri taluka in the neighbouring Dhule district on Friday evening</t>
  </si>
  <si>
    <t>https://timesofindia.indiatimes.com/city/delhi/teen-returning-from-work-crushed-by-car/articleshow/64992711.cms</t>
  </si>
  <si>
    <t>NEW DELHI: If he was identified on time, 19-year-old Aakash Kumar would have survived the accident , his parents said. The teen was crossing the Firozeshah Road to return home after work, when he was hit by a speeding Swift Dzire on Thursday night. He was dragged for 200 metres , before cops forced the driver to stop and took him out from under the vehicle. The driver was held on the spot. Following the incident, AAP MP Sanjay Singh tweeted a video, saying that the youth had died since it took more than 25 minutes for the cops to decide on the jurisdiction of a police station. DCP (New Delhi) Madhur Verma, however, said that Kumar was taken to the hospital within 10 minutes by a police constable ‚ÄúWe have booked the driver for causing death due to negligence and rash driving. We also conducted an enquiry to establish whether there was a delay on our part, it was found that the incident happened around 9.30pm and the victim had reached the hospital by 9.40pm,‚Äù said DCP Verma. Eyewitnesses said that he was breathing while being taken to the hospital but no one, including his cousin, who had helped cops pull him out, could recognise him since his face was badly damaged. When Kumar did not return home that night, his parents kept calling on his mobile phone but it turned out that someone had stolen the device and switched it off after it rang a few times. Family members said that Aakash was an employee of a canteen at the Income Tax office near ITO, and was heading back home when the accident happened. A police team posted at a checkpost, blocked the road and held the driver, later identified as Bhawani Singh. ‚ÄúMy son would have survived if he was identified. Someone had stolen his phone so the police could not contact us. By the time we could locate him and reach the hospital, he had died,‚Äù said Narender Kumar, Aakash‚Äôs father. Narender works at the CPWD headquarters. It was found that the car was hired by the DRDO, and Singh was returning home to Karawal Nagar in a hurry. During interrogation, he claimed that he had lost control of the vehicle, after which he panicked and tried to flee, unaware that Kumar was stuck under the car. Explore Your Financial Landscape with Personalized Credit Insights.</t>
  </si>
  <si>
    <t>Updated: Jul 15, 2018, 20:09 IST</t>
  </si>
  <si>
    <t>If he was identified on time, 19-year-old Aakash Kumar would have survived the accident , his parents said</t>
  </si>
  <si>
    <t>https://timesofindia.indiatimes.com/city/ahmedabad/biker-hurt-by-freak-accident/articleshow/78354267.cms</t>
  </si>
  <si>
    <t>Ahmedabad: City traffic police booked an unidentified person in Ghatlodia for injuring a motorcycle-borne man by abruptly opening the door of his car. The two-wheeler rider suffered severe injuries. Arvind Limbachia, 37, resident of Ghatlodia and a hair dresser, states in his FIR with A division traffic police that the accident took place on Saturday afternoon. ‚ÄúI saw a car parked near my shop when I began riding my motorcycle. When I came close to that car, its driver suddenly opened the door and I hit it. I fell on road and suffered injuries on my right knee and foot. I started screaming with the pain seeing which the car driver fled from there,‚Äù stated Limbachia. Limbachia‚Äôs employees, took him to a hospital where he was diagnosed with multiple fractures in his right leg. On Limbachia‚Äôs complaint, A division traffic police registered a case of negligent driving. Explore Your Financial Landscape with Personalized Credit Insights.</t>
  </si>
  <si>
    <t xml:space="preserve"> Sep 28, 2020, 04:33 IST</t>
  </si>
  <si>
    <t>City traffic police booked an unidentified person in Ghatlodia for injuring a motorcycle-borne man by abruptly opening the door of his car</t>
  </si>
  <si>
    <t>https://timesofindia.indiatimes.com/city/gurgaon/ambala-two-killed-six-injured-in-head-on-collision-between-bus-and-car/articleshow/68582804.cms</t>
  </si>
  <si>
    <t>AMBALA: Two persons were killed while six others suffered serious injuries when a Tata Sumo collided with a UP roadways bus on Ambala-Yamunanagar highway at around 6.30am. The deceased have been identified as Surender Singh (70), Anguri Devi (46), both resident of Nohni village. As per the report, eight persons were travelling in the Sumo car from village Nohni to Ambala Cantonment , when they reached near a poultry farm on Kalpi-Saha road, their car met with an accident. The sources said that collision was so strong that the Sumo car got severely damaged following which driver died on the way to the hospital while the woman died on the spot and six others suffered serious injuries. The injured were rushed to MMU Hospital in Mullana. The UP roadways bus was travelling from Ambala Cantonment to Saharanpur. The injured have been identified as complainant Kulwant Kaur, Gyanchand, Surender, Ramkaran, Harkeet Singh (13), all residents of village Nohni and Dalip Kumar, a resident of Kalpi in the district. In her complaint, Kulwant Kaur has demanded action as per law against the UP roadways bus driver who had hit their car. The Mullana police have registered a case against the unknown driver under sections 279 (rash driving), 304-A (causing death by negligence), and 337 of the IPC to start the investigation into this case. Mullana SHO inspector Harbhajan Singh said, "In the accident, two persons have died while six injured are undergoing treatment at MMU Hospital. The driver and conductor of the bus fled the spot after the accident and we have registered a case under relevant sections of law to begin the probe. The post-mortem and cremations of the deceased have been performed. The accused would be taken into custody after obtaining records from the UP roadways.‚Äù Explore Your Financial Landscape with Personalized Credit Insights.</t>
  </si>
  <si>
    <t>Updated: Mar 26, 2019, 19:11 IST</t>
  </si>
  <si>
    <t>Two persons were killed while six others suffered serious injuries when a Tata Sumo collided with a UP roadways bus on Ambala-Yamunanagar highway at around 6</t>
  </si>
  <si>
    <t>https://timesofindia.indiatimes.com/city/chennai/man-fatally-run-over-by-speeding-car-in-chennai/articleshow/64605020.cms</t>
  </si>
  <si>
    <t>CHENNAI: A 75-year-old man was fatally run over by a speeding car on the Kamarajar Salai here on Thursday morning. The deceased has been identified as Ramanujam, a resident of V R Pillai Street in Triplicane. The accident happened when he was trying to cross the road, after a morning walk on the Marina Beach Passersby rushed him to Government Royapettah Hospital (GRH), where doctors declared him brought dead. The Anna Square traffic investigation wing police registered a case and arrested cab driver Sinthanai Selvan, 28. He was remanded in judicial custody. Explore Your Financial Landscape with Personalized Credit Insights.</t>
  </si>
  <si>
    <t xml:space="preserve"> Jun 15, 2018, 19:36 IST</t>
  </si>
  <si>
    <t>A 75-year-old man was fatally run over by a speeding car on the Kamarajar Salai here on Thursday morning</t>
  </si>
  <si>
    <t>https://timesofindia.indiatimes.com/city/delhi/youth-stabbed-to-death-by-six-men/articleshow/84049351.cms</t>
  </si>
  <si>
    <t>NEW DELHI: In a case of road rage , a 20-year-old youth was stabbed to death allegedly by six men in northwest Delhi‚Äôs Adarsh Nagar early on Thursday. The youth had intervened in a fight between his father and the accused after his motorcycle brushed past their vehicle. All six accused have been arrested. The deceased, Dev Priya, was a resident of Burari in north Delhi. He was pursuing graduation from Delhi University‚Äôs School of Open Learning. The incident took place around midnight when his father, Jaipal (45), was returning home on his bike. ‚ÄúJaipal was drunk and rammed a tempo and a car from behind when he reached Azadpur. After a short argument, the car driver left the spot. However, the tempo driver and his five accomplices, who were also drunk, started to fight with Jaipal,‚Äù said a senior police officer. Sensing that the situation was getting out of control, Jaipal called Dev for help and told him that a fight had broken out due to his motorcycle ‚Äútouching‚Äù another vehicle. Dev and his elder brother, Pant Priya Sagar (21), soon reached the location. Sagar later told police that their father informed them that the accused men had hurled abuses and thrashed him. ‚ÄúA crowd soon gathered there. While some men held my father, two others tried to drag Dev inside the gate of the MCD staff quarters. A man also thrashed me. He tried to push my father, but when I caught hold of his bag, he pushed us and ran away. When I started to look for my brother, I saw three men holding him, while two others stabbed him,‚Äù said Sagar in his statement to police. DCP (Northwest) Usha Rangnani said the PCR received a call around 12.30am reporting a scuffle at Azadpur. ‚ÄúA team reached there and rushed an injured Dev to Babu Jagjivan Ram Memorial Hospital. When his condition deteriorated, he was shifted to Fortis Hospital, where he died during treatment. A case of murder was then registered based on Sagar‚Äôs complaint,‚Äù she added. Rangnani said the tempo was traced after scanning CCTV footage from the spot. ‚ÄúFollowing surveillance and local intelligence, we arrested all six accused within five hours. They have been identified as Sahil (25), Annu (21), Devender (18), Satyaveer (18), Aakash (18) and Anurag (19). Two knives used to attack Dev have been seized from them,‚Äù added the DCP. Explore Your Financial Landscape with Personalized Credit Insights.</t>
  </si>
  <si>
    <t>Updated: Jul 2, 2021, 06:35 IST</t>
  </si>
  <si>
    <t>In a case of road rage , a 20-year-old youth was stabbed to death allegedly by six men in northwest Delhi‚Äôs Adarsh Nagar early on Thursday</t>
  </si>
  <si>
    <t>https://timesofindia.indiatimes.com/city/bhopal/bhopal-builders-son-held-in-suv-hit-and-run-that-killed-cop/articleshow/84007092.cms</t>
  </si>
  <si>
    <t>BHOPAL: A day after the shocking hit-and-run incident, Habibganj police on Wednesday arrested the accused 20-year-old SUV driver, a builder's son, and produced him before the court from where he was sent to jail. The SUV driver had hit the bike-borne 34-year-old sub-inspector, in police uniform, while he was returning home from duty on Tuesday night and dragged the victim stuck under the car bonnet for around 500 metres in front of Ekant Park. The victim SI sustained severe injuries and died on the spot while the errant SUV driver fled in his vehicle. Habibganj police registered a case against the errant SUV driver under sections 304, 279 and 337 of IPC. Police identified the SUV on the basis of its registration number mentioned by an eye-witness and seized the vehicle. ASP (Zone-1) Ankit Jaiswal said, deceased SI Sudhir Manjhi, 34, was posted in Hanumanganj police station. SI Manjhi was married to SI Saloni Singh, presently posted in PHQ . The couple stayed in Chunabhatti area with their 1-year-old daughter. SI Manjhi was returning home after finishing his duty on his bike, around 11pm when he reached in front of Ekant Park, a speeding SUV driver rammed into his bike from behind and instead of stopping, accelerated the vehicle. The speed of the vehicle could be judged by the fact that SI Manjhi's bike was almost broken into two halves. Jaiswal said that on the basis of an eyewitness's statements, police identified the SUV. It was found registered in the name of a Chunabhatti based builder. When police raided the premises, the SUV was parked in front of builder's office in 10-Number Market in Habibganj. Police found that builder's son Aditya Agrawal , 20, who is a student of BCom second year, had gone to a fast food joint in the SUV. While he was returning, he was speeding the SUV and hit Manjhi's bike. He saw the police uniform and accelerated the vehicle as he was terrified. He even changed the tyre which burst in the accident. The accused told police that the SUV's airbags blew up after the collision so he was not able to see that the SI was stuck on the bumper and sped the vehicle as he was terrified. The accused told police that after hitting the SI he went home but did not tell anyone about the incident. Later he told his father about the incident. When police reached his house searching for the car they found the accused and the car was seized. Later police arrested him. Explore Your Financial Landscape with Personalized Credit Insights.</t>
  </si>
  <si>
    <t>Updated: Jul 1, 2021, 06:53 IST</t>
  </si>
  <si>
    <t>A day after the shocking hit-and-run incident, Habibganj police on Wednesday arrested the accused 20-year-old SUV driver, a builder's son, and produced him before the court from where he was sent to jail</t>
  </si>
  <si>
    <t>Barwani</t>
  </si>
  <si>
    <t>https://timesofindia.indiatimes.com/city/indore/barwani-accident-june-13-elderly-couple-hit-by-car-die/articleshow/64579467.cms</t>
  </si>
  <si>
    <t>BARWANI: An elderly couple was killed when they were hit by a car on Agra‚ÄìMumbai national highway in Barwani district on Wednesday. The couple had started for 'Narmada Darshan' and was crossing the road at Than Fata, some10 km from Julwaniya, when the accident took place. People travelling in the car were on their way to Indore from Pune to attend funeral of Bhaiyyu Maharaj, Julwaniya police station in charge Santosh Sisodia told TOI. Passing motorists were on the scene immediately. Police, too, arrived. But, 65-year-old Mal Singh and his 60-year-old wife Haru Bai died on the spot. They were residents of Kataliya Khedi under Oon police station limits of Khargone district. Police have seized the car. Explore Your Financial Landscape with Personalized Credit Insights.</t>
  </si>
  <si>
    <t>Updated: Jun 14, 2018, 14:12 IST</t>
  </si>
  <si>
    <t>An elderly couple was killed when they were hit by a car on Agra‚ÄìMumbai national highway in Barwani district on Wednesday</t>
  </si>
  <si>
    <t>Cleared Skher Aurangabad</t>
  </si>
  <si>
    <t>https://timesofindia.indiatimes.com/city/aurangabad/2-homeopaths-dead-one-injured-in-accident/articleshow/63004291.cms</t>
  </si>
  <si>
    <t>CLEARED SKHER Aurangabad: Two young homeopaths lost their lives, while a third escaped with injuries after their speeding car rammed a roadside tree at Ramnagar in Mukundwadi area. The deceased have been identified as Dr Govindkumar Satnamsingh (25) and Dr Laxmikant Dagdiya (25), while Dr Arvind Pawar (25) was injured. Govindkumar is the son of a retired Army officer, who stays in Haryana. The accident took place around 2am on Tuesday, when they were returning to Aurangabad from neighbouring Jalna district. According to the Mukundwadi police, the three had gone to Jalna to attend a function hosted by their friend. Police said the car was speeding and it rammed a roadside tree when the driver lost control of the vehicle. The speedometer of the car was found locked at 130 km per hour when the car hit the tree. The car was mangled and police had to use a crane to extricate its occupants. Dr Govindkumar and Dr Laxmikant were declared dead on arrival at the Government Medical College and Hospital. Dr Pawar is undergoing treatment at Apex hospital and is reported to be out of danger. All occupants of the car had recently cleared BHMS degree course from Bhagwan Homeopathic college in the city. Dr Govindkumar and Dr Laxmikant were working at a private hospital at Phulambri, while Pawar works at Apex hospital. Explore Your Financial Landscape with Personalized Credit Insights.</t>
  </si>
  <si>
    <t xml:space="preserve"> Feb 20, 2018, 23:29 IST</t>
  </si>
  <si>
    <t>Two young homeopaths lost their lives, while a third escaped with injuries after their speeding car rammed a roadside tree at Ramnagar in Mukundwadi area</t>
  </si>
  <si>
    <t>https://timesofindia.indiatimes.com/city/ahmedabad/after-accident-victims-hurt-by-civil-hospital-apathy/articleshow/84000574.cms</t>
  </si>
  <si>
    <t>AHMEDABAD: Rupesh Bhabhor, the 20-year-old son of Satu Bhabhor, who was killed in the Shivranjani hit-and-run case, on Wednesday said they were left with no choice but to return to their native place in Dahod because they did not get treatment at the Asarwa Civil Hospital. ‚ÄúAfter the car ran over my father Babubhai and my siblings Vikram and Jetan, someone called a 108 ambulance and we were taken to the Asarwa Civil Hospital but as they did not get any treatment there, we decided to return to Dahod,‚Äù Rupesh told TOI, before breaking into tears, unable to utter a word. Babu‚Äôs nephew, Pravin Bhabhor, told TOI, ‚ÄúThey were taken to Civil Hospital at around 1am on Tuesday but they were not given any treatment and were not even admitted until 8am.‚Äù He added, ‚ÄúWhen I asked the doctor on duty about their treatment, he told me that some senior doctor would come at around 11am and they would be given beds after that. Till then, they were sitting on benches with severe injuries.‚Äù He said they were given only first aid by the 108 paramedics. In the accident, Babu suffered injuries on his head, right hand and minor injuries to his body, Jetan‚Äôs ribs were broken and Vikram‚Äôs hand was fractured.‚ÄúAs my relatives were not getting treatment, we decided to go to our village in Garbada taluka of Dahod with the body of my aunt and performed her last rites on Wednesday,‚Äù said Pravin. Pravin lamented the stepmotherly treatment at Civil Hospital and said, ‚ÄúWe construct buildings and stay on footpath where people kill us. We still can‚Äôt even get treatment at Civil Hospital. We tribal people of Dahod are also part of this state of Gujarat.‚Äù He said the Bhabhor family had to borrow Rs 50,000 to pay for their treatment at a private hospital in Dahod. ‚ÄúWe lost one family member, and will now spend all our money to save three others,‚Äù he said. Explore Your Financial Landscape with Personalized Credit Insights.</t>
  </si>
  <si>
    <t>Updated: Jul 1, 2021, 06:34 IST</t>
  </si>
  <si>
    <t>Rupesh Bhabhor, the 20-year-old son of Satu Bhabhor, who was killed in the Shivranjani hit-and-run case, on Wednesday said they were left with no choice but to return to their native place in Dahod because they did not get treatment at the Asarwa Civil Hospital</t>
  </si>
  <si>
    <t>https://timesofindia.indiatimes.com/city/kanpur/up-seven-sadhus-injured-in-accident-in-kannauj-cm-directs-officials-to-help/articleshow/78866655.cms</t>
  </si>
  <si>
    <t>KANNAUJ: Seven 'sadhus' were injured when their car overturned upon colliding with a road divider after its tire burst in Amolar village of Kannauj district in Uttar Pradesh on Monday. According to police, all the injured were admitted to the hospital. "They were coming from Rajasthan for taking a holy dip in the river Ganga," police said. Uttar Pradesh chief minister's office (CMO) in a statement said that chief minister Yogi Adityanath has taken cognisance of the incident and directed senior officials to reach the spot and provide all the necessary assistance. Explore Your Financial Landscape with Personalized Credit Insights.</t>
  </si>
  <si>
    <t xml:space="preserve"> Oct 26, 2020, 10:38 IST</t>
  </si>
  <si>
    <t>Seven 'sadhus' were injured when their car overturned upon colliding with a road divider after its tire burst in Amolar village of Kannauj district in Uttar Pradesh on Monday</t>
  </si>
  <si>
    <t>https://timesofindia.indiatimes.com/city/gurgaon/2-executives-crushed-in-bid-to-overtake-truck/articleshow/83968738.cms</t>
  </si>
  <si>
    <t>Gurgaon: Two executives of a Delhi-based firm were killed after the car they were travelling in came under the wheels of a truck near Pataudi Chowk on Gurgaon-Pataudi road on Tuesday. Another colleague who was in the vehicle is critical. Police said the incident took place around 3.10am when the executives ‚Äî Jitesh Kumar (27), Bindu Rana and Sandeep ‚Äî were heading to Pataudi from Delhi after work. While Jitesh and Bindu died on the spot, Sandeep is admitted to Delhi‚Äôs Safdarjung Hospital. CCTV footage retrieved from a shop on the road revealed a white Swift speeding and trying to overtake a goods truck moving towards Gurgaon. Another truck was parked on the side of the road and while trying to avoid it, the executives lost control of the car and hit the goods truck. It is not yet clear who was driving the Swift. The impact of the collision was such that the car was dragged with the truck for a distance of 60-70 feet and got completely crushed. Even the bigger vehicle was badly damaged. Jitesh‚Äôs father Surender Kumar (64), a resident of Shiva Enclave, said he received a call from an unknown person around 3.15am informing him about the accident . ‚ÄúPeople had assembled at the spot and someone took my number from my son‚Äôs mobile phone,‚Äù he said. On reaching the spot, Kumar found Jitesh, Sandeep, a resident of Gadouli, and Bindu, who is from Delhi, stuck inside the mangled car. With the help of commuters, the three executives were taken out of the vehicle and brought to Civil Hospital in Sector 10. The doctors declared Jitesh and Bindu dead while Sandeep was referred to Safdarjung Hospital. The goods truck, which had a Punjab registration number, was found abandoned about 80 feet away. Its driver had fled after the accident, police said. ASI Surender said on the basis of a statement by Jitesh‚Äôs father, a case has been registered at Sector 10 police station under IPC sections 279 (rash driving) and 304A (death in accident). ‚ÄúWe have seized the truck and are trying to track the driver,‚Äù the officer said. Explore Your Financial Landscape with Personalized Credit Insights.</t>
  </si>
  <si>
    <t xml:space="preserve"> Jun 30, 2021, 07:09 IST</t>
  </si>
  <si>
    <t>Two executives of a Delhi-based firm were killed after the car they were travelling in came under the wheels of a truck near Pataudi Chowk on Gurgaon-Pataudi road on Tuesday</t>
  </si>
  <si>
    <t>https://timesofindia.indiatimes.com/city/lucknow/4-of-family-moving-ailing-kin-to-hospital-die-in-car-crash-on-delhi-lucknow-e-way/articleshow/82380420.cms</t>
  </si>
  <si>
    <t>BAREILLY: Five people, including four of a family, died while one was critically injured after their car crashed into a tree on Delhi-Lucknow highway in Banthra area of UP‚Äôs Shahjahanpur district on Monday afternoon.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 All the victims were residents of Shahjahanpur. District magistrate Indra Vikram Singh and SSP S Anand visited the accident spot along with police force from Tilhar police station. The accident occurred around 3.30pm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Explore Your Financial Landscape with Personalized Credit Insights.</t>
  </si>
  <si>
    <t xml:space="preserve"> May 4, 2021, 07:25 IST</t>
  </si>
  <si>
    <t>Five people, including four of a family, died while one was critically injured after their car crashed into a tree on Delhi-Lucknow highway in Banthra area of UP‚Äôs Shahjahanpur district on Monday afternoon</t>
  </si>
  <si>
    <t>https://timesofindia.indiatimes.com/city/bareilly/three-dead-four-hurt-in-sambhal-road-accident/articleshow/82639881.cms</t>
  </si>
  <si>
    <t>Bareilly : At least three persons died and four others sustained injuries after a car rammed into a group of people sitting on the roadside on Delhi highway in the Hayatnagar area of Sambhal district on Friday evening. The three persons died on the spot. Subsequently, the car driver fled the spot after the accident. After the accident, the highway was blocked by angry villagers who demanded compensation for the family members of the deceased and proper treatment for the survivors. Police have said that the condition of one of the survivors is critical and he has been referred to a higher centre in Moradabad district. Explore Your Financial Landscape with Personalized Credit Insights.</t>
  </si>
  <si>
    <t xml:space="preserve"> May 15, 2021, 04:00 IST</t>
  </si>
  <si>
    <t>At least three persons died and four others sustained injuries after a car rammed into a group of people sitting on the roadside on Delhi highway in the Hayatnagar area of Sambhal district on Friday evening</t>
  </si>
  <si>
    <t>https://timesofindia.indiatimes.com/city/chennai/three-killed-six-injured-as-truck-rams-car-near-kanchi/articleshow/67222718.cms</t>
  </si>
  <si>
    <t>CHENNAI: Three people travelling in a car were killed and six others injured after a lorry collided head-on with the car near Kancheepuram in the wee hours of Sunday. Police said eight members of a family from Porur hired a car and were on their way to Nayakankuppam to attend the funeral of their relative Senthamzhilselvan‚Äôs son Kishore, 3, who died of illness at a hospital. Near Kattavakkam junction, about 5kms from Wallajabad, a lorry carrying cement from Wallajabad to Tambaram collided with the car. The car driver Sakthivel, 25, from Mangadu was crushed to death on the spot. The truck driver abandoned his vehicle and fled the scene. Passers-by came to their rescue and admitted the injured to the Chengalpet Government Hospital where Chithra, 38, and Jegathambal, 58, died despite treatment on Sunday morning. The other family members, Valliappan, 38, Nagendran, 26, Anjugam, 26, Madhavan, 17, Rabiya, 3, Vijayalakshmi, 38, and Bharath, 10, are in critical condition and are undergoing treatment at the hospital. ‚ÄúWe suspect the truck driver might have dozed off while driving and caused the accident ,‚Äù said an investigating officer. ‚ÄúAll of them in the car were asleep when the accident happened,‚Äù the officer said. The Wallajabad police registered a case of causing death due to negligence and have launched a search for the driver. His truck has been seized. Explore Your Financial Landscape with Personalized Credit Insights.</t>
  </si>
  <si>
    <t xml:space="preserve"> Dec 24, 2018, 06:18 IST</t>
  </si>
  <si>
    <t>Three people travelling in a car were killed and six others injured after a lorry collided head-on with the car near Kancheepuram in the wee hours of Sunday</t>
  </si>
  <si>
    <t>https://timesofindia.indiatimes.com/city/dehradun/youth-killed-as-car-skids-off-road/articleshow/64897965.cms</t>
  </si>
  <si>
    <t>Mussoorie: A youth was killed when the car which he was driving skidded off Hathipaon-McKenzie Road here on Saturday. The deceased was identified as Aman Arora (34) from Mussoorie. According to sources, the accident came to light when passersby spotted the mangled car and alerted police. On information, Mussoorie police rushed to the spot and recovered the body from the car. Talking to TOI, SI Neeraj Kateth said, ‚ÄúThe accident occurred early in the morning. We suspect that the driver was speeding and lost control of the vehicle. We have sent the body for postmortem and alerted the family.‚Äù Explore Your Financial Landscape with Personalized Credit Insights.</t>
  </si>
  <si>
    <t xml:space="preserve"> Jul 7, 2018, 18:21 IST</t>
  </si>
  <si>
    <t>A youth was killed when the car which he was driving skidded off Hathipaon-McKenzie Road here on Saturday</t>
  </si>
  <si>
    <t>https://timesofindia.indiatimes.com/city/dehradun/youth-killed-as-car-skids-off-road/articleshow/64897948.cms</t>
  </si>
  <si>
    <t xml:space="preserve"> Jul 7, 2018, 18:20 IST</t>
  </si>
  <si>
    <t>https://timesofindia.indiatimes.com/city/coimbatore/26-year-old-man-killed-in-car-accident/articleshow/65110438.cms</t>
  </si>
  <si>
    <t>Tirupur: A 26-year-old man was killed after his car rammed into a parked road roller near Avinashi in the district on Sunday. The incident happened at Periyakarunaipalayam Pirivu on Mangalam-Avinashi Road. The victim was identified as U Siveen of Odakkadu in Tirupur. Though Siveen was rushed to the Avinashi Government Hospital, he was declared as brought dead. Avinashi police have registered a case. Explore Your Financial Landscape with Personalized Credit Insights.</t>
  </si>
  <si>
    <t xml:space="preserve"> Jul 24, 2018, 00:31 IST</t>
  </si>
  <si>
    <t>A 26-year-old man was killed after his car rammed into a parked road roller near Avinashi in the district on Sunday</t>
  </si>
  <si>
    <t>https://timesofindia.indiatimes.com/city/bareilly/out-for-nainital-jaunt-delhi-bizman-3-friends-killed-in-road-accident-in-rampur/articleshow/83901726.cms</t>
  </si>
  <si>
    <t>BAREILLY: Owner of a garment factory in East Delhi and his three friends, who were going to Nainital on a holiday, were killed on the way when their SUV fell into a drain in UP‚Äôs Rampur district early Sunday morning. The accident took place at 4am on Delhi-Nainital highway, on the outskirts of Rampur city, police said. The bodies of businessman Manoj Jain (45) and his friends Rajendra Kumar (40), Sonu Singh and Deepak Kumar were pulled out from the SUV which had turned turtle in the drain. Station house officer (SHO) of Ganj police station, Krishna Avtaar, said, ‚ÄúManoj Jain was the owner of a garment factory in Brahmpuri, East Delhi. He lived there too. The other three victims used to work with him and were friends too. They had left for Nainital late in the night and Rajendra was driving the SUV. He possibly fell asleep at the wheels at a turn and the SUV went into a drain.‚Äù The SHO said that all the victims could have died due to drowning as the drain was deep. ‚ÄúWe completed the rescue operation within 30 minutes of the accident. But the drain was deep and all the victims were dead when the car was pulled out with the help of a crane.‚Äù Jain‚Äôs family members, including the son, reached Rampur by afternoon. ‚ÄúHis son Prince Jain told us that the Nainital trip was planned suddenly. But he was expecting his father to return after a day,‚Äù the SHO added. The family members refused to speak with the media persons. Additional superintendent of police (ASP) Sansaar Singh told TOI, ‚ÄúThe road where the accident happened is double-lane and is in a good shape. The driver lost balance of the steering wheel near a turn. The post-mortem report will confirm if this accident was a result of drunken driving.‚Äù Explore Your Financial Landscape with Personalized Credit Insights.</t>
  </si>
  <si>
    <t>Updated: Jun 28, 2021, 12:20 IST</t>
  </si>
  <si>
    <t>Owner of a garment factory in East Delhi and his three friends, who were going to Nainital on a holiday, were killed on the way when their SUV fell into a drain in UP‚Äôs Rampur district early Sunday morning</t>
  </si>
  <si>
    <t>https://timesofindia.indiatimes.com/city/dehradun/35-yr-old-killed-in-hit-and-run-case/articleshow/64484795.cms</t>
  </si>
  <si>
    <t>RUDRAPUR: A 35-year-old woman was killed and a man was injured on Kashipur road after a recklessly driven of a Bolero car lost control of the vehicle and hit the two and fled the spot. Police said that Shashi Yadav, 35, a resident of Gandhi colony and Ramswarup, 30, a resident of Subhash colony was injured in the accident . The two were taken to the hospital where Shashi was declared brought dead. A case has been registered against the driver under sections 304(A), 338, 279, 427 of the IPC read with Sub-Sections 134, 177 of Motor Vehicles Act and search is on for the absconding driver. Explore Your Financial Landscape with Personalized Credit Insights.</t>
  </si>
  <si>
    <t xml:space="preserve"> Jun 6, 2018, 22:47 IST</t>
  </si>
  <si>
    <t>A 35-year-old woman was killed and a man was injured on Kashipur road after a recklessly driven of a Bolero car lost control of the vehicle and hit the two and fled the spot</t>
  </si>
  <si>
    <t>https://timesofindia.indiatimes.com/city/chandigarh/three-of-a-delhi-family-die-in-road-accident-in-karnal/articleshow/62011072.cms</t>
  </si>
  <si>
    <t>CHANDIGARH: Three members of a businessman‚Äôs family from Delhi died and two other got injured as their car was rammed into by a Mercedes car coming from Chandigarh near a toll plaza in Karnal on Saturday morning. Identified as Gurdeep Singh, his wife Gurmeet Kaur and daughter Jaspreet Kaur died on the spot. Two more persons including Gurdeep‚Äôs son Amandeep and Jaspreet‚Äôs husband Kulwinder suffered serious injuries. They were rushed to a private hospital. Gurdeep was resident of Delhi‚Äôs Subhash Nagar. He along with other members was on the way to Poanta Sahib of Himachal Pradesh to attend some rituals of a relative. Gurdeep was in the driver‚Äôs seat. Two cars were following him. As he reached near toll plaza, an occupant of the car following him informed them about the break down. Gurdeep took the wrong side turn without assessing the speed of the car coming from the opposite side. As a result, the Mercedes rammed into their car that spelled the death of three. Gurdeep, his wife and daughter died on the spot. The dead bodies were sent to Kalpana Chawla Memorial Hospital for autopsy. A case has been registered at Karnal‚Äôs Sadar police station. Explore Your Financial Landscape with Personalized Credit Insights.</t>
  </si>
  <si>
    <t xml:space="preserve"> Dec 10, 2017, 20:29 IST</t>
  </si>
  <si>
    <t>Three members of a businessman‚Äôs family from Delhi died and two other got injured as their car was rammed into by a Mercedes car coming from Chandigarh near a toll plaza in Karnal on Saturday morning</t>
  </si>
  <si>
    <t>https://timesofindia.indiatimes.com/city/bengaluru/salesman-dies-as-car-rams-bike/articleshow/63874345.cms</t>
  </si>
  <si>
    <t>BENGALURU: A youth was killed and another injured when a speeding car hit their bike at Nagavara junction on Outer Ring Road , east Bengaluru on Sunday morning, police said. Chikkajala traffic police said the deceased was Rajesh K, 23, a Hennur resident and a salesman with an online food joint. His friend, Madan Kumar, 25, was riding pillion. Police said the incident took place around 6.30am when the duo was returning to their home in Hennur from Tumakuru. A car coming from behind rammed Rajesh‚Äôs bike. He was thrown on to the road and on the spot. Kumar received minor injuries and was admitted to a nearby hospital. Police have seized both the vehicles. The car driver fled from the spot and efforts are on to nab him. Rajesh‚Äôs body has been handed over to family members after autopsy. Explore Your Financial Landscape with Personalized Credit Insights.</t>
  </si>
  <si>
    <t xml:space="preserve"> Apr 23, 2018, 06:49 IST</t>
  </si>
  <si>
    <t>A youth was killed and another injured when a speeding car hit their bike at Nagavara junction on Outer Ring Road , east Bengaluru on Sunday morning, police said</t>
  </si>
  <si>
    <t>https://timesofindia.indiatimes.com/city/noida/speeding-car-turns-turtle-at-elevated-road-in-noida/articleshow/60874091.cms</t>
  </si>
  <si>
    <t>NOIDA: Two persons narrowly escaped after a speeding Ford EcoSport car hit the divider and overturned at the elevated road near Sector 24 on Thursday afternoon. The occupants - a boy and a girl - in their early 20s evacuated the car and left the spot in a cab. The car was moving towards Sector 60 when the accident took place near Agrasen Bhawan . The car turned turtle and it created a heavy traffic jam at the spot. An eyewitness said that the boy at the driving seat lost balance over the speeding car and hit the divider. "The car overturned and its bumper was damaged. However, the two occupants escaped with minor injury. They soon called a cab and left the spot," he said. A front tyre of the car was found burst. Police said that prima facie it seem the driver could not control the vehicle after the tyre burst. Ummed Singh, SHO Sector 24 police station, said that a police team reached at the spot and removed the vehicle using a crane. Police found some food and liquor bottle inside the car. It is also suspected the occupants were drunk at the time of accident. The car had a Ghaziabad registration number. Police said that they were trying to establish the identity of vehicle owner using the car's registration number. Explore Your Financial Landscape with Personalized Credit Insights.</t>
  </si>
  <si>
    <t xml:space="preserve"> Sep 28, 2017, 21:54 IST</t>
  </si>
  <si>
    <t>Two persons narrowly escaped after a speeding Ford EcoSport car hit the divider and overturned at the elevated road near Sector 24 on Thursday afternoon</t>
  </si>
  <si>
    <t>https://timesofindia.indiatimes.com/city/delhi/n-delhi-crash-car-on-wrong-side-hit-scooter-driver-in-net/articleshow/67812630.cms</t>
  </si>
  <si>
    <t>NEW DELHI: CCTV footage revealed a shocking incident that happened four days ago near the Sarai Basti area of north Delhi, where a scooter was rammed by a car driving on the wrong side of the road. While the two riders of the scooter lay bleeding, the driver was seen casually walking away with the papers of the vehicle. The driver, later identified as Sonu ‚Äî a resident of Mahavir Enclave ‚Äî was caught from his house. The incident was reported around midnight on January 30 when the injured Vishal and his maternal uncle, Balram, were on their way home after shopping for some groceries at a 24X7 shop. Police said that a Tata Indigo driving on the wrong side hit them head on. The scooter was thrown into the air, and both Vishal and Balram were thrown off. Vishal slammed into a parked car, and the Indigo crushed their two-wheeler against another parked car before it stopped. The CCTV footage shows that Sonu then steps out of the car and finds the two bleeding. He then casually collects the papers of the car and walks off, while calling out to inform someone about the accident . After a few seconds he returns, perhaps after change of heart, and stops another scooterist passing by. He points out the two injured and takes the scooterist to the other side of the car to show the damage. When other people stopped to inquire about the driver of the Indigo, Sonu runs away. The scooterist he had stopped chases him but Sonu manages to escape. Police said that during interrogation, he claimed to have panicked after the accident. Sonu told cops that he had lost control of the vehicle while overtaking another car on the right side. A case of causing hurt due to negligence and negligent driving has been registered against him. Family members say that Balram used to work at a private company in north Delhi and is still unconscious, while Vishal underwent a minor surgery on his head. He is student of Class XII at a private school. Explore Your Financial Landscape with Personalized Credit Insights.</t>
  </si>
  <si>
    <t xml:space="preserve"> Feb 3, 2019, 01:52 IST</t>
  </si>
  <si>
    <t>CCTV footage revealed a shocking incident that happened four days ago near the Sarai Basti area of north Delhi, where a scooter was rammed by a car driving on the wrong side of the road</t>
  </si>
  <si>
    <t>https://timesofindia.indiatimes.com/city/bareilly/one-killed-five-injured-as-car-hits-bike/articleshow/65662428.cms</t>
  </si>
  <si>
    <t>PILIBHIT: A 45-year-old man was killed after his motorcycle was allegedly hit by a speeding car on Pilibhit-Basti national highway near Puranpur sugar mill on Tuesday morning. After hitting the motorcycle, the driver lost control over the car and it overturned injuring five of the nine people sitting in the vehicle. The deceased, Suresh Dixit, a boring mechanic from Piparia Dulai village, was shifted to the Pilibhit district hospital, where doctors declared him brought dead. The car owner, Munne Mian Sheri, Sajjadanashin at Dargah-e Shah ji Mian in Pilibhit city, was first shifted to the Puranpur community health centre, but in view of his critical condition, he was taken to a private hospital in Pilibhit city. As Sheri sustained serious head injuries, doctors referred him to Bareilly . Superintendent of police Balendu Bhushan Singh and other officials inspected the spot and the car driver was booked. According to police sources, Sheri was on his way to Lucknow from Pilibhit along with his eight followers when the accident took place. Puranpur Kotwali SHO Keshav Tiwari said on the complaint of deceased‚Äôs wife Shanno Dixit, the unidentified car driver was booked under IPC section 304 A (causing death of a person by rash or negligent driving). Explore Your Financial Landscape with Personalized Credit Insights.</t>
  </si>
  <si>
    <t>Updated: Sep 4, 2018, 13:09 IST</t>
  </si>
  <si>
    <t>A 45-year-old man was killed after his motorcycle was allegedly hit by a speeding car on Pilibhit-Basti national highway near Puranpur sugar mill on Tuesday morning</t>
  </si>
  <si>
    <t>https://timesofindia.indiatimes.com/city/kolkata/west-bengal-senior-police-officer-2-others-killed-in-road-accident/articleshow/78054304.cms</t>
  </si>
  <si>
    <t>KOLKATA: A senior officer of West Bengal police and two others were killed when their car hit a stranded truck in Hooghly district on Friday. Police said commanding officer of 12th battalion of state armed police, Debasree Chatterjee died after her vehicle hit a stranded truck from behind at Dadpur in the early hours of Friday. Apart from Chatterjee, her bodyguard and driver were brought out from the twisted vehicle and taken to Imambara Hospital, Chinsurah where all three were declared brought dead. The cause of the mishap was being investigated. Chatterjee was on her way to Kolkata when the mishap occurred, they said. Explore Your Financial Landscape with Personalized Credit Insights.</t>
  </si>
  <si>
    <t>Updated: Sep 11, 2020, 13:37 IST</t>
  </si>
  <si>
    <t>A senior officer of West Bengal police and two others were killed when their car hit a stranded truck in Hooghly district on Friday</t>
  </si>
  <si>
    <t>https://timesofindia.indiatimes.com/city/dehradun/one-killed-three-injured-after-car-falls-in-gorge/articleshow/86491843.cms</t>
  </si>
  <si>
    <t>Uttarkashi: A 32-year-old man died while three others sustained injuries after the car they were travelling in fell into a 100-metre deep gorge from the Gangotri highway near the Dabrani region of Uttarkashi district on Thursday night. According to TOI sources, a group of tourists, all residents of Auraiya district in Uttar Pradesh, was going towards the Gangotri shrine, when the accident took place. Soon after getting the information of the accident, the teams of SDRF, police and the health department reached the spot and launched a search and rescue operation. Devendra Patwal, district disaster management officer, told TOI, ‚ÄúThe victim has been identified as 32-year-old Harsh Mishra. The injured persons ‚Äî 29-year-old Anshul, 28-year-old Ramesh Singh, and 34-year-old Vishal Kushwah ‚Äî are undergoing treatment at the Uttarkashi district hospital.‚Äù Explore Your Financial Landscape with Personalized Credit Insights.</t>
  </si>
  <si>
    <t xml:space="preserve"> Sep 25, 2021, 04:34 IST</t>
  </si>
  <si>
    <t>A 32-year-old man died while three others sustained injuries after the car they were travelling in fell into a 100-metre deep gorge from the Gangotri highway near the Dabrani region of Uttarkashi district on Thursday night</t>
  </si>
  <si>
    <t>https://timesofindia.indiatimes.com/city/goa/4-people-injured-in-road-accident-at-sirsaim/articleshow/59944593.cms</t>
  </si>
  <si>
    <t>PANAJI: Four family members including two minor children were injured in an accident reported between a car and motorcycle at Sirsaim on Sunday. According to Mapusa police the accident took place at around 5.30 pm when the car hit a stationary car along the roadside and then hit the oncoming motorcycle (Thivim towards Assanora) with a couple and their two children. Sources said that police have arrested the car driver a 17-year-old minor boy allegedly responsible for the accident. The car after hitting the two vehicles skidded and halted along the roadside. Motorcycle rider Prashant Harmalkar , 37, his wife Prashila, son Prathamesh, 5, and Pradesh, 3, were injured in the accident and were taken to district hospital at Peddem and later were shifted to Goa medical college and hospital at Bambolim for further treatment. Locals rushed to the site and cornered the car driver and occupant both residents of Mapusa. Police rescued the duo from the ire of the locals. Mapusa police have booked the case of accident and are further investigating the case. Explore Your Financial Landscape with Personalized Credit Insights.</t>
  </si>
  <si>
    <t xml:space="preserve"> Aug 6, 2017, 22:07 IST</t>
  </si>
  <si>
    <t>Four family members including two minor children were injured in an accident reported between a car and motorcycle at Sirsaim on Sunday</t>
  </si>
  <si>
    <t>https://timesofindia.indiatimes.com/city/trichy/5-yr-old-boy-fatally-run-over-by-car/articleshow/66395887.cms</t>
  </si>
  <si>
    <t>PUDUKOTTAI: A five-year-old boy was fatally run over by a speeding car in a village near Viralimalai in Pudukottai district on Saturday morning. The deceased has been identified as S Sridhar of South Athupatti village. The accident took place when the boy and his grandmother were crossing the road after seeing off his brother who went to school in a van. The grandmother was holding the boy by his hand. But the boy started to run, after freeing himself from his grandmother‚Äôs grip. A car that was passing through the area hit him. Sridhar died on the spot. Sridhar‚Äôs body was sent to Manapparai government hospital for postmortem. The car was driven by a government doctor, Yasser Arafat , 34, who was going from Avur to Viralimalai to take part in a medical camp. The Viralimalai police arrested Arafat. Explore Your Financial Landscape with Personalized Credit Insights.</t>
  </si>
  <si>
    <t>Updated: Oct 28, 2018, 11:12 IST</t>
  </si>
  <si>
    <t>A five-year-old boy was fatally run over by a speeding car in a village near Viralimalai in Pudukottai district on Saturday morning</t>
  </si>
  <si>
    <t>https://timesofindia.indiatimes.com/city/delhi/harley-rider-falls-in-yamuna-after-being-hit-by-car-on-dnd-missing/articleshow/64340150.cms</t>
  </si>
  <si>
    <t>NEW DELHI: A man is missing since Saturday night after a speeding car hit his Harley Davidson bike on DND Flyway and he fell in Yamuna river. Police said that search operation is still underway for the missing bike rider whose bike was hit by a Toyota Etios car. Eyewitnesses told police that the speed of the car was so fast that the errant driver could not stop his vehicle even after hitting the motorcyclist and continued to drive while the biker stuck to its bonnet. As the man braked, the biker fell off the bridge into the river. Explore Your Financial Landscape with Personalized Credit Insights.</t>
  </si>
  <si>
    <t>Updated: May 27, 2018, 13:54 IST</t>
  </si>
  <si>
    <t>A man is missing since Saturday night after a speeding car hit his Harley Davidson bike on DND Flyway and he fell in Yamuna river</t>
  </si>
  <si>
    <t>https://timesofindia.indiatimes.com/city/hyderabad/1-dead-4-injured-in-hit-and-run-at-hussainialam/articleshow/83792080.cms</t>
  </si>
  <si>
    <t>HYDERABAD: A 40-year-old woman died and four others suffered injuries in a hit-and-run case involving a high-end car on Wednesday night at Hussainialam . Driver of the car travelling from Shalibanda to Haribowli lost control over the vehicle due to overspeeding and hit multiple vehicles and Salamma seeking alms near a medical shop. The accident occurred at 7 pm. ‚ÄúThe high-end car hit two motorbikes, an auto and Salamma. She suffered a head injury after falling on the road. A blue colts constable shifted her to Osmania General Hospital in an autorickshaw. She succumbed to injuries later,‚Äù Hussainialam inspector G Naresh Kumar said. Explore Your Financial Landscape with Personalized Credit Insights.</t>
  </si>
  <si>
    <t>Updated: Jun 24, 2021, 09:47 IST</t>
  </si>
  <si>
    <t xml:space="preserve">A 40-year-old woman died and four others suffered injuries in a hit-and-run case involving a high-end car on Wednesday night at Hussainialam </t>
  </si>
  <si>
    <t>https://timesofindia.indiatimes.com/city/indore/car-rams-truck-two-killed-one-injured/articleshow/65614915.cms</t>
  </si>
  <si>
    <t>Barwani: Two persons were killed and one critically injured when the car they were travelling in hit a truck on national highway under Sendhwa rural police station limits of Barwani district on Thursday. ‚ÄúThe trio was on their way from Bhilwara in Rajasthan to Pune in Maharashtra for business purpose when the accident took place,‚Äù said police. On Agra-Bombay Road near Gawadi, five kilometre away from Sendhwa, driver lost control of the vehicle and rammed into a truck when its driver suddenly applied brake, said police. Passing motorists and locals were on the scene immediately. Police, too, arrived. But two persons-Om Prakash Sen and Prabhu Dayal Birla, both 48-year-old, were killed on the spot. They were residents of Bhilwara. Anil Birla relative of deceased Birla was seriously injured. He was rushed to Sendhwa hospital from where he was shifted to a private hospital. Later, he was referred to Indore. The accident caused traffic jam on the nation highway. It was restored only after the cops removed the damaged car from the spot with the help of crane. Explore Your Financial Landscape with Personalized Credit Insights.</t>
  </si>
  <si>
    <t xml:space="preserve"> Aug 31, 2018, 00:20 IST</t>
  </si>
  <si>
    <t>Two persons were killed and one critically injured when the car they were travelling in hit a truck on national highway under Sendhwa rural police station limits of Barwani district on Thursday</t>
  </si>
  <si>
    <t>https://timesofindia.indiatimes.com/city/ahmedabad/car-mows-down-elderly-woman-who-was-washing-clothes/articleshow/66370033.cms</t>
  </si>
  <si>
    <t>AHMEDABAD: An elderly woman of about 75 was killed when a speeding car hit her while she was washing clothes in the courtyard of her house in the Raikhad area of the city on Wednesday. The victim, identified as Agnes Christian, a resident of Punjalal Chawl in Raikhad, succumbed to her injuries at VS Hospital late on Wednesday night. Her son then filed a complaint with Gaekwad Haveli police. According to the FIR filed by Shailesh Walter Christian, he got a call from his friend on Wednesday telling him that his mother had been injured in accident and was rushed to a hospital in an autorickshaw. ‚ÄúWhen I got to the hospital, I found that my mother was severely injured. As I asked her about the accident, she told me she was washing clothes outside the house when a speeding car hit her, and the car then sped away,‚Äù said Christian in the FIR. Locals tried to catch the driver, but considering Agnes‚Äô condition, they rushed her to hospital. Gaekwad Haveli police have gathered CCTV footage from the area which shows that the car driver lost control over the speeding car and hit the woman from behind. Police registered a case of causing death by negligence and rash driving. Police are yet to nab the car-driver. Explore Your Financial Landscape with Personalized Credit Insights.</t>
  </si>
  <si>
    <t>Updated: Oct 26, 2018, 05:01 IST</t>
  </si>
  <si>
    <t>An elderly woman of about 75 was killed when a speeding car hit her while she was washing clothes in the courtyard of her house in the Raikhad area of the city on Wednesday</t>
  </si>
  <si>
    <t>https://timesofindia.indiatimes.com/city/agra/4-teenagers-dead-two-critical-as-suv-on-way-from-birthday-bash-crashes-into-divider-in-agra/articleshow/83787850.cms</t>
  </si>
  <si>
    <t>AGRA: Four young lives were lost in a car crash after a group of friends from Agra on a drive from one of their birthday bash met with an accident near Rehankala toll plaza on Tuesday night. Two other friends sustained grievous injuries and are now battling for life at a local hospital. The SUV in which the six friends were travelling rammed into a divider and overturned after a tyre burst on a connecting road in Agra‚Äôs Etmadpur area, according to police. It was 10:30pm. The impact was so powerful that Ashish Tomar (19), Arshad Khan (19), Nikhil Baraulia (18) and Krishna Singh (16) were killed on the spot. Two others ‚Äî Kashif (17) and Kabeer (16) ‚Äî were pulled out from the mangled remains of the vehicle and were rushed to the hospital. Krishna‚Äôs father Rajkumar Singh, a civil court lawyer, told TOI his son's birthday was on July 6. ‚ÄúMy wife had died on April 29 due to a heart attack and now my only son also left me,‚Äù the devastated father said, adding that he wasn't aware of his son's night drive. Singh added that Krishna was excited to get admission in class 10 in St Mary‚Äôs Convent School after finishing the 9th from Bal Bhavan School. He was about to start here next month. Ashish Tomar was also the only son of an ex-army man, BS Tomar. He was a class 12 student of Heritage School. ‚ÄúWe are totally shocked after the news of four deaths from the same locality. They were all friends,‚Äù said Ashish‚Äôs uncle Pitambar Singh Tomar. It was Arshad Khan who took out his younger uncle‚Äôs vehicle for a ride. No one ever thought it would take such a disastrous turn for so many families, said Arshad‚Äôs uncle Ammanullah Khan who reached the postmortem house. Arshad‚Äôs father, Aslam Khan, is an engineer and he was the elder among his two sons. Nikhil's family is also shattered. The class 12 student called his father around 10.19 pm informing that he was returning home soon, but after a few minutes the family received a call from a neighbour with the news. ‚ÄúWe last saw our son at 8 pm when he was going to attend the birthday party,‚Äù said his father GP Baraulia, a lecturer in Uttarakhand who was at home on leave. On Wednesday, SP (West) Satyajeet Gupta said the incident took place after the car rammed into the divider. "It is yet to be ascertained whether it happened after or before the tyre burst as both the front tyres were found flat," he added. Gupta added that legal action will be taken and further investigation is on. Explore Your Financial Landscape with Personalized Credit Insights.</t>
  </si>
  <si>
    <t>Updated: Jun 24, 2021, 09:05 IST</t>
  </si>
  <si>
    <t>Four young lives were lost in a car crash after a group of friends from Agra on a drive from one of their birthday bash met with an accident near Rehankala toll plaza on Tuesday night</t>
  </si>
  <si>
    <t>https://timesofindia.indiatimes.com/city/agra/mathura-three-police-personnel-among-five-killed-in-accident/articleshow/88076614.cms</t>
  </si>
  <si>
    <t>MATHURA : Five people including three Madhya Pradesh policemen were killed and three others sustained injuries when their SUV turned turtle after it rammed into a divider near milestone 80 on Yamuna expressway in Mathura‚Äôs Surir area. The cops were heading to Haryana ‚Äôs Bahadurpura for a raid. Talking to TOI, Budera police station incharge in MP‚Äôs Tikamgarh district, Chandan Singh said that the MP police team was on its way to rescue a minor girl who was kidnapped by a young man. The FIR was registered under section 363 of IPC at MP‚Äôs police station. The deceased were identified as a head constable Bhawani Singh, woman constable Heera Devi, and a constable Kamlendra Yadav, Ravi Kumar from Nagar Raksha Samiti, who worked with the police and the car driver Jagdish. The injured ‚Äî head constable Ratiram and a couple Dharmendra and his wife Preeti, relatives of the man who was accused of kidnapping the girl, were admitted to a hospital for treatment. Ratiram told media persons that 8 persons including four policemen, were travelling in the vehicle when the accident took place. While four died at the spot, one succumbed to injuries in the hospital. Superintendent of Police (rural) Shrish Chand said that the accident took place around 5 am when the car was heading towards Noida. The SUV was badly damaged and had split into two parts. ‚ÄúWe have informed the MP police about the accident,‚Äù he said, adding that it seems that the driver fell asleep and rammed the vehicle into a divider. Several similar accidents have happened on Yamuna Expressway in the past. Last month on Nov 5, four residents of Ghaziabad, including the wife and son of a retired UP policeman, and the driver of an Agra-Noida bus, were killed in a collision between the two vehicles on Yamuna Expressway near milestone 71 in Naujheel area of Mathura. Police said that the mishap took place when the driver of the private bus lost control over it, after falling asleep on the wheel. In February this year, seven people, including four members of one family from Haryana were killed when an oil tanker crashed into the divider and turned turtle on the other side of the road after hitting the car in Mathura‚Äôs Naujheel area. Police had said that the mishap took place after one of the tyres of an oil tanker reportedly burst. In Feb, 2019 ‚Äî An ambulance carrying a body from Jammu to Bihar hit the divider and jumped across the other side and collided head-on with a hatchback killing seven persons‚Äî six persons of the family and the driver of the ambulance on Yamuna Expressway near Mathura‚Äôs Baldeo area. The ambulance driver had dozed off, police had said. Explore Your Financial Landscape with Personalized Credit Insights.</t>
  </si>
  <si>
    <t>Updated: Dec 3, 2021, 20:19 IST</t>
  </si>
  <si>
    <t>Five people including three Madhya Pradesh policemen were killed and three others sustained injuries when their SUV turned turtle after it rammed into a divider near milestone 80 on Yamuna expressway in Mathura‚Äôs Surir area</t>
  </si>
  <si>
    <t>https://timesofindia.indiatimes.com/city/coimbatore/dharmapuri-accident-truck-driver-arrested/articleshow/79710754.cms</t>
  </si>
  <si>
    <t>DHARMAPURI : Hours after the complete mayhem on Thoppur ghat road on Salem-Bengaluru National Highway , where a speeding container truck crashed into 12 cars, a minivan, a truck and a bike, killing four and injuring seven others, police arrested the truck driver in the early hours of Sunday. The Thoppur police identified the accused as Qutbuddin, 32, of Jharkhand. A police officer said the driver was hiding in a nearby forest, fearing arrest. Pravesh Kumar , district superintendent of police, said they were questioning the truck driver to know what caused the accident. ‚ÄúWe don‚Äôt know whether he had dozed off at the wheel. He was driving fast and it Sseems he had lost control over the vehicle.‚Äù He said transport department officials were checking the truck for a possible brake failure . Pointing out that the stretch has sharp curves and inclines, Kumar said some drivers were in the habit of driving the vehicles on neutral mode to save fuel. ‚ÄúIt is difficult to control a vehicle when driven on neutral mode. There is also a possibility that the truck might have been on neutral mode when the incident occurred.‚Äù The SP said while the driver was speeding the truck, he hadn‚Äôt crossed the speed limits as the truck was equipped with speed governor. The Thoppur police, meanwhile, took the driver to the Dharmapuri government medical college and hospital for Covid-19 testing. ‚ÄúWe will lodge him in the Salem Central Prison after getting the test report,‚Äù a police officer said. Explore Your Financial Landscape with Personalized Credit Insights.</t>
  </si>
  <si>
    <t>Updated: Dec 14, 2020, 14:00 IST</t>
  </si>
  <si>
    <t>Hours after the complete mayhem on Thoppur ghat road on Salem-Bengaluru National Highway , where a speeding container truck crashed into 12 cars, a minivan, a truck and a bike, killing four and injuring seven others, police arrested the truck driver in the early hours of Sunday</t>
  </si>
  <si>
    <t>https://timesofindia.indiatimes.com/city/mumbai/4-killed-in-e-way-mishap-after-car-driver-dozes-off/articleshow/68337869.cms</t>
  </si>
  <si>
    <t>NAVI MUMBAI: Four, including a 27-year-old Ambernath woman, were killed after an MUV with six on board dashed against the rear of a coil-loaded truck on the Mumbai-bound carriageway of Mumbai-Pune Expressway near Food Mall around 3pm on Saturday. Three died on the spot and the fourth on the way to Kamothe‚Äôs M G M Hospital. Sudam Pachorkar, police inspector of highway safety patrol‚Äôs Panvel unit, said, ‚ÄúIt appears that the driver dozed off and failed to apply the brakes, leading to the mishap.‚Äù Suryakant Pharate, sub-inspector, S H P Borghat unit, said, ‚ÄúThe accident led to a 30-minute traffic jam.‚Äù Khopoli police inspector K S Hegaje said, ‚ÄúMost victims suffered head injuries. The deceased have been identified as Ahmednagar‚Äôs Sushmit Mutha (22), Ambernath‚Äôs Janki Nanekar (27), Madhya Pradesh‚Äôs Rani Gaur (25), Gujarat‚Äôs Moksha Shah (33) and Rani Gaur who breathed her last en route to M G M Hospital. The two injured include Pune‚Äôs Priti Rami (35) admitted at Lokmanya Hospital, Nigdi, and driver Pratik Jadhav (26) admitted to M G M Hospital.‚Äù Rani Gaur was headed to a friend‚Äôs place in Kalyan. Gaur is said to have come to Pune from Dubai. Khopoli police sub-inspector S D Kisave said, ‚ÄúSushmit Mutha, a student, was on his way to Mumbai for an exam.‚Äù Driver Pratik Jadhav said, ‚ÄúA brake failure led to the mishap. The car is owned by someone else.‚Äù The driver has been booked under IPC sections and Motor Vehicles Act. Explore Your Financial Landscape with Personalized Credit Insights.</t>
  </si>
  <si>
    <t>Updated: Mar 10, 2019, 14:40 IST</t>
  </si>
  <si>
    <t>Four, including a 27-year-old Ambernath woman, were killed after an MUV with six on board dashed against the rear of a coil-loaded truck on the Mumbai-bound carriageway of Mumbai-Pune Expressway near Food Mall around 3pm on Saturday</t>
  </si>
  <si>
    <t>https://timesofindia.indiatimes.com/city/bengaluru/cab-topples-9-hurt-in-serial-accident-on-kia-expressway/articleshow/79981956.cms</t>
  </si>
  <si>
    <t>BENGALURU: Nine persons, including four women, sustained injuries in a serial accident involving three private cars and a cab on Kempegowda International Airport elevated expressway on Sunday morning. Five of the injured were treated as outpatients, while four have been admitted to a private hospital. The accident occurred at Kodigehalli bypass at 7.15am. ‚ÄúThe driver, who was heading to the city, lost control of the cab. The vehicle jumped the median and toppled. Three cars, heading towards the airport, rammed each other while trying to avoid hitting the cab,‚Äù traffic police said. Traffic was disrupted for over 30 minutes as police had to shift the injured to hospital and then clear the mangled vehicles. A crane was used to lift and shift three of the cars, which were blocking the road. Occupants of the three cars, heading towards the airport, sustained injuries, while the cab driver is being treated for hairline fractures on his hand and legs. ‚ÄúThe cab driver was driving at around 100kmph. He must have dozed off,‚Äù an officer said. Explore Your Financial Landscape with Personalized Credit Insights.</t>
  </si>
  <si>
    <t>Updated: Dec 28, 2020, 05:37 IST</t>
  </si>
  <si>
    <t>Nine persons, including four women, sustained injuries in a serial accident involving three private cars and a cab on Kempegowda International Airport elevated expressway on Sunday morning</t>
  </si>
  <si>
    <t>https://timesofindia.indiatimes.com/city/bareilly/three-killed-in-accident-in-pilibhit/articleshow/78130483.cms</t>
  </si>
  <si>
    <t>Pilibhit: Three persons, including two women, died in an accident near Mandra Suman crossing on Bisalpur-Bareilly road under Bisalpur Kotwali police station on Monday evening. The victims were on their way from Bisalpur to Bareilly when their motorcycle had a head on collision with a car. Victims were shifted to the district government hospital where the doctors declared them brought dead. The police have sent the bodies for autopsy. According to Bisalpur Kotwali police station SHO Sunil Sharma, the deceased were identified as Kamlesh Kumar (30) of Bhutha village in Bareilly district, Kamlesh Kumari (50) and Archana (25) both residents of Katara locality in Bisalpur city under Bisalpur Kotwali police station. There has been no written complaint in the matter. An FIR would be lodged as soon as a complaint is filed. The car driver fled the spot after the accident leaving his vehicle on the spot. The police have impounded the vehicle, the SHO said. Explore Your Financial Landscape with Personalized Credit Insights.</t>
  </si>
  <si>
    <t xml:space="preserve"> Sep 16, 2020, 04:36 IST</t>
  </si>
  <si>
    <t>Three persons, including two women, died in an accident near Mandra Suman crossing on Bisalpur-Bareilly road under Bisalpur Kotwali police station on Monday evening</t>
  </si>
  <si>
    <t>https://timesofindia.indiatimes.com/city/kolkata/one-killed-three-injured-in-road-accident-in-kolkata/articleshow/82456333.cms</t>
  </si>
  <si>
    <t>KOLKATA: One person was killed and three others, including a policeman, were injured when a speeding four-wheeler hit them in the southern part of the city's Kasba area on Friday morning, police said. Four persons, including the driver of the BMW , were arrested, police said. The deceased was identified as Tapan Dey, a pavement dweller, while a constable of Kasba Police Station Udayan Biswas was among the injured, a police officer said. "The four persons who were arrested had a tiff with some people in the morning when they were having tea at a roadside stall after spending the night at a hookah bar in Rajdanga area. "...Around 5.10 am, the driver lost control of the car and smashed onto another vehicle, and in a bid to flee hit four persons," the officer said. The driver was dragged out of the car and beaten by locals who informed the police. The injured were hospitalised, he said. The owner of the hookah bar was also arrested for keeping the shop open, violating the Covid-19 restrictions in place, the police officer said. Explore Your Financial Landscape with Personalized Credit Insights.</t>
  </si>
  <si>
    <t>Updated: May 7, 2021, 17:17 IST</t>
  </si>
  <si>
    <t>One person was killed and three others, including a policeman, were injured when a speeding four-wheeler hit them in the southern part of the city's Kasba area on Friday morning, police said</t>
  </si>
  <si>
    <t>https://timesofindia.indiatimes.com/city/jaipur/woman-killed-by-speeding-car-near-sushilpura-flyover/articleshow/60724725.cms</t>
  </si>
  <si>
    <t>JAIPUR: In a horrifying accident , body parts of a 28-year-old woman were found strewn all over the road near Sushilpura flyover after a speeding Honda City car ran over her on late Saturday night. Panchu Devi was crossing the road to shield effigies of Ravana which she had made in the morning. A speeding car hit her and dragged her for 800 meters. ‚ÄúThe driver did not stop the car after hitting the woman. Instead, the driver accelerated the speed due to which her body got stuck to the bonnet of the Honday city,‚Äù said Badan Singh, investigation officer of road accident police station (Jaipur-South). Upper half of the woman was found near flyover whereas other remains were found near a drain. Her body was found by a passer-by who informed the police. The body was brought to the mortuary after which the accident police station was informed about the accident. ‚ÄúShe was a resident of Jalore district and had come to Jaipur for a few days to sell effigies of Ravana ahead of Dushera festival. Her husband Shri Chand and their three children were sleeping when the accident took place,‚Äù Badan Singh informed TOI. The body was handed over to the family after post mortem and police and NGOs donated money so that her body could be send back to Jalore for final rites. Meanwhile, accident police station filed a case against the unidentified driver who killed the woman. ‚ÄúCCTV footage captured a speeding Honda city car passing through the area. We are very close to identify the registration number of the vehicle. A case has been registered against the driver,‚Äù Singh said, adding that police are now scanning CCTV of other nearby localities to arrest the accused. Cops, residents donate money for ambulance The family of Panchu Devi had their world falling down in front of them after they saw a badly mutilated body of her. Shri Chand, the husband told cops of accident police station he did not have any money to take her body to Jalore as they had spent all their savings in buying raw material to make effigies of Ravana. ‚ÄúWe were about 10 people in the police station, all of us came together and donated whatever we had. We collected about Rs 8,000. Other NGOs, and local people also donated the money and we collected Rs 24,000 which were enough for the ambulance,‚Äù said Badan Singh, adding that constables Govind Singh and Nemi Chand sought help from NGOs. Explore Your Financial Landscape with Personalized Credit Insights.</t>
  </si>
  <si>
    <t xml:space="preserve"> Sep 18, 2017, 08:07 IST</t>
  </si>
  <si>
    <t>In a horrifying accident , body parts of a 28-year-old woman were found strewn all over the road near Sushilpura flyover after a speeding Honda City car ran over her on late Saturday night</t>
  </si>
  <si>
    <t>https://timesofindia.indiatimes.com/city/jaipur/1-tourist-dies-3-others-hurt-in-mishap/articleshow/56215957.cms</t>
  </si>
  <si>
    <t>JAISALMER: One tourist died and three others suffered injury while a tourist vehicle , on its way to Longewala, met with an accident on Monday late evening. The wounded have been admitted to CHC Ramgarh which referred them to Jaisalmer after giving first aid. According to information, a Maruti Swift Desire, heading to Longewala, lost control and turned turtle near Gamnewala. Mukesh Choudhary (33) from Madrampura of Sanganer, Jaipur died on the spot while Rajendra Garhwal(35) of Bidasar, Sikar, Nathulal (31) of Govindpura, Sanganer and Ankesh Kumar (23) of Kaushalpur, Alwar suffered injuries. Explore Your Financial Landscape with Personalized Credit Insights.</t>
  </si>
  <si>
    <t>Updated: Dec 28, 2016, 13:22 IST</t>
  </si>
  <si>
    <t>One tourist died and three others suffered injury while a tourist vehicle , on its way to Longewala, met with an accident on Monday late evening</t>
  </si>
  <si>
    <t>https://timesofindia.indiatimes.com/city/chandigarh/2-injured-in-road-accident/articleshow/78082875.cms</t>
  </si>
  <si>
    <t>Chandigarh: Maloya police registered a case against a car driver for hitting an auto rickshaw and injuring a woman passenger and auto driver at Sector 38 (west) on Friday night. Both injured were admitted at Government Multi Specialty Hospital (GMSH) in Sector for treatment and both injured are stated to be out of danger by the doctors, police said. Police said injured have been identified as Ravi of Sector 38 (west) and Nisha, a resident of Sector 36. In his complaint, Ravi, an auto driver said a car driver fled after hitting his auto near Karan taxi stand in Sector 38 (west). Due to the collision, the auto rickshaw overturned and both got injured. Passersby informed the police about the accident. PCR reached the spot and lifted all the injured to GMSH-16 for treatment. Maloya police also reached the spot and recorded the statement of Ravi, registered a case against the unknown car driver and started a probe. No arrest has been made so far. Explore Your Financial Landscape with Personalized Credit Insights.</t>
  </si>
  <si>
    <t xml:space="preserve"> Sep 13, 2020, 04:33 IST</t>
  </si>
  <si>
    <t>Maloya police registered a case against a car driver for hitting an auto rickshaw and injuring a woman passenger and auto driver at Sector 38 (west) on Friday night</t>
  </si>
  <si>
    <t>https://timesofindia.indiatimes.com/city/noida/bhel-exec-dies-as-suv-hits-bike-from-behind/articleshow/83676827.cms</t>
  </si>
  <si>
    <t>Noida: A 36-year-old manager with Bharat Heavy Electricals Limited (BHEL) died after a Toyota Fortuner crashed into his Bullet bike from behind, metres from a police outpost near Amrapali Sapphire, on Friday. Police said Prabal Kumar may not have been wearing a helmet as they could not find any parts of the safety gear near the accident spot. He was taken to a private hospital nearby and referred to Kailash Hospital in Sector 27 from there. He died there of excessive blood loss and a severe head injury. Kumar, his family members said, had left home in Green View apartments of Sector 99 for an errand. He was metres away from Amrapali Sapphire in Sector 45 when the SUV crashed into his Royal Enfield (UP16BV-7668). He is survived by a wife. Although a few policemen saw the Fortuner zoom past them at high speed, the SUV hasn‚Äôt been tracked down even after 24 hours. "The accused sped past at around 100kmph. Some cops saw it," said an officer at Amrapali Sapphire police chowki. Pratap Singh, who was deployed at the police outpost at the time of the accident, said though the SUV passed a busy area, no CCTV camera could capture it properly. Only a camera installed at a general store has some footage showing the car, but it is unclear. An FIR has been registered against the unknown Fortuner driver under IPC sections 304A (death due to negligence), 279 (rash driving) and 427 (mischief causing damage). Meanwhile, as the Bullet lay at the accident spot till Saturday afternoon, its battery was stolen, Prabal‚Äôs colleagues alleged. Explore Your Financial Landscape with Personalized Credit Insights.</t>
  </si>
  <si>
    <t xml:space="preserve"> Jun 20, 2021, 07:35 IST</t>
  </si>
  <si>
    <t>A 36-year-old manager with Bharat Heavy Electricals Limited (BHEL) died after a Toyota Fortuner crashed into his Bullet bike from behind, metres from a police outpost near Amrapali Sapphire, on Friday</t>
  </si>
  <si>
    <t>https://timesofindia.indiatimes.com/city/meerut/-three-die-as-car-truck-collide-on-nh-58/articleshow/64249156.cms</t>
  </si>
  <si>
    <t>MUZAFFARNAGAR: Three people died, while two others were injured after a speeding truck rammed their car head-on in the wee hours of Sunday. The incident happened on NH 58 in Muzaffarnagar's Chhapar area as five friends from Phool Bagh Colony in Meerut, all of them aged between 25 and 30, were returning to Meerut from Haridwar. The bodies of the deceased were sent for post-mortem. The truck was seized by police, who are also searching for the driver, who is absconding. All the injured were rushed to emergency department of the Meerut district hospital, where Abhay succumbed to his injuries during treatment. The two other friends, Chirag and Sachin, are in a critical condition, according to police. They were referred to a higher center in Meerut. Talking to TOI, sub-inspector (SI) of Chhapar police, Santander Nagar, who is investigating the case, said, ‚ÄúThey (the five friends) were returning from Haridwar. As they reached a nearby village, Badheri, on NH58, a truck rammed their car. The truck was seized and we are looking for driver.‚Äù In a similar incident on Friday, a woman and her two minor children, including an infant, were mowed down by a speeding truck on Wahlna by-pass. The trio died on the spot. Explore Your Financial Landscape with Personalized Credit Insights.</t>
  </si>
  <si>
    <t xml:space="preserve"> May 21, 2018, 13:22 IST</t>
  </si>
  <si>
    <t>Three people died, while two others were injured after a speeding truck rammed their car head-on in the wee hours of Sunday</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</si>
  <si>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‚ÄúAfter Reaching Kamshet Tunnel, Hemant Lost Control Of The Vehicle And Rammed Into A Trailer From Behind. The Impact Of The Accident Was Such That Sunita Was Critically Injured. Hemant Escaped With Minor Injuries,‚Äù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</si>
  <si>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https://timesofindia.indiatimes.com/city/mumbai/woman-dies-hubby-hurt-as-car-rams-trailer-on-expressway/articleshow/61788018.cms</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</si>
  <si>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‚ÄúAfter reaching Kamshet tunnel, Hemant lost control of the vehicle and rammed into a trailer from behind. The impact of the accident was such that Sunita was critically injured. Hemant escaped with minor injuries,‚Äù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</si>
  <si>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 xml:space="preserve"> Nov 25, 2017, 00:27 IST</t>
  </si>
  <si>
    <t>A woman from Kalyan died, while her husband suffered injuries, after their car rammed into a trailer near Kamshet tunnel on the Mumbai-Pune Expressway around 3</t>
  </si>
  <si>
    <t>https://timesofindia.indiatimes.com/city/jaipur/four-friends-going-to-udaipur-die-in-road-mishap-near-kishangarh/articleshow/79930429.cms</t>
  </si>
  <si>
    <t>AJMER: Four friends from Jaipur who were on their way to Udaipur died when their car rammed into a truck near Ramner Puliya of Kishangarh early on Wednesday morning. According to police, the accident occurred at 3.10am. The car hit the truck from the rear. The accident had thrown traffic out of gear on the highway, however, police managed to clear the car‚Äôs debris and pave way for smooth flow of traffic. Rishikesh Meena , a resident of Mahua town of Dausa, Dalpat Singh, a resident of Sumerpur in Pali and Sanjay Sharma, a resident of Toda Bheem died on the spot while Pawan Meena, a resident of Mandal, died in the hospital. Three of them were single sons of their parents. All four were either studying or working in Jaipur. The parents and relatives were informed about the accident and when they reached Kishangarh, a pall of gloom descended on Government Yagnarayan Hospital . The bodies were handed over to the kin of the deceased after post-mortem, said a police official. The truck driver fled from the spot after the accident and police is trying to locate him. Police confirmed that there was no fog and therefore speeding can be a reason for collision. Madan Singh, father of deceased Dalpat, told police that his son was studying in a veterinary college in Bikaner. He reached his village on Tuesday night and went to Jaipur to meet his friends. ‚ÄúWe did not know about the trip with his friends,‚Äù said a relative of Dalpat. Ram Bharose Meena, father of deceased Rishikesh, said he was pursuing a course of air cabin crew while working as part time in a private hospital of Jaipur. Rishikesh went to his village about 10 days ago and returned to Jaipur. Pawan was also studying in Jaipur. His father Bholaram said he left for Jaipur at about 4pm on Tuesday. A similar accident occurred in Jaipur on Tuesday night where three friends died when their car collided with a truck at about 1am on Tuesday. Explore Your Financial Landscape with Personalized Credit Insights.</t>
  </si>
  <si>
    <t>Updated: Dec 24, 2020, 08:57 IST</t>
  </si>
  <si>
    <t>Four friends from Jaipur who were on their way to Udaipur died when their car rammed into a truck near Ramner Puliya of Kishangarh early on Wednesday morning</t>
  </si>
  <si>
    <t>https://timesofindia.indiatimes.com/city/chandigarh/drunk-driver-hits-car-causes-more-collisions/articleshow/65468608.cms</t>
  </si>
  <si>
    <t>PANCHKULA: A drunk driver of an i-20 car went berserk on Saturday night and hit a car right in the middle of the Ghaggar bridge . Due to the collision , the latter was also hit by a mini truck that had been following the vehicle. The i-20 car was coming from Sector 23 side when it hit the other car being driven from the opposite direction. Simultaneously, a mini truck following the other car went on to hit it from behind. On reaching the spot the TOI team discovered that the i-20 car had half empty bottles of beer kept in the door holder while a liquor bottle was laying near the leg space area of the car. The police officials present on the scene said the driver of the i-20 car was completely drunk and has been taken to the civil hospital for medical examination. On the other hand, the eyewitnesses of the incident alleged that the drunk driver after hitting the other car had offered a bag full of money to the latter and requested him to let him go, unaware of the fact that his own car had got badly damaged and was not in a state to be driven any further. Later, the police claimed that the two parties had reached a compromise as the drunk driver promised to get the other car repaired, resulting in no complaint or FIR being registered in the case. Chandimandir SHO inspector Naveen Kumar said, "We did not have alcometers so the i-20 car driver could not be tested for being under the influence of liquor. We did not see any liquor bottles in the car. No case was registered as there was no complaint made by the victim as the two parties had already settled the matter within themselves." The vehicular traffic on one side of the bridge was halted as the police had set up barricades at the bridge entry point from Sector 23 side. The damaged vehicles were toed away to the police station. The i-20 car driver had hit the rear wheel of the other car approaching from the opposite direction after which the front axle of the i-20 car was completely damaged. The rear wheel of the other car was also damaged in the road mishap. The mini truck driver had hit the other car from behind after i-20 collided with it. Explore Your Financial Landscape with Personalized Credit Insights.</t>
  </si>
  <si>
    <t xml:space="preserve"> Aug 20, 2018, 10:39 IST</t>
  </si>
  <si>
    <t xml:space="preserve">A drunk driver of an i-20 car went berserk on Saturday night and hit a car right in the middle of the Ghaggar bridge </t>
  </si>
  <si>
    <t>https://timesofindia.indiatimes.com/city/bengaluru/5-of-a-family-killed-in-truck-car-collision-in-karnataka/articleshow/58760137.cms</t>
  </si>
  <si>
    <t>BENGALURU: Five persons were killed when a car collided with a truck in Raichur district on late Friday night. The victims included three children. The incident happened at Dadhesaguru of Sindhanuru taluk in Raichur district. All the victims -- Hussain Sab (33), wife Malana (32), Sabeera (14), Gulabi Shah (5), Hussain Pasha (3) -- belonged to the same family and were residents of Gangavathi. (Credits: Vijay Karnataka) Explore Your Financial Landscape with Personalized Credit Insights.</t>
  </si>
  <si>
    <t xml:space="preserve"> May 20, 2017, 09:09 IST</t>
  </si>
  <si>
    <t>Five persons were killed when a car collided with a truck in Raichur district on late Friday night</t>
  </si>
  <si>
    <t>https://timesofindia.indiatimes.com/city/meerut/3rd-car-accident-on-ganganahar-in-over-a-month-man-dies/articleshow/67605272.cms</t>
  </si>
  <si>
    <t>Meerut: A 30-year-old man died on Saturday evening after he lost control of his car and it plunged into Ganganahar near Bhola Jhaal in Meerut's Jani area. This is the third accident on this stretch of the Gangnahar (Upper Ganga canal) in just over a month. According to witnesses, Jaiveer Singh, a resident of Kankerkheda area, lost control of his speeding car when he tried to save a monkey that suddenly came in the way. The car hit a divider separating the road and then plunged into the canal. Onlookers immediately alerted the local police after which two patrolling cops landed at the spot, said Rajesh Kumar, superintendent of police (rural areas). The policemen, along with the help of locals tried to rescue the driver who had fallen e unconscious. They managed to pull him out from inside his car and immediately sent him to a private hospital in Kankerkheda area. He was pronounced dead upon arrival by doctors there. The killer canal has claimed several lives in similar road accidents in over a month. In a similar incident, a car carrying three HCL-Noida employees had plunged into the canal on the night of December 13 on the same stretch when the trio was returning from Muzaffarnagar after dropping one of their colleagues. While two occupants ‚Äî Vishal and Gurnik Kaur ‚Äî managed to rescue themselves after the accident, Nitin Gupta, who was at the wheel, drowned. His body was recovered on December 23, 10 days after the accident. Almost two weeks later, another car fell into the canal on the same stretch, leaving four of a family dead on December 25. Another woman who is missing is now feared dead. The family of seven, including an infant, from Meerut‚Äôs Salava village was on its way to Atrauli in Pilkhuwa to attend the funeral of a relative when the accident took place. Explore Your Financial Landscape with Personalized Credit Insights.</t>
  </si>
  <si>
    <t xml:space="preserve"> Jan 19, 2019, 22:24 IST</t>
  </si>
  <si>
    <t>A 30-year-old man died on Saturday evening after he lost control of his car and it plunged into Ganganahar near Bhola Jhaal in Meerut's Jani area</t>
  </si>
  <si>
    <t>https://timesofindia.indiatimes.com/city/vadodara/three-die-after-car-and-tanker-collide-in-dahod/articleshow/61611425.cms</t>
  </si>
  <si>
    <t>VADODARA: Three persons were killed and one injured in an accident involving a car and a tanker in Dahod district early on Saturday morning. The incident took place when the group was returning from Dadaka village in Rajasthan. The incident took place near the Kachumbar village of Dahod taluka when four men were on their way from Dadaka village in Rajasthan to Limkheda. All the four were residents of Limkheda and were going back home after the wedding. The car in which they were travelling collided with a tanker coming from the opposite direction. It has been alleged that the driver of the tanker was driving in a rash and negligent manner at a high speed. The car was badly mangled due to the impact of the collision. Dharmendra Chauhan (38) and Pankaj Darji (33) suffered severe head injuries and died on the spot. Vijay Darji (34) was rushed to the Limdi government hospital along with Rohit Darji. Vijay died at the hospital soon after being brought there. Rohit was rushed to the Dahod civil hospital as his condition was serious. Moving scenes were witnessed in Limkheda when the bodies of the victims were brought there. They were cremated at the village later in the day. Explore Your Financial Landscape with Personalized Credit Insights.</t>
  </si>
  <si>
    <t>Updated: Nov 12, 2017, 08:04 IST</t>
  </si>
  <si>
    <t>Three persons were killed and one injured in an accident involving a car and a tanker in Dahod district early on Saturday morning</t>
  </si>
  <si>
    <t>https://timesofindia.indiatimes.com/city/vijayawada/andhra-pradesh-car-with-red-sanders-crashes-into-house-in-chittoor-district-2-injured/articleshow/89303065.cms</t>
  </si>
  <si>
    <t>TIRUPATI: A car laden with red sanders crashed into a house on the roadside, leaving two occupants of the home severely injured near Chinna Kannali village in Thottambedu mandal of Andhra Pradesh 's Chittoor district on Wednesday. According to local police, at around 5am on Wednesday, a speeding car with Tamil Nadu state registration number plate crashed into a small house near Chinna Kannali village on the Puthalapattu-Naidupet national highway. The wall of the house collapsed due to the impact of the accident and some portion of the roof was also left damaged. The occupants of the house identified as Bhaskaraiah (62) and Ratnamma (49), who were wounded, were later rushed to the nearby hospital by the police. Thottambedu police seized the car and five red sanders logs concealed inside the vehicle and have registered a case. Police have laid a hunt for the smugglers who managed to abscond after the accident. Meanwhile, the red sanders anti-smuggling task force sleuths seized 9 red sanders logs near Damineedu in Renigunta mandal on Wednesday. Explore Your Financial Landscape with Personalized Credit Insights.</t>
  </si>
  <si>
    <t xml:space="preserve"> Feb 2, 2022, 19:39 IST</t>
  </si>
  <si>
    <t>A car laden with red sanders crashed into a house on the roadside, leaving two occupants of the home severely injured near Chinna Kannali village in Thottambedu mandal of Andhra Pradesh 's Chittoor district on Wednesday</t>
  </si>
  <si>
    <t>https://timesofindia.indiatimes.com/city/chennai/couple-killed-in-road-accident-near-krishnagiri-in-tamil-nadu/articleshow/64177848.cms</t>
  </si>
  <si>
    <t>KRISHNAGIRI: A couple died when a speeding car knocked down a two-wheeler they were travelling on near Krishnagiri in Tamil Nadu on Tuesday. Police identified the deceased as A Madhaiyan, 38, of Athikaranur in Krishnagiri district and his wife, M Anandhavalli, 31. The accident happened when the couple were going to Burgur for work. When they crossed Burgur-Vaniyambadi junction on the Chennai-Bengaluru National Highway, a speeding car knocked down their two-wheeler and sped fast. Both Madhaiyan and Anandhavalli suffered head injuries and died on the spot. The Burgur police, who registered a case, said the driver‚Äôs identity was not known. The bodies were sent to Krishnagiri Government Hospital for postmortem. Explore Your Financial Landscape with Personalized Credit Insights.</t>
  </si>
  <si>
    <t xml:space="preserve"> May 15, 2018, 18:46 IST</t>
  </si>
  <si>
    <t>A couple died when a speeding car knocked down a two-wheeler they were travelling on near Krishnagiri in Tamil Nadu on Tuesday</t>
  </si>
  <si>
    <t>https://timesofindia.indiatimes.com/city/kochi/three-killed-as-car-plunges-into-river/articleshow/63586884.cms</t>
  </si>
  <si>
    <t>Idukki : Three people, including a three-year-old girl, were killed when the car they were travelling in fell into a river at Irumpupalam near Adimali on the Kochi-Dhanushkodi National Highway on Monday evening. The deceased have been identified as P J Joy (50) of Elanjipra, Kodassery panchayat near Chalakudy, his wife Shali Joy (45) and granddaughter Sarah (3). Joy was running a soda factory at Elanjipra. Four others, who are relatives of Joy, were injured in the accident . The injured are Jisna (25), Jeena (20), Jeevan (16) and Jisna‚Äôs husband Jiyo (35). Of them, the condition of two is reported to be critical and they have been shifted to Rajagiri Hospital in Kochi. The other two have been admitted to taluk hospital at Adimali. The accident occurred while the seven-member team was returning to Chalakudy from Munnar. The driver reportedly lost control when the car reached Adimali Cherayipadi and the vehicle plunged into Deviyar River, which was about 50 metres deep from the road. The car was locked and fire force personnel and police had to lift the car to rescue those trapped inside. Meanwhile, local residents blocked the highway, alleging that the authorities are not taking any remedial measures even after repeated accidents in the area. They demanded that the road must be broadened and dividers installed to reduce accidents. Explore Your Financial Landscape with Personalized Credit Insights.</t>
  </si>
  <si>
    <t xml:space="preserve"> Apr 2, 2018, 23:57 IST</t>
  </si>
  <si>
    <t>Three people, including a three-year-old girl, were killed when the car they were travelling in fell into a river at Irumpupalam near Adimali on the Kochi-Dhanushkodi National Highway on Monday evening</t>
  </si>
  <si>
    <t>https://timesofindia.indiatimes.com/city/shimla/3-killed-2-injured-in-car-accident/articleshow/62978446.cms</t>
  </si>
  <si>
    <t>SHIMLA: Three people were killed while two others were critically injured when their car fell into a gorge after the driver failed to negotiate a narrow curve at Chaknol nullah in the Kotkhai area of Shimla district on Sunday. Out of the three deceased, two died on the spot and the other succumbed to his injuries at the Indira Gandhi Medical College and Hospital, Shimla. The three deceased have been identified as driver Khem Lal of Galodi village, Neenu Pal of Riyog Ghati and Rama Nand. The two injured are Banu Lal and Sushma. Cops after being informed reached the spot and launched a rescue operation along with locals. Lalit Chauhan of Dhalli village in Kotkahi in his complaint to police stated that the car (HP-09C-5167) met with an accident due to rash driving. Based on his complaint, an accident case has been registered at the Kotkhai police station in this regard. Explore Your Financial Landscape with Personalized Credit Insights.</t>
  </si>
  <si>
    <t>Updated: Feb 19, 2018, 10:21 IST</t>
  </si>
  <si>
    <t>Three people were killed while two others were critically injured when their car fell into a gorge after the driver failed to negotiate a narrow curve at Chaknol nullah in the Kotkhai area of Shimla district on Sunday</t>
  </si>
  <si>
    <t>https://timesofindia.indiatimes.com/city/agra/woman-son-among-3-killed-in-road-accident/articleshow/82347582.cms</t>
  </si>
  <si>
    <t>Agra: Three members of a family, including a woman and her son, were killed and three children were injured when the car in which they were travelling in rammed into a divider in Agra‚Äôs Etmadpur area on Saturday. The family was returning to Agra from their daughter‚Äôs wedding in Tundla. The deceased were identified as Suman Parashar (55), her son, Saurabh (30) and Gunjan (28). The injured ‚Äî Mohit, Anjali and Shalvika -- have been admitted in hospital for treatment. Police said Suman was the bride‚Äôs mother while the other two deceased were her relatives. The accident took place around 9:30 am near Rehan Kala toll Plaza. The entire family hails from Bundu Katra in Sadar area of Agra district, police said. Explore Your Financial Landscape with Personalized Credit Insights.</t>
  </si>
  <si>
    <t xml:space="preserve"> May 2, 2021, 04:28 IST</t>
  </si>
  <si>
    <t>Three members of a family, including a woman and her son, were killed and three children were injured when the car in which they were travelling in rammed into a divider in Agra‚Äôs Etmadpur area on Saturday</t>
  </si>
  <si>
    <t>https://timesofindia.indiatimes.com/city/meerut/6-year-old-girl-hit-by-speeding-car-flung-several-feet-in-air-survives-with-bruises/articleshow/69257828.cms</t>
  </si>
  <si>
    <t>MEERUT: A six-year-old girl walked out of a Meerut hospital with few bruises after miraculously surviving a car accident in which the child and her grandmother, 52, were flung several feet into the air in Meerut‚Äôs busy Shastri Nagar area on Wednesday evening. The event was captured in CCTV cameras and was soon shared widely. The grandmother of the girl landed in hospital‚Äôs ICU after the accident, and is fighting for life. In the video, Kiran Sharma can be seen coming out of a medical store in Shastri Nagar. A few seconds later, a speeding car hits the woman and the child, Soni Shamra, who are thrown away on the street due to the impact. In the video, it can be seen that the car was at a high-speed in the busy market area and hit the woman and her girl even as the duo were on the side of the road. Several onlookers gave unsuccessful chase to get hold of the driver, who managed to flee from the spot. Surprisingly, Soni escaped with minor bruises. But her grandmother is still critical, police said. FIR under relevant sections of IPC was lodged at Medical area police station on Wednesday night. Based on CCTV footage in the area, police are trying to trace the car and the driver. ‚ÄúWe have managed to track the vehicle registration number and have sought help of RTO to track the owner. He will be soon under arrest,‚Äù said Kailash Chand, SHO of Medical police station. Explore Your Financial Landscape with Personalized Credit Insights.</t>
  </si>
  <si>
    <t xml:space="preserve"> May 10, 2019, 10:37 IST</t>
  </si>
  <si>
    <t>A six-year-old girl walked out of a Meerut hospital with few bruises after miraculously surviving a car accident in which the child and her grandmother, 52, were flung several feet into the air in Meerut‚Äôs busy Shastri Nagar area on Wednesday evening</t>
  </si>
  <si>
    <t>https://timesofindia.indiatimes.com/city/mumbai/two-of-jogeshwari-family-die-as-car-crashes-into-suv-on-nashik-hway/articleshow/64486174.cms</t>
  </si>
  <si>
    <t>KALYAN: Two of a Jogeshwari family were killed after a car they were travelling in collided with an oncoming SUV near Kasara on the Mumbai-Nashik highway on Wednesday. Five persons were injured in the accident and two of them are critical. The deceased‚ÄîMeenakshi Cheddha (54) and Varsha Shah (46)‚Äîwere on their way to Devlali in Nashik to attend a family function when the accident took place. They were travelling with two relatives‚ÄîDhansukh Cheddha and his wife Bhavna, who are critical and are undergoing treatment at Jupiter hospital in Thane. Meenakshi Cheddha and Varsha Chavda According to the police, the tyre of the car in which the deceased were travelling burst near Umbarmali and the vehicle jumped on to the other side of the road. The car then crashed into an SUV that was headed towards Mumbai. After the collision, the SUV went off the road and fell into a nearby 20ft ditch. The occupants of the SUV‚ÄîSiddharth Gandhi, his wife Priyanka Gandhi and their daughter Agastya‚Äîsuffered injuries and were taken to Fortis Hospital in Kalyan. Following the accident, there was a huge traffic jam on the Mumbai-bound carriageway of the highway for around one hour. Traffic flow was back to normal after the police towed away both the cars. The Kasara police have registered a case of negligence causing death against the unidentified car driver as officials say the vehicle was speeding and hence, it could not be controlled after the tyre burst. Assistant inspector Pravin Kolhe said, ‚ÄúPrimary probe shows the driver was speeding.‚Äù Explore Your Financial Landscape with Personalized Credit Insights.</t>
  </si>
  <si>
    <t xml:space="preserve"> Jun 7, 2018, 03:23 IST</t>
  </si>
  <si>
    <t>Two of a Jogeshwari family were killed after a car they were travelling in collided with an oncoming SUV near Kasara on the Mumbai-Nashik highway on Wednesday</t>
  </si>
  <si>
    <t>https://timesofindia.indiatimes.com/city/gurgaon/two-friends-die-in-car-accident-driver-critical/articleshow/60811993.cms</t>
  </si>
  <si>
    <t>GURUGRAM: In two separate hit-and-run cases on Friday, three people were killed and one critically injured. According to police, the first happened near Gadoli Khurd village around 7am when three friends were heading to Gurgaon from a village in Jhajjar district in their Swift Dzire. The car was being driven by Dharmender, a resident of Patasani village in Jhajjar. Near Gadoli Khurd, a vehicle came from behind and hit the car. The car overturned and its two passengers , Sumit Kumar (28) and Ashok Kumar (30), died on the spot, while Dharmender received critical injuries. While Sumit belonged to Patasani village, Ashok was a resident of Mahendragarh district. The three were rushed to a private hospital where doctors declared two of them as brought dead. Dharmender is being treated at the hospital. An FIR has been lodged against the unidentified vehicle‚Äôs driver under sections 279 (negligence of driving), 304 A (death due to negligence), 336 (endangering life) and 427 (causing damage) of IPC at Sector 10 A police station. ‚ÄúWe handed over the bodies to kin after the post mortem. We are trying to identify the vehicle and the driver,‚Äù said ASI Mahender Singh, the investigating officer. In a similar accident, a 28-year-old man was crushed to death by an unidentified vehicle on Friday evening while crossing a highway near Manesar. The man, identified as Alok Singh, was from Amethi. Singh was crossing the highway when a vehicle coming from the Jaipur side hit him from behind. The unidentified driver has been booked under sections 279 (negligence of driving) and 304A (death due to negligence) of IPC. Explore Your Financial Landscape with Personalized Credit Insights.</t>
  </si>
  <si>
    <t xml:space="preserve"> Sep 24, 2017, 07:16 IST</t>
  </si>
  <si>
    <t>In two separate hit-and-run cases on Friday, three people were killed and one critically injured</t>
  </si>
  <si>
    <t>Zirakpur</t>
  </si>
  <si>
    <t>https://timesofindia.indiatimes.com/city/chandigarh/27-yr-old-driving-car-falls-onto-onion-field/articleshow/64151720.cms</t>
  </si>
  <si>
    <t>ZIRAKPUR: A 27-year-old man was injured after his car hit two poles on a roadside in Peer Muchalla and turned turtle falling in the field to its left on Sunday around 1am. Eyewitnesses said, the victim, Rahul Jain , a resident of Vrindavan Gardens housing society, was coming from the side of Tricity Homes towards his apartment, when his car hit a pole and lost balance. The pole too was uprooted and dragged by the disbalanced car which hit another pole and ultimately tumbled down the road onto an onion field. The road, near the accident site, is narrow without any working streetlights. Rajiv Garg, another resident of Vrindavan Gardens housing society, said, ‚ÄúMy son‚Äôs friend, who was out last night, called him up and told him about the incident. We rushed to the spot and brought the man out by breaking the rear glass of the car.‚Äù Rahul, who sustained an injury on his nose, was then taken to a nearby private hospital. He was released after receiving first aid treatment. A case has been registered at Dhakoli police station. Explore Your Financial Landscape with Personalized Credit Insights.</t>
  </si>
  <si>
    <t>Updated: May 14, 2018, 11:36 IST</t>
  </si>
  <si>
    <t>A 27-year-old man was injured after his car hit two poles on a roadside in Peer Muchalla and turned turtle falling in the field to its left on Sunday around 1am</t>
  </si>
  <si>
    <t>https://timesofindia.indiatimes.com/city/chandigarh/car-hits-3-kids-two-women/articleshow/64131577.cms</t>
  </si>
  <si>
    <t>PANCHKULA: A car driven by a woman allegedly hit five people, including three children, and sped away in Panchkula on Friday. The three children aged between 4 and 6 years were crossing the road along with two women when the car coming from Sector 15 rammed into them. The condition of one of the children and a woman is said to be serious. They are undergoing treatment at Government Medical College and Hospital, Sector 32 Chandigarh. Police said they have obtained CCTV footage from nearby areas and are trying to ascertain the identity of the driver. tnn Explore Your Financial Landscape with Personalized Credit Insights.</t>
  </si>
  <si>
    <t>Updated: May 12, 2018, 07:50 IST</t>
  </si>
  <si>
    <t>A car driven by a woman allegedly hit five people, including three children, and sped away in Panchkula on Friday</t>
  </si>
  <si>
    <t>https://timesofindia.indiatimes.com/city/noida/one-killed-two-injured-in-hit-and-run/articleshow/61650445.cms</t>
  </si>
  <si>
    <t>GREATER NOIDA: A 50-year-old man died while two other were injured when a speeding Wagan-R hit them from behind in Jarcha area of Greater Noida on Monday night. The cab driver abandoned the car and fled from the spot after the accident. The deceased has been identified as Madan Kumar, who worked at NTPC Dadri. He was walking along the road to his house after completing his duty when the incident took place. Kumar suffered multiple fractures and blood loss and died on the spot. Shailendra Pratap Singh, SHO Jarcha police station, said the accident took place around 8:30pm. ‚ÄúThe collision flung Kumar into the air about a couple of meters and fell on a motorcycle riding nearby. The motorcycle riders Hari Om (43) and Jitender (48) were also injured in the accident,‚Äù he said. Locals stated that the Wagon-R driver was overtaking a truck, when it lost control and hit Kumar. The three were rushed to a National Capital Power Station Hospital, NTPC Dadri, where Kumar was declared brought dead, while Hari Om was discharged after first aid. The doctor said Jitender has suffered severe head injuries and is admitted to intensive care unit. ‚ÄúWe have seized the car and brought to the police station. The vehicle owner is a resident of Kapawaali village in Greater Noida. We have registered a case under sections 279, 338, 304A of IPC against unknown person and are investigating the matter,‚Äù he said. Explore Your Financial Landscape with Personalized Credit Insights.</t>
  </si>
  <si>
    <t xml:space="preserve"> Nov 15, 2017, 03:10 IST</t>
  </si>
  <si>
    <t>A 50-year-old man died while two other were injured when a speeding Wagan-R hit them from behind in Jarcha area of Greater Noida on Monday night</t>
  </si>
  <si>
    <t>https://timesofindia.indiatimes.com/city/mumbai/food-app-delivery-boy-killed-after-luxury-car-hits-his-bike-in-mumbais-andheri/articleshow/79791916.cms</t>
  </si>
  <si>
    <t>MUMBAI: A 19-year-old food app delivery boy died after a speeding Mercedes luxury car rammed into his bike and dragged him around 800 metres before it came to halt near Twinkle Apartment in Andheri (West) early on Friday. The incident occurred at around 2.30am when the victim, identified as Satish Gupta, was riding the scooter to deliver the food order. The Oshiwara police said that the accused Taiffur Tanvir Shaikh (20) was driving his father's car was out with his guests to take a spin in western suburbs when he lost control over the car. After the incident, Shaikh and his two guests rushed Gupta to Kokilaben Hospital, where he was declared bought dead. "Shaikh was arrested from the hospital. We were awaiting for the medical report to check whether he was drunk while driving. The car is registered in Shaikh's dad's name, who is a businessman. He has been booked under the Indian Penal Code sections 279 (rash driving) and 304 (A) (causing death due to negligence). He will be produced before the court," said Oshiwara police senior inspector Dayanand Bangar. Gupta was the youngest sibling, among five, who resided in Andheri (west). He started working during the lockdown to meet the family livelihood. "My nephew has been working since last six months as food delivery boy. The family condition is very bad. The incident has totally shaken the entire family. The speeding car after crashing into my nephew's bike dragged him around 800 metres. He has been on night duty when he met with the mishap," victim's uncle Saroj told TOI. A police officer said the overspeeding car lost control and jumped a divider while it tried to overtake another car before hitting victim's bike. Shaikh told the cops that while trying to overtake another car he lost control and hit the victim's bike. Explore Your Financial Landscape with Personalized Credit Insights.</t>
  </si>
  <si>
    <t>Updated: Dec 18, 2020, 14:13 IST</t>
  </si>
  <si>
    <t>A 19-year-old food app delivery boy died after a speeding Mercedes luxury car rammed into his bike and dragged him around 800 metres before it came to halt near Twinkle Apartment in Andheri (West) early on Friday</t>
  </si>
  <si>
    <t>https://timesofindia.indiatimes.com/city/coimbatore/cops-question-man-in-wifes-murder-case/articleshow/83494475.cms</t>
  </si>
  <si>
    <t>NAMAKKAL: The Kumarapalayam police have initiated an inquiry into the murder of a woman while travelling with her husband in a car at Kottaimedu on Saturday. According to the Kumarapalayam police, K Sabarinathan, 30, of Andhiyur in Erode district, had contacted them on Saturday stating a four-member gang had stopped his car on the highway near Kottaimedu, slit the throat of his wife Haranidevi, 25, and made away with her gold chain weighing seven sovereigns while they were returning to Andhiyur from her parents‚Äô house in Attur. Dharanidevi was taken to the government hospital in Bhavani, where doctors declared her brought dead. Police said they suspect foul play in the case. Namakkal SP Saroj Kumar Thakur said they were questioning Sabarinathan. Explore Your Financial Landscape with Personalized Credit Insights.</t>
  </si>
  <si>
    <t>Updated: Jun 14, 2021, 08:30 IST</t>
  </si>
  <si>
    <t>The Kumarapalayam police have initiated an inquiry into the murder of a woman while travelling with her husband in a car at Kottaimedu on Saturday</t>
  </si>
  <si>
    <t>https://timesofindia.indiatimes.com/city/bengaluru/nice-road-horror-3-youths-killed-after-truck-rams-car/articleshow/64103115.cms</t>
  </si>
  <si>
    <t>BENGALURU: Three persons died when a speeding truck rammed the car they were traveling in on Tuesday. Hemanth, 20, Dhanashekar, 23, and Rajesh, 25, all residents of HBR Layout , were on their way to a function in Bannerghatta when they were killed around 10.15pm, police said. Rajesh was driving the car while Hemanth was in the front-passenger seat and Dhanashekar was seated in the rear. A truck clipped the back of their Mitsubishi Lancer, spinning it sideways before ramming into the side of the car near Begur Koppa Bridge on NICE Road. Police said the three died on the spot. Passersby alerted a NICE Road patrolling vehicle and the bodies were shifted to a nearby hospital. The truck driver fled, abandoning his vehicle. Electronics City traffic police have registered a case and police say none of the three youngsters was inebriated. Police confirmed it was carelessness on the part of the truck driver that resulted in the mishap. Hemanth worked as an employee in a private firm, police said, and Dhanashekar was a final-year BCom student at CMR College. Rajesh was working as an executive at a KTM bike showroom. Explore Your Financial Landscape with Personalized Credit Insights.</t>
  </si>
  <si>
    <t xml:space="preserve"> May 10, 2018, 07:04 IST</t>
  </si>
  <si>
    <t>Three persons died when a speeding truck rammed the car they were traveling in on Tuesday</t>
  </si>
  <si>
    <t>https://timesofindia.indiatimes.com/city/kanpur/colonel-charred-to-death-in-car-accident-on-agra-expressway/articleshow/64741487.cms</t>
  </si>
  <si>
    <t>KANPUR: A colonel in the army was burnt to death when his car went up in flames after crashing into a divider on Agra-Lucknow Expressway in Etawahon Monday. Police said Col Rahul Yadav , a native of Dudha village in Etawah, was posted in Jammu &amp; Kashmir . "Yadav, along with three other members of his family, was returning home after attending 'bhandara' (community feat) at his relative's place in Farrukhabad when his car crashed into the road divider in Etawah on Agra-Lucknow Expressway at around 2 am. After crashing into the divider, the car turned turtle and quickly went up in flames," police said. Passers-by managed to pull out three occupants, but Col Yadav was burnt alive inside the car, said SHO Chaubiya Satish Chandra Yadav. "Col Yadav's family is from Dudha village in Etawah. He was posted in Jammu &amp; Kashmir," the SHO added. Explore Your Financial Landscape with Personalized Credit Insights.</t>
  </si>
  <si>
    <t xml:space="preserve"> Jun 26, 2018, 07:42 IST</t>
  </si>
  <si>
    <t>A colonel in the army was burnt to death when his car went up in flames after crashing into a divider on Agra-Lucknow Expressway in Etawahon Monday</t>
  </si>
  <si>
    <t>https://timesofindia.indiatimes.com/city/ludhiana/car-falls-in-canal-doc-breaks-window-to-come-out/articleshow/86210189.cms</t>
  </si>
  <si>
    <t>Ludhiana: A doctor had a narrow escape after her car fell into Sidhwan Canal near Issewal bridge on Tuesday afternoon. An alert Dr Alka of DMC hospital broke a windowpane to come out and was rescued by the passersby. Raghunath Enclave police post ASI Amarjeet Singh said, ‚ÄúOn receiving the information that a car had fallen into Sidhwan, we reached the spot, though the area does not fall under our jurisdiction. Dr Alka was going from Ferozepur Road to Issewal when she lost control of her car and it fell into the water body.‚Äù ‚ÄúThe doctor broke a windowpane and climbed on the car‚Äôs roof and passersby came to her rescue. The car has been brought out. No railing is installed along the canal, which led to the accident,‚Äù he added. Explore Your Financial Landscape with Personalized Credit Insights.</t>
  </si>
  <si>
    <t xml:space="preserve"> Sep 15, 2021, 04:20 IST</t>
  </si>
  <si>
    <t>A doctor had a narrow escape after her car fell into Sidhwan Canal near Issewal bridge on Tuesday afternoon</t>
  </si>
  <si>
    <t>https://timesofindia.indiatimes.com/city/amaravati/mystery-shrouds-over-car-accident-as-two-injured-flee-from-the-scene/articleshow/61610292.cms</t>
  </si>
  <si>
    <t>NELLORE: Mystery shrouds over a car accident in which a woman was killed at Alligunta cross road near Kavali in Nellore district on Saturday. The Hyundai i-10 car bearing the registration number AP 26 AM 3581 hit the median on National Highway -16 and overturned. M Pavani (32) a native of Ongole died on the spot. However, many doubts are being raised over the incident as two other passengers a man and a woman in the car fled away after the incident. The man and woman also received minor injuries. The locals and commuters on the highway stopped at the accident spot and tried to extend help. Surprisingly both have went away leaving the dead woman and the car behind even before the police arrived at the spot. The Kavali rural police were tight lipped over the incident and did not reveal any information about either Pavani or the persons fled away from the scene. Kavali rural sub-inspector G Pullarao, who was investigating the case told that they do not have any information on either on car to whom that belonged to and those who were in the car along with Pavani. Pullarao further told that post-mortem was conducted on Pavani‚Äôs dead body and handed over to her kin. He said even the family members also do not know who were there in the car and why she was travelling in it. He told that the car was going to Ongole from Nellore. According to Pullarao, Pavani went to one of her relative‚Äôs home in Nellore and heading back to Ongole. Explore Your Financial Landscape with Personalized Credit Insights.</t>
  </si>
  <si>
    <t xml:space="preserve"> Nov 11, 2017, 23:07 IST</t>
  </si>
  <si>
    <t>Mystery shrouds over a car accident in which a woman was killed at Alligunta cross road near Kavali in Nellore district on Saturday</t>
  </si>
  <si>
    <t>https://timesofindia.indiatimes.com/city/coimbatore/3-from-kerala-die-in-car-accident-in-anaimalai/articleshow/64725275.cms</t>
  </si>
  <si>
    <t>COIMBATORE: Three people from Kerala died after a speeding car in which they were travelling dashed against a motorbike before ramming into a tree at Ganapathipalayam near Anaimalai on Sunday evening. Three more people who were travelling in the car escaped with injuries while a couple and their son riding on the motorbike suffered injuries. The deceased were identified as John Paul, 33, of Irinjalakuda , Jobby Thomas, 30, of Kombanad and Sijju, 33, of Edapally in Kerala. While John Paul was working as a manager in Federal Bank at Irinjalakuda, Jobby Thomas was a clerk in Federal Bank‚Äôs Kombanadu branch, Sijju was working as assistant manager of Giojith Company at Edapally. The trio was travelling along with K Abilash, 30, of Ernakulam , P Binoy, 32 of Ernakulam, and G Binu John, 37, of Thirussur, in a car. Binoy drove the car. They were heading towards Thrissur from Pollachi . When the car reached near Ganapathipalayam, Binoy lost control of the vehicle and dashed against a motorcycle. A Tamil Selvan, 33, was riding the motorcycle with his wife Banu Priya, 32, and son Mithran, 2, as pillion riders. The couple hail from Kottur Malayandipatyinam. When the car dashed their two-wheeler, all the three were thrown off and suffered injuries. They were admitted in a private hospital in Pollachi. Later, the car came to a halt after ramming a tree. While the driver of the car and two others escaped with minor injuries as air bags in the car opened when it rammed the tree, John Paul, Jobby Thomas and Sijju died on the spot. The Anaimalai police rushed to the spot and sent the three bodies to the Pollachi Government Hospital for postmortem. The Anaimalai police have registered a case and further investigation is on. Explore Your Financial Landscape with Personalized Credit Insights.</t>
  </si>
  <si>
    <t>Updated: Jun 25, 2018, 13:33 IST</t>
  </si>
  <si>
    <t>Three people from Kerala died after a speeding car in which they were travelling dashed against a motorbike before ramming into a tree at Ganapathipalayam near Anaimalai on Sunday evening</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</si>
  <si>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t>
  </si>
  <si>
    <t>https://timesofindia.indiatimes.com/city/patna/6-die-in-separate-road-accidents/articleshow/79480119.cms</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</si>
  <si>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 A small illegal gun factory was unearthed at the house of one Ram Dular Sharma at Tirauna village under Chainpur police station area in Kaimur district following the arrest of three persons during vehicles checking, police said. ‚ÄúA .315-bore short-muzzle rifle, two cartridges were seized from the possession of Jalim Ram, Anil Kharwar, and Sanjay Kharwar,‚Äù Kaimur SP Dilnawaj Ahmed told IANS. Cache of arms found: A team of CRPF‚Äôs 159 CoBRA commandos unearthed a huge cache of weapons, Maoist documents and other objectionable items from an underground bunker at Parariya village in Imamganj police station area in Gaya district, city SP Rakesh Kumar said. CAPF, CRPF, CoBRA and BSF battalions are deployed in the area. Explore Your Financial Landscape with Personalized Credit Insights.</t>
  </si>
  <si>
    <t xml:space="preserve"> Nov 30, 2020, 04:00 IST</t>
  </si>
  <si>
    <t>A small illegal gun factory was unearthed at the house of one Ram Dular Sharma at Tirauna village under Chainpur police station area in Kaimur district following the arrest of three persons during vehicles checking, police said</t>
  </si>
  <si>
    <t>Hooghly</t>
  </si>
  <si>
    <t>https://timesofindia.indiatimes.com/city/kolkata/docs-wife-son-die-in-nh-2-accident/articleshow/77698045.cms</t>
  </si>
  <si>
    <t>HOOGHLY: A woman and her son were killed in an accident on NH-2 at Kapasaria in Hooghly‚Äôs Chanditala around 1.45pm on Saturday while the family was returning to Kolkata. Sanjay Banerjee, a doctor, who was driving, was injured while his wife Aparna died on the spot. His son Kaustav, who was ferried to SSKM Hospital, died on the way. Dr Banerjee is associated with a number of city hospitals and the family used to stay at Lake Gardens. ‚ÄúBanerjee and his son, both wildlife lovers with a hobby of photography, had gone to Hooghly to click some photographs,‚Äù said Rajarshi Banerji, a family friend who is also a wildlife photographer. He said Kaustav was an IT professional and had recently returned from Ireland. ‚ÄúBoudi‚Äôs body is now at Walsh Hospital in Serampore and Kaustav‚Äôs body is in SSKM hospital. Dr Banerjee is in trauma,‚Äù he said, adding that the family would frequently venture out of the city to click photographs. Police said the car hit a truck in front after losing control. Sudipto Sadhukhan, Chanditala police station OC, said the driver may have lost control due to the incessant rain and the slippery road. Shyamal Sadhukhan, a local petrol pump worker, said the car was speeding down the road and hit two trucks one after the other while navigating a pothole. Explore Your Financial Landscape with Personalized Credit Insights.</t>
  </si>
  <si>
    <t>Updated: Aug 23, 2020, 11:49 IST</t>
  </si>
  <si>
    <t>A woman and her son were killed in an accident on NH-2 at Kapasaria in Hooghly‚Äôs Chanditala around 1</t>
  </si>
  <si>
    <t>https://timesofindia.indiatimes.com/city/delhi/4-of-family-crushed-by-dumper/articleshow/83446867.cms</t>
  </si>
  <si>
    <t>New Delhi: Four members of a family , including two children, and a 93-year-old man were crushed to death by a racing dumper in Najafgarh in the early hours of Friday. Police said the driver of the offending vehicle had nodded off momentarily, leading to the crushing of the people. The dumper also damaged five cars parked on the side of the road. The deceased have been identified as Ashok, his wife Kiran and their sons, five-year-old Dev and two-year-old Ishant. The couple's younger son was initially being treated at hospital but succumbed to his injuries six hours later. The family was on the way to a temple in Gurgaon for Ishant‚Äôs mundan ceremony. The fifth person dead was 93-year-old Jawahar Singh. Santosh Meena, DCP (Dwarka), said, ‚ÄúPolice received a call about an accident near Vikas Hospital in Najafgarh at 5.19am. Ashok, 30, his wife Kiran, 27, and their sons Dev and Ishant were hit by a dumper truck. Another person, identified as Jawahar Singh, was also injured. All five of them died in the accident. Jawahar was out for a morning walk while the family was going to a temple to perform the mundan ceremony of their younger son. Five vehicles were also hit.‚Äù Meena reported that the accident was caused by the dumper being driven rashly. The driver identified as Rajesh has been arrested. He claimed to the cops that he had fallen asleep while driving. He underwent medical tests, and no trace of alcohol was detected. According to eyewitnesses, Singh was walking in the direction of the truck and was mowed down before the truck hit the couple and the children who were coming from the opposite direction. The dumper then careered into the parked vehicles. The truck was carrying gravel and was going from a village in Haryana to Mundka. Singh lived in the neighbourhood and had survived a month-long battle with Covid. According to the nonagenarian‚Äôs kin, he was dedicated to his fitness and yoga and never forwent his morning walk. ‚ÄúOur neighbour came and informed us about the tragedy,‚Äù said Singh‚Äôs grandson. Ashok was a security guard at Vikas Hospital and lived 100 metres from the accident spot. Pooja, Ashok‚Äôs sister-in-law, said ‚ÄúWe all live in a joint family. I was not aware that they were going to the temple. They had been planning to go for the mundane earlier too, but couldn‚Äôt because of the lockdown.‚Äù Explore Your Financial Landscape with Personalized Credit Insights.</t>
  </si>
  <si>
    <t>Updated: Jun 12, 2021, 01:48 IST</t>
  </si>
  <si>
    <t>Four members of a family , including two children, and a 93-year-old man were crushed to death by a racing dumper in Najafgarh in the early hours of Friday</t>
  </si>
  <si>
    <t>https://timesofindia.indiatimes.com/city/agra/noida-engineer-cousin-killed-as-car-rams-divider-on-yamuna-e-way/articleshow/82054421.cms</t>
  </si>
  <si>
    <t>Agra: A 24-year-old Noida-based engineer and his cousin, a tractor dealer, were killed and another relative of theirs was injured when the car in which they were travelling rammed into a divider near milestone 120 on Yamuna Expressway in Mathura early on Tuesday. The victims, all hailing from Basti, were heading to Delhi when the accident occurred. The deceased were identified as Saurabh Tripathi (24), engineer at a Noida-based private firm, and Sudhanshu Mishra (28), a businessman.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</si>
  <si>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 xml:space="preserve"> Apr 14, 2021, 04:52 IST</t>
  </si>
  <si>
    <t>A 24-year-old Noida-based engineer and his cousin, a tractor dealer, were killed and another relative of theirs was injured when the car in which they were travelling rammed into a divider near milestone 120 on Yamuna Expressway in Mathura early on Tuesday</t>
  </si>
  <si>
    <t>https://timesofindia.indiatimes.com/city/agra/up-noida-engineer-cousin-killed-as-car-rams-divider-on-yamuna-e-way/articleshow/82052427.cms</t>
  </si>
  <si>
    <t>AGRA: A 24-year-old Noida-based engineer and his cousin, a tractor dealer, were killed and another relative of theirs was injured when the car in which they were travelling rammed into a divider near milestone 120 on Yamuna Expressway in UP's Mathura early on Tuesday. The victims, all hailing from Basti, were heading to Delhi when the accident occurred. The deceased were identified as Saurabh Tripathi (24), engineer at a Noida-based private firm, and Sudhanshu Mishra (28), a businessman. Superintendent of police (rural) Shireesh Chandra said that the driver seems to have fallen asleep on the wheel. The injured, Praduman Mishra, a student, is now recuperating at a hospital. Superintendent of police (rural) Shireesh Chandra said that the driver seems to have fallen asleep on the wheel. He added that the car was mangled in the incident. Sudhanshu‚Äôs relative Praveen Kumar Mishra said that the former was going to Delhi for business-related purposes and Saurabh was returning to work when the tragedy happened. Explore Your Financial Landscape with Personalized Credit Insights.</t>
  </si>
  <si>
    <t xml:space="preserve"> Apr 13, 2021, 20:00 IST</t>
  </si>
  <si>
    <t>A 24-year-old Noida-based engineer and his cousin, a tractor dealer, were killed and another relative of theirs was injured when the car in which they were travelling rammed into a divider near milestone 120 on Yamuna Expressway in UP's Mathura early on Tuesday</t>
  </si>
  <si>
    <t>https://timesofindia.indiatimes.com/city/ahmedabad/booze-car-crashes-2-injured/articleshow/63359665.cms</t>
  </si>
  <si>
    <t>AHMEDABAD: After a chase of about 2km on Sunday afternoon, a car carrying illegal liquor went off the road and met with an accident. Two persons, both from Ahmedabad, were rescued from the car by police and were hospitalized . Dholera police have seized IMFL worth Rs 1.14lakh. According to Dholera police, a team from the police station was on patrol on the highway when they received information about a car carrying liquor going from Fedara to Pipli at about 6.15pm. A team was deployed for checking vehicles. ‚ÄúAt about 6.30pm, a car was asked to stop for checking. The driver however sped up and fled from the spot. A police team chased the car and also gave warning repeatedly. The driver lost control near Dhanala Patiya and the car fell in a ditch. The liquor, stored in back of the car, scattered all over,‚Äù said a Dholera police official. Two persons, Mohammad Afzal Ansari and Moin Shaikh, both residents of Vejalpur, Ahmedabad, were apprehended from the spot and were later hospitalized in Dhandhuka. Explore Your Financial Landscape with Personalized Credit Insights.</t>
  </si>
  <si>
    <t xml:space="preserve"> Mar 19, 2018, 07:31 IST</t>
  </si>
  <si>
    <t>After a chase of about 2km on Sunday afternoon, a car carrying illegal liquor went off the road and met with an accident</t>
  </si>
  <si>
    <t>https://timesofindia.indiatimes.com/city/chennai/boy-gets-trapped-in-car-after-road-accident-near-chennai-rescued/articleshow/63974929.cms</t>
  </si>
  <si>
    <t>CHENNAI: Police and fire and rescue services personnel rescued a seven-year-old boy who got trapped in a car which was involved in a road accident on the Chennai-Bengaluru National Highway on Sunday night. The boy, identified as Nadhapriyan of East Venkatapuram in Kancheepuram, escaped with minor injuries. However, he was in a state of shock even after he was rescued from the car. Nandhapriyan, his father, Sivalingam, and a relative, Karthik, were travelling to Chennai when the accident happened. The driver lost control of the car when it was nearing Ariyaperumbakkam. The vehicle crossed the median, entered the other side of the road and hit a truck. The truck dragged the car for around 50 metre before pushing it to a roadside ditch. Karthik and Sivalingam, who suffered minor injuries, managed to come out of the car. Nandhapriyan got trapped in the mangled car. Police and fire and rescue personnel reached the spot and rescued the boy after two hours‚Äô struggle. They cut open the car‚Äôs doors and rescued the boy. Nandhapriyan was sent to a private hospital in Vellore . Explore Your Financial Landscape with Personalized Credit Insights.</t>
  </si>
  <si>
    <t xml:space="preserve"> Apr 30, 2018, 18:14 IST</t>
  </si>
  <si>
    <t>Police and fire and rescue services personnel rescued a seven-year-old boy who got trapped in a car which was involved in a road accident on the Chennai-Bengaluru National Highway on Sunday night</t>
  </si>
  <si>
    <t>https://timesofindia.indiatimes.com/city/mysuru/karnataka-four-killed-in-road-accident-in-hassan/articleshow/80892902.cms</t>
  </si>
  <si>
    <t>MYSURU: Three techies and an excise sub-inspector, all residents of Bengaluru, died on spot after the car in which they were travelling rammed into an oil tanker from behind on National Highway 75 near Channarayapatna during predawn hours of Saturday. According to Hassan traffic cops , Abhishek, Vikram and Manjunath, all working in an IT firm in Bengaluru and Chethan, an excise sub-inspector, have died. They all were in their early 30s. The youths were travelling to Chikkamagaluru from Benglauru to attend a function when the tragedy happened on the outskirts of Channarayapatna between 5.45-6 am, police said. Explore Your Financial Landscape with Personalized Credit Insights.</t>
  </si>
  <si>
    <t>Updated: Feb 13, 2021, 11:39 IST</t>
  </si>
  <si>
    <t>Three techies and an excise sub-inspector, all residents of Bengaluru, died on spot after the car in which they were travelling rammed into an oil tanker from behind on National Highway 75 near Channarayapatna during predawn hours of Saturday</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</si>
  <si>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</si>
  <si>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https://timesofindia.indiatimes.com/city/mumbai/one-dead-six-hurt-as-dumper-rams-into-three-cars-on-mumbai-ahmedabad-highway/articleshow/61351154.cms</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</si>
  <si>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</si>
  <si>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 xml:space="preserve"> Oct 31, 2017, 06:25 IST</t>
  </si>
  <si>
    <t>MUMBAI A woman was killed and six men were injured when a driver lost control of his dumper and rammed it into three cars on the Mumbai-Ahmedabad national highway in Vasai on Monday evening</t>
  </si>
  <si>
    <t>https://timesofindia.indiatimes.com/city/mysuru/three-of-a-family-killed-in-accident-in-mysuru/articleshow/79677170.cms</t>
  </si>
  <si>
    <t>MYSURU : Three of a family including a six-year-old girl died on spot after a four-wheeler rammed into a bike in which the family members were travelling on Mysuru-Bangaluru highway near Subhashnagar late on Thursday. Deputy commissioner of police (traffic) Geetha Prasanna told TOI that Ramesh (40), Usha (36) and daughter Monisha (6) died on spot while the couple's three-year-old son Siddarath escaped unhurt. The incident happened late in the night on Thursday. A four-wheeler driver coming from opposite direction rammed into their bike after hitting divider near Maramma temple in Narasimharaja Traffic police limits. Sources said the family was on their way back home from relatives house in Siddalinagapura when the tragedy happened. A minor boy was behind the wheel of the car. Explore Your Financial Landscape with Personalized Credit Insights.</t>
  </si>
  <si>
    <t xml:space="preserve"> Dec 11, 2020, 13:46 IST</t>
  </si>
  <si>
    <t>Three of a family including a six-year-old girl died on spot after a four-wheeler rammed into a bike in which the family members were travelling on Mysuru-Bangaluru highway near Subhashnagar late on Thursday</t>
  </si>
  <si>
    <t>https://timesofindia.indiatimes.com/city/delhi/car-hits-2-year-old-drags-her-for-over-50-metres/articleshow/61350470.cms</t>
  </si>
  <si>
    <t>NEW DELHI: A two-year-old girl was hit by a car and dragged for over 50 metres by it in south Delhi's Vasant Kunj. The CCTV footage of the incident, which happened on October 20, has been found that shows the girl, Ashika, running to cross the road when the Eeco hits her. She was seriously injured in the accident and her ears had to be operated upon. She still has some hearing problems. Police said the driver has been identified but is still on the run. Ashika lives with her parents near the place where the accident took place. "My daughter had to undergo a major operation at such a young age. She has not been talking to anyone since then," said Kumar, adding that the girl was coming to meet him at the milk booth where he worked when the car hit her. After hitting Ashika, the driver of the Eeco did not stop. "He had no clue that he had run over my daughter and it is only when people chased him and alerted him that he stopped his car. He came out of the car but did not even look under the car. He immediately ran away," said Kumar. Locals tried to chase the driver but he managed to escape. One of them made a PCR call and informed the police about the incident. Soon, a police team reached the spot and took the girl to a hospital where the doctors said that she needed treatment immediately. Family members of Ashika claimed that her ears had to be removed and then stitched back because of which she has problems in hearing now. Explore Your Financial Landscape with Personalized Credit Insights.</t>
  </si>
  <si>
    <t xml:space="preserve"> Oct 31, 2017, 02:05 IST</t>
  </si>
  <si>
    <t>A two-year-old girl was hit by a car and dragged for over 50 metres by it in south Delhi's Vasant Kunj</t>
  </si>
  <si>
    <t>https://timesofindia.indiatimes.com/city/goa/panaji-man-injured-in-road-accident/articleshow/61091625.cms</t>
  </si>
  <si>
    <t>PANAJI: A man suffered minor injuries after the car he was driving collided with two other cars coming from the opposite direction in Panaji 's Bambolim area on Sunday. Police said that the mishap took place about 10.30am near the military camp. The cars that were hit were heading towards Margao. Traffic in the area remained affected for about two hours due to the accident. The injured driver was referred to Goa Medical College and Hospital. He was later released on request. Explore Your Financial Landscape with Personalized Credit Insights.</t>
  </si>
  <si>
    <t xml:space="preserve"> Oct 15, 2017, 19:37 IST</t>
  </si>
  <si>
    <t>A man suffered minor injuries after the car he was driving collided with two other cars coming from the opposite direction in Panaji 's Bambolim area on Sunday</t>
  </si>
  <si>
    <t>https://timesofindia.indiatimes.com/city/delhi/car-hits-2-students-outside-school/articleshow/63932079.cms</t>
  </si>
  <si>
    <t>NEW DELHI: While the cops were busy probing the tragic accident of a school van on Thursday near Kanhaiya Nagar metro station, a driver of a private car hit two school students and three parents in front of a school in Bharat Nagar, barely a kilometre away from the previous spot. One of the parents turned out to be hero after she helped police nab the driver. Police say that the incident had happened around 7am, when three men in a Santro drove zigzag near gate number 1 of Agrasen Public School in the area. Locals say that the driver of the car, later identified as Rohan Verma , seemed inebriated and drove towards a closed gate of the school and suddenly slammed the brakes. The woman, who had come to drop her child to the school, confronted the youths and tried to force them to stop the car. To get away from her, Verma tried to reverse the vehicle at a high speed and hit the two students, Taaniya (7), Aastha (8) and the woman. He then drove forward and hit two other parents dropping off their wards. The woman, in the meantime, managed to get up and run after the car. She opened the door of the vehicle and pulled Verma out by his collar. By this time, a crowd had gathered and managed to force Verma to stop the vehicle. He and his companions were thrashed and Verma was handed over to the police. While the other two women suffered minor injuries, the girls were taken to a hospital for treatment. During interrogation, Verma told the cops that he had recently learnt to drive and could not reverse the vehicle properly. CCTV footage of the incident has been recovered from the spot which showed Verma reversing the vehicle at shigh speed, and hitting the woman. He then panicked and tried to flee in vain as the gate at the end of the road was locked. Police say that he has also damaged several vehicles during the incident. Police said Verma is the son of a property dealer and stays in Tri Nagar near Keshavpuram. He has been charged under sections of negligent driving and causing hurt due to negligence. The car has been impounded by the cops. Explore Your Financial Landscape with Personalized Credit Insights.</t>
  </si>
  <si>
    <t xml:space="preserve"> Apr 27, 2018, 01:23 IST</t>
  </si>
  <si>
    <t>While the cops were busy probing the tragic accident of a school van on Thursday near Kanhaiya Nagar metro station, a driver of a private car hit two school students and three parents in front of a school in Bharat Nagar, barely a kilometre away from the previous spot</t>
  </si>
  <si>
    <t>https://timesofindia.indiatimes.com/city/surat/eight-arrested-for-overspeeding-two-die-in-accident/articleshow/80866889.cms</t>
  </si>
  <si>
    <t>Surat: Even as police arrested eight persons for overspeeding as part of a special drive, two men died in separate road accidents on Wednesday night. Six people nabbed for overspeeding on motorcycles were booked for attempt to commit culpable homicide not amounting to murder and other sections of Motor Vehicle Act. All were driving high-end bikes. While police seized two cars that were being driven at high-speed. They too were booked under same sections as the motorcycle riders. All the accused were arrested and released on bail on Thursday. Meanwhile, Akshay Rathod (19) died due to severe head injury after he lost control over his motorcycle and fell on the road near Bharthana bus stop in Amroli. In another accident, a watchman Hasla Prasad (45), was knocked down by a BMW car in the parking of Millenium Market in Bhathena. The car belonged to Rafiq Galani. Explore Your Financial Landscape with Personalized Credit Insights.</t>
  </si>
  <si>
    <t xml:space="preserve"> Feb 12, 2021, 04:05 IST</t>
  </si>
  <si>
    <t>Even as police arrested eight persons for overspeeding as part of a special drive, two men died in separate road accidents on Wednesday night</t>
  </si>
  <si>
    <t>https://timesofindia.indiatimes.com/city/bengaluru/congo-student-killed-two-injured-as-car-rams-wall/articleshow/62500612.cms</t>
  </si>
  <si>
    <t>BENGALURU: A 24-year old Congo national was killed and two of his fellow countrymen and friends were injured when the sedan they were travelling in rammed a compound wall before jumping a median in Geddalahalli on Hennur Main Road, northeast Bengaluru, in the early hours of Sunday. Banasawadi traffic police said Asami Baliweb, 24, a Geddalahalli resident, was driving the Chevrolet Sail, while Peotrpee, 27, and Bruno, 32, were with him. Asami was allegedly driving rashly and lost control over the car, which hit a wall and later jumped the median. All the three men in the car sustained serious injuries and were rushed to a nearby hospital. Police said Asami succumbed to injuries at 6.20am at People Tree Hospital in Banasawadi. His two injured friends are being treated in the same hospital. ‚ÄúAsami was a student BCA in a private college near Kothanur. The other two are also students but we are waiting to hear more details from them,‚Äù Banasawadi traffic police said. Beer bottles were found in the car, they added. Locals staged an impromptu protest in the morning, demanding police crackdown on rash driving by foreign students in the area. Two pedestrians die while crossing road Two pedestrians, including a 75-year-old woman, were killed in two separate accidents in the city since Saturday night. A 75-year-old woman was knocked down by a goods tempo while she was crossing the road near Palace Guttahalli bus stop, Ballari Road on Sunday morning. Sadashivanagar traffic police said Chinnakannu, a resident of Vellore in Tamil Nadu , had come to the city to visit a relative in Palace Guttahalli. She was heading back to Vellore for Pongal and was walking towards the bus stand when she was knock down by a tempo at 6.10am. She was rushed to a nearby hospital, where she declared brought dead. The body has been shifted MS Ramaiah Medical College Hospital for postmortem. Sadashivanagar traffic police seized the vehicle and arrested the driver. In another incident, a 41-year-old security guard was killed after he was hit by a scooter while crossing Gangadhara Chetti Road in Ulsoor, east Bengaluru, on Saturday night. Ulsoor police said Poorna Bahaddur Chetri, a resident of Ulsoor and from Nepal, was returning home from work when he was run over by the scooter around 11pm. The scooterist, Vijay , 19, was allegedly drunk when he hit Chetri. Vijay, and Harikiran, 18, riding pillion, were thrown to the ground and sustained injuries. All the injured were rushed to a nearby hospital, where Chetri was declared brought dead. Police have arrested Vijay. Chetri‚Äôs body was handed over to his relatives after postmortem. Explore Your Financial Landscape with Personalized Credit Insights.</t>
  </si>
  <si>
    <t>Updated: Jan 15, 2018, 05:19 IST</t>
  </si>
  <si>
    <t>A 24-year old Congo national was killed and two of his fellow countrymen and friends were injured when the sedan they were travelling in rammed a compound wall before jumping a median in Geddalahalli on Hennur Main Road, northeast Bengaluru, in the early hours of Sunday</t>
  </si>
  <si>
    <t>https://timesofindia.indiatimes.com/city/visakhapatnam/police-identify-vehicle-involved-in-hit-and-run/articleshow/83266857.cms</t>
  </si>
  <si>
    <t>Visakhapatnam: Vizianagaram police have cracked the May 31 hit-and-run case in which a married couple was mowed down by a then unidentified vehicle on NH-16 near Kanimetta village under Pusapatirega police station limits. This Monday, a young married couple, 27-year-old Rowthu Yogeswara Rao and 22-year-old Rowthu Rani were on their way to Visakhapatnam on a motorcycle when they were mowed down by a vehicle. Initially, police were unable to identify the vehicle that mowed down the couple. However, upon carefully probing the accident spot, cops found a spare part belonging to the then unidentified vehicle. Cops consulted automobile showrooms and found that the spare belonged to an Ertiga car, an MUV. Vizianagaram DSP P Anil said that the police then examined CCTV footage and found the car. Upon identifying it, cops then tracked down the car to a 33-year-old Nayini Sankara Reddi, under whose name the car is registered. Police say the couple was travelling through Kanimeeta village, when the speeding car hit the bike and killed them on spot and fled. Police have nabbed Sankara Reddi and seized the car. tnn Explore Your Financial Landscape with Personalized Credit Insights.</t>
  </si>
  <si>
    <t xml:space="preserve"> Jun 7, 2021, 04:14 IST</t>
  </si>
  <si>
    <t>Vizianagaram police have cracked the May 31 hit-and-run case in which a married couple was mowed down by a then unidentified vehicle on NH-16 near Kanimetta village under Pusapatirega police station limits</t>
  </si>
  <si>
    <t>https://timesofindia.indiatimes.com/city/pune/woman-dies-in-highway-accident/articleshow/59613470.cms</t>
  </si>
  <si>
    <t>PUNE: An 83-year-old woman from Pune was killed while three other passengers from Kolhapur were injured as their four-wheeler was hit by another car from behind. The incident occurred in the new Katraj tunnel on Pune-Satara highway around 6.15pm on Friday. Police identified the deceased as Indumati Krishna Patil of Lokmanyanagar in Navi Peth. The injured include car driver Sanjay Patil of Shirol taluka, his employer Vasant Kale and wife Surekha Kale ‚Äî Patil‚Äôs daughter ‚Äî of Jaysingpur in Kolhapur. Bharati Vidyapeeth police senior inspector Vijaysinh Gaikwad on Saturday said that Kale and his family were headed towards Pune from Kolhapur. As they were crossing the tunnel, the driver suddenly changed lanes on spotting a stranded bus ahead. Just then, a speeding car coming from behind hit Kale‚Äôs car. Indumati didn‚Äôt survive the impact and died on spot. Her daughter, son-in-law and the driver sustained minor injuries. Investigations revealed that the accident took place around 500 meters into the tunnel. Police have booked the driver for reckless driving under sections of the Indian Penal Code and Motor Vehicles Act. Explore Your Financial Landscape with Personalized Credit Insights.</t>
  </si>
  <si>
    <t xml:space="preserve"> Jul 16, 2017, 07:30 IST</t>
  </si>
  <si>
    <t>An 83-year-old woman from Pune was killed while three other passengers from Kolhapur were injured as their four-wheeler was hit by another car from behind</t>
  </si>
  <si>
    <t>https://timesofindia.indiatimes.com/city/noida/truck-on-wrong-side-hits-car-on-dme-5-die/articleshow/86023472.cms</t>
  </si>
  <si>
    <t>Ghaziabad: A one-year-old boy was among five persons who died after the car they were travelling in collided with a truck being driven on the wrong side on the Delhi-Meerut Expressway. The family, police said, was returning from Haridwar to Indirapuram after the mundan ceremony of the child when the accident occurred near Masuri around 10pm on Monday. The driver of the truck, carrying water pipes to Rishikesh, had taken the wrong carriageway to avoid a U-turn that was 500 m away. The five persons who died were identified as Ashish Sinha (33), his wife Shilpi (30), their son Dev (1), Ashish‚Äôs brother-in-law Sonu (35) and Sonu‚Äôs daughter Kavya (11). Sonu‚Äôs wife Nidhi (28) and Ashish‚Äôs daughter Shivi (4) are battling critical injuries in the ICU of a private hospital. The bodies have been sent for autopsies and the reports are awaited. According to family members, Ashish and his family had come to Indirapuram from Lucknow on Sunday morning. Both the families had planned to go to Rishikesh for Dev‚Äôs mundan ceremony. ‚ÄúSince the mundan was scheduled for early morning, the families left for Rishikesh on Sunday night itself. They spent the day in Rishikesh and were returning home when the accident took place on Monday night,‚Äù said Manoj Kumar, Sonu‚Äôs elder brother. The car ‚Äî a Maruti Alto ‚Äî belonged to Sonu, a power department employee, and he was driving it. ‚ÄúIt was around 11.30pm when we got a call from police. We rushed to the hospital in Kavi Nagar, but Sonu and the others had died by then. We were told that Nidhi and Shivi were undergoing treatment in the ICU and were critical,‚Äù Kumar said. Shailendra Pratap Singh, the SHO of Masuri police station, said they got information about the accident around 10.10pm and a team was sent to the spot. The occupants were pulled out of the mangled car and rushed to a private hospital. The five were declared dead on arrival while the two others were rushed to the ICU. ‚ÄúThe truck driver has been identified as Bablu (30), a resident of Amroha. He tried to flee but was caught by a police team in Bhojpur. He told his interrogators that he took the wrong carriageway to cut down on travel time. There was a U-turn 500 metres away which he wanted to avoid,‚Äù Singh said. Following a complaint by Sonu‚Äôs family, an FIR has been registered against the truck driver under sections 304 (culpable homicide not amounting to murder), 279 (rash driving) and 338 (causing grievous hurt by act endangering life or personal safety of others) of the IPC. Explore Your Financial Landscape with Personalized Credit Insights.</t>
  </si>
  <si>
    <t xml:space="preserve"> Sep 8, 2021, 04:36 IST</t>
  </si>
  <si>
    <t>A one-year-old boy was among five persons who died after the car they were travelling in collided with a truck being driven on the wrong side on the Delhi-Meerut Expressway</t>
  </si>
  <si>
    <t>https://timesofindia.indiatimes.com/city/hyderabad/two-die-in-road-accident-in-nizamabad/articleshow/79377678.cms</t>
  </si>
  <si>
    <t>HYDERABAD: Two persons died in a road accident at Kukunur X Roads in Nizamabad on Sunday when a car crashed into a truck coming from the opposite direction while overtaking a tractor. The deceased were identified as A Srinivas, 48, a car driver, and P Lavanya, 30, a housewife. According to Armoor police, the accident occurred when families of P Naveen and P Rajasekhar from Vemulawada in Rajanna Sircilla district were going to a wedding in Nizamabad. Police shifted the bodies to Armoor government hospital. TNN Explore Your Financial Landscape with Personalized Credit Insights.</t>
  </si>
  <si>
    <t>Updated: Nov 24, 2020, 09:15 IST</t>
  </si>
  <si>
    <t>Two persons died in a road accident at Kukunur X Roads in Nizamabad on Sunday when a car crashed into a truck coming from the opposite direction while overtaking a tractor</t>
  </si>
  <si>
    <t>Inodre</t>
  </si>
  <si>
    <t>https://timesofindia.indiatimes.com/city/indore/accident-youth-killed-two-injured-as-car-overturns/articleshow/63873213.cms</t>
  </si>
  <si>
    <t>INODRE: In a freak accident one person was killed and two were injured after the four-wheeler they were travelling in overturned at Rasoma square in Vijay Nagar late on Saturday. The youths were on their way to home when the incident took place. At 3:30 am when the youths reached Rasoma square, the driver lost control of the vehicle and it veered off the road. The four-wheeler overturned thrice before hitting a tree, said police. ‚ÄúThe airbags of the vehicle opened and the youths were thrown out of the car. IMC sanitation workers who were cleaning the area late night had an escape after the vehicle hit a tree. It would have hit them,‚Äù said an eyewitness. Vishal, 25, a resident of Bicholi Mardana was killed, whereas Sahil, 24, a resident of MIG Colony, Abhishek Rajput, 25, a resident of Bholaram Ustaad Marg, sustained severe injuries. The police officials were immediately informed about the incident and senior officials reached the spot. The youths and were taken to hospital, where Vishal was declared brought dead. Vishal‚Äôs friend Abhishek told police that he had returned from Itarsi on Saturday. Vishal‚Äôs father Madhukar Kose is a retired officer in the electricity department and Vishal had gone to Itarsi to complete some of his pending work. Vishal was pursuing MBA from a private college in city. His father, who was on his way to Bengaluru, was informed about the accident and he rushed to Indore. Police said that the body was handed over to the family members after post mortem examination. Explore Your Financial Landscape with Personalized Credit Insights.</t>
  </si>
  <si>
    <t xml:space="preserve"> Apr 23, 2018, 07:08 IST</t>
  </si>
  <si>
    <t>In a freak accident one person was killed and two were injured after the four-wheeler they were travelling in overturned at Rasoma square in Vijay Nagar late on Saturday</t>
  </si>
  <si>
    <t>https://timesofindia.indiatimes.com/city/dehradun/farmer-killed-1-injured-by-speeding-car-in-dehradun/articleshow/65138423.cms</t>
  </si>
  <si>
    <t>Dehradun: A 38-year-old farmer from Tehri Garhwal was killed and a man riding pillion was seriously injured after the bike they were on was hit by a speeding car in Raipur on Tuesday. The deceased has been identified as Shurveer Singh Rawat, a native of Chamba in Tehri district. The pillion rider, Sumer Singh, 37, is a relative of the deceased. According to police, the duo was returning to Sumer‚Äôs house in Raipur from the vegetable market after selling ginger and other farm produce. ‚ÄúThey were hit by a car, which was on its way towards Raipur, near Maldevta,‚Äù said a police officer. Both were taken to a hospital in Patel Nagar where Shurveer succumbed to injuries while Sumer is undergoing treatment. On the complaint of Shurveer‚Äôs brother, police have filed an FIR under section 279 (rash driving) and 304-A (causing death by negligence) against the car driver. ‚ÄúWe have seized the car which hit the bike and investigation is on,‚Äù said inspector Hemandra Negi, in charge of Raipur police station. Just a day before, a 28-year-old biker lost his life after he was hit by a Himachal Roadways bus in Premnagar police station. Explore Your Financial Landscape with Personalized Credit Insights.</t>
  </si>
  <si>
    <t xml:space="preserve"> Jul 25, 2018, 21:48 IST</t>
  </si>
  <si>
    <t>A 38-year-old farmer from Tehri Garhwal was killed and a man riding pillion was seriously injured after the bike they were on was hit by a speeding car in Raipur on Tuesday</t>
  </si>
  <si>
    <t>https://timesofindia.indiatimes.com/city/hyderabad/hyderabad-woman-biker-sana-iqbal-dies-in-a-car-accident/articleshow/61208871.cms</t>
  </si>
  <si>
    <t>HYDERABAD: Sana Iqbal , a celebrated woman biker who championed the fight against suicide and depression among youth across the country, died in an early morning car crash on the outskirts of the city on Tuesday. Sana, 30, died instantly after the car, driven by her estranged husband Abdul Nadeem, 35, rammed into a road divider at high speed. Nadeem is being treated in hospital. Sana, a techie, had travelled over 38,000km on her motorcycle. She was battling depression when she undertook her first solo journey in November 2015, hoping that a motorcycle crash on the highway would bring a quick end to her misery. Her perspective towards life changed as she met people during the solo ride. Later, she did several cross-country trips, holding counselling sessions for young people on suicide and depression, and addressing school and college students across India. The accident occurred around 4am at Narsingi on Tuesday as the couple was going towards Gachibowli in west Hyderabad. Nadeem, a manager with Amazon, also suffered injuries, breaking two of his ribs and is undergoing treatment. "Sana's body was shifted to Osmania hospital for a postmortem examination before handing it to family members for the funeral. We have registered a case in the police station and we have found that the car crashed into a divider after overspeeding," said sub-inspector Sudheer Kumar of Narsingi police station. The left side of the car was destroyed upon impact. Police said the couple was wearing seat belts but the car did not have air bags. "Sana sustained severe head injuries and fractured her arms and legs in the acci dent," said the police officer. Police registered a case under Sections 304 (A) (causing death by negligence) and 337 of IPC (causing hurt by endangering life or personal safety of others). Her relatives struggled to accept her sudden death as they gathered at the family's Towlichoki residence in the heart of the city. Sana returned home from work at around 2am with her two-year-old son, Ali. "She called me to open the gate and I saw her husband had come to meet her. She has been staying separately from Abdul for the past two years, but he asked her to come with her for a drive. After an argument, she came upstairs and handed over Ali, who was in deep sleep, and a packet of milk," recalled her sister Saba Khan. At around 2.30am, Sana went with her husband, saying she would return in a few hours. "She did not return," Saba added. Around 7am, Saba heard a knock at the door. She rushed out expecting her sister to be there, but it turned out to be a common friend. "He informed us that they had met with an accident and Sana's condition was bad. I just took Ali with me and went to the hospital. The doctor told me that my sister has passed away," said Saba sobbing inconsolably. Sana is the second wellknown woman biker to die in a road crash in the past two years. In April last year, a top biker, Veenu Paliwal, 44, died in a motorcycle accident in Vidisha district of Madhya Pradesh. She was on a nationwide tour on her Harley Davidson. In July this year, national mountain cyclist Ajay Padval, 22, a resident of Pune, died in a road accident at Khardung-La, a mountain pass in Ladakh. Explore Your Financial Landscape with Personalized Credit Insights.</t>
  </si>
  <si>
    <t>Updated: Oct 25, 2017, 18:33 IST</t>
  </si>
  <si>
    <t>Sana Iqbal , a celebrated woman biker who championed the fight against suicide and depression among youth across the country, died in an early morning car crash on the outskirts of the city on Tuesday</t>
  </si>
  <si>
    <t>https://timesofindia.indiatimes.com/city/agra/1-killed-2-hurt-as-car-rams-into-parked-vehicle-on-e-way/articleshow/67261223.cms</t>
  </si>
  <si>
    <t>AGRA: A 45-year-old man was killed and two others injured when a car rammed into another parked car on the service lane of Yamuna expressway on Wednesday morning. The accident occurred near milestone 98 under Maant police jurisdiction in Mathura district at 10 am. The deceased was identified as Prem Singh, a resident of Shekhpur in Faridabad . Singh‚Äôs son Sachin also sustained injuries and was rushed to a nearby hospital. Speaking to TOI, Shivvir Singh, in-charge of Toll police outpost, said, ‚ÄúThe victim had pulled over his car to the extreme left of the service lane to relieve himself when a speeding vehicle hit him killing him on the spot. The victim‚Äôs son and driver of the other car, Rahul Rajaram of Gorakhpur , sustained injuries.‚Äù ‚ÄúIt is not yet clear how the car hit the parked vehicle. Since the victim‚Äôs family is in deep shock , we are yet to receive a written complaint,‚Äù he added. Taking cognizance of a spate of accidents and vehicle pile-up due to fog on Yamuna and Agra-Lucknow expressways, the officials of regional transport office has made it compulsory for all commercial vehicles plying on the route to paste retroreflective tape. According to RTO officials, such tape helps drivers coming from the opposite direction to clearly see vehicles even during fog. On December 22, a Nepalese citizen was killed and 12 injured when the Bharat-Nepal Maitri bus ferrying them collided with a truck on Yamuna expressway. Similarly, the regional manager of a US-based beverage company, his mother and niece were killed on Yamuna expressway near milestone 129 in Mathura district on December 6 when their speeding car rammed into a divider. Explore Your Financial Landscape with Personalized Credit Insights.</t>
  </si>
  <si>
    <t>Updated: Dec 26, 2018, 23:05 IST</t>
  </si>
  <si>
    <t>A 45-year-old man was killed and two others injured when a car rammed into another parked car on the service lane of Yamuna expressway on Wednesday morning</t>
  </si>
  <si>
    <t>https://timesofindia.indiatimes.com/city/kolkata/car-mows-down-pedestrian-injures-biker-in-salt-lake-woman-arrested/articleshow/89081696.cms</t>
  </si>
  <si>
    <t>KOLKATA: 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1.15pm on Sunday. The pedestrian died on the spot. The accused, Varsha Dugar , a resident of AH Block in Salt Lake and employee of a private firm, was arrested by Bidhannagar East police. The damaged two-wheeler of Arijit Mondal The deceased, Geeta Shaw , who worked as a domestic help at multiple households in Salt Lake, was walking towards her home in Keshtopur when the accident happened. The delivery agent, Arijit Mondal, who was undergoing treatment at a private hospital, sustained severe leg injuries and might have to lose some of his toes. Dugar claimed before the cops that she had a momentary brain-fade and lost her control over the vehicle. Cops have booked her under multiple IPC sections including 279 (rash driving) and 304A (causing death due to negligence) among others, said an officer of Bidhannagar East police station. Cops said the woman had a valid driving license that was issued in 2019 but she was not a regular driver. According to the police, the car (Ford Ecosport), which the woman was driving, was registered under the name of her father, Shanti Lal Dugar . The accident happened when she was heading towards Baisakhi from the Tank number 7 crossing on the Kestopur Canal Side Road. ‚ÄúShe first hit the two-wheeler of the delivery agent, a Duttabad resident, who had stopped on the left side of the road to check the map on his mobile. She then swerved right and hit the woman before crashing into the lamp post and the iron gate of a house. The woman was flung up in the air under the impact of the accident,‚Äù said an SA block resident, who saw the accident from his balcony. Another witness said that the eyeballs of the deceased got dislodged and landed onto the road after the accident. Cops soon reached the spot and shifted the woman and the delivery agent to separate hospitals. The woman was declared dead on arrival. ‚ÄúThe impact of the accident shows that the car was being driven at a high speed. The accident left the cemented base of the lamp post damaged. The car was also badly damaged,‚Äù said an officer. Explore Your Financial Landscape with Personalized Credit Insights.</t>
  </si>
  <si>
    <t>Updated: Jan 24, 2022, 10:08 IST</t>
  </si>
  <si>
    <t>A car, with a 29-year-old woman behind the wheels, mowed down a 60-year-old pedestrian and hit a delivery agent of an e-commerce portal on two-wheelers before it mounted on the footpath and then crashed into a lamp post and the iron gate of house at a sparsely crowded lane in Salt Lake‚Äôs SA Block around 1</t>
  </si>
  <si>
    <t>https://timesofindia.indiatimes.com/city/nagpur/couple-among-three-die-as-car-hits-bike/articleshow/63851816.cms</t>
  </si>
  <si>
    <t>NAGPUR: A couple on a bike and a car driver were killed while two others were seriously injured in a mishap that took place at a bridge near Takli village under Saoner police station on Friday afternoon. The deceased have been identified as Rakesh alias Raju Tiwari, Dhanraj Vishwakarma ,47, and his wife Sunita, 37, while the injured are Kishor Ingle and Yasmi Shaikh. According to sources, Dhanraj and Sunita were coming towards Nagpur from Saoner on a two-wheeler after attending a marriage at Saikheda village in Madhya Pradesh. On the bridge near Takli, Tiwari, who was driving a car, misjudged the road and dashed against Dhanraj‚Äôs bike when he overtook the four-wheeler. Tiwari too lost control over the vehicle after hitting the bike and it rammed into the railings of the bridge. Dhanraj and Sunita were grievously injured and breathed their last on the spot. Tiwari too sustained injuries and died on the spot. Two occupants of the car Kishor Ingle and Yasmi Shaikh were injured. A passer-by informed about the mishap on emergency number 100. Saoner police rushed to the spot and called for an ambulance. Ingle and Shaikh were taken to rural hospital from there they were referred to Nagpur. Senior PI of Saoner police station BM Gaygole said, ‚ÄúThe car driver died because the four-wheeler hit the railings. The two-wheeler was also in high speed when the accident happened.‚Äù Saoner police have registered a case of death due to negligence. Explore Your Financial Landscape with Personalized Credit Insights.</t>
  </si>
  <si>
    <t>Updated: Apr 21, 2018, 06:14 IST</t>
  </si>
  <si>
    <t>A couple on a bike and a car driver were killed while two others were seriously injured in a mishap that took place at a bridge near Takli village under Saoner police station on Friday afternoon</t>
  </si>
  <si>
    <t>https://timesofindia.indiatimes.com/city/chandigarh/car-driver-dodges-truck-but-rams-into-tractor-trolley/articleshow/65098197.cms</t>
  </si>
  <si>
    <t>MOHALI: A car driver sustained serious injuries after his car allegedly hit a tractor trolley overloaded with tree branches in an attempt to avoid collision with a truck on National Highway 21 in Zirakpur on Sunday. The car driver reportedly hit the tractor trolley from behind while preventing collision with the truck on the highway. According to the police, no FIR has been registered in the case as they have not received a complaint from either of the accident victims. The victim, who is a resident of Gurgaon, was reportedly moving at a high speed when he lost control of the vehicle and went on to hit the tractor trolley from behind. The driver's side of the car has been badly damaged in the accident, while the air bags had also opened. The eyewitness said that the driver of the car suffered severe injuries on his face and head and was rushed to PGIMER, Chandigarh, where he is currently undergoing treatment. Police said that they have not received any complaint regarding the accident, so they have not registered any FIR in the case. Explore Your Financial Landscape with Personalized Credit Insights.</t>
  </si>
  <si>
    <t xml:space="preserve"> Jul 23, 2018, 09:38 IST</t>
  </si>
  <si>
    <t>A car driver sustained serious injuries after his car allegedly hit a tractor trolley overloaded with tree branches in an attempt to avoid collision with a truck on National Highway 21 in Zirakpur on Sunday</t>
  </si>
  <si>
    <t>https://timesofindia.indiatimes.com/city/ghaziabad/audi-rams-into-auto-4-killed/articleshow/56830915.cms</t>
  </si>
  <si>
    <t>GHAZIABAD: In an accident that took place in Indirapuram shortly after midnight on Saturday, four people were killed. Accident took place when an Audi car allegedly driven at high speed collided head on with a three-wheeler in which four people including a female software engineer were traveling were killed on the spot. The driver of the car fled the scene after the accident and police is trying to ascertain the identity of the driver. "At around 12:15 am on Saturday an over speeding Audi car rammed an auto coming from opposite direction on canal road near Gaur Green Avenue in which all four occupants of three wheelers including the driver killed on the spot" says Pradeep Tripathi, SHO. Indirapuram police station. "The driver of the car fled the scene leaving car behind and we are told by an eye witness there were two people in the car at that time" adds Tripathi. Among those killed includes Rinky Yadav (38) who was a software engineer who worked in HCL company in Noida. "Apart from Rinky, her family friends Vishal Singh(25), Yajuvender Singh (40) who happens to be cousins and auto driver Sanjiv (25) were also killed" says Tripathi. Police meanwhile says the ill- fated Audi car is registered in the name of one Manish Rawat, a Delhi based doctor who works in Safdarjung hospital. "It is still not clear whether the owner of the car was at the wheels or someone else and we have sent teams to his Sarita Vihar address but so far we have not been able to locate him" says Tripathi. Explore Your Financial Landscape with Personalized Credit Insights.</t>
  </si>
  <si>
    <t xml:space="preserve"> Jan 28, 2017, 14:47 IST</t>
  </si>
  <si>
    <t>In an accident that took place in Indirapuram shortly after midnight on Saturday, four people were killed</t>
  </si>
  <si>
    <t>https://timesofindia.indiatimes.com/city/chandigarh/5-killed-2-injured-as-car-dashes-into-tree-in-haryana/articleshow/63828507.cms</t>
  </si>
  <si>
    <t>CHANDIGARH: Five persons were killed and two others injured when their car dashed into a roadside tree in Haryana's Charkhi Dadri district on Thursday, police said. The accident occurred on Delhi-Haryana road when the driver lost control over the vehicle, a police official at police station, Sadar, Charkhi Dadri, said. "Among the dead include two children and two women," he said. The official said the injured have been hospitalised at PGIMS in Rohtak. Explore Your Financial Landscape with Personalized Credit Insights.</t>
  </si>
  <si>
    <t xml:space="preserve"> Apr 19, 2018, 13:32 IST</t>
  </si>
  <si>
    <t>Five persons were killed and two others injured when their car dashed into a roadside tree in Haryana's Charkhi Dadri district on Thursday, police said</t>
  </si>
  <si>
    <t>https://timesofindia.indiatimes.com/city/nashik/2-pedestrianskilled-in-accident/articleshow/75682846.cms</t>
  </si>
  <si>
    <t>Nashik: Two pedestrians ‚Äî a 45-year-old man and a 60-year-old woman ‚Äî were killed after being hit by a speeding car near Nimani bus stand on Sunday night. According to police, the deceased were residents of Panchavati Karanja and they were walking back home when the incident took place. ‚ÄúDue to the impact, the bodies of the pedestrians were flung around 50 feet away. The woman‚Äôs body was smashed against a boundary wall, while the man landed on the road divider. There were eyewitnesses who have noted down the registration number of the car,‚Äù a police officer said. A case has been registered at Panchavati police station. "We are searching for the car and will also take the help of CCTV footage available in the vicinity to nail the suspect," the officer said. "Since shops and establishments close by 7pm and there are fewer obstructions on road, some people are taking undue advantage of the situation," he added. Explore Your Financial Landscape with Personalized Credit Insights.</t>
  </si>
  <si>
    <t xml:space="preserve"> May 12, 2020, 04:05 IST</t>
  </si>
  <si>
    <t>Two pedestrians ‚Äî a 45-year-old man and a 60-year-old woman ‚Äî were killed after being hit by a speeding car near Nimani bus stand on Sunday night</t>
  </si>
  <si>
    <t>https://timesofindia.indiatimes.com/city/kolkata/kolkata-accident-kills-one-kite-string-injures-biker/articleshow/83196777.cms</t>
  </si>
  <si>
    <t>KOLKATA: One person died and five were injured in three accidents across the city since Monday evening. One of the accidents involved manja on Maa flyover. A biker , Nilendu Guha (32), from Sankrail in Howrah, lost control and hit the divider after exiting Vidyasagar Setu on Monday evening. He died at SSKM Hospital on Tuesday. In the second incident, a biker from Behala, Prabal Das (31), was seriously injured after manja struck his nose on the Maa flyover on Tuesday. In the third accident , four pedestrians ‚Äî three from the same family including a child and a cyclist ‚Äî were seriously injured after being hit by a speeding car on the Rashbehari connector in Kasba around 7.35am on Tuesday. Explore Your Financial Landscape with Personalized Credit Insights.</t>
  </si>
  <si>
    <t xml:space="preserve"> Jun 3, 2021, 11:15 IST</t>
  </si>
  <si>
    <t>One person died and five were injured in three accidents across the city since Monday evening</t>
  </si>
  <si>
    <t>https://timesofindia.indiatimes.com/city/hyderabad/5-dead-in-2-mishaps-at-same-spot-as-van-wades-into-crowd/articleshow/79574474.cms</t>
  </si>
  <si>
    <t>Hyderabad: In two road mishaps , one after the other at the same spot, five persons were killed and about 15, including three cops, injured in Siddipet on Friday. The second accident happened after a van ploughed into cops and locals attending to victims in a car that had crashed into a culvert at the spot. At around 2 pm on Friday, B Narendar Reddy (43), an advocate from Huzurabad who was driving from Karimnagar to Hyderabad with his parents Vijaya (60) and Raji Reddy (70), crashed into the culvert near Rangeela Dhaba X Roads near Siddipet town. Crowd at accident spot hit by van ‚ÄúThe front portion of the car was crushed and all three in the vehicle died on the spot,‚Äù Siddipet commissioner Joel Davis said. The family was coming to city to a consult a doctor for Vijaya. While Siddipet II town CI Parashuram along with his staff was getting the bodies removed from the car and the traffic was moving slowly, an approaching van veered into the crowd. About 15 persons, including CI Parashuram and two constables, suffered injuries. The van also hit the ambulance at the spot, damaging the front portion. The van driver, Avinash, abandoned the vehicle and fled from the spot. Police suspect he was either looking at his cell phone or somewhere else when the mishap occurred. The injured were rushed to nearby hospitals and two of them ‚Äî V Yella Reddy (50) of Mandapally village and A Mallayya (38) of Ramunipatla village ‚Äî succumbed while undergoing treatment. ‚ÄúOthers including the three cops have been admitted to local hospitals for treatment. All three cops are out of danger. The inspector suffered an ankle fracture and the constables suffered minor injuries. One of the locals who suffered severe injuries has been shifted to a hospital in Hyderabad,‚Äù the commissioner said. A case was registered under sections 304-A, 337 and 279 of the IPC . Explore Your Financial Landscape with Personalized Credit Insights.</t>
  </si>
  <si>
    <t>Updated: Dec 5, 2020, 05:43 IST</t>
  </si>
  <si>
    <t>In two road mishaps , one after the other at the same spot, five persons were killed and about 15, including three cops, injured in Siddipet on Friday</t>
  </si>
  <si>
    <t>https://timesofindia.indiatimes.com/city/ahmedabad/two-dead-10-injured-in-three-car-accident/articleshow/67547668.cms</t>
  </si>
  <si>
    <t>AHMEDABAD: Two women died and 10 persons were severely injured in an accident involving three cars on the Changodar-Bavla road on the outskirts of the city on Tuesday morning. One of the deceased was going to the Jashodanagar area of Ahmedabad for the funeral of her mother. The accident took place when the tyre of a sedan coming from Rajkot burst suddenly and the driver lost control and rammed into two other cars. The deceased were identified as Kailash Kanu Chauhan and Janak Sanjay Bharwad, both about 35 years of age, and natives of Limbdi taluka of Surendranagar. Those injured are Vitthal Jograna (35), Lakshman Jograna (45), Bhavan Govind Bharwad (40), Chandu Chauhan (54), Pratik Chauhan (24), Kanu Jograna (55), Dana Jograna (56), Vashram Jograna (26) and Chaku Jograna (26). According to the FIR filed at Changodar police station, the Jograna family were travelling to Ahmedabad when the tyre of their sedan burst. Their car first hit the divider and then the car in which the Bharwad family was travelling. The third car then hit the Bharwads‚Äô car. ‚ÄúThe two women died on the spot,‚Äù said a police official. Locals called up emergency ambulance services and rushed the injured persons to the Sola Civil Hospital. Changodar police registered a case of negligent driving causing death and began an investigation. Explore Your Financial Landscape with Personalized Credit Insights.</t>
  </si>
  <si>
    <t xml:space="preserve"> Jan 16, 2019, 06:48 IST</t>
  </si>
  <si>
    <t>Two women died and 10 persons were severely injured in an accident involving three cars on the Changodar-Bavla road on the outskirts of the city on Tuesday morning</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</si>
  <si>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</si>
  <si>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https://timesofindia.indiatimes.com/city/mumbai/4-killed-after-car-tyre-bursts-on-mumbai-pune-expressway/articleshow/64102594.cms</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</si>
  <si>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</si>
  <si>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Updated: May 10, 2018, 05:01 IST</t>
  </si>
  <si>
    <t>Four people from the city on their way for a wedding to Pune died while four others suffered serious injuries after the car they were travelling in collided against the railings on the Mumbai-Pune Expressway at Kamshet around 3 pm on Wednesday</t>
  </si>
  <si>
    <t>https://timesofindia.indiatimes.com/city/rajkot/youth-dies-in-accident-near-raiyyagam/articleshow/60915940.cms</t>
  </si>
  <si>
    <t>Rajkot: A youth died when a car coming from the opposite direction on Ring Road near Parshuram temple rammed the two-wheeler he was driving on Sunday night. Police identified the deceased as Jairaj Trivedi (18), a resident of Mehulnagar-2. According to police, the accident occurred at 11.30pm when Trivedi was driving his friend‚Äôs two-wheeler and his friend Jenish Virgama (19), a resident of Damjinagar near Pipaliya Hall, was riding pillion. ‚ÄúAfter having breakfast at a roadside eatery, both friends started for home. While earlier Virgama had driven the two-wheeler, now Trivedi was riding it. When they reached Parshuram temple, a biker ahead of them slammed his brakes suddenly as his eyes were blinded by the lights of a speeding car coming from the opposite direction. Virgama, who was behind the bike, lost control and first hit the bike while overtaking it and came in the way of the car,‚Äù said an official from the University police station. ‚ÄúSuch was the impact of the collision between the car and the bike that both Trivedi and Virgama were flung off the road. While Virgama miraculously escaped with minor injuries, Trivedi‚Äôs head banged against the road and he died on the spot,‚Äù added the official. Explore Your Financial Landscape with Personalized Credit Insights.</t>
  </si>
  <si>
    <t xml:space="preserve"> Oct 3, 2017, 04:00 IST</t>
  </si>
  <si>
    <t>A youth died when a car coming from the opposite direction on Ring Road near Parshuram temple rammed the two-wheeler he was driving on Sunday night</t>
  </si>
  <si>
    <t>https://timesofindia.indiatimes.com/city/rajkot/2-killed-in-accident/articleshow/75651645.cms</t>
  </si>
  <si>
    <t>Rajkot: 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 The deceased were identified as Vishal Mehta (45) and Hitesh Dabhi (40). ‚ÄúThe accident appears to have occurred after the car had a tyre burst or its steering wheel got locked,‚Äù said an official from Atkot police station. Explore Your Financial Landscape with Personalized Credit Insights.</t>
  </si>
  <si>
    <t xml:space="preserve"> May 10, 2020, 04:16 IST</t>
  </si>
  <si>
    <t>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t>
  </si>
  <si>
    <t>https://timesofindia.indiatimes.com/city/kozhikode/kerala-four-killed-in-car-truck-collision/articleshow/64163550.cms</t>
  </si>
  <si>
    <t>KOZHIKODE: Four people, including three of a family, were killed when the car they were travelling in collided head-on with a truck near Ramanattukara in the district on Monday. The deceased have been identified as Varikkottil Yahutty (63), his wife Varikkottil Nafeesa (53), daughter Saheera (34) and their driver MP Zainuddeen (49) all hailing from Tirur in Malappuram district. Three other persons, including a child, were seriously injured in the accident and are undergoing treatment at intensive care unit of the Kozhikode Medical College Hospital. The accident occurred at around 12.30pm when the victims were on their way to Tirur from Kozhikode. Saheera and others were returning from Comtrust Eye hospital after a check-up of her parents. The police suspect the overspeeding as the cause of the accident. The accident occurred when the driver of the car was trying to overtake another lorry, said the police referring to the statement of an eye witness. Explore Your Financial Landscape with Personalized Credit Insights.</t>
  </si>
  <si>
    <t xml:space="preserve"> May 14, 2018, 20:51 IST</t>
  </si>
  <si>
    <t>Four people, including three of a family, were killed when the car they were travelling in collided head-on with a truck near Ramanattukara in the district on Monday</t>
  </si>
  <si>
    <t>https://timesofindia.indiatimes.com/city/ahmedabad/speeding-car-hits-vehicles-two-hurt/articleshow/61094701.cms</t>
  </si>
  <si>
    <t>AHMEDABAD: A speeding car hit two vehicles on Science City road on Saturday afternoon. Police said that Kunal Solanki, 32, a resident of Sector 3, Gandhinagar, works with Patan district panchayat. On Saturday, he had started from Bhadaj Circle with his parents Heeraben, 58, and Ramanlal Solanki, 62, in a car. The three were going to Civil Hospital. ‚ÄúWhen the car approached Science City circle at about 3:30 pm, another came moving in reverse hit Solanki‚Äôs car. The impact was so severe that Solanki‚Äôs car somersaulted two to three times in the air before landing on the road,‚Äù a police official said. Meanwhile, the car driven by the accused jumped the divider and hit a truck coming from the direction of the Sola flyover. The car driver then abandoned the vehicle near under-construction Dreamrise building on the road and fled from the spot. Solanki‚Äôs mother sustained injuries on her face, teeth and body while both the hands of Solanki were bruised due to the impact. Explore Your Financial Landscape with Personalized Credit Insights.</t>
  </si>
  <si>
    <t xml:space="preserve"> Oct 16, 2017, 08:22 IST</t>
  </si>
  <si>
    <t>A speeding car hit two vehicles on Science City road on Saturday afternoon</t>
  </si>
  <si>
    <t>https://timesofindia.indiatimes.com/city/visakhapatnam/naval-officer-dies-in-car-accident-in-visakhapatnam/articleshow/59102461.cms</t>
  </si>
  <si>
    <t>VISAKHAPATNAM: A 23-year-old trainee naval officer died while his four colleagues sustained critical injuries when their car hit an electricity pole and a boulder along the Dolphin Hills ghat road under Malkapuram police limits. The deceased was identified as Avinash Thakur (23), a naval sub-lieutenant posted in the Eastern Fleet for training. The incident occurred in the early hours of Saturday, but it came to light on Sunday after one of the injured Amandeep Singh registered a complaint. Another injured person has been identified as Ajay Yadav , the cops are yet to ascertain the identity of the two other injured persons. Explore Your Financial Landscape with Personalized Credit Insights.</t>
  </si>
  <si>
    <t>Updated: Jun 12, 2017, 08:07 IST</t>
  </si>
  <si>
    <t>A 23-year-old trainee naval officer died while his four colleagues sustained critical injuries when their car hit an electricity pole and a boulder along the Dolphin Hills ghat road under Malkapuram police limits</t>
  </si>
  <si>
    <t>https://timesofindia.indiatimes.com/city/jaipur/two-killed-in-road-accident/articleshow/79271781.cms</t>
  </si>
  <si>
    <t>JAIPUR: Two persons were killed in a road accident in Jhunjhunu‚Äôs Mukundgarh when the bike on which they were travelling collided with a car on Tuesday morning. Both the bike riders died on the spot. The deceased were identified as Ankit Kumar and Sandip Kumar. They both were in their 20s. Ankit was to get married on November 21. Talking about the accident, an official of Mukundgarh police station said, ‚ÄúThe victims were on a bike when a car collided with them from behind. The impact was so severe that the duo was tossed a certain distance away. They were rushed to the hospital but were declared dead.‚Äù According to the officials, the car was also at a high speed and could not brake in time. Ankit was going shopping with his friend Sandip for the upcoming nuptials when the accident happened. Their bodies were handed over to the families after post-mortem. tnn Explore Your Financial Landscape with Personalized Credit Insights.</t>
  </si>
  <si>
    <t>Updated: Nov 18, 2020, 08:40 IST</t>
  </si>
  <si>
    <t>Two persons were killed in a road accident in Jhunjhunu‚Äôs Mukundgarh when the bike on which they were travelling collided with a car on Tuesday morning</t>
  </si>
  <si>
    <t>https://timesofindia.indiatimes.com/city/chennai/student-held-after-girl-woman-hit-by-his-car-die/articleshow/66467557.cms</t>
  </si>
  <si>
    <t>CHENNAI: Police on Thursday arrested a 21-year-old engineering student after a woman and her niece that he knocked down in his car in Aynavaram died on Wednesday night. The arrested student, Aynavaram resident, who himself suffered injuries in the incident and is recovering in hospital, was charged with causing death due to negligence. Police said the incident occurred on Konnur High Road around 4.30pm on Tuesday when Vijayalakshmi , 22, was taking Bindu, 6, home from school. Saran, student of a private college in Otteri, was going to meet some friends. He was trying to overtake a bus when he lost control of the vehicle and drove straight into the woman and the girl walking along the pathway, police said, based on statements from witnesses. A fre residents of the area and some passersby nabbed Saran and bashed him up. Later, a police team reached the spot and took him into custody. All the three injured people were rushed to a private hospital where Bindu died of her injures on Wednesday night. A few hours later, Vijayalakshmi also died. Both sustained severe head injuries. ‚ÄúUsually, Bindu's mother Anitha Devi would drop her and her brother Monish at school and bring them back. On Tuesday, since she was busy in the evening, she had asked Vijayalakshmi to bring the children from school,‚Äù said Vijayalakshmi‚Äôs father Venkateshwar. Vijayalakshmi‚Äôs parents had decided to get her married and were searching for a groom, police said. On Wednesday, after the two died in hospital, their family members staged a protest demanding that action be taken against the driver. Explore Your Financial Landscape with Personalized Credit Insights.</t>
  </si>
  <si>
    <t>Updated: Nov 2, 2018, 06:02 IST</t>
  </si>
  <si>
    <t>Police on Thursday arrested a 21-year-old engineering student after a woman and her niece that he knocked down in his car in Aynavaram died on Wednesday night</t>
  </si>
  <si>
    <t>https://timesofindia.indiatimes.com/city/vijayawada/andhra-pradesh-two-motorists-killed-in-road-accident-in-chittoor-district/articleshow/83105823.cms</t>
  </si>
  <si>
    <t>TIRUPATI : Two motorists were killed on the spot after a speeding car rammed into their bike at Kurabalakota mandal in Andhra Pradesh's Chittoor district on Monday morning. The deceased were identified as Ram Kumar (25) and Pavan Kumar (25). The deceased who belonged to Sangasamudram village in Gurramkonda mandal worked with a private firm at Bengaluru. The duo left their home at Sangasamudram village this morning and were on their way to Bengaluru when a speeding car rammed into their bike at the Kadapa crossroads junction in Kurabalakota mandal. Both Ram Kumar and Pavan Kumar died on the spot before help could arrive. Local police registered a case and shifted the bodies for postmortem. Explore Your Financial Landscape with Personalized Credit Insights.</t>
  </si>
  <si>
    <t xml:space="preserve"> May 31, 2021, 10:19 IST</t>
  </si>
  <si>
    <t>Two motorists were killed on the spot after a speeding car rammed into their bike at Kurabalakota mandal in Andhra Pradesh's Chittoor district on Monday morning</t>
  </si>
  <si>
    <t>https://timesofindia.indiatimes.com/city/ahmedabad/car-driver-tries-to-run-over-cop-at-iskcon-bridge/articleshow/78324595.cms</t>
  </si>
  <si>
    <t>AHMEDABAD: A sub-inspector of Satellite police was hit by a car on Thursday night when he signalled the driver to stop for routine checking. PSI A R Batham states in his FIR with Satellite police that the incident took place, when he along with six cops were deployed at Iskcon Crossroads at around 6.45pm on Thursday. ‚ÄúAt that time, I saw a car coming from the side of Karnavati club and as the driver was speeding, I raised my hand and signalled him to stop. But he tried to run over me. He hit my right leg and I fell on ground and suffered injuries also on my right elbow,‚Äù said Batham. Batham was taken to an urban health centre in Jodhpur from where he was referred to a private hospital. When the cop went to the private hospital in Satellite, no orthopaedic doctor was available so he was rushed to another private hospital in Ambawadi. The doctor diagnosed fracture in his right leg, states the FIR. Later, a complaint of negligent driving causing injuries under IPC along with other relevant sections of Motor Vehicles Act was filed. Usually, in a case of road accident or any other traffic related offence, the case is registered with city traffic police. But in this case, the cops took the liberty to register the case at their own police station. Explore Your Financial Landscape with Personalized Credit Insights.</t>
  </si>
  <si>
    <t>Updated: Sep 26, 2020, 07:39 IST</t>
  </si>
  <si>
    <t>A sub-inspector of Satellite police was hit by a car on Thursday night when he signalled the driver to stop for routine checking</t>
  </si>
  <si>
    <t>https://timesofindia.indiatimes.com/city/coimbatore/four-of-family-die-as-car-overturns/articleshow/63086965.cms</t>
  </si>
  <si>
    <t>Tirupur: Pilgrimage to Palani turned tragic for four of a family when their car went out of control and toppled killing the four near Kangayam in Tirupur district on Monday. Police said Ranganathan of Thittuparai in Tirupur along with his wife Jothi , daughters Jenitha and Lakshmi were returning from Palani. When the car neared Thittuparai, the vehicle went out of control of Ranganathan when he attempted to negotiate a curve. The speeding car turned turtle trapping all the four inmates in the mangles. Public in the locality rushed to rescue the passengers. But all four had suffered grievous injuries and died on the spot, police said. Meanwhile, the bodies of young couple who were engaged recently were found along with their car which was drowned in an irrigation canal near Udumalpet in Tirupur district. Police said the couple hailing from Udumalpet, identified as Shankar and Anjana had left their houses on February 23 informing their families. They were supposed to return on the same day, but failed. The families lodged a police complaint and a search was on to find them. Public spotted the car in the canal and informed the police on Monday. When the car was fished out, the bodies of Shankar and Anjana were found trapped inside. Though it appeared to be a case of accidental drowning, police have started investigation if it was a case of suicide. ‚ÄúThey were in love for some time and eventually their family members had agreed for the marriage,‚Äù police said. Explore Your Financial Landscape with Personalized Credit Insights.</t>
  </si>
  <si>
    <t>Updated: Feb 27, 2018, 14:46 IST</t>
  </si>
  <si>
    <t>Pilgrimage to Palani turned tragic for four of a family when their car went out of control and toppled killing the four near Kangayam in Tirupur district on Monday</t>
  </si>
  <si>
    <t>https://timesofindia.indiatimes.com/city/chennai/four-die-as-car-collides-with-bus-in-tn/articleshow/63683546.cms</t>
  </si>
  <si>
    <t>MADURAI: Four people from Gummidipoondi near Chennai died on Monday when a car they were travelling in collided with a Tamil Nadu State Transport Corporation bus near Battalagundu in Dindigul district on Monday. Police identified the deceased as Abdul Rasheed, 45, of Gummidipoondi, Regina,35, Bastin, 10 and Namina. They were returning to Gummidipoondi after visiting Kodaikanal when the accident happened. Two children who suffered injuries in the accident were sent to Theni Medical College Hospital. The Battalagundu police registered a case. Explore Your Financial Landscape with Personalized Credit Insights.</t>
  </si>
  <si>
    <t xml:space="preserve"> Apr 9, 2018, 18:27 IST</t>
  </si>
  <si>
    <t>Four people from Gummidipoondi near Chennai died on Monday when a car they were travelling in collided with a Tamil Nadu State Transport Corporation bus near Battalagundu in Dindigul district on Monday</t>
  </si>
  <si>
    <t>https://timesofindia.indiatimes.com/city/raipur/4-killed-after-car-hits-truck/articleshow/81869789.cms</t>
  </si>
  <si>
    <t>RAIPUR: Four persons were killed when their car collided with a truck on a national highway in Chhattisgarh's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 who were heading towards Lakhanpuri village, were critically injured, he said and died later. Explore Your Financial Landscape with Personalized Credit Insights.</t>
  </si>
  <si>
    <t xml:space="preserve"> Apr 2, 2021, 12:55 IST</t>
  </si>
  <si>
    <t>Four persons were killed when their car collided with a truck on a national highway in Chhattisgarh's Kanker district, police said on Thursday</t>
  </si>
  <si>
    <t>https://timesofindia.indiatimes.com/city/jaipur/truck-hits-car-in-bagru-3-killed/articleshow/84126203.cms</t>
  </si>
  <si>
    <t>JAIPUR: Three persons were killed in an accident near Bagru on Sunday evening. The police identified the victims as Kishan Gaur (50) and Ranveer Sunil Gudha (40). The third person is yet to be identified. The Bagru police said that the accident took place when three of them were driving through Bagru when near an intersection, their car was hit by a truck. ‚ÄúAll three victims were residents of Jaipur. Kishan lived near the Hirapura area whereas Gudha was a resident of Vivek Vihar near the New Sanganer Road area. They had gone to Bagru and were returning when the accident took place,‚Äù an official of Bagru police station told TOI. The police said that all three were taken to the hospital where doctors declared them dead. Bodies were moved to the mortuary of the hospital and their relatives were informed about the accident. ‚ÄúThe accident took place about 500 metres away from the Bagru police station, the place is called RIICO chauraha. The car was taking a turn when the truck hit their vehicle,‚Äù an official said. The Bagru police said that they were retrieving CCTV of the nearby areas to get more information about the accident. Explore Your Financial Landscape with Personalized Credit Insights.</t>
  </si>
  <si>
    <t>Updated: Jul 5, 2021, 11:12 IST</t>
  </si>
  <si>
    <t>Three persons were killed in an accident near Bagru on Sunday evening</t>
  </si>
  <si>
    <t>https://timesofindia.indiatimes.com/city/rajkot/3-killed-as-car-rams-into-bus/articleshow/63048668.cms</t>
  </si>
  <si>
    <t>RAJKOT: Three persons, including two women, were killed when their car rammed into a state transport bus while attempting to overtake a biker near Tankara on Morbi-Rajkot highway on Thursday night. Bhagwati Tanna (45), Hitesh Parmar (19), Geeta Rayankgor (30), Disha Mitesh and Bhagwati‚Äôs daughter Sangita Tanna, all residents of Morbi, were travelling together in a car . ‚ÄúWhile Bhagwati and Hitesh were killed on the spot, Geeta died in Rajkot Civil Hospital ,‚Äù a police official said. The bus also overturned, leaving three passengers injured. Explore Your Financial Landscape with Personalized Credit Insights.</t>
  </si>
  <si>
    <t>Updated: Feb 24, 2018, 11:54 IST</t>
  </si>
  <si>
    <t>Three persons, including two women, were killed when their car rammed into a state transport bus while attempting to overtake a biker near Tankara on Morbi-Rajkot highway on Thursday night</t>
  </si>
  <si>
    <t>https://timesofindia.indiatimes.com/city/chennai/mtc-bus-collides-head-on-with-car-1-dead-2-injured/articleshow/67099870.cms</t>
  </si>
  <si>
    <t>CHENNAI: A 70-year-old woman was killed and two others, including her granddaughter and car driver, suffered grievous injuries in a fatal accident on Kamarajar Salai , Marina , on Friday morning. Police said, the accident happened around 10.30am when a speeding MTC bus (route no.109), headed towards Broadway, collided head-on with a car approaching from the opposite lane, while trying to overtake another MTC bus. The deceased was identified as Hemavathy, of Kilpauk. Her granddaughter Anandhavalli, 29, and car driver Venkatesan suffered injuries in the accident. Heamavathy‚Äôs son booked a cab for her and Anandhavalli from Kilpauk and the two were on their way to meet a dentist in Mylapore when the accident took place. ‚ÄúSince the cab was booked from an app installed on her son‚Äôs phone, he got a message that they had completed the trip. When he tried to call them, there was no response,‚Äù said an investigating officer. One of the police personnel attending to the accident picked up the call and informed him about the accident. The MTC bus driver, who fled the scene, has been identified as Rajendran. Witnesses on the spot blamed the MTC driver for rash driving. Anna Square Traffic investigation team arrived at the scene and moved the mangled remains of the vehicle to the station. All three were taken to the Royapettah government hospital. While doctors declared Hemavathy dead on arrival, the other two were admitted to the hospital and are undergoing treatment. The accident led to a huge traffic pile-up on the stretch and the ambulance was one of the vehicles that got struck in the traffic. Police cleared all other vehicles and paved way for the ambulance.Anna Square traffic investigation team registered a case of causing death due to negligence against the driver. Explore Your Financial Landscape with Personalized Credit Insights.</t>
  </si>
  <si>
    <t>Updated: Dec 15, 2018, 08:39 IST</t>
  </si>
  <si>
    <t>A 70-year-old woman was killed and two others, including her granddaughter and car driver, suffered grievous injuries in a fatal accident on Kamarajar Salai , Marina , on Friday morning</t>
  </si>
  <si>
    <t>https://timesofindia.indiatimes.com/city/nagpur/five-students-die-in-a-car-accident-on-nagpur-amaravati-highway/articleshow/62948599.cms</t>
  </si>
  <si>
    <t>NAGPUR: Five students of Hislop College died while three were fighting for life after a joy ride turned tragic on Nagpur-Amaravati highway . Crime branch senior police inspector RD Nikam's daughter also died in the accident. It was learnt that the students, who were supposed to celebrate birthday later in the evening, wanted to enjoy a ride on one of their friends Vishal Ratwani's car. Ratwani, who was behind the wheels, too was among the others who died on the spot. Apart from Ratwani, the other deceased were identified as Divya Paku, Satya Singh, Dheeraj Pathade and Nisha Nikam. Shahbaj Ali and Evana were among the ones recuperating at different hospitals. Sources from police station said the ill-fated car rammed into a stationary truck after a tyre burst . Bodies of the deceased were shifted to Mayo Hospital for post-mortem. The Wadi police are probing the incident. Explore Your Financial Landscape with Personalized Credit Insights.</t>
  </si>
  <si>
    <t xml:space="preserve"> Feb 16, 2018, 18:06 IST</t>
  </si>
  <si>
    <t xml:space="preserve">Five students of Hislop College died while three were fighting for life after a joy ride turned tragic on Nagpur-Amaravati highway </t>
  </si>
  <si>
    <t>Bhiwandi</t>
  </si>
  <si>
    <t>https://timesofindia.indiatimes.com/city/thane/maharashtra-4-killed-in-road-accident-in-ulhasnagar/articleshow/80635860.cms</t>
  </si>
  <si>
    <t>BHIWANDI: Four friends from Nashik who had came to Ulhasnagar died after the car they were driving lost control, hit the divider and dashed to a bus on Mumbai-Nashik highway on Monday wee hours. The incident took place near Pimplas area in Bhiwandi taluka on Mumbai-Nashik highway. The deceased have been identified as Jwala Singh, 27, Gokul Gavte, 29, Pankaj Javle, 29 and Gaurav Singh,27. All four are residents of Sinnar area in Nashik. The Kongaon police in Bhiwandi said that the deceased Gavate wanted to buy a new second hand car for which they had come to Ulhasnagar on Sunday. Jeevan Sherkhane, police sub-inspector of Kongaon said, "After purchasing the car on Monday wee hours, the four were returning together in their old car while another friend was driving newly bought car which hit the divider and later dashed to a luxury bus heading towards Shirdi in Nashik". Sherkhane further said, "After being hit by a speeding bus, the car was thrown 50 feet away resulting in the death of all the four friends on the spot". Following the incident, Kongaon police registered a case of negligence causing death and rash driving against the speeding bus driver Jakir Karim Beg. Explore Your Financial Landscape with Personalized Credit Insights.</t>
  </si>
  <si>
    <t xml:space="preserve"> Feb 1, 2021, 21:19 IST</t>
  </si>
  <si>
    <t>Four friends from Nashik who had came to Ulhasnagar died after the car they were driving lost control, hit the divider and dashed to a bus on Mumbai-Nashik highway on Monday wee hours</t>
  </si>
  <si>
    <t>https://timesofindia.indiatimes.com/city/raipur/four-killed-in-car-truck-collision-in-chhattisgarhs-kanker/articleshow/81837468.cms</t>
  </si>
  <si>
    <t>RAIPUR: Four persons were killed when their car collided with a truck on a national highway in Chhattisgarh 's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who were heading towards Lakhanpuri village, were critically injured, he said. The victims were taken in a police-patrolling vehicle to Charama Hospital, where Ahmed and Rahmat were declared brought dead and Tirki died during treatment, he said. Sinha succumbed to his injuries while being shifted to a hospital in neighbouring Dhamtari district, he added. A case has been registered against the truck driver who fled the spot leaving the vehicle behind, the official said, adding that efforts are on to trace the accused. Explore Your Financial Landscape with Personalized Credit Insights.</t>
  </si>
  <si>
    <t>Updated: Apr 1, 2021, 16:59 IST</t>
  </si>
  <si>
    <t>Four persons were killed when their car collided with a truck on a national highway in Chhattisgarh 's Kanker district, police said on Thursday</t>
  </si>
  <si>
    <t>https://timesofindia.indiatimes.com/city/hyderabad/hyderabad-techie-parents-die-in-accident-in-dallas/articleshow/79482365.cms</t>
  </si>
  <si>
    <t>HYDERABAD: An information technology (IT) professional, G Bharath Reddy from Hyderabad, and his parents have died in a road accident in Dallas, Texas in the USA. Bharat Reddy‚Äôs sister G Mounika Reddy, also a software engineer and working there, has suffered critical injuries. ‚ÄúMounika requires multiple surgeries for the injuries she has suffered,‚Äù a relative of the family, Yugandhar Reddy, a resident of Ramanthapur, told TOI on Sunday. He said from the preliminary information they received, the accident occurred on November 27 (Friday) in the USA. There were six people in the car which met with the accident. The family was reportedly on their way somewhere or returning home after a function when the accident took place. The family has relatives in the US, who have approached the local police and the hospital where 31-year-old Mounika has been admitted. In July, 28-year-old Bharath Reddy had invited his parents G Narasimha Reddy and mother Venamma, residents of Turka Yamjal in the city, to Texas so that they could stay with them. Narsimha Reddy, who works as a bus conductor in TSRTC, went with his wife as his children said since they were working from home due to Covid situation, they could stay with him. The couple were to return on January 1, 2021. However, tragedy stuck and they died in the road accident in Texas. The relatives in Hyderabad do not have any details as to how the mishap took place. The family originally hails from Peddachinthakunta village of Marikel mandal in Narayanpet district and settled in Turka Yamjal. Explore Your Financial Landscape with Personalized Credit Insights.</t>
  </si>
  <si>
    <t>Updated: Nov 30, 2020, 05:49 IST</t>
  </si>
  <si>
    <t>An information technology (IT) professional, G Bharath Reddy from Hyderabad, and his parents have died in a road accident in Dallas, Texas in the USA</t>
  </si>
  <si>
    <t>https://timesofindia.indiatimes.com/city/rajkot/five-killed-four-injured-in-2-accidents/articleshow/62028099.cms</t>
  </si>
  <si>
    <t>RAJKOT: Five persons have been killed and four injured in two separate accidents reported from Morbi district and Rajkot-Morbi highway in Rajkot district in the past 24 hours. In the first accident, three persons of a wedding party were killed when the SUV they were travelling in rammed into the rear of a parked truck at Susvav village near Halwad in Morbi district on Monday morning. Police identified the deceased as Rakesh Sood (28), his sister Punam Samar (40), and Anil Dabhi (28), all residents of Gandhidham in Kutch district. ‚ÄúRakesh and Anil both were engineers in private firms. The trio was going to attend Rakesh‚Äôs wedding at Marwar in Rajasthan. Four others who were accompanying them were injured. They have been identified as Sandhya Sood, Neelam Dabhi, Bhushan Sood and Vijaykumar Sood. They have been shifted to a hospital in Surendranagar,‚Äù said Morbi police. The second accident was reported from Rajkot-Morbi highway on Sunday evening. A man and his wife died after a speeding car coming from the wrong side of the road rammed their motorcycle near Mitana village of Tankara taluka in Morbi district. Police identified the deceased as Sanjay Jambudia (32) and his wife Ranjan alias Reena (30), both residents of Jai Jawan Jai Kisan Society on Morbi Road in Rajkot. ‚ÄúTheir seven-year-old son Bhautik escaped the accident, as his parents had chosen to put him in a relative‚Äôs car. While Sanjay was killed on the spot, Reena died at Rajkot Civil Hospital on Sunday night,‚Äù said an official from Rajkot police. Explore Your Financial Landscape with Personalized Credit Insights.</t>
  </si>
  <si>
    <t>Updated: Dec 12, 2017, 08:53 IST</t>
  </si>
  <si>
    <t>Five persons have been killed and four injured in two separate accidents reported from Morbi district and Rajkot-Morbi highway in Rajkot district in the past 24 hours</t>
  </si>
  <si>
    <t>https://timesofindia.indiatimes.com/city/meerut/speeding-car-skids-off-road-kills-elderly-woman-in-mnagar/articleshow/66395433.cms</t>
  </si>
  <si>
    <t>MUZAFFARNAGAR: In a nerve-wracking accident captured in a CCTV camera, a speeding car veered off the road , overturned and rolled several meters before coming to a halt but not before killing a 60-year-old woman who was on an early morning stroll in Mansoorpur area of Muzaffarnagar on Saturday. Surprisingly, all the three occupants of the white Sedan car escaped miraculously with only minor injuries. They were rushed to a local hospital by police. Police said that the car was coming from Haridwar and going towards Delhi when the incident took place. ‚ÄúThe speeding car lost control after it hit a divider and skidded off to the service lane where the woman was talking a walk in the morning. The woman succumbed to her injuries. A case has been registered and an investigation is on,‚Äù said Omveer Singh, SP (city) Muzaffarnagar. Explore Your Financial Landscape with Personalized Credit Insights.</t>
  </si>
  <si>
    <t xml:space="preserve"> Oct 28, 2018, 11:11 IST</t>
  </si>
  <si>
    <t>In a nerve-wracking accident captured in a CCTV camera, a speeding car veered off the road , overturned and rolled several meters before coming to a halt but not before killing a 60-year-old woman who was on an early morning stroll in Mansoorpur area of Muzaffarnagar on Saturday</t>
  </si>
  <si>
    <t>https://timesofindia.indiatimes.com/city/hyderabad/3-of-a-family-killed-in-gadwal-road-accident/articleshow/82021371.cms</t>
  </si>
  <si>
    <t>Hyderabad: A road accident in Gadwal district resulted in the deaths of three persons of a family on Sunday. The car they were travelling in crashed into another four-wheeler coming from the opposite direction. The deceased were identified as Murali Mohan Reddy (45), his wife Sujatha (40), and their daughter Neha (13) while their son Teja Reddy suffered injuries in the accident. According to police, Murali Mohan Reddy ran a business in KPHB colony. The accident took place at Dharmavaram in Gadwal‚Äôs Itikayala mandal when Murali Mohan‚Äôs family was travelling from their house in Kukatpally to Andhra Pradesh‚Äôs Pulivendula. ‚ÄúWhile trying to overtake a truck, Murali Mohan Reddy lost control over the vehicle. The car went over the median and crashed into the Bolero cargo carrier coming from the opposite direction, from Kurnool to Hyderabad,‚Äù Kodandapuram SI Krishnaiah said. All passengers of the car were rushed to a hospital in Kurnool where Murali Mohan and his wife were declared dead on arrival while their daughter succumbed to injuries while undergoing treatment. The couple‚Äôs son is said to be stable. Explore Your Financial Landscape with Personalized Credit Insights.</t>
  </si>
  <si>
    <t xml:space="preserve"> Apr 12, 2021, 04:47 IST</t>
  </si>
  <si>
    <t>A road accident in Gadwal district resulted in the deaths of three persons of a family on Sunday</t>
  </si>
  <si>
    <t>https://timesofindia.indiatimes.com/city/hyderabad/uoh-student-dies-in-car-accident-in-hyderabad/articleshow/62431637.cms</t>
  </si>
  <si>
    <t>HYDERABAD: A 21-year-old female student of University of Hyderabad (UoH) died in a car accident in wee hours of Tuesday, after the car she was travelling in lost control and overturned at Burjugadda Thanda under the Shamshabad police limit. The other two persons travelling in the car suffered injuries during the accident. Police have found empty beer bottles inside the car. The deceased was identified as Ananya Goel (21), a native of Uttar Pradesh, while the other two injured victims were identified as Nikita Bansal from West Bengal and Jetin Pawar from Rajasthan , who were shifted to Continental Hospitals in Gachibowli. According to Shamshabad police, the accident happened at 3.30 am on Tuesday, when the trio were going for long drive. ‚ÄúAnnaya has been identified as a student of MA political science in UoH. Jetin, who was behind the wheels did not suffer major injuries, while Nikita fractured her leg,‚Äù said sub inspector, Mohammed Ahmed Pasha from Shamshabad police station. Police said that, the accident happened on a deep turning road while Jetin was over speeding his Hyundai i20 car and lost control and dashed into the divider. Annaya ‚Äôs body was shifted to Osmania General Hospital and was handed over to her family after the autopsy. Explore Your Financial Landscape with Personalized Credit Insights.</t>
  </si>
  <si>
    <t xml:space="preserve"> Jan 9, 2018, 19:07 IST</t>
  </si>
  <si>
    <t>A 21-year-old female student of University of Hyderabad (UoH) died in a car accident in wee hours of Tuesday, after the car she was travelling in lost control and overturned at Burjugadda Thanda under the Shamshabad police limit</t>
  </si>
  <si>
    <t>https://timesofindia.indiatimes.com/city/chandigarh/elderly-couple-on-way-to-hospital-injured-after-car-overturns-in-sec-8/articleshow/64046194.cms</t>
  </si>
  <si>
    <t>CHANDIGARH: An elderly couple had a narrow escape after the Tata Indigo CS car in which they were travelling lost control while making a U-turn and overturned after hitting another car parked on the roadside at Saturday. The accident took place on the inner road of Sector 8, Chandigarh. Prem Kumar along with his wife‚Äîboth in their late sixties‚Äîwere travelling from Karnal and heading towards a private hospital in Mohali after attending their appointment with a local doctor in Sector 8. They were travelling in a private hired taxi, which was being driven by Satwinder Singh. The police rushed the elderly couple and Satwinder to GMSH-16 after the accident where all three were given treatment and later discharged. While Prem Kumar suffered injuries on his elbow and face, the Satwinder escaped with minor injuries on hands and shoulder. The woman, meanwhile, received minor injuries on her arm. While explaining the incident, the driver of the car said he was making a U-turn and somehow lost control of the car and accidentally pressed on the accelerator after which the car hit the rear tyre of Hyundai i10 parked at the roadside. He added that the i10 was dragged for about 20 metres by the Tata Indigo CS before the latter overturned. Gaurav Kapoor , owner of i10 car, came rushing out of his house after hearing the thud. Other residents also came out of their houses and rescued the elderly couple and the driver out of the overturned car. Police took both the damaged vehicles to Sector 3 police station. No case has been registered so far. Explore Your Financial Landscape with Personalized Credit Insights.</t>
  </si>
  <si>
    <t xml:space="preserve"> May 6, 2018, 07:30 IST</t>
  </si>
  <si>
    <t>An elderly couple had a narrow escape after the Tata Indigo CS car in which they were travelling lost control while making a U-turn and overturned after hitting another car parked on the roadside at Saturday</t>
  </si>
  <si>
    <t>https://timesofindia.indiatimes.com/city/srinagar/3-killed-in-car-truck-collision-on-srinagar-jammu-highway/articleshow/63626017.cms</t>
  </si>
  <si>
    <t>SRINAGAR : Three persons of a family were killed on Wednesday when their car rammed into a stationary truck on the Srinagar-Jammu national highway at Lethpora area, police said. An infant who was also in the car at the time of the incident has been injured, they said. Explore Your Financial Landscape with Personalized Credit Insights.</t>
  </si>
  <si>
    <t>Updated: Apr 5, 2018, 14:06 IST</t>
  </si>
  <si>
    <t>Three persons of a family were killed on Wednesday when their car rammed into a stationary truck on the Srinagar-Jammu national highway at Lethpora area, police said</t>
  </si>
  <si>
    <t>https://timesofindia.indiatimes.com/city/agra/4-killed-6-injured-as-nilgai-herd-causes-yamuna-expressway-car-crash/articleshow/60849220.cms</t>
  </si>
  <si>
    <t>AGRA: Four people, including two minors, were killed and six others seriously injured after their car hit the divider when the driver tried to avoid colliding with a herd of nilgai on the Yamuna Expressway early on Tuesday. Authorities said accidents caused by nilgai are not common on the high-speed stretch , with the last one reported more than a couple of years ago. Ten members belonging to two related families were returning to Firozabad after attending an engagement ceremony in Delhi when the accident took place near the 116th milestone in Mathura district at 1 am. The injured, who hailed from Etawah and Firoza bad districts, were hospitalised in Mathura, while the bodies of the deceased were sent for a postmortem. Those who died included seven-year-old Kanhaiya Kumar, his father Shobhit Kumar, 30, 17-year-old Sarathi Kumari and her father Santosh Kumar, 39. According to the police, the four died on their way to hospital. The injured were identified as Satya Dev, Karan Singh, Vinod Kumar, Palak, Kailash Narayan and Baichelal. Vinod Kumar, who sustained injuries, told TOI, ‚ÄúWe were heading towards Firozabad via expressway when suddenly a herd of nilgais came in front of our speeding car. In an attempt to avoid collision, when the driver made a sharp turn, the car turned turtle and rammed into the divider.‚Äú Gyanendra Sharma, a subinspector at Mahavan station, who took the victims to hospital in an ambulance, said, ‚ÄúThe private concessionaire of the expressway has put up signboards indicating possible movement of nilgais in the area. Besides, barbed wires have also been installed on both sides of the expressway to prevent antelopes from trespassing on the road.Nilgais are still spotted on the stretch which sometimes results in road accidents.‚Äú A senior official of the expressway's private concessionaire, however, said, ‚ÄúThis was the first such accident caused by nilgais in more than a couple of years. Frequency of their presence has reduced in the area, especially near the expressway , due to human movement.We have proper barbed wire fencing along the stretch and have also installed signboards.‚Äú Sources claimed local villagers have cut the barbed wire fencing at various points. Anil Kumar Patel, former district forest officer of Chambal region, said, ‚ÄúPresence of nilgais in Mathura, Agra, Firozabad, Kasganj, Etah, Aligarh, Mainpuri and towards the Awadh region is common. A couple of years ago over a dozen nilgais were killed when one of their herds was mowed down by a speeding train in Kasganj area.‚Äú Explore Your Financial Landscape with Personalized Credit Insights.</t>
  </si>
  <si>
    <t>Updated: Sep 27, 2017, 06:39 IST</t>
  </si>
  <si>
    <t>Four people, including two minors, were killed and six others seriously injured after their car hit the divider when the driver tried to avoid colliding with a herd of nilgai on the Yamuna Expressway early on Tuesday</t>
  </si>
  <si>
    <t>https://timesofindia.indiatimes.com/city/mumbai/17-year-old-held-for-ramming-car-into-pole/articleshow/55657543.cms</t>
  </si>
  <si>
    <t>MUMBAI: A 17-year-old college student, who was arrested for ramming a car into a pole at Worli Naka on Friday night, was produced before the juvenile court and granted bail. The Worli police has also booked his father, Manish Khimayat, and reportedly will be arrested in a day or two after he is charged under the Motor Vehicle Act for allowing a minor to drive. On Friday night, the minor, along with his two friends, took his neighbour‚Äôs car for a spin. ‚ÄúAround 2am, the minor lost control of the car after he applied emergency brake to save a man who suddenly came in front of his car. This led to the accident,‚Äù said a Worli police officer. The officer said the minor got hold of his neighbour‚Äôs car keys which was kept in his house. The boy was unhurt, his friend suffered minor injuries. ‚ÄúThe boy was not drunk at the time of the accident,‚Äù said the officer. Explore Your Financial Landscape with Personalized Credit Insights.</t>
  </si>
  <si>
    <t xml:space="preserve"> Nov 28, 2016, 06:31 IST</t>
  </si>
  <si>
    <t>A 17-year-old college student, who was arrested for ramming a car into a pole at Worli Naka on Friday night, was produced before the juvenile court and granted bail</t>
  </si>
  <si>
    <t>https://timesofindia.indiatimes.com/city/delhi/man-dies-after-car-crashes-due-to-fog/articleshow/62397665.cms</t>
  </si>
  <si>
    <t>NEW DELHI: A 23-year-old man died after his car crashed into a wall near Anaj Mandi in outer Delhi‚Äôs Narela due to fog conditions creating poor visibility. The accident took place during the early hours of Saturday. The car caught fire and was charred as soon as the victim was taken out of it. Senior police officers said that the victim has been identified as Anand, who was driving a Hyundai i20 car. A case under sections of rash driving and causing death due to negligence has been registered. Preliminary probe revealed that the victim was driving at a fast speed. As the visibility was very poor, the driver failed to turn and crashed into the wall of a drain. He was spotted by a passing truck driver. He was taken out of the vehicle, which caught fire as he was being pulled out. The victim was taken to a nearby hospital where he was declared brought dead. Police officers said that they are examining the CCTV footage of the area. The blood alcohol levels are also being examined to check if the driver was under the influence of alcohol. Explore Your Financial Landscape with Personalized Credit Insights.</t>
  </si>
  <si>
    <t xml:space="preserve"> Jan 7, 2018, 02:50 IST</t>
  </si>
  <si>
    <t>A 23-year-old man died after his car crashed into a wall near Anaj Mandi in outer Delhi‚Äôs Narela due to fog conditions creating poor visibility</t>
  </si>
  <si>
    <t>https://timesofindia.indiatimes.com/city/dehradun/2-killed-3-injured-as-speeding-car-turns-turtle-on-rajpur-road/articleshow/67015455.cms</t>
  </si>
  <si>
    <t>Dehradun: Two persons‚Äîboth in their twenties‚Äîwere killed, while three others sustained injuries when the car they were travelling turned turtle near Sai temple on Rajpur Road in the early hours of Sunday. The vehicle, which was believed to be coming at a high speed, hit a tree while approaching Mussoorie-diversion, and as a result landed upside down on the road side, a police officer said. The deceased have been identified as Anil Kumar, 26, and Neeraj Singh, 20, both residents of Tehri Garhwal. The injured are‚ÄîRohit, 21, Rishabh, 19, and Aditi Negi, all residents of Nehru Colony in Dehradun. ‚ÄúThe accident occurred around 4 am. All of them were coming from Mussoorie. Prime facie, it appears to be a case of speeding,‚Äù said Arvind Kumar, in-charge of Rajpur police station. Upon receiving information, a police team reached the spot and pulled the five out of the mangled vehicle. Later, the cops took them to a hospital, where the doctors declared Anil and Neeraj brought dead, said the officer. ‚ÄúRohit, who was driving the car, along with Risabh and Aditi are undergoing treatment,‚Äù Kumar added. According to police officials, the deceased Anil Kumar had completed his civil engineering and came to Dehradun to appear in a bank examination, while Neeraj was pursuing BEd from a private college in the city. Rohit had been taking coaching classes in Dehradun for bank exams, Rishabh was pursuing a polytechnic course from a private college, and Aditi was a student of Doon University, the officer added Explore Your Financial Landscape with Personalized Credit Insights.</t>
  </si>
  <si>
    <t xml:space="preserve"> Dec 9, 2018, 22:11 IST</t>
  </si>
  <si>
    <t>Two persons‚Äîboth in their twenties‚Äîwere killed, while three others sustained injuries when the car they were travelling turned turtle near Sai temple on Rajpur Road in the early hours of Sunday</t>
  </si>
  <si>
    <t>https://timesofindia.indiatimes.com/city/thane/driver-crushed-to-death-after-container-loaded-on-truck-falls-on-car/articleshow/61947671.cms</t>
  </si>
  <si>
    <t>THANE: In a freak accident, a man was killed after a heavy container loaded on trailer truck fell on the car he was driving at the Gaimukh junction on Ghodbunder road in Thane on Wednesday. The police said the car, on its way from Mumbai towards Gujarat, was travelling in the wrong lane and came in the way of the trailer that was hurtling down the gradient at the spot. The trailer driver wanting to avert a collision tried to swerve his vehicle to the left which led to the container toppling over the car, informed a traffic police officer. The trailer driver escaped before the police could arrive while a passenger in the almost mangled remains of the car was rescued by the traffic police and civic officials. A case has been registered in this regard at the Kasarvadavli police station. Explore Your Financial Landscape with Personalized Credit Insights.</t>
  </si>
  <si>
    <t xml:space="preserve"> Dec 6, 2017, 16:49 IST</t>
  </si>
  <si>
    <t>In a freak accident, a man was killed after a heavy container loaded on trailer truck fell on the car he was driving at the Gaimukh junction on Ghodbunder road in Thane on Wednesday</t>
  </si>
  <si>
    <t>https://timesofindia.indiatimes.com/city/dehradun/bus-going-for-modi-rally-in-doon-hits-car-3-of-family-dead/articleshow/88096705.cms</t>
  </si>
  <si>
    <t>Dehradun: A bus, which was going from Muzaffarnagar for PM Narendra Modi‚Äôs rally at Parade Ground in Dehradun on Saturday, had a head-on collision with a car between Mohund and Ganeshpur on the Delhi-Doon highway around 9.45 in the morning. The car was going towards Saharanpur from Dehradun. Three members of a family, who were in the car, died on the spot while two others suffered serious injuries. The injured were rushed to a community health centre in Fatehpur, from where doctors referred them to the district hospital. The bus, which had around 40 passengers, has been seized, police said, adding that none of the passengers in the bus were injured. According to station officer (SO), Biharigarh, Manoj Chaudhary, the dead have been identified as Doon-based business owner Praveen Chauhan, 47, a resident of Mehuwala in the city, his wife Madhu Chauhan, 45, and daughter Shilpi Chauhan, 22. The injured persons have been identified as Praveen Chauhan‚Äôs sons, Dikshant, 20, and Nishant, 17. ‚ÄúThe family was travelling to Saharanpur for carrying out some shopping ahead of their daughter‚Äôs engagement on December 19,‚Äù Chaudhary said. He added that Rs 3 lakh in cash had also been found in the car, which was probably meant for shopping purposes. ‚ÄúThe money was handed over to the family members, who had reached the accident site from Dehradun on Saturday evening,‚Äùthe SO said. Explore Your Financial Landscape with Personalized Credit Insights.</t>
  </si>
  <si>
    <t xml:space="preserve"> Dec 5, 2021, 04:41 IST</t>
  </si>
  <si>
    <t>A bus, which was going from Muzaffarnagar for PM Narendra Modi‚Äôs rally at Parade Ground in Dehradun on Saturday, had a head-on collision with a car between Mohund and Ganeshpur on the Delhi-Doon highway around 9</t>
  </si>
  <si>
    <t>https://timesofindia.indiatimes.com/city/chandigarh/woman-loses-hand-2-bros-injured-as-truck-hits-scooter/articleshow/64819346.cms</t>
  </si>
  <si>
    <t>CHANDIGARH: A woman lost her right hand and her two brothers were injured after a truck hit their scooter at Mauli Jagran-Hallomajra light point on Saturday night. The injured have been identified as Priya Hans (23), Rakesh (25) and Sunil (22), all residents of Dhakoli in Zirakpur . Priya is battling for her life at PGI, while Rakesh and Sunil were admitted to Government Medical College and Hospital, Sector 32. Rakesh told TOI that he and Priya were going to drop Sunil to Chandigarh railway station on a Honda Activa scooter around 10 pm. Rakesh was driving the scooter, Sunil was sitting in middle and Priya behind him. Rakesh said he was waiting for the signal to turn green, when the truck hit him from the rear. Priya fell down and her hand came under the wheels of the truck. The truck hit another car at the traffic signal and later a pole. The driver fled, leaving behind his truck, Rakesh said. Rakesh he called up police helpline 100. A PCR (police control room) vehicle took the three siblings to GMCH. Later, doctors referred Priya to PGI due to her critical condition. Rakesh said doctors operated upon Priya and amputated her right hand. Her condition is still critical, Rakesh said. However, Rakesh and Sunil are stated to be out of danger. Police registered a case against the truck driver and impounded the vehicle. Police said they have identified the driver and he would be arrested soon. Explore Your Financial Landscape with Personalized Credit Insights.</t>
  </si>
  <si>
    <t>Updated: Jul 2, 2018, 09:36 IST</t>
  </si>
  <si>
    <t>A woman lost her right hand and her two brothers were injured after a truck hit their scooter at Mauli Jagran-Hallomajra light point on Saturday night</t>
  </si>
  <si>
    <t>https://timesofindia.indiatimes.com/city/dehradun/2-tourists-from-delhi-dead-as-car-falls-into-gorge/articleshow/85663469.cms</t>
  </si>
  <si>
    <t>Dehradun : Two tourists from Delhi, including a businessman and an insurance agent, who were both in their late thirties, were killed while one person was severely injured after the car they were travelling in fell into a deep gorge near Uttarakhand‚Äôs Lansdowne. The accident occurred on the Lansdowne-Jaiharikhal Road on Wednesday night. The deceased have been identified as Tarun Sharma (37), a businessman from Dwarka in Delhi, and Vikas Rana (38), a resident of Palam Vihar who worked as an insurance agent. The third passenger, Anuj Vats, 34, is currently undergoing treatment for severe injuries in a hospital. The group had come to visit Lansdowne, but were unable to find accommodation in the hill town. They were on their way to Jaiharikhal in search of a room for the night when they met with an accident, police said. ‚ÄúOn receiving information of an accident on Wednesday night, a team from the police station and the State Disaster Response Force (SDRF) reached the accident spot. Two people died on the spot and one sustained serious injuries and was taken to hospital,‚Äù said Mahesh Singh Kunwar, in charge of Lansdowne police station. Meanwhile, in a separate incident in the hill state, an 82-year-old man died after his car skidded off the road and fell into a ditch near Karnaprayag in Chamoli district. The deceased was identified as Girdhar Singh Negi, a resident of Chamoli. Explore Your Financial Landscape with Personalized Credit Insights.</t>
  </si>
  <si>
    <t xml:space="preserve"> Aug 27, 2021, 04:11 IST</t>
  </si>
  <si>
    <t>Two tourists from Delhi, including a businessman and an insurance agent, who were both in their late thirties, were killed while one person was severely injured after the car they were travelling in fell into a deep gorge near Uttarakhand‚Äôs Lansdowne</t>
  </si>
  <si>
    <t>https://timesofindia.indiatimes.com/city/nagpur/two-men-killed-one-miraculously-escapes-in-car-accident/articleshow/60724593.cms</t>
  </si>
  <si>
    <t>NAGPUR: Two middle-aged men died while one miraculously survived with multiple fractures when their car collided with a loaded tipper truck on National Highway 69 near Saikheda village in Multai tehsil of Betul district in Madhya Pradesh on Sunday at 1.45am. Saikheda police said the killer tipper truck‚Äôs driver, ferrying stones from a mine, was driving on the wrong side of the four-lane national highway. The impact was such that the car was completely crushed and pushed into a 12ft ditch along with the three passengers, all of whom hailed from Nagpur. The deceased were identified as Avinash Nikam alias Raju (49), owner of the car, and his driver Sudesh Dongre (32), who was the sole bread earner in his family. Police said Nikam died on the spot, however Dongre and injured Arun Tidke (46), a caterer, were immediately rushed to Nagpur in an ambulance. Unfortunately, Dongre succumbed to serious injuries on the way. Tidke is recuperating in the private hospital at Nagpur. Senior PI K Chilale told TOI Nikam was driving the vehicle, Dongre was sitting beside him, and Tidke was on the rear seat. He said, ‚ÄúNikam was badly stuck inside the vehicle. We summoned a crane to lift out the vehicle from the ditch. The vehicle was dragged to the police station, around 25km away, to cut the twisted metal parts and took him out at 7am.‚Äù PI added the as yet unidentified truck driver and his cleaner fled away leaving behind the tipper. Dongre‚Äôs relatives said the trio had left to get ayurvedic medicine from Kankavli village for Nikam‚Äôs mother-in-law, who is a cancer patient, on Saturday at 9.30pm. Dongre is survived by 3-year-old son Arnav, wife Sushma and father Charandas. Explore Your Financial Landscape with Personalized Credit Insights.</t>
  </si>
  <si>
    <t xml:space="preserve"> Sep 18, 2017, 11:50 IST</t>
  </si>
  <si>
    <t>Two middle-aged men died while one miraculously survived with multiple fractures when their car collided with a loaded tipper truck on National Highway 69 near Saikheda village in Multai tehsil of Betul district in Madhya Pradesh on Sunday at 1</t>
  </si>
  <si>
    <t>https://timesofindia.indiatimes.com/city/nashik/eunuch-dies-in-accident-near-sangamner/articleshow/79106090.cms</t>
  </si>
  <si>
    <t>Nashik: A eunuch collecting money from motorists at the Nashik-Pune highway was killed in a road accident on Saturday afternoon after a speeding truck rammed three cars near Ghulewadi phata, Sangamner, about 70 km from Nashik city. Three people travelling in the cars that were hit suffered injuries and were rushed to two private hospitals in Sangamner for treatment. The incident took place at around 1.30 pm near Amruti Vahini College along the Nashik-Pune highway. Sangamner police, who rushed to the incident spot soon after they were informed, said that the cars were heading towards the Nashik side and had slowed down at a speed-breaker when a speeding truck hit them from behind. Police said that the eunuch was busy collecting money from vehicles when he was hit in the accident. He died on the spot, said police. ‚ÄúThe identity of the eunuch was not ascertained,‚Äù API Narendra Sable of the Sangamner police station said. Meanwhile, the truck driver has been detained by Sangamner police for further investigation. Explore Your Financial Landscape with Personalized Credit Insights.</t>
  </si>
  <si>
    <t xml:space="preserve"> Nov 8, 2020, 04:02 IST</t>
  </si>
  <si>
    <t>A eunuch collecting money from motorists at the Nashik-Pune highway was killed in a road accident on Saturday afternoon after a speeding truck rammed three cars near Ghulewadi phata, Sangamner, about 70 km from Nashik city</t>
  </si>
  <si>
    <t>Kaithal</t>
  </si>
  <si>
    <t>https://timesofindia.indiatimes.com/city/chandigarh/4-killed-as-car-collides-with-truck-in-kaithal/articleshow/63450983.cms</t>
  </si>
  <si>
    <t>KAITHAL: Four members of a family were killed while three others were injured after their car collided with a truck here today, police said. Among the dead were two women while two children were among those injured. The family was returning to their home in Siwan here from Delhi when the accident took place near a sugar mill in the early hours, police said. Explore Your Financial Landscape with Personalized Credit Insights.</t>
  </si>
  <si>
    <t>Updated: Mar 25, 2018, 12:05 IST</t>
  </si>
  <si>
    <t>Four members of a family were killed while three others were injured after their car collided with a truck here today, police said</t>
  </si>
  <si>
    <t>https://timesofindia.indiatimes.com/city/vadodara/7-charred-to-death-as-van-catches-fire-after-collision/articleshow/79343777.cms</t>
  </si>
  <si>
    <t>RAJKOT: Seven persons including three children got charred to death when the van in which they were travelling went up in flames after colliding with dumper truck near Patdi town of Surendranagar early on Saturday. The victims belonged to two families from Patan district who were returning home after offering prayers at the temple in Chotila. Police said the accident happened near Kherva village on Surendranagar-Malvan road at around 3am. After the collision , the van veered off the road, overturned in a field and got engulfed in fire. Since the Surendranagar-Malvan stretch does not witness traffic during night, the police got information about the accident two hours later after a passerby informed them. By the time the police patrolling car reached the spot, all the passengers were burnt to death. V N Jadeja, police sub-inspector of Bajana police station, who was first to reach the accident spot told TOI, ‚ÄúWe could not identify the victims as all bodies were charred beyond recognition. We got the vehicle and its owner‚Äôs details from the local regional transport office (RTO). On investigation, it was known that two families were travelling in the van.‚Äù The deceased included Ramesh Nai, his wife Kailash and their two children Shital and Shani, all residents of Korda village of Santalpur taluka. The other victims were Kailash‚Äôs brother Haresh Nai, his wife Sejal and son Harshil. They were residents of Nanapura village in Radhanpur taluka of Patan. Jadeja said that they have called in a team of forensic experts for DNA testing of the bodies which will confirm the identity of the deceased. Primarily it is believed that two couples were aged 35-27 years and the three children were aged between 8 years and 12 years. Police said that the driver of the dumper truck had abandoned the vehicle and fled soon after the accident. Explore Your Financial Landscape with Personalized Credit Insights.</t>
  </si>
  <si>
    <t>Updated: Nov 22, 2020, 05:52 IST</t>
  </si>
  <si>
    <t>Seven persons including three children got charred to death when the van in which they were travelling went up in flames after colliding with dumper truck near Patdi town of Surendranagar early on Saturday</t>
  </si>
  <si>
    <t>https://timesofindia.indiatimes.com/city/meerut/mother-son-among-3-killed-in-muzaffarnagar-road-accident/articleshow/82838277.cms</t>
  </si>
  <si>
    <t>MUZAFFARNAGAR: A head-on collision between a car and an oil tanker left three persons, including a mother and her son, dead. All three were residents of Bijnor and the accident occurred in the early hours of Friday near Sikhreda village under Meerapur police station of Muzaffarnagar . The tanker driver fled and a case had been registered against him, a police source said, adding the heavy vehicle has been seized. The deceased were identified as Manju, 50, and her son Akshay, 26, who was driving the car, and Sheetal, 28, a relative. They were coming from neighbouring Bijnor district on their way to visit a doctor in Muzaffarnagar. Their bodies have been sent for postmortem. Locals reached the spot and called the police. The cops rushed to the site and started an investigation. SP (Rural) Atul Srivastava said, "A case has been registered under the relevant section of IPC . A police team is looking for the driver now. Action will be taken accordingly." Earlier, three persons were killed and a few others injured in another head-on collision between a car and a truck in the same district. A purported video clip in which three youngsters can be seen sitting in the car and taking a photograph just minutes before the accident went viral. Explore Your Financial Landscape with Personalized Credit Insights.</t>
  </si>
  <si>
    <t>Updated: May 22, 2021, 13:16 IST</t>
  </si>
  <si>
    <t>A head-on collision between a car and an oil tanker left three persons, including a mother and her son, dead</t>
  </si>
  <si>
    <t>https://timesofindia.indiatimes.com/city/agra/7-killed-as-ambulance-carrying-body-jumps-divider-hits-car-on-yamuna-expressway-in-up/articleshow/68069273.cms</t>
  </si>
  <si>
    <t>AGRA : An ambulance carrying a body from Jammu to Bihar hit the divider, jumped across to the other side and collided head-on with a hatchback killing six persons of the deceased‚Äôs family and the driver of the ambulance at Yamuna Expressway on Tuesday morning. The ambulance driver had dozed off, police said. Among the dead were two women. The accident took place around 7am near Baldeo area of Mathura district. According to police, eight members of the family were returning to their native village in Aurangabad district of Bihar with the body of a relative, who was killed in Jammu after falling from an under-construction building. They had hired the ambulance to take his body to their native village for cremation. But, the driver of the ambulance dozed off and the vehicle rammed into a divider and jumped across to the other side of road and collided with a hatchback in which a Delhi-based family was returning home after attending a wedding in Firozabad. At least four occupants of the car were injured. The person on the car's steering wheel was in critical condition. The deceased were identified as Suhel Ahmad (40), his wife Gulshan (35), their son Rizwan (12), Gulshan‚Äôs elder sister Asma Ansari (38), Asma‚Äôs brother-in-law Jahangir Alam and another relative of the family, Tahir Ansari. The driver of the ambulance, Hari Singh, a resident of Gumat Chandnagar area of Jammu district, was also killed on the spot. Two members of the family were injured. Speaking to TOI, injured Nassiruddin said: ‚ÄúWe were heading to our village in Bihar with the body of Asma‚Äôs husband Zahir Ansari. On Tuesday morning, our ambulance collided with another vehicle, killing six members of my family. Tired of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district , was critically injured. All the injured are in hospital.‚Äù Explore Your Financial Landscape with Personalized Credit Insights.</t>
  </si>
  <si>
    <t>Updated: Feb 20, 2019, 08:04 IST</t>
  </si>
  <si>
    <t>An ambulance carrying a body from Jammu to Bihar hit the divider, jumped across to the other side and collided head-on with a hatchback killing six persons of the deceased‚Äôs family and the driver of the ambulance at Yamuna Expressway on Tuesday morning</t>
  </si>
  <si>
    <t>https://timesofindia.indiatimes.com/city/jaipur/bday-trip-turns-tragic-4-friends-killed-in-accident/articleshow/84933933.cms</t>
  </si>
  <si>
    <t>JAIPUR: A birthday celebration turned tragic after four youths were killed and another injured when their car rammed into a trailer truck on Jaipur-Kota highway in Tonk district on Saturday. According to Bhanwar Lal, SHO , Ghad police station, all the victims were residents of Kaman town in Bharatpur. ‚ÄúThey were trying to overtake a tractor and rammed into a trailer,‚Äù he said. One youth Gulshan is currently undergoing treatment in the hospital. The deceased were identified as Hemant Agarwal, Diwakar Sharma, Arihant Jain and Krishna Saini. Car reduced to heap of metal: All were around 20 to 21 years of age. Police said that Hemant, Diwakar, Arihant and Gulshan wanted to go to Ujjain and had left Bharatpur on Friday evening. They asked Krishna to join them as he was a better driver. They had planned to go to Ujjain but then decided to head to Udaipur to celebrate Arihant‚Äôs birthday. The police said that the accident took place shortly after 12.45am when their car smashed into another vehicle near Saroli intersection on Jaipur-Kota highway in Tonk district. The car was reduced to a heap of metal and the four youths died on the spot. ‚ÄúGulshan has sustained some injuries but his condition is stable,‚Äù police said. Explore Your Financial Landscape with Personalized Credit Insights.</t>
  </si>
  <si>
    <t>Updated: Aug 1, 2021, 07:16 IST</t>
  </si>
  <si>
    <t>A birthday celebration turned tragic after four youths were killed and another injured when their car rammed into a trailer truck on Jaipur-Kota highway in Tonk district on Saturday</t>
  </si>
  <si>
    <t>https://timesofindia.indiatimes.com/city/pune/woman-dies-in-accident-as-car-crashes-into-trailer/articleshow/61788819.cms</t>
  </si>
  <si>
    <t>PUNE: A woman from Kalyan died while her husband suffered injuries after their car rammed a trailer near Kamshet tunnel on the Pune-Mumbai expressway around 3.30pm on Friday. The Pune Rural police identified the deceased as Sunita Shingekar . Her husband, Hemant Anant Shingekar , is undergoing treatment at a hospital in Nigdi. An officer from the Kamshet police said that the couple was on their way to Pune from Kalyan. ‚ÄúAfter reaching Kamshet tunnel, Hemant, who was driving the car, lost control over the vehicle and rammed a trailer from behind. The impact of the accident was such that Sunita was critically injured while Hemant escaped with a few minor injuries,‚Äù the officer said. Soon after the accident, passersby rushed the couple to Lokmanya Hospital in Nigdi where Sunita succumbed to multiple injuries while undergoing treatment, the officer said. A police team rushed to the spot after receiving information from Pune around 3.45pm. The incident did not affect movement of the vehicles on the stretch. Police was in the process of registering a complaint at the time of going to the press. Explore Your Financial Landscape with Personalized Credit Insights.</t>
  </si>
  <si>
    <t>Updated: Nov 25, 2017, 05:33 IST</t>
  </si>
  <si>
    <t>A woman from Kalyan died while her husband suffered injuries after their car rammed a trailer near Kamshet tunnel on the Pune-Mumbai expressway around 3</t>
  </si>
  <si>
    <t>https://timesofindia.indiatimes.com/city/jodhpur/rajasthan-cops-son-drives-car-off-road-1-dead/articleshow/87040652.cms</t>
  </si>
  <si>
    <t>JODHPUR: One person was killed and two others injured when a speeding car allegedly hit multiple vehicles here, police said Friday. The incident took place late Thursday night on Chopasni Road. The deceased was identified as Sadakat Ali , who was sitting on a scooter parked off road, police said. The car was allegedly being driven by the son of a police inspector at a very high speed, they said. Zaid Ali (18) had borrowed the car from his neighbour and had gone on a ‚Äúlong drive‚Äù with two of his friends, according to police. On his way back home, he lost balance jumping speed breakers near a private hospital, they said. ‚ÄúThe out-of-balance high speeding car first hit a street-side vendor, then a scooter, and finally a motorcycle. One person identified as Sadakat Ali, who was sitting on a scooter near the vendor died on the spot while two others got badly injured, one of whom is said to be in a serious condition,‚Äù said a senior police officer. The accident had such an impact that parts of vehicles came off and strewn all over the spot. Zaid was allegedly thrashed by passers-by and family members of the victims. Inspector Zulfikar Ali , Zaid's father, rushed to the spot when he got to know about the incident, and rescued his son from the furious crowd. Assistant Commissioner of Police, Pratap Nagar , Neeraj Sharma said medical examination of all three occupants of the car has been done, and police are checking the CCTV footage to ascertain who was on the driving seat. Explore Your Financial Landscape with Personalized Credit Insights.</t>
  </si>
  <si>
    <t xml:space="preserve"> Oct 15, 2021, 16:46 IST</t>
  </si>
  <si>
    <t>One person was killed and two others injured when a speeding car allegedly hit multiple vehicles here, police said Friday</t>
  </si>
  <si>
    <t>https://timesofindia.indiatimes.com/city/shimla/6-killed-as-car-falls-into-gorge-in-himachal/articleshow/63840590.cms</t>
  </si>
  <si>
    <t>SHIMLA: 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 The accident spot is located about 30 km from Nerwa town and the ill-fated vehicle was on its way from Paouria to Nerwa. Those killed in the accident have been identified as Sunil of Gajtari, Rajinder Gajta of Burech, Kalawati of Ranvi, Shanta Devi of Poran, Devi Singh of Ranvi and Kalpna of Poran while the injured are Paras and Arun (driver), both from Gajtari. In his statement to the police, Ram Lal Thopta of Ranvi stated that the accident occurred around 10: 55 am. A case of rash driving, causing hurt by act endangering life or personal safety of others and causing death by negligence has been registered at Nerwa police station. Chopal DSP Santosh Sharma, Nerwa tehsildar Rishabh Sharma along with police reached the spot. Immediate relief of Rs 10,000 each was given to the families of the deceased while Rs 5,000 each was given to those injured. Earlier on Monday, four persons were killed and 21 others injured in two accidents in the state. The first incident had taken place when a car veered off the road and fell into a deep gorge near Lug Valley in Kullu district. All four occupants of the car were killed. In another incident, 21 persons were injured when a car collided with an HRTC bus near Machauti in the Rohru area of this district. Explore Your Financial Landscape with Personalized Credit Insights.</t>
  </si>
  <si>
    <t>Updated: Apr 20, 2018, 10:03 IST</t>
  </si>
  <si>
    <t>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t>
  </si>
  <si>
    <t>https://timesofindia.indiatimes.com/city/hyderabad/man-dies-in-bike-accident-family-escapes/articleshow/77187438.cms</t>
  </si>
  <si>
    <t>Hyderabad: A 26-year-old man died on the spot after his bike was hit by a car in Shamshabad on Saturday. His wife and two-year-old baby, who were travelling with him, escaped with minor injuries. According to Shamshabad police, Boinpally Venugopal was a private employee from Ayyavaripally village of Shadnagar mandal. ‚ÄúThe victim wore a helmet but did not strap it. As a result, the moment he fell the helmet came off,‚Äù said Shamshabad ACP, Ashok Kumar Goud. According to the official, CCTV footage from near the accident spot revealed a Swift Dzire being driven negligently before it rammed Venugopal‚Äôs Hero Glamour bike. Both the vehicles were travelling in the same direction. ‚ÄúThe number plate is not clearly visible. We are investigating,‚Äù said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</si>
  <si>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 xml:space="preserve"> Jul 27, 2020, 04:02 IST</t>
  </si>
  <si>
    <t>https://timesofindia.indiatimes.com/city/hyderabad/five-city-youngsters-on-trip-to-nagarjuna-sagar-die-in-accident/articleshow/77939829.cms</t>
  </si>
  <si>
    <t>HYDERABAD: Five friends on their way to Nagarjuna Sagar from Hyderabad died when their car crashed into an HMWSSB pipeline near Chinthapally mandal in Nalgonda in the early hours of Friday. Police identified the victims as S Nagendra, Bhaskar, V Bharath, Srinu and Srikanth Reddy all between the ages of 23 and 25 years and residents of Malakpet, Balapur and LB Nagar. ‚ÄúThey were speeding and driving rashly. Nagendra who was behind the wheels lost control of the vehicle and ramed into an HMWSSB pipeline,‚Äù said Madgul inspector P Saidulu. The accident occurred around 6.30 am. ‚ÄúAll victims died on the spot. Car they were travelling in was completely damaged. Due to the impact on the front portion of the car, the bodies were stuck inside and it took hours to retrieve them,‚Äù said the officer. According to the officer, except for Nagendra who was driving the car, none were wearing seat belt. A case was filed under IPC Section 304 -A (causing death by negligence). Explore Your Financial Landscape with Personalized Credit Insights.</t>
  </si>
  <si>
    <t>Updated: Sep 5, 2020, 05:56 IST</t>
  </si>
  <si>
    <t>Five friends on their way to Nagarjuna Sagar from Hyderabad died when their car crashed into an HMWSSB pipeline near Chinthapally mandal in Nalgonda in the early hours of Friday</t>
  </si>
  <si>
    <t>https://timesofindia.indiatimes.com/city/delhi/30-year-old-hit-by-car-in-cp-dies/articleshow/63388241.cms</t>
  </si>
  <si>
    <t>NEW DELHI: A man in his mid-30s was hit by an i20 in central Delhi‚Äôs Connaught Place on Tuesday morning. The driver of the car fled the spot. Police said an eyewitness informed them about the incident, after which a team rushed to the spot. The man was taken to hospital where he was declared dead on arrival. The eyewitness, Ajay, told the police that he works as a security guard near the accident spot. He said the car hit the divider, after which the driver lost control on it. The driver then took a sharp left and hit the victim. The impact was such that the victim was thrown to the other side of the carriageway. Ajay said he immediately raised an alarm. ‚ÄúIt happened at 4am so there weren‚Äôt many people around. I called the police immediately and took him to hospital with help from some people, but it was too late,‚Äù he said. Police said that they have registered a case under sections 279 (rash and negligent driving) and 304 (A) (causing death due to negligence) of the IPC at the Mandir Marg police station. Ajay has given the i20‚Äôs registration number that he had noted to the police. Police are scanning the CCTV footage from the area to ascertain the sequence of events. The victim has not been identified till now. Explore Your Financial Landscape with Personalized Credit Insights.</t>
  </si>
  <si>
    <t>Updated: Mar 21, 2018, 07:36 IST</t>
  </si>
  <si>
    <t>A man in his mid-30s was hit by an i20 in central Delhi‚Äôs Connaught Place on Tuesday morning</t>
  </si>
  <si>
    <t>https://timesofindia.indiatimes.com/city/jaipur/rajasthan-couple-among-four-killed-in-road-accident/articleshow/81872605.cms</t>
  </si>
  <si>
    <t>JAIPUR: Four people, including a couple, were killed on Friday when a truck carrying marble stone overturned on a car passing by it in Rajasthan's Pali district , police said. All four killed in the accident were in the car on which the truck overturned on NH-62 near Balrai village of the district, Endla police station 's SHO Bihari Lal Sharma said. Those killed were identified as Ashwani Sharma, his wife Rashmi, relative Manoj Sharma and driver Buddha Ram, the SHO said. Bodies were handed over to family members of killed persons after post mortem and a case was registered against the truck driver in the matter, he added. Explore Your Financial Landscape with Personalized Credit Insights.</t>
  </si>
  <si>
    <t xml:space="preserve"> Apr 2, 2021, 16:51 IST</t>
  </si>
  <si>
    <t>Four people, including a couple, were killed on Friday when a truck carrying marble stone overturned on a car passing by it in Rajasthan's Pali district , police said</t>
  </si>
  <si>
    <t>https://timesofindia.indiatimes.com/city/hyderabad/youth-dies-as-drunk-woman-rams-car-into-two-wheeler-in-hyderabad/articleshow/63357503.cms</t>
  </si>
  <si>
    <t>HYDERABAD: 20-year-old man died and his friend was injured after a car-driven by a woman CA student, who was allegedly drunk, rammed into their scooter here, police said on Sunday. The incident occurred close to midnight yesterday when Ramayanam Chiranjeevi , working with a food delivery firm and his friend, were on their way for a delivery, they said. "The woman, a CA student, drove her car in a rash and negligent manner in drunken condition and hit the scooter resulting in Chiranjeevi and his friend Saikumar falling down on the road and both received severe bleeding injuries," a police official said. They were admitted to a private hospital where Chiranjeevi succumbed to injuries, police said. A case had been registered and the 26-year old woman who was allegedly under the influence of liquor at the time of the accident, police said. The woman, who suffered minor injuries, had been taken into custody, police said adding further investigation was on. Explore Your Financial Landscape with Personalized Credit Insights.</t>
  </si>
  <si>
    <t>Updated: Mar 19, 2018, 18:35 IST</t>
  </si>
  <si>
    <t>20-year-old man died and his friend was injured after a car-driven by a woman CA student, who was allegedly drunk, rammed into their scooter here, police said on Sunday</t>
  </si>
  <si>
    <t>https://timesofindia.indiatimes.com/city/kanpur/kanpur-trader-driver-die-in-jhansi-road-accident/articleshow/81790630.cms</t>
  </si>
  <si>
    <t>Jhansi: A middle-aged pan masala manufacturer from Kanpur and his driver died on the spot while his wife suffered serious injuries when their car dashed into a roadside electric pole near Raksa toll barrier on Tuesday night. Both the children of the deceased trader sustained minor injuries but survived miraculously. Police said the deceased, Anand Gupta, 48, a pan masala manufacturer from Dev Nagar falling under Ravipurva police station of Kanpur had gone to Ujjain for a visit to Mahakaal temple along with his wife Reena, 42, son Shubham 22 and daughter Naina 14. The car was being driven by his driver Virender Chaurasia. On their way back when their car reached near Raksa toll plaza, it went out of control and dashed into the road divider and then hit a pole kept on the roadside. While Anand and his driver died on the spot, Reena was referred to Kanpur in serious condition along with her children. As per CO Sadar, Manish Sonkar, preliminary investigation reveals that the car lost control as the driver felt sleepy. The bodies of the deceased have been sent for postmortem while the survivors have been sent to Kanpur for treatment. Explore Your Financial Landscape with Personalized Credit Insights.</t>
  </si>
  <si>
    <t xml:space="preserve"> Apr 1, 2021, 04:05 IST</t>
  </si>
  <si>
    <t>A middle-aged pan masala manufacturer from Kanpur and his driver died on the spot while his wife suffered serious injuries when their car dashed into a roadside electric pole near Raksa toll barrier on Tuesday night</t>
  </si>
  <si>
    <t>https://timesofindia.indiatimes.com/city/bhopal/two-hurt-as-speeding-dumper-rams-car-triggers-traffic-jam/articleshow/66114480.cms</t>
  </si>
  <si>
    <t>BHOPAL : Two persons were injured when a speeding dumper hit the car they were travelling in near Polytechnic Square on Sunday afternoon. A case was registered at Shyamla Hills police station. Police said that a woman named Sarita, who runs a medical store near Hamidia hospital was on her way home with one of her employees, Bablu, when the incident took place. The dumper hit her car from behind. So intense was the impact that the flipped in the air before crashing into the grille of the BRTS corridor , said police. . The car was badly damaged, and the shattered glass, pieces of metal remained lying on the road hours after the accident. The two passengers sustained critical injuries and are undergoing treatment. The accident triggered a traffic jam in the area, which took over an hour to clear. The woman, a resident of TT Nagar, told the police that she had left her shop at around 2:30 in the afternoon. The woman tried to control the car after the dumper hit them, but she fell unconscious, she told the police. The woman also said that she does not remember anything after that and when she regained consciousness she was at the hospital. Police said that the driver of the dumper left the vehicle and fled. A case under different sections of IPC, including 279 (rash driving) and 337 (causing hurt by act endangering life or personal safety of others) have been registered against the accused and efforts remain underway to nab him, police added. The passengers are undergoing treatment at a hospital and are said to be out of danger. Explore Your Financial Landscape with Personalized Credit Insights.</t>
  </si>
  <si>
    <t xml:space="preserve"> Oct 8, 2018, 09:12 IST</t>
  </si>
  <si>
    <t>Two persons were injured when a speeding dumper hit the car they were travelling in near Polytechnic Square on Sunday afternoon</t>
  </si>
  <si>
    <t>https://timesofindia.indiatimes.com/city/dehradun/two-men-die-as-car-falls-into-gorge/articleshow/83788861.cms</t>
  </si>
  <si>
    <t>BAGESHWAR: Two men died after the car they were travelling in fell into a deep gorge near the Gaderadhar area under Nandigaon revenue police station jurisdiction in Bageshwar on Wednesday evening. The victims, identified as 42-year-old Sundar Singh and 34-year-old Manoj Singh, were heading to Chanbouri from Hanyoli. Puran Singh , the head of nearby village Bohala, informed the police and the revenue police of the accident. Subsequently, naib tehsildar BS Matiani and deputy superintendent of police Vipin Pant reached the spot. Later, the bodies were pulled up and sent for postmortem . Explore Your Financial Landscape with Personalized Credit Insights.</t>
  </si>
  <si>
    <t>Updated: Jun 24, 2021, 06:54 IST</t>
  </si>
  <si>
    <t>Two men died after the car they were travelling in fell into a deep gorge near the Gaderadhar area under Nandigaon revenue police station jurisdiction in Bageshwar on Wednesday evening</t>
  </si>
  <si>
    <t>https://timesofindia.indiatimes.com/city/mysuru/1-killed-as-car-hits-median-rolls-over/articleshow/57470032.cms</t>
  </si>
  <si>
    <t>MANDYA: In another gruesome accident on the highway, a youth was killed and two others grievously injured as their car hit a median and rolled onto the road on Saturday. Mahesh, 25, a resident of Udupi district, is the deceased. Shivaraj, 25, from Uttar Pradesh, Digvijay, a resident of Bengaluru, are being treated in a hospital in Mysuru. Subbarao, who was driving the car, escaped with minor injuries. Shivaraj and Digvijay are critical, said police. Police said that the accident occurred on a steep slope on the highway. The intensity of the accident was such that the engine separated from the vehicle frame. The car rolled over several times on the highway to the shock of witnesses. All the victims are said to be employees of a private company in Bengaluru. A case has been registered at Srirangapatna rural police station. On Monday, two youths were killed on the same highway when their car rammed into a median and rolled over onto the highway and rammed into a compound wall. Explore Your Financial Landscape with Personalized Credit Insights.</t>
  </si>
  <si>
    <t xml:space="preserve"> Mar 5, 2017, 22:46 IST</t>
  </si>
  <si>
    <t>In another gruesome accident on the highway, a youth was killed and two others grievously injured as their car hit a median and rolled onto the road on Saturday</t>
  </si>
  <si>
    <t>https://timesofindia.indiatimes.com/city/dehradun/uttarakhand-2-killed-three-injured-after-car-falls-into-gorge/articleshow/63659214.cms</t>
  </si>
  <si>
    <t>DEHRADUN: Two people were killed while three others were injured after the car they were travelling in fell into a 300-feet-deep gorge near Mulyagaon, about two kilometres from Devprayag . The injured have been rushed to a hospital in Srinagar and their condition is said to be critical. According to the police, the car was hit by debris following a landslide. The driver lost control of the vehicle and it fell into the gorge. Explore Your Financial Landscape with Personalized Credit Insights.</t>
  </si>
  <si>
    <t xml:space="preserve"> Apr 7, 2018, 20:33 IST</t>
  </si>
  <si>
    <t xml:space="preserve">Two people were killed while three others were injured after the car they were travelling in fell into a 300-feet-deep gorge near Mulyagaon, about two kilometres from Devprayag </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</si>
  <si>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Chuare‚ÄôS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</si>
  <si>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https://timesofindia.indiatimes.com/city/mumbai/mumbaithane-cop-loses-wife-2-children-in-car-mishap/articleshow/81594412.cms</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</si>
  <si>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Chuare‚Äôs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</si>
  <si>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 xml:space="preserve"> Mar 20, 2021, 04:22 IST</t>
  </si>
  <si>
    <t>Three persons were killed in a road accident on Thursday afternoon when their car hit a truck parked in the middle of a road, after it broke down, at Kokangaon Phata on Mumbai-Agra highway</t>
  </si>
  <si>
    <t>https://timesofindia.indiatimes.com/city/jodhpur/seven-people-dead-in-three-road-accidents-in-rajasthan/articleshow/77876579.cms</t>
  </si>
  <si>
    <t>JAIPUR: Seven people died and three more were injured in three separate road accidents in Rajasthan's Pali and Jodhpur districts, police said on Tuesday. A truck overturned in Pali district's Jaitaran police station area on Tuesday, leaving two people dead, they said. They were identified as Tejaram Gurjar (20) and Sohan Lal (18), the police added. Two people were killed and two more injured on Monday night after being hit by a truck in Pali's Transport Nagar area, they said, adding that the injured were undergoing treatment. In Jodhpur, a car rammed into a truck near the Asop area on Monday night, killing three people and injuring one. The deceased were identified as Rafiq Mohammad, Alladeen and Aziz, the police said. The victims were on their way to Bhopalgarh from Nagaur, they added. Explore Your Financial Landscape with Personalized Credit Insights.</t>
  </si>
  <si>
    <t>Updated: Sep 1, 2020, 21:27 IST</t>
  </si>
  <si>
    <t>Seven people died and three more were injured in three separate road accidents in Rajasthan's Pali and Jodhpur districts, police said on Tuesday</t>
  </si>
  <si>
    <t>https://timesofindia.indiatimes.com/city/jaipur/three-killed-in-road-accident-in-nagaur/articleshow/78960806.cms</t>
  </si>
  <si>
    <t>Jaipur: Three persons were killed and one other injured in a road accident in Nagaur on Thursday late night when their vehicle collided with a pickup truck. The trio died on the spot while the injured is undergoing treatment. The bodies were handed over to the families after postmortem on Friday. The deceased were identified as Gautam Nayak (35), Sagir Khan (40) and Laxman Singh (45). They all hailed from Nagaur. The accident happened around midnight on Thursday. Ganesh Ram, SHO, Rol police station said, ‚ÄúThe pickup vehicle was crossing the road after getting out from an eatery, when the car in which the victims were travelling hit the back potion of the pickup. Due to this, the car driver lost control and collided with a parked truck.‚Äù The officials claimed that the car was completely destroyed due to which three persons died on the spot. ‚ÄúWhen we were informed about the accident, we immediately reached the spot and started the rescue operation. It was very difficult to separate the two vehicles and fortunately we were able to rescue one person,‚Äù added the official. The injured person is undergoing treatment and is said to be in a stable condition. Elaborating on the cause of accident, the SHO said, ‚ÄúFirstly, the victims‚Äô car was at a high speed probably as the roads are empty at that time because of which the driver could not apply brakes in time. Also the pickup vehicle driver also did not check the road before crossing it. The accident happened largely due to overspeeding and not paying attention on the road.‚Äù With winters approaching, cases of accidents are likely to rise in state, though officials claimed that they were taking necessary measures to prevent it. Last week four persons were killed after the driver of the SUV in which they were travelling lost control and hit a roadside tree. Explore Your Financial Landscape with Personalized Credit Insights.</t>
  </si>
  <si>
    <t xml:space="preserve"> Oct 31, 2020, 04:42 IST</t>
  </si>
  <si>
    <t>Three persons were killed and one other injured in a road accident in Nagaur on Thursday late night when their vehicle collided with a pickup truck</t>
  </si>
  <si>
    <t>https://timesofindia.indiatimes.com/city/delhi/drivers-blood-alcohol-level-5-times-safe-limit/articleshow/63275897.cms</t>
  </si>
  <si>
    <t>NEW DELHI: Medical examination of the law student who crashed a car into a road divider killing two of her friends in Kingsway Camp of northwest Delhi has revealed that her blood alcohol level was 137mg/cc, which is nearly five times the permissible limit of 30mg/cc. DCP (northwest) Aslam Khan confirmed liquor bottles were present in the car. Investigating officers who questioned the car driver, 19-year-old Diksha Dadu, and her friend Joshita Mohanty said that the group had planned a get together as it was the final day of a cultural festival in their college. Dadu and one of the deceased, Siddharth Singh, are school friends. She had invited him and Ritesh Dahiya to the festival where they met Rashi Sharma and Mohanty. ‚ÄúThe group bought liquor from a shop in Noida after leaving their college around 8pm and went to Connaught Place where they stayed till midnight,‚Äù an investigating officer said. The women told police that they left Connaught Place to go to North Campus. Dahiya and Singh wanted to stay there at a friend‚Äôs flat as it was late to go back home, but they decided to drop the girls back to Noida at the college hostel. En route, they planned to eat somewhere. Dadu‚Äôs family members told police that she used to commute daily between Prashant Vihar to her college in Noida. ‚ÄúThe girl‚Äôs uncle told us that she usually returned home by 6pm. However, on Sunday she informed them that she may come a little late as she was going out with friends. She had also indicated about staying in the hostel with Mohanty and Sharma,‚Äù a police officer said, adding that Mohanty was new to the group and had met the men for the first time on Sunday. A probe is also on to check if Dadu had committed any other traffic violations in the past. The i20 car involved in the accident was also checked for past accidents, but no results have come out so far. The car was bought one-and-a-half-years ago by Dahiya‚Äôs father when he got admission in Delhi University. He used to commute daily from Sonipat to his college in Dhaula Kuan in the car. Singh‚Äôs family conducted the youth‚Äôs last rites at their village near Chhawla on Sunday evening. Neighbours said that his father was informed about the accident around 3am on Sunday. The family was not aware with whom he had gone to party. The blood samples of the other four occupants of the car have been sent to a forensics laboratory to ascertain the presence of alcohol. The statement of Rashi Sharma will be recorded by police after she recovers from her collar bone fracture. She was shifted to a private hospital on Monday morning. Explore Your Financial Landscape with Personalized Credit Insights.</t>
  </si>
  <si>
    <t>Updated: Mar 13, 2018, 06:06 IST</t>
  </si>
  <si>
    <t>Medical examination of the law student who crashed a car into a road divider killing two of her friends in Kingsway Camp of northwest Delhi has revealed that her blood alcohol level was 137mg/cc, which is nearly five times the permissible limit of 30mg/cc</t>
  </si>
  <si>
    <t>https://timesofindia.indiatimes.com/city/bengaluru/bengaluru-three-killed-as-truck-rams-into-car-and-autorickshaw/articleshow/62087360.cms</t>
  </si>
  <si>
    <t>BENGALURU: A truck crashed into an autorickshaw and then collided with a car killing three women occupants at Honganahatti village, about 40 km from here on Friday, the police said. The drivers of the car and the autorickshaw, who were seriously injured, have been admitted to a nearby private hospital. The truck driver has been arrested. Police identified the deceased as Jyothi (29), Pushpa (25) and Chennamma (45). They were residents of Kamakshipalya in Bengaluru and were on the way in the car to attend an event, the police said. CCTV footage showed the speeding truck hitting the autorickshaw first and then colliding with the car before overturning. Explore Your Financial Landscape with Personalized Credit Insights.</t>
  </si>
  <si>
    <t xml:space="preserve"> Dec 15, 2017, 20:44 IST</t>
  </si>
  <si>
    <t>A truck crashed into an autorickshaw and then collided with a car killing three women occupants at Honganahatti village, about 40 km from here on Friday, the police said</t>
  </si>
  <si>
    <t>Vadodara/Surat</t>
  </si>
  <si>
    <t>https://timesofindia.indiatimes.com/city/ahmedabad/three-covid-volunteers-die-in-road-accident-near-vadodara/articleshow/82674727.cms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</si>
  <si>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</si>
  <si>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 xml:space="preserve"> May 16, 2021, 09:27 IST</t>
  </si>
  <si>
    <t>Three persons from Surat who were returning after volunteering for Covid-19 work in Saurashtra died in a road accident on their way back home</t>
  </si>
  <si>
    <t>https://timesofindia.indiatimes.com/city/vadodara/3-covid-volunteers-from-surat-die-in-road-accident/articleshow/82664637.cms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</si>
  <si>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‚ÄúAshok was very active and of helpful nature. He joined the movement by the Seva Group to set up an isolation centre in Saurashtra‚Äôs rural areas,‚Äù said Dharmik Malaviya, a friend of Ashok. Mahesh Savani of Seva Group has announced to support the education of both the sons of Ashok. Explore Your Financial Landscape with Personalized Credit Insights.</t>
  </si>
  <si>
    <t xml:space="preserve"> May 16, 2021, 04:00 IST</t>
  </si>
  <si>
    <t>https://timesofindia.indiatimes.com/city/vijayawada/3-killed-in-bike-car-collision/articleshow/83725567.cms</t>
  </si>
  <si>
    <t>VIJAYAWADA: Three persons belonging to the same family died on the spot after a speeding car rammed their two-wheeler on the Amaravati-Undavalli road in Guntur district on Sunday night. The deceased were identified as Kota Maria Das (35), his wife Yesu Kumari, and son Praveen (10). Their elder son Teja suffered critical injuries. The victims hail from Munugodu village in Amaravati mandal and were returning from Yesu Kumari‚Äôs hometown when the accident happened. TNN Explore Your Financial Landscape with Personalized Credit Insights.</t>
  </si>
  <si>
    <t>Updated: Jun 22, 2021, 11:45 IST</t>
  </si>
  <si>
    <t>Three persons belonging to the same family died on the spot after a speeding car rammed their two-wheeler on the Amaravati-Undavalli road in Guntur district on Sunday night</t>
  </si>
  <si>
    <t>https://timesofindia.indiatimes.com/city/noida/loni-mlas-son-injured-in-car-accident/articleshow/62610837.cms</t>
  </si>
  <si>
    <t>GHAZIABAD: Loni MLA Nand Kishor Gujjar‚Äôs son Nagesh was seriously injured in a car accident in Ghaziabad on Monday. Nagesh is currently under observation at the ICU of Max Hospital in Vaishali, Ghaziabad. Police said 19-year-old Nagesh, who studies in Class XI in a private school, was in a Swift Dzire at the time of the accident on Banthla-Chirodi road around 2.30pm. It was not immediately clear if he was driving the car. ‚ÄúThe driver of the car lost control while trying to swerve away from a tonga that had strayed into its path. It rammed into the rear of a dumper stationed on the road,‚Äù said Vikash, a relative. No case has been registered so far. ‚ÄúThe sequence of events is unclear. It emerged that a cousin and another boy were also in the car at the time of the accident. Local residents told us that the tonga rider also suffered injuries. However, we are yet to receive a formal complaint in the matter,‚Äù said Loni SHO RK Singh. Nand Kishor Gujjar belongs to the BJP. Explore Your Financial Landscape with Personalized Credit Insights.</t>
  </si>
  <si>
    <t xml:space="preserve"> Jan 23, 2018, 01:06 IST</t>
  </si>
  <si>
    <t>Loni MLA Nand Kishor Gujjar‚Äôs son Nagesh was seriously injured in a car accident in Ghaziabad on Monday</t>
  </si>
  <si>
    <t>https://timesofindia.indiatimes.com/city/bhopal/10-die-25-hurt-as-pickup-crashes-in-mps-sheopur/articleshow/79218386.cms</t>
  </si>
  <si>
    <t>BHOPAL : Ten people, including a mother and child, were killed and 25 seriously injured when their pick-up overturned in Shivpuri district of Madhya Pradesh on Friday evening. The Diwali-eve tragedy has left Dondari Kalan village in Sheopur district shattered. At least a dozen of the injured are in critical condition, say sources. Like the six members of a family who died in a crash in Satna four days ago, these victims were also returning from a funeral. Police said the group had gone from Dondari Kalan to Morawan village and was on the way back when the pickup overturned near Pohari, about 75km from their village, at 7.15pm. Locals and police took the victims to hospital. ‚ÄúSix of them died on the spot, and two on the way to hospital. Those seriously injured are being referred to a hospital in Gwalior,‚Äù said an officer. Among the dead are fouryear-old Pratigya and her mother, Durgabai, 28. The others include two men named Jagmohan Gurjar, aged 50 and 60, Narottam Gurjar, Gasbar Singh, Bharat Singh Gurjar, Kamala Bai, Munni Gurjar, and Harvilas Gurjar. CM Shivraj Singh Chouhan tweeted his condolences: ‚ÄúPained to hear of the untimely loss of priceless lives in the Shivpuri accident. May god rest their soul and give strength to their families to bear the loss.‚Äù On November 9, six members of a family and their driver died when their car crashed into a truck in MP‚Äôs Satna district. Explore Your Financial Landscape with Personalized Credit Insights.</t>
  </si>
  <si>
    <t xml:space="preserve"> Nov 14, 2020, 07:24 IST</t>
  </si>
  <si>
    <t>Ten people, including a mother and child, were killed and 25 seriously injured when their pick-up overturned in Shivpuri district of Madhya Pradesh on Friday evening</t>
  </si>
  <si>
    <t>https://timesofindia.indiatimes.com/city/delhi/delhi-elderly-woman-hit-by-car-taken-to-a-dark-spot-dumped/articleshow/66686022.cms</t>
  </si>
  <si>
    <t>New Delhi: An elderly corncob ( bhutta) seller was allegedly hit by a car near Rajghat on Friday night, pulled into the vehicle by its occupants in the name of getting her injuries treated and then dumped at a desolate spot, unconscious. Luckily for the 61-year-old victim, Durgi, a passerby responded to calls for help by her foster daughter - who managed to get into the car with Durgi - and called the police. The police later took her to a hospital, where she is in the process of recovery. The victim's daughter, Manju, 40, said she tried to call the police from inside the car but her mobile phone was snatched away. She, however, managed to take a picture of the vehicle. The accused have been identified and shall be arrested at the earliest, police said. The car had hit the corncob seller around 10.30pm, as she and her foster daughter were wrapping up for the day. "As I ran to call one of our friends for help, I see that the driver had got down and pushed amma into the rear seat of his car. I rushed to the car and just as they were about to speed away, sat beside amma," alleged Manju. As she pulled out her phone to make a call, a woman, who was in the car, snatched it away. She gave it back only when Manju promised not to call the police. "Moments later, they pushed us out of the car," she told TOI. Manju said the road where they were dumped was dark and they could not find any help until a biker stopped and helped them make a PCR call. DCP (New Delhi) Madhur Verma said a case was registered and based on several clues, the accused driver had been identified and shall be arrested soon. Explore Your Financial Landscape with Personalized Credit Insights.</t>
  </si>
  <si>
    <t>Updated: Nov 19, 2018, 07:23 IST</t>
  </si>
  <si>
    <t>An elderly corncob ( bhutta) seller was allegedly hit by a car near Rajghat on Friday night, pulled into the vehicle by its occupants in the name of getting her injuries treated and then dumped at a desolate spot, unconscious</t>
  </si>
  <si>
    <t>https://timesofindia.indiatimes.com/city/bengaluru/bengaluru-3-mba-students-returning-from-outing-killed-in-car-accident/articleshow/63235799.cms</t>
  </si>
  <si>
    <t>BENGALURU: Three woman MBA students were killed and two of their friends were injured in an accident on NICE Road at Koppa Gate, near Hulimavu, south Bengaluru, on Friday morning. The students had gone for an outing on Thursday and were returning to their college, Alliance University, located near Chandpura, Hosur Road, when the vehicle, they had hired from a self-drive car rental company, toppled around 8.30 am. Hulimavu police said the deceased have been identified as Arshiya Kumari, Sruti Gopinath and Harsha Srivastava , all aged about 23 years. Praveen, at the wheel, and Pavith Kohli sustained injuries and were admitted to hospital for treatment. The students were from Andhra Pradesh, Jharkhand and Kerala, police said, adding that their parents have been intimated about the accident. Explore Your Financial Landscape with Personalized Credit Insights.</t>
  </si>
  <si>
    <t>Updated: Mar 10, 2018, 10:06 IST</t>
  </si>
  <si>
    <t>Three woman MBA students were killed and two of their friends were injured in an accident on NICE Road at Koppa Gate, near Hulimavu, south Bengaluru, on Friday morning</t>
  </si>
  <si>
    <t>https://timesofindia.indiatimes.com/city/hyderabad/hyderabad-asi-severely-injured-in-accident-at-check-point/articleshow/81737751.cms</t>
  </si>
  <si>
    <t>HYDERABAD: 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 Though the driver who caused the second accident was not under the influence of alcohol, the ASI suffered severe injuries as he fell on the road. Police arrested both the accused drivers. Kukatpally traffic police team under the supervision of SI B Sakram set up a drunken driving checkpoint at Kolan Raghava Reddy Function Hall in Nizampet on Saturday night. At 11.40 pm, the driver of the car travelling towards Nizampet from Kukatpally stopped the vehicle little before the check point and tried to reverse the vehicle to escape. ‚ÄúThe car driver Srujan initially hit a tree and then rammed into another car, damaging its front portion. He then drove forward through zig zag barricades to escape towards Nizampet and in the process hit Home Guard Prahlad and a woman, Tanuja, a pillion rider waiting on the road at the checkpoint. Prahlad and Tanuja suffered minor injuries,‚Äù KPHB inspector S Laxmi Narayana said. The car came to a halt after hitting the barricades set up by police and a roadside sign board. Police took car driver Srujan into custody while his friend, Pavan ran away from the spot. ‚ÄúSrujan and Pavan consumed alcohol at an apartment in Nizampet and the accident occurred while they were proceeding in the car to pick up another friend,‚Äù the inspector said. SI Sakram alerted the control room about the accident and KPHB PS ASI, Maipal Reddy, who was the night duty officer, reached the spot at 12.10 am. ‚ÄúWhen the ASI was inspecting the accident scene, a cab proceeding towards Nizampet from JNTU hit the ASI due to over speeding. The ASI suffered bleeding injuries on his head and other parts of body. His condition is critical,‚Äù the inspector said. Cab driver Aslam was arrested and his Blood Alcohol Count (BAC) was nil. Srujan‚Äôs BAC was 174 mg/100 ml. Police booked the accused under relevant sections of IPC, other acts and arrested them. Explore Your Financial Landscape with Personalized Credit Insights.</t>
  </si>
  <si>
    <t xml:space="preserve"> Mar 28, 2021, 20:08 IST</t>
  </si>
  <si>
    <t>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t>
  </si>
  <si>
    <t>https://timesofindia.indiatimes.com/city/dehradun/one-killed-2-injured-as-speeding-car-hits-bike/articleshow/65359058.cms</t>
  </si>
  <si>
    <t>Rudrapur: One person was killed and two others sustained injuries after a speeding car rammed a bike near Sisayikhera village in Sitarganj of Udham Singh Nagar district. According to police, Kulwant Singh, Mumtaz Qureshi and Raees Khan, all residents of Deednagar village, were riding a bike on Thursday when a car with the registration number UK06 F2550, hit them from the rear. The car then fell into a ditch, while the driver fled from the spot. While Singh who was driving was declared brought dead to the hospital, Qureshi and Khan sustained injuries. Explore Your Financial Landscape with Personalized Credit Insights.</t>
  </si>
  <si>
    <t xml:space="preserve"> Aug 10, 2018, 22:47 IST</t>
  </si>
  <si>
    <t>One person was killed and two others sustained injuries after a speeding car rammed a bike near Sisayikhera village in Sitarganj of Udham Singh Nagar district</t>
  </si>
  <si>
    <t>https://timesofindia.indiatimes.com/city/ahmedabad/four-injured-as-car-rams-into-shanty/articleshow/62625771.cms</t>
  </si>
  <si>
    <t>AHMEDABAD: A family, living on side of a road in a makeshift shanty near Jivraj Park , was hit by a speeding car that entered the dwelling on Monday night and injured four persons including two children. Vasna police have registered a complaint against the absconding car driver. According to the police, Chanubhai Ninama, a native of Jhalod, Dahod, lives with his wife, elder brother and sister-in-law and their two kids Sejal, 8, and Dilip, 2, in an open plot near Aman Party Plot. The family is involved in manual labour work. ‚ÄúOn Monday, there was an event at the party plot and a number of cars had used the plot where the family is living to park their vehicles. According to Ninama‚Äôs complaint, after having their meal at about 8pm, the family was inside the shanty. At 8.30pm, a car suddenly broke the dwelling‚Äôs support and rammed into it,‚Äù said an official. tnn Explore Your Financial Landscape with Personalized Credit Insights.</t>
  </si>
  <si>
    <t xml:space="preserve"> Jan 24, 2018, 06:30 IST</t>
  </si>
  <si>
    <t>A family, living on side of a road in a makeshift shanty near Jivraj Park , was hit by a speeding car that entered the dwelling on Monday night and injured four persons including two children</t>
  </si>
  <si>
    <t>https://timesofindia.indiatimes.com/city/agra/1-killed-as-stationary-car-hit-on-agra-e-way/articleshow/65349196.cms</t>
  </si>
  <si>
    <t>KANPUR: The district veterinary officer of Aligarh was killed while one person sustained serious injuries when a car hit their stationary four-wheeler on Agra-Lucknow Expressway in Usrahar police area of Etawah district on Thursday. The victims were on way to Kushinagar via Lucknow from Aligarh. The deceased was identified as Dr Majeed, a native of Kushinagar. The person travelling with him was Dr Amit Chauhan of Kapil Bihar Colony in Aligarh. Chauhan has been admitted to Saifai Medical University. Usrahar police station in charge Yogendra Sharma said, ‚ÄúA tyre of his car got punctured near Bhartiya Chauraha and Dr Majeed and Dr Chauhan were sitting inside the vehicle. A sedan coming from behind hit the stationary vehicle and Dr Majeed died on the spot while Chauhan sustained serious injuries.‚Äù Explore Your Financial Landscape with Personalized Credit Insights.</t>
  </si>
  <si>
    <t xml:space="preserve"> Aug 10, 2018, 11:10 IST</t>
  </si>
  <si>
    <t>The district veterinary officer of Aligarh was killed while one person sustained serious injuries when a car hit their stationary four-wheeler on Agra-Lucknow Expressway in Usrahar police area of Etawah district on Thursday</t>
  </si>
  <si>
    <t>https://timesofindia.indiatimes.com/city/visakhapatnam/4-including-4-month-old-infant-killed-in-accident/articleshow/82613036.cms</t>
  </si>
  <si>
    <t>Visakhapatnam: Four persons, including a four-month-old baby boy, died on the spot and five others were seriously injured when the car they were travelling in hit a lorry on ADB road on the outskirts of Peddapuram town, in East Godavari district, in the early hours of Thursday. The family was on its way to attend a bhumi puja for construction of a new house in Rajamahendravaram city when the accident happened. The deceased were identified as V Eswara Rao (36), V Annapurna (33), Aradasi Swami (55) and the unnamed infant. All of them were residents of Pedavalasa in Tallarevu mandal of East Godavari district. Police said the driver may have dozed off or lost control due to overspeeding, due to which the car rammed head-on into a lorry coming from the opposite direction. The injured have been admitted to Peddapuram area hospital. Police have registered a case and shifted the bodies to the hospital for post-mortem. Explore Your Financial Landscape with Personalized Credit Insights.</t>
  </si>
  <si>
    <t xml:space="preserve"> May 14, 2021, 05:37 IST</t>
  </si>
  <si>
    <t>Four persons, including a four-month-old baby boy, died on the spot and five others were seriously injured when the car they were travelling in hit a lorry on ADB road on the outskirts of Peddapuram town, in East Godavari district, in the early hours of Thursday</t>
  </si>
  <si>
    <t>Satna</t>
  </si>
  <si>
    <t>https://timesofindia.indiatimes.com/city/bhopal/madhya-pradesh-couple-their-two-children-killed-as-truck-hits-car-in-satna/articleshow/87906059.cms</t>
  </si>
  <si>
    <t>SATNA: A couple and their two children were killed after the car they were traveling in was hit by a truck in Satna district of Madhya Pradesh , police said on Thursday. Satyam Upadhyay (41), his wife Manika (38) and their daughter Ishani (10) died on the spot in the accident that occurred in Jeet Nagar locality shortly before Wednesday midnight, Maihar sub divisional officer of police (SDOP) Himali Soni said. Sneh, the eight-year-old son of the couple, succumbed to his injuries at a hospital on Thursday morning, she said. After being hit, the car got stuck to the truck and was dragged for some distance, Soni added. According to her, the victims were returning to their residence in Maihar, where Upadhyay ran a mobile shop, from Satna city after shopping when they met with the accident, about 40 km from the district headquarters. The SDOP said that the truck driver fled from the spot, was later arrested from a nearby area where he was hiding after the incident. Explore Your Financial Landscape with Personalized Credit Insights.</t>
  </si>
  <si>
    <t>Updated: Nov 25, 2021, 12:49 IST</t>
  </si>
  <si>
    <t>A couple and their two children were killed after the car they were traveling in was hit by a truck in Satna district of Madhya Pradesh , police said on Thursday</t>
  </si>
  <si>
    <t>https://timesofindia.indiatimes.com/city/mangaluru/mangaluru-two-auto-drivers-killed-in-separate-accidents/articleshow/81725735.cms</t>
  </si>
  <si>
    <t>MANGALURU : Two autorickshaw drivers were killed in two separate accidents that took place near Netravati Bridge in Ullal and on Mani-Puttur Road on Saturday. Chamraj , 44, a resident of Pajeer , was killed after a recklessly driven car hit his vehicle from behind at Netravati Bridge around 8am. According to South traffic police, Chamraj was returning to Asaigoli after dropping a passenger in Mangaluru. A speeding hatchback car first hit a goods vehicle and then rammed into the autorickshaw. The autorickshaw driver was thrown out of his vehicle and was run over by the car. The car driver was heading to a college near Talapady. Police said that there has been a rise in the number of accidents on this stretch. Sanu Abraham, 21, a hotel management student, died at a private hospital after his bike was hit by another scooter on Wednesday. Meanwhile, CCTV cameras installed on the bridge by Mangaluru Urban Development Authority are not yet functional. In another incident, an autorickshaw driver was killed on the spot after his vehicle toppled and fell on him near Kodaje on Mani-Puttur Road. According to police, the incident took place at 9am, when Hameed, 35, of Kodaje and his family were travelling towards Peraje. Near Kodaje, the speeding vehicle suddenly moved to the right and toppled before hitting an SUV. The autorickshaw fell on Hameed, who had by then fallen on the road. His wife sustained minor injuries. Police said that a technical glitch may have led to the accident. Explore Your Financial Landscape with Personalized Credit Insights.</t>
  </si>
  <si>
    <t xml:space="preserve"> Mar 27, 2021, 19:30 IST</t>
  </si>
  <si>
    <t>Two autorickshaw drivers were killed in two separate accidents that took place near Netravati Bridge in Ullal and on Mani-Puttur Road on Saturday</t>
  </si>
  <si>
    <t>https://timesofindia.indiatimes.com/city/navi-mumbai/car-flips-after-crashing-into-pb-road-barrier/articleshow/57317821.cms</t>
  </si>
  <si>
    <t>NAVI MUMBAI: The driver of a Maruti Suzuki Ertiga lost control of the vehicle and crashed into the metal barriers on Palm Beach Road on Thursday. According to eyewitnesses, the car had one more passneger apart from the driver. The duo have not been traced yet. Passing motorists, who spotted the car toppled off the road and in a severely mangled state, initially thought that the passengers would be dead. Traffic cops later found there was no one in the car. Seawoods traffic unit‚Äôs inspector Anil Pawar said, ‚ÄúIt seems the driver sustained minor injuries and was in a condition to go to a nearby hospital. We removed the car from the slope using a crane.‚Äù However, even after over 12 hours of the accident, the Nerul police had not made a station diary of the mishap in which the civic body‚Äôs property was damaged by a speeding motorist. Explore Your Financial Landscape with Personalized Credit Insights.</t>
  </si>
  <si>
    <t>Updated: Feb 24, 2017, 00:59 IST</t>
  </si>
  <si>
    <t>The driver of a Maruti Suzuki Ertiga lost control of the vehicle and crashed into the metal barriers on Palm Beach Road on Thursday</t>
  </si>
  <si>
    <t>https://timesofindia.indiatimes.com/city/kolkata/1-dead-4-injured-in-3-accidents/articleshow/80274806.cms</t>
  </si>
  <si>
    <t>Kolkata: In the sixth fatal accident this year, Thakurpukur resident Samrat Haldar, 27, who was riding pillion on his friend‚Äôs bike, died after the vehicle was hit by a truck at Silpara near Thakurpukur around 12.15am on Thursday. The biker, Pathikrit Dutta, has been admitted to the ICU of CMRI Hospital. On Maa flyover around 8.20am, a private car hit a parked one from behind, leaving two of the private car passengers ‚Äî Ashok Mondal, 25, and Somnath Samanta, 27 ‚Äî injured. They were admitted to a private hospital in Salt Lake.In another accident, two bikes collided on BT Road in Cossipore and Achintya Sengupta, 58, was injured around 9.50pm on Wednesday. He was admitted to RG Kar Hospital. tnn Explore Your Financial Landscape with Personalized Credit Insights.</t>
  </si>
  <si>
    <t xml:space="preserve"> Jan 15, 2021, 04:00 IST</t>
  </si>
  <si>
    <t>In the sixth fatal accident this year, Thakurpukur resident Samrat Haldar, 27, who was riding pillion on his friend‚Äôs bike, died after the vehicle was hit by a truck at Silpara near Thakurpukur around 12</t>
  </si>
  <si>
    <t>https://timesofindia.indiatimes.com/city/dehradun/19-dead-six-injured-in-three-separate-road-accidents-in-ukhand-hills-within-24-hrs/articleshow/89756912.cms</t>
  </si>
  <si>
    <t>Dehradun/Pithoragarh: At least 19 people, including seven women and two minors, died and six others sustained injuries in three separate road accidents that took place in the hill areas of Uttarakhand within 24 hours. In all three accidents, vehicles carrying the victims skidded off the road and fell into a gorge. The most deadly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The accident occurred around 11 pm on Monday when 16 people were returning home after attending a wedding at Tanakpur, according to the Champawat police. The victims are residents of Danda, Kathauti and Kaknayi villages of Champawat district. "The accident took place in a remote area, about 12 kilometres away from Sukhidand. The information of the accident reached us at 3:20 am on Tuesday," said Devendra Singh Pincha, SP Champawat. After the search and rescue operation by the state disaster response force (SDRF) and local police, the bodies were sent to post-mortem and the injured were rushed to the district hospital. The two minors who lost their lives in the accident were identified as -- Divyanshi (5) and Heera Singh (15). Taking cognisance of the accident, Prime Minister Narendra Modi expressed grief over the loss of lives and announced ex-gratia relief from the PM's National Relief Fund to the injured and to the next kin of those who died in the accident. "The accident in Champawat is heart-wrenching. I express my condolences to the families of those who have lost their lives in this accident. Local administration is carrying out relief and rescue work," the Prime Minister's Office tweeted quoting PM Modi. It added, "PM Modi has announced an ex-gratia of Rs 2 lakh each from PMNRF for the next of kin of those who lost their lives due to the accident in Uttarakhand. The injured would be given Rs 50,000." The second road accident took place in the hill state‚Äôs Pauri Garhwal district on Tuesday. Three persons -- two women and a man -- were killed on the spot and two others sustained critical injuries when the car they were travelling in fell into a 70-metre-deep gorge from the Kotdwar-Pauri highway in Dugadda block near Kotdwar. The three persons who died in the accident were government teachers and the two injured were area residents. Authorities say the driver may have mistakenly stepped on the accelerator instead of the brake and lost control of the vehicle when the five were on their way to the government school. ‚ÄúThree persons died on the spot while the two injured were safely pulled out from the mangled car and taken to a hospital, where they are being treated,‚Äù said inspector Lalita Negi, spokesperson, SDRF. In the third accident that took place in Rishikesh, two persons died and as many sustained injuries after the car they were travelling in plunged into a deep gorge from the Rishikesh-Badrinath highway near Brahmapuri village. Ritesh Sah, inspector and in-charge of Muni Ki Reti police station, said, "The accident took place around 11:30 am on Tuesday when four people -- three men and a woman -- were headed towards Narendra Nagar (Tehri Garhwal)." Giving further details of the Rishikesh accident, an SDRF officer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</si>
  <si>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04:26 IST</t>
  </si>
  <si>
    <t>At least 19 people, including seven women and two minors, died and six others sustained injuries in three separate road accidents that took place in the hill areas of Uttarakhand within 24 hours</t>
  </si>
  <si>
    <t>https://timesofindia.indiatimes.com/city/coimbatore/132-liquor-sachets-found-in-car-involved-in-mishap/articleshow/83651107.cms</t>
  </si>
  <si>
    <t>Coimbatore: The Periyanaickenpalayam police recovered 132 sachets of liquor from a car that met with an accident on the Kovilpalayam -Thudiyalur Road near Idikarai on Thursday. Car driver Shankar, who was under the influence of alcohol, knocked down a two-wheeler coming from the opposite direction, injuring Subramaniam, 61 and Sampathkumar, 45, police sources said. ‚ÄúIdikarai villagers thrashed Shankar and damaged the car. Shankar, who suffered injuries on his head, was admitted to the Coimbatore Medical College and Hospital. A police team that inspected the car, found 132 liquor sachets. Preliminary inquiry revealed that Shankar was smuggling the liquor,‚Äù a police officer said. Explore Your Financial Landscape with Personalized Credit Insights.</t>
  </si>
  <si>
    <t xml:space="preserve"> Jun 19, 2021, 04:50 IST</t>
  </si>
  <si>
    <t>The Periyanaickenpalayam police recovered 132 sachets of liquor from a car that met with an accident on the Kovilpalayam -Thudiyalur Road near Idikarai on Thursday</t>
  </si>
  <si>
    <t>https://timesofindia.indiatimes.com/city/gurgaon/car-falls-into-najafgarh-drain-doors-locked-2-inside-drown/articleshow/87877418.cms</t>
  </si>
  <si>
    <t>GURUGRAM : Two youths in their mid-20s drowned after their car fell into Najafgarh drain on the main Pataudi Road in the early hours of Tuesday. The accident took place on the outskirts of Gadoli village around 2.30am when Keshav and Dharamvir, both contractors from Mahendergarh‚Äôs Pathera and Dhanoda villages, were travelling from Pataudi to Gurugram for work in an i20. On the culvert constructed over Najafgarh drain in Gadoli village, Keshav lost control of the vehicle, following which it fell into the drain. As the car‚Äôs electronic system malfunctioned, all its doors got locked automatically, leaving the two men stuck inside. A team from the Sector 10 police station rushed to the spot after being informed by commuters. A crane was deployed to pull the car out. Keshav and Dharamvir were taken to Civil Hospital in Sector 10, where they were declared brought dead. Their bodies were handed over to their families after post-mortem. The duo used to make frequent work-related trips to Gurugram and adjoining areas, said one of their relatives who had come to the hospital. ‚ÄúThey had left home from Mahendergarh early on Monday and were supposed to return on Tuesday. It was a routine trip,‚Äù Dharamvir‚Äôs uncle Sudhir Kumar said. Gurugram police spokesperson Subhash Boken said a case has been registered against unknown persons under IPC sections 379 (rash driving) and 304A (death in accident) at the Sector 10 police station. ‚ÄúInvestigation is under way to find out the exact cause of the accident,‚Äù he added. Police are scanning CCTV footage from multiple cameras installed by private individuals and GMDA for clues, said a police officer. He added that the driver may have lost control while trying to swerve to avoid hitting a person or another vehicle coming from the opposite side. Sandesh Sharma, a resident who lives in Sector 90 and often commutes on the stretch, said the culvert is very narrow and devoid of any protective wall on its sides. ‚ÄúEarlier, there was very little traffic on this road but over the period of time, the number of vehicles here have increased significantly. But the authorities have made no plans to upgrade or widen the culvert. The infrastructure has failed to keep pace with the development in the area,‚Äù he said. Explore Your Financial Landscape with Personalized Credit Insights.</t>
  </si>
  <si>
    <t>Updated: Nov 24, 2021, 09:53 IST</t>
  </si>
  <si>
    <t>Two youths in their mid-20s drowned after their car fell into Najafgarh drain on the main Pataudi Road in the early hours of Tuesday</t>
  </si>
  <si>
    <t>https://timesofindia.indiatimes.com/city/chandigarh/26-year-old-killed-in-road-accident/articleshow/61522696.cms</t>
  </si>
  <si>
    <t>CHANDIGARH: A 26-year-old man was killed in a hit-and-run in Sector 61 on Saturday night. Raju Patel, a resident of Lakhnaur village in Mohali and a father of six children , was riding pillion with his friend Umesh on his motorcycle. When they reached near the Mataur barrier, a speeding car hit them and sped away. Passers-by informed the police. A police control room (PCR) vehicle took the two to Government Multi-specialty Hospital, Sector 16. Patel was referred to PGI, where doctors declared him brought dead . Umesh is out danger and under treatment at GMSH . Explore Your Financial Landscape with Personalized Credit Insights.</t>
  </si>
  <si>
    <t>Updated: Nov 6, 2017, 12:08 IST</t>
  </si>
  <si>
    <t>A 26-year-old man was killed in a hit-and-run in Sector 61 on Saturday night</t>
  </si>
  <si>
    <t>https://timesofindia.indiatimes.com/city/meerut/28-passengers-injured-as-bus-topples-in-up/articleshow/79142531.cms</t>
  </si>
  <si>
    <t>MEERUT: 28 passengers were injured as bus toppled on Eastern Peripheral Expressway in the early hours of Tuesday. The incident occurred near Khekra region of Baghpat . According to police sources, five of them are serious and have been referred to LLRM Medical College in Meerut . The bus was enroute Bareilly and coming from Baddi in Himachal Pradesh. Adesh Kumar, one of the passengers who was referred to Meerut told TOI, "It was clearly the mistake of bus driver. He was driving quite rash and we had protested twice earlier also but he wouldn't listen. Bus was quite long and he would not slow down on sharp turns and on one of such turns is where he lost control. Casualties would have been higher had there been other vehicles in the vicinity." Soon after the incident, DM Baghpat Shakuntala Gautam rushed to the site. "The accident occurred three hours post midnight and we immediately rescued passengers. In all, 28 were found injured and all were transported to district hospital. Four had serious injuries and were referred to Meerut while four others were relieved after preliminary first aid. The rest 20 have mild injuries", she said. Police investigation is on and efforts are on to ascertain the identity of the bus driver who is currently on the run. "We got the bus removed from the expressway. 148 passengers were travelling in the bus. After shifting 28 to hospital transport was arranged for the rest. Both driver and cleaner of the bus are on the run. Efforts are on to nab the two. Registration of FIR is also underway," Khekhra police station SHO Anil Yadav. The area is accident prone and just a month before another dreaded accident had occurred at almost the same spot when a 35-year-old man was charred to death after his car rammed into a petrol tanker and caught fire. Explore Your Financial Landscape with Personalized Credit Insights.</t>
  </si>
  <si>
    <t>Updated: Nov 10, 2020, 15:13 IST</t>
  </si>
  <si>
    <t>28 passengers were injured as bus toppled on Eastern Peripheral Expressway in the early hours of Tuesday</t>
  </si>
  <si>
    <t>https://timesofindia.indiatimes.com/city/delhi/2-die-after-suv-rams-auto-in-south-delhi/articleshow/79138698.cms</t>
  </si>
  <si>
    <t>NEW DELHI: An autorickshaw driver and a 35-year-old man were killed after a Land Cruiser rammed an autorickshaw in which they were travelling on Sunday morning in south Delhi‚Äôs Chirag Dilli . Another man who was in the auto was critically injured and was undergoing treatment. Police have arrested the car driver, a local property dealer. The autorickshaw driver who died was identified as Vinod Kumar, a Jasola resident. He was ferrying two passengers, 35-year-old Pankaj Kumar and Arun Sahu, 43, both labourers, when the accident took place. Pankaj died on Monday morning during treatment, while Sahu was still under observation. Police found that the autorickshaw was being driven on the wrong carriageway. According to police, a call regarding the accident at BRT Road was received at Greater Kailash police station on Sunday morning. At the spot, a Land Cruiser Prado and an autorickshaw were found damaged. The SUV driver and the three injured were found on the spot. The auto driver and Pankaj Kumar were rushed to AIIMS Trauma Centre where the driver was declared dead while Kumar was admitted for treatment. Sahu was sent to Pushpawati Singhania Research Institute in Sheikh Sarai. Additional deputy commissioner of police (south) Parvinder Singh said, on Monday, Pankaj also succumbed to his injuries. Families of all the three were informed and the bodies of Vinod and Pankaj were sent for a postmortem examination, he added. Singh said, ‚ÄúA case of rash driving and causing death due to negligence was registered. The driver of the SUV, 51-year-old Surender Sahlot who is a resident of Fatehpur Beri, was arrested.‚Äù During investigation, police found that Sahlot was going to meet someone and was driving the SUV himself. He was not found to be drunk. Explore Your Financial Landscape with Personalized Credit Insights.</t>
  </si>
  <si>
    <t>Updated: Nov 10, 2020, 08:28 IST</t>
  </si>
  <si>
    <t xml:space="preserve">An autorickshaw driver and a 35-year-old man were killed after a Land Cruiser rammed an autorickshaw in which they were travelling on Sunday morning in south Delhi‚Äôs Chirag Dilli </t>
  </si>
  <si>
    <t>https://timesofindia.indiatimes.com/city/patna/three-die-as-car-plunges-into-river-in-muzaffarpur/articleshow/83615533.cms</t>
  </si>
  <si>
    <t>PATNA : At least three youths died when the car they were travelling in plunged into the Baya river in Muzaffarpur district around 1am on Thursday. Police said the accident occurred on state highway-86 between Saraiyya and Jaitpur. Two other occupants of the car somehow swam to safety. According to police, the five were returning home from Mungauli village in Saraiyya where they had gone to attend a marriage function. The car was approaching the bridge over the river when the accident occurred. SHO of Saraiyya police station Ram Binod Yadav said the victims were identified as Pritam Kumar (22), Niki Kumar Sharma (20) and Rajan Kumar (21), all residents of Madhopur Buzurg village under the Deoria police station area in Muzaffarpur. ‚ÄúThe three remained trapped in the car. The police reached the spot within minutes. However, by the time the police personnel pulled them out of the car with the help of villagers, they were dead. The two youths who swam to safety were identified as Siyaram Kumar Sharma (22) and Raman Kumar (21), residents of Dharphari village under Deoria police station,‚Äù the SHO added. ‚ÄúPritam, who was driving the car, probably lost control over the vehicle while negotiating a sharp turn while approaching the bridge. The car, according to preliminary investigations, was being driven at a high speed,‚Äù the SHO said. He, however, added Pritam‚Äôs father Ravindra Sah has lodged a complaint with Saraiyya police station, alleging that another vehicle had dashed the car driven by his son. ‚ÄúWe have begun an inquiry into the accident. The bodies of the victims were handed over to their family members after post-mortem at Sri Krishna Medical College and Hospital in Muzaffarpur,‚Äù the SHO said, adding the ill-fated car of Ravindra was pulled out of the river within an hour of the accident with the help of a crane. Explore Your Financial Landscape with Personalized Credit Insights.</t>
  </si>
  <si>
    <t>Updated: Jun 18, 2021, 08:40 IST</t>
  </si>
  <si>
    <t>At least three youths died when the car they were travelling in plunged into the Baya river in Muzaffarpur district around 1am on Thursday</t>
  </si>
  <si>
    <t>https://timesofindia.indiatimes.com/city/delhi/one-dead-two-injured-in-road-crash-in-delhis-greater-kailash/articleshow/79125491.cms</t>
  </si>
  <si>
    <t>NEW DELHI: The driver of an auto-rickshaw was killed and two people were injured when a speeding car hit the three-wheeler in south Delhi's Greater Kailash area, police said on Monday. The accident took place on Sunday on the BRT Road near the Chirag Delhi flyover, they said. Police reached the spot and found two vehicles , an SUV and an auto-rickshaw, in damaged condition, additional deputy commissioner of police (South) Parvinder Singh said. Three occupants of the auto-rickshaw were immediately shifted to a hospital. Vinod Kumar, the driver of the auto-rickshaw, a resident of Jasola, was declared brought dead at the AIIMS Trauma Centre, he said. Pankaj Kumar (35), a resident of Panchsheel Enclave, was admitted to AIIMS Trauma Centre, and Arun Sahu (45), also from Panchsheel Enclave, was taken to the Pushpawati Singhania Research Institute at Sheikh Sarai, Phase-2, Singh said. A case was registered at the GK-1 police station and the accused driver of the offending vehicle, Surender Sahlot (51), a resident of Fatehpur Beri, apprehended, the officer said, adding that further investigation was underway. Explore Your Financial Landscape with Personalized Credit Insights.</t>
  </si>
  <si>
    <t>Updated: Nov 9, 2020, 13:47 IST</t>
  </si>
  <si>
    <t>The driver of an auto-rickshaw was killed and two people were injured when a speeding car hit the three-wheeler in south Delhi's Greater Kailash area, police said on Monday</t>
  </si>
  <si>
    <t>https://timesofindia.indiatimes.com/city/bhopal/car-crash-snuffs-out-2-young-lives/articleshow/64458242.cms</t>
  </si>
  <si>
    <t>BHOPAL : A youth, who was cruising a Maruti Ritz at a high speed of 125 kmph with three co-passengers - all friends- crashed into a babool tree on Ratibad-Sehore Road on Sunday night, resulting in on the spot death of two. The incident took place when the youth at the wheel Paras Machhiwal, 28, was negotiating a turn. The two youths, who lost lives, were identified as Sagar Sharma, who was working as a platoon commander at Special Armed Forces (SAF) after completing his training last month and Akash Tamrakar, who was working as sanitation supervisor in BMC for six months. Two others, including the youth at the wheel- Paras Machhiwal, 28, a software engineer, sustained critical injuries. He is on life-support system. The four friends were going on a long drive for dinner at roadside dhaba when the tragic incident took place. Police could not record the statement of survivors as they are still unconscious. So powerful was the collision that the tree was almost uprooted and the engine of car was broken into pieces. The mangled remains of the ill-fated car were recovered from a farm. Ratibad SHO Ghanshyam Dangi said Sagar Sharma, 25, a resident of Mandla, was selected as SI (Platoon Commander) in 2017. He recently completed his training on April 2 and had joined at 25th Battalion on April 18. His father Shiv Kumar Sharma is a farmer in Mandla and owns construction business. Sagar lived with his elder sister Shilpi Sharma, who is posted in Post Office Department and resides in P&amp;T Colony. Dangi said Akash Tamrakar, 24, hailed from Sagar district and was appointed as the sanitation supervisor in BMC only six months ago. He resided in a rented accommodation in Panchwati Colony in Koh-e-Fiza area. His father Arun Tamrakar, had retired from commercial tax department and settled in Sagar. Dangi said four friends Sagar, Akash, Paras, a resident of Katara Hills and Ravi Jain, 24, who works in Wipro, a resident of Danish Nagar, had gone on a long drive for dinner in Paras's car. When they were close to Badjhiri Square near a beer factory, Paras lost control of the vehicle and it went for almost 20 metres before hitting the bamboo tree on right side of the road. Sagar and Akash died on the spot and Ravi is undergoing treatment at Hamidia hospital and Paras is on support system at a private hospital at Arera Colony. Dangi said the speed at which the car was driving could be assumed as needle of speedometer stopped between 120 and 130 kmph after hitting the tree. The collision broke tree trunk with a girth of 2 feet broke . Dangi said a passer-by and some local residents informed the police around 12.30 am. Police rushed to the spot and extricated badly injured from the mangled car. Paras's friend Basant Mistri told TOI that Sagar, Akash and Paras had prepared for competitive exams . Akash and Sagar were roommates and close friends. Paras's father Dwarka Prasad Machhiwal is posted as head constable in Dewas police. He told TOI he received the information about incident around 2 am as the car was registered in Paras's name having the Dewas address. He said Paras, who sustained multiple fractures in legs, is being treated at the hospital. Akash's father Arun had come to the city on Sunday to stay with him. He said Akash was his only son and he has two daughters. His son-in-law Rituraj Tamrakar, who works with a bank, told TOI, Akash had to pick up his father in night, but he told Akash that Arun would stay at his house in night. Explore Your Financial Landscape with Personalized Credit Insights.</t>
  </si>
  <si>
    <t>Updated: Jun 5, 2018, 09:16 IST</t>
  </si>
  <si>
    <t>A youth, who was cruising a Maruti Ritz at a high speed of 125 kmph with three co-passengers - all friends- crashed into a babool tree on Ratibad-Sehore Road on Sunday night, resulting in on the spot death of two</t>
  </si>
  <si>
    <t>https://timesofindia.indiatimes.com/city/mysuru/karnataka-biker-injured-after-crashing-pwd-ministers-car-in-mysuru/articleshow/86787268.cms</t>
  </si>
  <si>
    <t>MYSURU: A young biker was injured in an accident involving the official car of PWD minister CC Patil on Sayyajirao Road in Mysuru on Tuesday. Ravikumar , the biker, is hospitalized for treatment of a leg injury. He has dislocated his leg in a road crash. He is stable and out of danger, police said. Tension prevailed after people gheraoed the minister‚Äôs official car following the accident around 5pm. The public blocked the way when police tried to move the minister‚Äôs car from the spot. People demanded treatment for the injured Ravikumar, a resident of Thilaknagar. Eye-witnesses say the minister was in the car when the accident happened. He was on his way to attend Modi Yug Utsav organized by Ramadas . After the injured was shifted to a hospital in a police van, public allowed the minister to leave the place. The minister also spoke to the people gathered there and pacified them assuring all medical help to the injured person before leaving the spot. Later, Minister called on the injured in the hospital and enquired about his health. According to Narasimharaja traffic police, the biker was traveling from the RMC circle side and the minister was coming in a car from the opposite direction. The biker all of sudden took his bike towards the extreme right of the road and hit the oncoming Minister‚Äôs car tailing the convoy vehicle. Police say the accident happened because of negligence on the part of the biker. Therefore, he has been booked under IPC sections 279 and 337 for rash and negligent driving and for endangering the personal safety of others. Police commissioner Chandragupta confirmed the incident of a road accident between a two-wheel vehicle and a minister‚Äôs car on Sayyajirao road. The biker suddenly tried to take a right turn and hit the car. He is injured and hospitalized. A case has been taken up against the biker. Explore Your Financial Landscape with Personalized Credit Insights.</t>
  </si>
  <si>
    <t>Updated: Oct 5, 2021, 21:34 IST</t>
  </si>
  <si>
    <t>A young biker was injured in an accident involving the official car of PWD minister CC Patil on Sayyajirao Road in Mysuru on Tuesday</t>
  </si>
  <si>
    <t>https://timesofindia.indiatimes.com/city/gurgaon/on-way-to-noida-exec-riding-harley-hit-by-a-vehicle-near-cyber-city-dies/articleshow/77710582.cms</t>
  </si>
  <si>
    <t>GURUGRAM: A finance firm executive riding a Harley Davidson to Noida died on Sunday morning after being hit by an MUV that had crashed into the divider and toppled onto the other carriageway to collide with the bike near Cyber City . Police are probing if the MUV was being driven by a minor. Two youths were inside the vehicle and they, too, were injured in the accident . The biker, Alok Gupta (49), died during treatment at a private hospital. Gupta, a resident of Sector 57, had left home around 6am along with a few friends, who were on other bikes. They had just taken the Golf Course Road to Noida when the MUV, coming from the Shankar Chowk side, crashed onto the bike. Civil contractor Rajesh Khangwal was on another bike just 100 metres behind Gupta when the accident happened. ‚ÄúThe car was speeding and the driver had no control over it. It crashed into the divider, flipped onto the other carriageway and collided with the Harley. The biker suffered critical injuries,‚Äù said Khangwal. He called the police and an ambulance and took the injured to a nearby hospital. Khangwal said both the youths who were in the car appeared to be in their teens. ‚ÄúThe airbags of the car had opened, but the doors got locked under the impact of the crash. With help from other commuters, we brought out the two youths and rushed them to a hospital,‚Äù he added. Gupta‚Äôs friend Rahul Malik, an entrepreneur, was at a little distance. ‚ÄúThe MUV flipped 4-5 times before hitting Gupta‚Äôs bike,‚Äù he said. It was Malik who lodged a police complaint. A case was registered at DLF phase 2 police station under IPC sections 304 (accidental death) and 279 (rash driving). Till late Sunday evening, the police were yet to identify the youths in the MUV. Aman Kumar, the station house officer (SHO) of DLF phase 2 police station, said Gupta‚Äôs body had been handed over to his family after an autopsy. ‚ÄúThe car is registered in Faridabad. We are trying to identify the driver,‚Äù the SHO said. Explore Your Financial Landscape with Personalized Credit Insights.</t>
  </si>
  <si>
    <t>Updated: Aug 24, 2020, 09:26 IST</t>
  </si>
  <si>
    <t xml:space="preserve">A finance firm executive riding a Harley Davidson to Noida died on Sunday morning after being hit by an MUV that had crashed into the divider and toppled onto the other carriageway to collide with the bike near Cyber City </t>
  </si>
  <si>
    <t>https://timesofindia.indiatimes.com/city/madurai/pedestrian-dies-in-road-accident-near-madurai/articleshow/80214450.cms</t>
  </si>
  <si>
    <t>MADURAI : A 54-year-old pedestrian was killed when a speeding car hit him near Melur on the Madurai-Trichy National Highway on Sunday. The deceased has been identified as M Krishnan, 54, of Vanjinagaram near Melur. He was walking on road when a car coming to Madurai hit him. He died on the same spot. Five people, including the car driver, suffered minor injuries after the driver applied a sudden brake. The injured have been identified as driver M Murugesan and passengers Sugumaran, Stalin, Kurinjivanam and Singamuthu. A case was registered against the driver. Explore Your Financial Landscape with Personalized Credit Insights.</t>
  </si>
  <si>
    <t xml:space="preserve"> Jan 11, 2021, 16:58 IST</t>
  </si>
  <si>
    <t>A 54-year-old pedestrian was killed when a speeding car hit him near Melur on the Madurai-Trichy National Highway on Sunday</t>
  </si>
  <si>
    <t>https://timesofindia.indiatimes.com/city/bhopal/5-children-among-6-of-nagpur-family-killed-in-madhya-pradesh-accident/articleshow/86108848.cms</t>
  </si>
  <si>
    <t>BHOPAL: Five minors were among six members of a family killed when a truck rammed their hatchback from the rear in MP‚Äôs Chhindwara district on Thursday night. The youngest of the children was seven years old, and the eldest 17. The driver survived but is in critical condition. The family was driving from Teka Naka in Nagpur to Patpara village in Chhindwara district, a distance of around 150km. ‚ÄúOne of the victims, 35-year-old Nisha , was a native of Patpara, married in Nagpur,‚Äù additional SP Sanjeev Uike told TOI . Barely 30km from their destination, tragedy struck. A truck slammed into their car near Kherwada village. ‚ÄúThe collision was so powerful that the car was sent careening off the road and close to a pond. The travelers were thrown from the vehicle,‚Äù said the ASP . Nisha, Divya, 7, Gulli , 14, Mayuri, 15, and Rahul, 17, died on the spot. Fourteenyear-old Mahie died in hospital. The bodies of Nisha and Divya were found after a long search in the darkness as they were flung several metres away. Driver locked the truck and ran away All the victims are residents of Teka Naka in ward number 4 of Nagpur. The truck stalled due to the accident. The driver locked it up and ran away. He was tracked down and arrested on Friday afternoon, the ASP said. ‚ÄúA case has been registered against the truck driver. The victims‚Äô kin were informed last night and they came to the hospital,‚Äù Uike said. Explore Your Financial Landscape with Personalized Credit Insights.</t>
  </si>
  <si>
    <t xml:space="preserve"> Sep 11, 2021, 06:27 IST</t>
  </si>
  <si>
    <t>https://timesofindia.indiatimes.com/city/chennai/man-dies-after-car-catches-fire-in-chennai/articleshow/64435778.cms</t>
  </si>
  <si>
    <t>CHENNAI: A 35-year-old man was charred to death after his car caught fire near Retteri here in the early hours of Sunday. The car hit the road median and caught fire around 1am, police said. The deceased has been identified as Dakshinamoorthy of Vadapalani . The accident happened when he was returning to Chennai after visiting Srikalahasti temple in Andhra Pradesh. Around 10.30pm on Saturday, Dakshinamoorthy called up his wife and told her that he had performed pujas and would reach home by 12.30am. Police said Dakshinamoorthy might have slept at the wheels, leading to the accident. He could not escape from the car when it caught fire. The body was sent to Kilpauk Medical College and Hospital for postmortem. The Tirumangalam traffic investigation police registered a case. Explore Your Financial Landscape with Personalized Credit Insights.</t>
  </si>
  <si>
    <t xml:space="preserve"> Jun 3, 2018, 14:17 IST</t>
  </si>
  <si>
    <t>A 35-year-old man was charred to death after his car caught fire near Retteri here in the early hours of Sunday</t>
  </si>
  <si>
    <t>https://timesofindia.indiatimes.com/city/jaipur/four-friends-killed-as-car-rams-into-truck-on-nh/articleshow/63086736.cms</t>
  </si>
  <si>
    <t>JAIPUR: In a tragic accident in Sriganganagar, four persons died and two others were injured after a car in which they were travelling rammed into a truck near Ganeshgarh area of Sriganganagar district in the early hours on Monday. The deceased have been identified as Rakesh Bishnoi (22), Devraj Saharan (23), Amit Tarad (27) and Praveen Bishnoi (22). The police said the incident took place on national highway, under the limits of Lalgarh Jata police station. All four were friends and resident of Sriganganagar district itself. ‚ÄúThe car was going on national highway in full speed. They were headed to Suratgarh when their car rammed into a truck from behind,‚Äù said an official, adding that a case has been filed to probe the accident and determine the cause of the accident. The accident was so intense that car turned into a mangled mass. The injured were bleeding while two had already died on the spot. Before the injured could be rushed to the hospital, they succumbed. Praveen was taken to the hospital but succumbed. The bodies of the victims were handed over to their relatives after post-mortem. Similarly, the police sent a team to track the CCTV footage. Preliminary investigation suggests that the driver fled from the spot after the accident. The hospital where the post-mortem was conducted witnessed a scene of horror with families and relatives grieving the loss of young lives. Explore Your Financial Landscape with Personalized Credit Insights.</t>
  </si>
  <si>
    <t>Updated: Feb 27, 2018, 11:52 IST</t>
  </si>
  <si>
    <t>In a tragic accident in Sriganganagar, four persons died and two others were injured after a car in which they were travelling rammed into a truck near Ganeshgarh area of Sriganganagar district in the early hours on Monday</t>
  </si>
  <si>
    <t>https://timesofindia.indiatimes.com/city/agra/10-killed-as-car-plunges-into-canal-in-mathura/articleshow/59091603.cms</t>
  </si>
  <si>
    <t>AGRA: Ten people including five women were killed when the Innova car they were travelling in plunged into Fatehpur Sikri canal in Mathura around 4 am on Sunday. According to police, the victims were travelling from Bareilly to Balaji , Rajasthan for performing prayers. Their vehicle, which was reportedly travelling on high speed, lost control and plunged into the canal. Police said that the vehicle driver also died in mishap. All bodies have been sent for postmortem. Their identities were not known till the filing of this report. The nine people were identified as Mahesh Sharma, Deepika Sharma, Poonam Sharma, Ritwik Sharma, Hardik Sharma, Rohan, Khusboo, Himanshi and Surabhi. They all were from Rajeev Colony in Subhash Nagar, Bareilly. While, the driver was identified as Harish Chand from Bichuria in Dinawar of Bareilly district. Read this story in Malayalam Explore Your Financial Landscape with Personalized Credit Insights.</t>
  </si>
  <si>
    <t>Updated: Jun 12, 2017, 14:33 IST</t>
  </si>
  <si>
    <t>Ten people including five women were killed when the Innova car they were travelling in plunged into Fatehpur Sikri canal in Mathura around 4 am on Sunday</t>
  </si>
  <si>
    <t>https://timesofindia.indiatimes.com/city/dehradun/car-falls-into-gorge-5-people-injured/articleshow/81436360.cms</t>
  </si>
  <si>
    <t>Mussoorie: At least five people sustained injuries when a car veered off the road and fell into a gorge on Wednesday evening. The accident took place on the Jharipani- Kolhukhet road. One of the injured is said to be critical. All five persons were residents of Mussoorie. The car fell about 70 feet off the road. The passengers could somehow survive the accident as trees stopped the car from falling further downhill. ‚ÄúWe have rescued the passengers of the vehicle with the help of local residents. All five people on board the car suffered injuries and were rushed to Dehradun. The condition of one passenger is said to be serious,‚Äù said sub-inspector Neeraj Kathait. Explore Your Financial Landscape with Personalized Credit Insights.</t>
  </si>
  <si>
    <t xml:space="preserve"> Mar 11, 2021, 04:30 IST</t>
  </si>
  <si>
    <t>At least five people sustained injuries when a car veered off the road and fell into a gorge on Wednesday evening</t>
  </si>
  <si>
    <t>https://timesofindia.indiatimes.com/city/meerut/five-killed-after-car-rams-into-truck-on-meerut-delhi-expressway/articleshow/86754785.cms</t>
  </si>
  <si>
    <t>MEERUT: Five people, including four women, died on the spot after their car rammed into a truck on the Meerut-Delhi expressway on Monday morning, police said. The accident took place at 8 am when the car driver lost control over the vehicle, SSP Prabhakar Chaudhary said. He said five people died on the spot and an eight-month-old child was injured in the accident. According to the police, all of them are members of the same family. Explore Your Financial Landscape with Personalized Credit Insights.</t>
  </si>
  <si>
    <t>Updated: Oct 5, 2021, 00:06 IST</t>
  </si>
  <si>
    <t>Five people, including four women, died on the spot after their car rammed into a truck on the Meerut-Delhi expressway on Monday morning, police said</t>
  </si>
  <si>
    <t>https://timesofindia.indiatimes.com/city/lucknow/4-killed-12-injured-in-accident-due-to-fog/articleshow/62416991.cms</t>
  </si>
  <si>
    <t>BARABANKI: Four people were killed and 12 others injured when their car dashed into a roadside tree on the NH-28 due to dense fog early morning on Monday the police said. The accident took place near Dadri village under Safdarganj police station area, they said, adding three people died on the spot. The injured were taken to the district hospital from where the seriously injured were being rushed to Lucknow's Trauma Centre, where one more succumbed to injuries, SP Anil Kumar said. The identity of the victims was not known yet, he said. Explore Your Financial Landscape with Personalized Credit Insights.</t>
  </si>
  <si>
    <t xml:space="preserve"> Jan 8, 2018, 18:54 IST</t>
  </si>
  <si>
    <t>Four people were killed and 12 others injured when their car dashed into a roadside tree on the NH-28 due to dense fog early morning on Monday the police said</t>
  </si>
  <si>
    <t>https://timesofindia.indiatimes.com/city/dehradun/another-death-on-doon-roads-23-yr-old-killed-after-bike-rams-car/articleshow/67714127.cms</t>
  </si>
  <si>
    <t>DEHRADUN : In a fresh indication of how unsafe the state capital‚Äôs roads have become, a 23-year-old man was killed after the motorcycle he was riding collided head-on with a car near Municipal Chowk late on Saturday night. The deceased, identified as Abhishek Vishwakarma, a native of Chakrata , suffered severe head injuries in the accident and passed away after he was taken to hospital. Police officials said that Vishwakarma was not wearing a helmet as a result of which his injuries got accentuated. This month has already seen a number of accidents primarily involving youth. On January 13, an engineering student was killed on the spot and another got severely injured after the scooter they were riding was hit by an unidentified vehicle near Forest Research Institute. Earlier, on January 1, a 23-year-old BBA student from Arunachal Pradesh was killed after the bike he was riding rammed into a truck near Premnagar. Meanwhile, regarding the recent accident, police said that the victim lived in a rented accommodation in Karanpur with his siblings and was employed in a private firm in Dehradun. ‚ÄúUpon receiving information, a police team reached the spot. The driver of the car with the help of other people took the injured motorist to Coronation Hospital where he died during treatment,‚Äù said a police officer. Police have registered a case against Harvinder Singh , who was driving the car involved in the accident under sections 279 (rash driving) and 304A (causing death by negligence) of the Indian Penal Code (IPC). Explore Your Financial Landscape with Personalized Credit Insights.</t>
  </si>
  <si>
    <t>Updated: Jan 28, 2019, 11:33 IST</t>
  </si>
  <si>
    <t>In a fresh indication of how unsafe the state capital‚Äôs roads have become, a 23-year-old man was killed after the motorcycle he was riding collided head-on with a car near Municipal Chowk late on Saturday night</t>
  </si>
  <si>
    <t>https://timesofindia.indiatimes.com/city/jaipur/1-killed-3-injured-as-car-rams-into-truck-in-kota/articleshow/65181457.cms</t>
  </si>
  <si>
    <t>KOTA: 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 The three injured are undergoing medical treatment at a hospital in Kota city, while the body of the deceased was handed over to the family members after postmortem, on Saturday noon. The deceased was identified as Paras Jain (45), resident of Deoli town of Tonk district, while the three injured were identified as Uttam Chand Jain, Chetan Jain and Harlal Meena , the car diver, said the SHO at Simliya police station Phralad Singh . The three members of Jain family from Deoli town of Tonk district, were returning home by car when around 12 am, the car rammed from behind into a heavy-duty truck, killing one of them on the spot and critically injuring the three others, he added. The three injured were rushed to the hospital in Kota where they are undergoing medical treatment, the SHO said adding that the deceased‚Äôs body was on Saturday noon, handed over to the family members after postmortem. The truck driver was speeding and suddenly slowed down, due to which the car driver behind it could not control the speed of the car, and thus rammed into the truck, the SHO said. Police have lodged a case of negligent driving against the truck driver who has been detained and his vehicle has been seized, he further said adding the investigation into the matter is underway. Explore Your Financial Landscape with Personalized Credit Insights.</t>
  </si>
  <si>
    <t>Updated: Jul 29, 2018, 08:21 IST</t>
  </si>
  <si>
    <t xml:space="preserve">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t>
  </si>
  <si>
    <t>https://timesofindia.indiatimes.com/city/kanpur/woman-killed-7-hurt-as-car-hits-divider-on-lucknow-agra-e-way/articleshow/88655160.cms</t>
  </si>
  <si>
    <t>Kanpur: A woman was killed while seven others were injured after a speeding car collided with the divider and overturned on the second lane in Makanpur area under Bilhaur police station of the district on the Lucknow-Agra Expressway during the wee hours of Sunday. Police on being informed rushed to the spot and sent the body for the post-mortem examination. According to police, the mishap occurred after a speeding Ertiga car, going towards Lucknow, overturned on the second lane after hitting the divider on the Agra- Lucknow Expressway at 4 am on Sunday morning at 215 milestone near Makanpur. The car was badly damaged in the accident and seven people traveling in it were injured. UPEIDA employees and police, who reached the spot, extracted the injured out of the car and sent them to Bilhaur Community Health Centre. After giving first aid, the doctors referred the injured--Rahul Singh (26), his son Raghuveer Singh , his wife-Shikha (25), four-year-old daughter Jhanvi and their relatives Anshika (22), Shailendra Singh (45), Golu (26) and Amrish (24), all residents of Karela village of Shahbazpur area of Bahraich to Lala Lajpat Rai hospital. Shikha later died during the treatment. Amrish, who was injured in the mishap, said that they work in a private firm in Alwar district of Rajasthan and were going to their native village. Inspector Bilhaur police station Dhanesh Prasad said the body has been sent for the post-mortem examination. Further action will be taken on the basis of a complaint, he said. Explore Your Financial Landscape with Personalized Credit Insights.</t>
  </si>
  <si>
    <t xml:space="preserve"> Jan 3, 2022, 04:17 IST</t>
  </si>
  <si>
    <t>A woman was killed while seven others were injured after a speeding car collided with the divider and overturned on the second lane in Makanpur area under Bilhaur police station of the district on the Lucknow-Agra Expressway during the wee hours of Sunday</t>
  </si>
  <si>
    <t>https://timesofindia.indiatimes.com/city/coimbatore/three-of-coimbatore-family-die-in-road-accident/articleshow/80185071.cms</t>
  </si>
  <si>
    <t>COIMBATORE: Three members of a Coimbatore family died and three others suffered injuries when a car they were travelling in rammed the rear portion of a stationary truck at Vellakoil in Tirupur district in the early hours of Saturday. The deceased have been identified as Mayilsamy, 39, of Singnallur, his wife Indhu, 27 and his mother Kousalya, 60. Mayilsamy‚Äôs son Guru Gowtham, 12, daughter Ramya Gandhimathi, 10, and his sister Kalaivani,35, suffered severe injuries. They were admitted to Coimbatore Medical College and Hospital (CMCH). Police said Mayilsamy had been working in Dubai. Due to the Covid-19 pandemic, he returned to his hometown. The accident happened when Mayilsamy and his family members were going to Thanjavur to visit temples there. Due to the heavy downpour, the visibility was very low on the busy Trichy road. A truck, which was heading to Trichy from Coimbatore, broke down at Olapalayam near Vellakoil. Driver R Babu, 46, of Trichy parked the truck on the roadside and was carrying out repairing work under the vehicle. Mayilsamy, who was driving the car, did not notice the truck due to poor visibility. The car rammed the rear part of the truck. The accident happened around 4.30am. The Vellakoil police were investigating. Explore Your Financial Landscape with Personalized Credit Insights.</t>
  </si>
  <si>
    <t xml:space="preserve"> Jan 9, 2021, 12:59 IST</t>
  </si>
  <si>
    <t>Three members of a Coimbatore family died and three others suffered injuries when a car they were travelling in rammed the rear portion of a stationary truck at Vellakoil in Tirupur district in the early hours of Saturday</t>
  </si>
  <si>
    <t>https://timesofindia.indiatimes.com/city/chennai/woman-on-two-wheeler-dies-after-road-accident-in-chennai/articleshow/82864316.cms</t>
  </si>
  <si>
    <t>CHENNAI: A 21-year-old woman, who worked as a lab technician at Kilpauk Medical College ( KMC ) hospital, died after meeting with a road accident on Barnaby Road on Friday. The deceased has been identified as A Yamuna , who was employed as an ECG staff to implement the Chief Minister's Comprehensive Health Insurance Scheme at KMC. Yamuna was returning home on her two wheeler when a Hyundai Creta car hit her vehicle head-on. The car driver drove away after the accident, however, he was chased by passers by and caught one kilometer away from the accident spot. The driver was later handed over to the Anna Square traffic investigation wing police. Police identified the accused as Abdul Qayyum , 37, who was under the influence of alcohol during the accident. Yamuna, a resident of Padalam near Tambaram, suffered severe injuries on her head. She was admitted to KMC and later referred to Rajiv Gandhi Government General Hospital . She breathed her last without responding to the treatment on Friday night. The police booked Abdul under IPC Sections 304 (II) (culpable homicide not amounting to murder). Police also seized his car. Yamuna's body was handed over to her family members after performing an autopsy at the GH on Saturday. The police produced Abdul Qayyum before a magistrate court and was remanded in sub-jail. Explore Your Financial Landscape with Personalized Credit Insights.</t>
  </si>
  <si>
    <t xml:space="preserve"> May 22, 2021, 22:53 IST</t>
  </si>
  <si>
    <t>A 21-year-old woman, who worked as a lab technician at Kilpauk Medical College ( KMC ) hospital, died after meeting with a road accident on Barnaby Road on Friday</t>
  </si>
  <si>
    <t>https://timesofindia.indiatimes.com/city/mumbai/teen-killed-as-car-rams-into-scooter/articleshow/77762149.cms</t>
  </si>
  <si>
    <t>MUMBAI: A teenager was killed after a car rammed into his two-wheeler at Marve Road, Malad (W) recently. Arjun Paswan (19) and his friend, Suresh Kaki (23) reached Saidarga dhaba when the accident occurred around 11.30pm on August 22. A 34-year-old man rammed his car into the scooter. Paswan succumbed to injuries. The motorist was arrested by Malwani police . Explore Your Financial Landscape with Personalized Credit Insights.</t>
  </si>
  <si>
    <t xml:space="preserve"> Aug 26, 2020, 16:14 IST</t>
  </si>
  <si>
    <t>A teenager was killed after a car rammed into his two-wheeler at Marve Road, Malad (W) recently</t>
  </si>
  <si>
    <t>https://timesofindia.indiatimes.com/city/agra/4-firozabad-residents-killed-in-a-road-accident-in-rajasthans-dholpur/articleshow/84510571.cms</t>
  </si>
  <si>
    <t>Agra: Four residents of Firozabad district were killed in a road accident in Dholpur district of Rajasthan on Saturday. The four friends were returning from Kaila Devi temple in Karauli district of Rajasthan. The car they were driving hit another car coming from the opposite direction at Barauli village in Dholpur district. Anil Gautam, station house officer, Sirmathura, said, ‚ÄúFive friends from Firozabad district were returning after offering prayer at the Kaila Devi temple when their car collided with another vehicle coming from the opposite direction on the state highway. The accident took place at 10 AM. Four people from Firozabad died on spot and another person was sent to the hospital in a critical condition. The driver of the other car, a local resident, also got injured.‚Äù The deceased men from Firozabad were identified as Devendra Kumar (30), Pramod Prajapati (35), Arvind Gupta (30) and car driver Ritesh Gupta (30). One of the passengers, Praveen Chandra (32), was rescued from the car and sent to the district hospital in a critical condition. ‚ÄúFamilies members of the victims have been informed about the accident. The bodies have been sent to the district hospital for postmortem. So far, no formal complaint has been received,‚Äù the SHO said. According to the family members of Praveen Chandra who got injured in the accident, the five friends were devotees of Kaila Devi and used to visit the temple in Karauli district of Rajasthan every month. Explore Your Financial Landscape with Personalized Credit Insights.</t>
  </si>
  <si>
    <t xml:space="preserve"> Jul 18, 2021, 04:19 IST</t>
  </si>
  <si>
    <t>Four residents of Firozabad district were killed in a road accident in Dholpur district of Rajasthan on Saturday</t>
  </si>
  <si>
    <t>https://timesofindia.indiatimes.com/city/chandigarh/2-textile-firm-staffers-guard-killed-in-mohali/articleshow/62974563.cms</t>
  </si>
  <si>
    <t>MOHALI: Three people were killed in two hit-and-run cases in Mohali on Sunday. Vineet Dhir, 36, and his colleague Manish Kumar, 33, were killed when a speeding truck hit their car Hyundai Santro on the Rajpura-Airport road main crossing in the early hours of Sunday. The accident occurred around 2 am, police said. Vineet and Manish were residing in Royal Estate in Zirakpur. Both hailed from Ludhiana. They were working in a textile company in Zirakpur, said assistant sub-inspector Ajit Singh, the investigating officer. Vineet and Manish are survived by their wives and two children each. The police official said, ‚ÄúWe have recovered the registration number of the truck which sped away after hitting the car. The bodies of the two victims have been handed over to their family members after post-mortem. The last rites will be performed at Ludhiana.‚Äù The unknown truck driver was booked under Section 304 A (causing death due to negligent driving) of the Indian Penal Code (IPC) at the Zirakpur police station. The truck driver will be arrested soon, said Ajit Singh. In the second accident, a 55-year-old security guard working at a marriage palace in Zirakpur was killed after a car hit his bicycle on Landran-Banur road near Bhagomajra village in Mohali on Sunday morning. Dilbagh Singh, a resident of Morinda, was returning from his duty. When he reached near the village around 7am, the car rammed him. The driver sped away. Police officials said they have recovered a broken registration number plate of the vehicle from the spot. Police found out the car was a taxi registered in Punjab. Sohana police station house officer inspector Manjit Singh said police have booked the unknown car driver under Section 304 A (causing death due to negligent driving) of the Indian Penal Code (IPC) at the Sohana police station in Mohali. Explore Your Financial Landscape with Personalized Credit Insights.</t>
  </si>
  <si>
    <t>Updated: Feb 19, 2018, 10:51 IST</t>
  </si>
  <si>
    <t>Three people were killed in two hit-and-run cases in Mohali on Sunday</t>
  </si>
  <si>
    <t>https://timesofindia.indiatimes.com/city/meerut/car-carrying-3-hcl-employees-plunges-into-canal-in-meerut-one-feared-dead/articleshow/67098605.cms</t>
  </si>
  <si>
    <t>MEERUT: A car carrying three employees of HCL-Noida, all in their 20s, plunged into a canal in Meerut on Thursday night, following which two of them escaped miraculously while the third one is feared to have drowned. According to police, Nitin Gupta, Gurnik Kaur and Vishal, were on their way to Delhi, after dropping their friend and colleague Neha Verma to Muzaffarnagar , when they met with an accident late on Thursday night. According to the testimony of survivors, Gurnik and Vishal, the speeding car lost its balance near Pooth Khaas canal under Rohta police station and plunged into it. While Gurnik and Vishal managed to escape, Nitin, who was driving the car, is feared dead. The rented car is also yet to be traced as several teams of NDRF have been pressed into action, police said. Family of the missing HCL employee, Nitin Gupta, a resident of Fatehpur in UP, reached Meerut on Friday evening. Based on the survivors‚Äô testimony, police claim that Nitin, who didn‚Äôt know how to swim, held on to the car which eventually drowned in the canal. ‚ÄúAll the three occupants of the car where returning after dropping their friend Neha Verma who had to return to her native place in Muzaffarnagar after her son fell sick. After dinner, the three left Muzaffarnagar in the night and where on their way to Delhi when the accident occurred. One of the survivors told us that Nitin lost control of the car when the trio where trying to make a video,‚Äù SP (rural) Rajesh Kumar said. After having miraculously escaped from the canal, Gurnik and Vishal approached a local police outpost and informed the cops about the accident around 1 am. The NDRF teams which were deployed in the canal on Friday morning ended their search operation in the evening without any breakthrough. ‚ÄúThe search operation will again commence on Saturday,‚Äù police said. Explore Your Financial Landscape with Personalized Credit Insights.</t>
  </si>
  <si>
    <t>Updated: Dec 15, 2018, 08:57 IST</t>
  </si>
  <si>
    <t>A car carrying three employees of HCL-Noida, all in their 20s, plunged into a canal in Meerut on Thursday night, following which two of them escaped miraculously while the third one is feared to have drowned</t>
  </si>
  <si>
    <t>Dholpur/Jaipur</t>
  </si>
  <si>
    <t>https://timesofindia.indiatimes.com/city/jaipur/rajasthan-6-killed-7-injured-in-two-separate-road-accidents/articleshow/84503304.cms</t>
  </si>
  <si>
    <t>DHOLPUR/JAIPUR : Six people were killed and seven others injured in two separate road accidents in Dholpur and Pratapgarh districts of Rajasthan on Saturday, police said. Four people were killed in a collision between a car and a jeep at Sarmathura area of Dholpur. The deceased were in the car and were returning to Uttar Pradesh after offering prayers at Kaila Devi temple in Karauli district . The mishap occurred on Karauli-Dholpur highway which also left two people injured. The injured are being treated at the district hospital, officials said. Chief minister Ashok Gehlot condoled the death of the four people. Those who were killed were identified as Devendra, Pramod, Arvind and Ritesh , all aged between 30-35 years, officials said. In another incident in Pratapgarh district's Suhagpur area, two people were killed and five others injured when their car collided with a speeding bus, the police said. The deceased have been identified as Sita Bai (70) and Mahendra (26), the police added. Explore Your Financial Landscape with Personalized Credit Insights.</t>
  </si>
  <si>
    <t>Updated: Jul 17, 2021, 19:45 IST</t>
  </si>
  <si>
    <t>Six people were killed and seven others injured in two separate road accidents in Dholpur and Pratapgarh districts of Rajasthan on Saturday, police said</t>
  </si>
  <si>
    <t>https://timesofindia.indiatimes.com/city/nagpur/7-hislop-students-die-in-amravati-rd-car-crash/articleshow/62953741.cms</t>
  </si>
  <si>
    <t>NAGPUR: A joyride turned into a tragedy for eight Hislop college students when seven of them were killed as the car they were travelling in lost control and rammed into a parked trailer near Highland Park, around 21 km away from city, on Amravati road. The mishap occurred at about 3.15 pm. Hislop College confirmed only four of the dead were its students while victims‚Äô kin said all were from same college. College principal Dipti Christian said the tragedy had left entire Hislop family shocked and in mourning. They were travelling in Maruti Ertiga belonging to family of one of the victims, Vishal Rathwani. Police quoting witnesses said the car was travelling at a very high speed when the driver appeared to have lost control and hit the road divider. This made the car swerve and ram into a trailer parked on the roadside from behind. The driver of the trailer had gone for lunch at the time. The friends were supposed to enjoy a birthday party before which they planned a spin in Vishal‚Äôs car. The deceased have been identified as Vishal Rathwani (21, BCom 2nd year), Divya Paku (21, BCA 1st year), Satyanand Singh (20, BCCA 2nd year), Dhiraj Pathade (20, Bcom 2nd year), Nisha Nikam (21, BA 2nd year), Maitrey Awale (22, BMS 2nd year) and Evana Parveen Khan (22, Bsc 2nd year). Shahbaz Zafar Alwi (22, Bcom 2nd year) is the sole survivor. Evana is daughter of an Army officer posted in Assam while Nisha is daughter of a police inspector posted in city crime branch. Unconfirmed reports said there was a liquor bottle and cigarette packet in the vehicle but it‚Äôs not known if any of occupants had consumed them. The mangled car had to be pulled out from under the trailer where it had got stuck. Eyewitness Harpal Singh, also one of the rescuers, asked his driver to move the trailer so the car could be retrieved. ‚ÄúWe had to use iron rods to break the car‚Äôs door open,‚Äù he said. ‚ÄúSome of them (victims) were still breathing at the time,‚Äù he said. Harpal also said all occupants had severe head injuries except Shahbaz. Shahbaz, being treated at a private hospital, was earlier driving the car. Vishal took up from him at Gondkhairi toll naka from where they decided to return. Nisha‚Äôs father Rajendra is one of the most prominent PIs in the city police, having earlier served in Mumbai crime branch. Nikams were supposed to leave for Mumbai for a break shortly. Dhiraj, a resident of Vaibhav Nagar at Wadi, was elder son of his parents. He has a younger sister in Std XI. A family member told TOI, ‚ÄúHe was very close to his mother. The family was building a new home. His father was very hopeful about his career,‚Äù she said. ‚ÄúDhiraj had left home at 11am. By afternoon his friends came home. They informed family about the accident but didn‚Äôt reveal about his death.‚Äù Vishal had dropped his mother and aunt for an engagement ceremony at Gittikhadan. He was the elder of two siblings having a younger sister. His father runs a Security agency. Vishal‚Äôs aunt told TOI, ‚ÄúWe tried to call him and sent many messaged but in vain.‚Äù she said. Wadi police have registered an offence against the parked trailer. ‚ÄúPost mortem would be conducted on Saturday, he said. Explore Your Financial Landscape with Personalized Credit Insights.</t>
  </si>
  <si>
    <t>Updated: Feb 17, 2018, 13:03 IST</t>
  </si>
  <si>
    <t>A joyride turned into a tragedy for eight Hislop college students when seven of them were killed as the car they were travelling in lost control and rammed into a parked trailer near Highland Park, around 21 km away from city, on Amravati road</t>
  </si>
  <si>
    <t>https://timesofindia.indiatimes.com/city/pune/car-turns-turtle-in-a-bid-to-save-stray-dog-driver-suffers-injuries/articleshow/62938394.cms</t>
  </si>
  <si>
    <t>PUNE: The driver of a four-wheeler was injured when his car overturned in a bid to avoid collision with a stray dog along the Undri-NIBM road on Wednesday night. The road stretch from Undri to NIBM chowk has a downward gradient and the car was proceeding towards the junction when a stray dog ran across the road. In an attempt to avoid the dog, the driver steered the vehicle to the right and lost control as the car turned topsy turvy, police said on Thursday. The accident threw vehicular traffic out of gear across both lanes of the road for around half-an-hour. A police patrol team, on its way to Mohammadwadi to take action against the organizer of a private function for playing loud music late at night, stopped to help the driver. However, passers-by informed them team that the driver was rushed to a private hospital for medical treatment. The team eventually helped restore the traffic situation at the location. An attempt to move the car proved futile since the front tyres were badly damaged. Eventually, the car was towed from the spot and brought to Kondhwa police chowkey. ‚ÄúThe injured victim, one Amol, visited the chowkey around 4pm on Thursday to claim the car. But he was asked to meet the concerned policemen on night duty,‚Äù said Kondhwa police station‚Äôs senior inspector Milind Gaikwad. Prashant Lonkar, who was present at the spot at the time of the accident, said, ‚ÄúAlong with my friends, I helped turn the car straight and pulled out the driver before rushing him to a private hospital. He had sustained injuries on his left hand.‚Äù According to Lonkar, the driver claimed he had gone to drop a friend to Undri and was on his back to Kalyaninagar . ‚ÄúThe driver said that the car overturned in a bid to avoid a stray dog. We picked up his phone and informed his brother about the incident. We don‚Äôt know what happened later,‚Äù he added. Explore Your Financial Landscape with Personalized Credit Insights.</t>
  </si>
  <si>
    <t>Updated: Feb 16, 2018, 12:40 IST</t>
  </si>
  <si>
    <t>The driver of a four-wheeler was injured when his car overturned in a bid to avoid collision with a stray dog along the Undri-NIBM road on Wednesday night</t>
  </si>
  <si>
    <t>Khanna</t>
  </si>
  <si>
    <t>https://timesofindia.indiatimes.com/city/chandigarh/diamond-trader-driver-killed-as-car-rams-into-truck/articleshow/64279809.cms</t>
  </si>
  <si>
    <t>Khanna: Diamond trader Gaurav Jain (35) and his driver Sukhwinder Singh ‚Äî both residents of Hoshiarpur ‚Äîmet with a terrible accident in Doraha. Jain was going to Kurukshetra to meet his relatives in his Innova car. When they reached near Doraha canal bridge around 6.30am, a truck in front of them suddenly slammed his brakes, leading the Innova to crash into the truck at high speed. As the car overturned, some passers-by tried to rescue them and also called the police, but after a life-and-death struggle, the two breathed their last within a few minutes. According to police sources, Gaurav ‚Äî the only son of his father Rohtash ‚Äî has left behind his wife and two minor sons. A few months ago, he had opened a diamond showroom in Hoshiarpur, spending a lot of money to provide all facilities under one roof. On the complaint of Rohtash, Doraha police loged an FIR against the unknown truck driver. Police claimed the culprit would be arrested shortly. After getting the post-mortem done in Civil Hospital Ludhiana, both bodies were handed over to their family members. Explore Your Financial Landscape with Personalized Credit Insights.</t>
  </si>
  <si>
    <t xml:space="preserve"> May 23, 2018, 07:38 IST</t>
  </si>
  <si>
    <t>Diamond trader Gaurav Jain (35) and his driver Sukhwinder Singh ‚Äî both residents of Hoshiarpur ‚Äîmet with a terrible accident in Doraha</t>
  </si>
  <si>
    <t>Tamluk</t>
  </si>
  <si>
    <t>https://timesofindia.indiatimes.com/city/kolkata/oil-tanker-hits-dibyendus-car-mp-unhurt/articleshow/85139672.cms</t>
  </si>
  <si>
    <t>Tamluk: An oil tanker collided with the car in which MP Dibyendu Adhikari was travelling near Mograjpur railway crossing on Saturday, while he was returning to his residence in Contai. The tanker sped away after the accident. The spot where the accident occurred on National Highway 116B is under the jurisdiction of Chandipur police station. Though the car was damaged in the collision, Dibyendu, the younger brother of state opposition leader Suvendu Adhikari, was unhurt. He was yet to file a police complaint when TOI contacted him. ‚ÄúI am fine and have returned home to be with my family. The truck hit the car and then sped away. It was owing to my driver‚Äôs alertness that I did not get hurt,‚Äù the Tamluk MP told TOI. Explore Your Financial Landscape with Personalized Credit Insights.</t>
  </si>
  <si>
    <t xml:space="preserve"> Aug 8, 2021, 06:08 IST</t>
  </si>
  <si>
    <t>An oil tanker collided with the car in which MP Dibyendu Adhikari was travelling near Mograjpur railway crossing on Saturday, while he was returning to his residence in Contai</t>
  </si>
  <si>
    <t>https://timesofindia.indiatimes.com/city/lucknow/five-including-4-of-family-killed-in-accident-near-ups-shahjahanpur/articleshow/82373259.cms</t>
  </si>
  <si>
    <t>SHAHJAHANPUR : Four members of a family and their driver were killed and another person sustained serious injuries when the car in which they were travelling rammed into a tree on Monday afternoon, police said. The ill-fated vehicle was headed to Shahjahanpur from Bareilly , according to police. Ramnaresh (55), his wife Jamuka Devi (50), son Kaushalendra (35), elder brother Hiralal (60) and driver Vijay (35) died on the spot while Ramgulam was injured in the accident , police said. Superintendent of Police (rural) Sanjeev Bajpai told PTI that Jamuka Devi, a resident of Ladauaa village, was having difficulty in breathing and was brought to a hospital in Bareilly but owing to non-availability of oxygen her condition deteriorated. Meanwhile, a relative of Ramnaresh employed at a hospital in Shahjahanpur, asked him to get Jamuka Devi admitted there and assured that oxygen would be arranged, he said. The car met with the accident on the Bareilly-Delhi Highway, he added. The bodies of the deceased have been sent for post-mortem examination while the injured person has been admitted to a hospital, he said Explore Your Financial Landscape with Personalized Credit Insights.</t>
  </si>
  <si>
    <t>Updated: May 3, 2021, 20:06 IST</t>
  </si>
  <si>
    <t>Four members of a family and their driver were killed and another person sustained serious injuries when the car in which they were travelling rammed into a tree on Monday afternoon, police said</t>
  </si>
  <si>
    <t>https://timesofindia.indiatimes.com/city/ludhiana/39-yr-old-dj-dies-as-car-runs-into-road-divider-on-highway/articleshow/87744293.cms</t>
  </si>
  <si>
    <t>Ludhiana: A 39-year-old man died after his speeding car rammed into a road divider and turned over on the Ludhiana-Delhi national highway service lane on Monday night. Hitesh Dhiman, a DJ from Division 3, was returning home from Phillaur when his car crashed. Salem Tabri SHO sub-inspector Davinder Singh said, ‚ÄúHitesh‚Äôs kin told police that he had gone to Phillaur for work around 8pm. Around 9.30pm, he was returning home when the accident took place.‚Äù ‚ÄúNear Ladhowal, Hitesh took the service lane of the highway. When he reached near Talwandi crossing, his speeding car rammed into the road divider, overturned and hit a tree. The car was completely damaged and passersby took Hitesh to a hospital. However, doctors declared him brought dead,‚Äù the SHO added. Later, people informed the police, who removed the damaged car from the service lane. Hitesh is survived by his wife, two daughters and a son. The police have proceeded with Section 174 of the CrPC. Explore Your Financial Landscape with Personalized Credit Insights.</t>
  </si>
  <si>
    <t xml:space="preserve"> Nov 17, 2021, 06:11 IST</t>
  </si>
  <si>
    <t>A 39-year-old man died after his speeding car rammed into a road divider and turned over on the Ludhiana-Delhi national highway service lane on Monday night</t>
  </si>
  <si>
    <t>https://timesofindia.indiatimes.com/city/hyderabad/car-bus-collide-in-overtaking-bid-on-tank-bund-3-year-old-killed/articleshow/88575646.cms</t>
  </si>
  <si>
    <t>Hyderabad: In a head-on collision on Tank Bund between a private travels bus and a taxi, a three-year-old girl died and her parents and the cab driver were hurt. Both vehicles had tried to overtake at the same time, bringing them in the middle of the long straight stretch, leading to the head-on collision. The accident happened around 4.30am as the family of three was going to Secunderabad Railway Station to catch a train to Bellampalli. The bus was coming from Ramgopalpet and heading towards Nampally. Gandhi Nagar police said that the incident took place near ‚ÄòLove Hyderabad‚Äô structure on the Tank Bund. None in the bus suffered any injuries. While 3-year-old Sree died on the spot, her grievously injured parents, D Shiva Kumar and Samanyha, and cab driver Koushik are in hospital. The three were admitted to Gandhi Hospital, but the couple was later shifted to a private hospital. Shiva Kumar, a manager in a construction firm, was seated next to the driver and holding his daughter in his lap, cops said. ‚ÄúKumar‚Äôs family were supposed to board a train to reach Bellampalli in Mancherial,‚Äù a cop said. Police registered a case under IPC Sec 304 A (negligence causing death). Explore Your Financial Landscape with Personalized Credit Insights.</t>
  </si>
  <si>
    <t xml:space="preserve"> Dec 30, 2021, 04:02 IST</t>
  </si>
  <si>
    <t>In a head-on collision on Tank Bund between a private travels bus and a taxi, a three-year-old girl died and her parents and the cab driver were hurt</t>
  </si>
  <si>
    <t>https://timesofindia.indiatimes.com/city/amritsar/jammu-student-dies-in-car-accident/articleshow/59119546.cms</t>
  </si>
  <si>
    <t>AMRITSAR: An engineering student from Jammu died in a road accident in Pathankot on Sunday evening. The deceased identified as Madhav Ghai , was studying in an engineering institute in Chandigarh. On Sunday, Madhav started for Jammu from Chandigarh in his car. The car lost its control near Damtaal and rammed into a divider . Madhav died on the spot. Local shopkeepers and commuters pulled out his body from the badly mangled car . The body was sent for postmortem. Explore Your Financial Landscape with Personalized Credit Insights.</t>
  </si>
  <si>
    <t xml:space="preserve"> Jun 13, 2017, 08:44 IST</t>
  </si>
  <si>
    <t>An engineering student from Jammu died in a road accident in Pathankot on Sunday evening</t>
  </si>
  <si>
    <t>https://timesofindia.indiatimes.com/city/visakhapatnam/naval-officer-dies-in-car-accident/articleshow/59126008.cms</t>
  </si>
  <si>
    <t>Visakhapatnam: A 23-year-old trainee naval officer died while his four colleagues sustained critical injuries when the car they were travelling in hit an electricity pole and a boulder along the Dolphin Hills ghat road falling under Malkapuram police station limits. The deceased was identified as Avinash Thakur (23), a naval sub-lieutenant posted in the Eastern Fleet for training. The incident occurred in the early hours of Saturday, but it came to light on Sunday after one of the injured Amandeep Singh registered a complaint with the police. While another injured person has been identified as Ajay Yadav, the cops are yet to ascertain the identity of the two other injured persons. According to the statement made by Amandeep, Ajay was driving the car and Avinash was seated beside him when the mishap occured. According to the police, the four persons went to the residence of one Alokesh Murthy in the Navy Quarters at Dolphin Hills on Friday night. They left late at night and was returning to Scindia. However, the driver lost control of the car near the second view point on ghat road while trying to avoid collision with a vehicle coming from the opposite side. Two of the injured are undergoing treatment at Seven Hills Hospital in Vizag, while another one is admitted in INS Kalyani. Malkapuram police said that the driver lost control due to over-speeding. They suspect that it was a case of drunken driving, but they are yet to come to a conclusion as blood samples have not yet been tested. Explore Your Financial Landscape with Personalized Credit Insights.</t>
  </si>
  <si>
    <t>Updated: Jun 13, 2017, 15:15 IST</t>
  </si>
  <si>
    <t>A 23-year-old trainee naval officer died while his four colleagues sustained critical injuries when the car they were travelling in hit an electricity pole and a boulder along the Dolphin Hills ghat road falling under Malkapuram police station limits</t>
  </si>
  <si>
    <t>https://timesofindia.indiatimes.com/city/agra/5-killed-in-accidents-due-to-poor-visibility/articleshow/80076131.cms</t>
  </si>
  <si>
    <t>Agra/Meerut: At least five persons died in separate accidents due to poor visibility in western Uttar Pradesh since Friday night. While three were killed in Meerut, two died in Firozabad due to zero visibility. According to police, three out of five persons who were speeding in a car died when their vehicle crashed into a tree on Mawana Road in Meerut late on Friday. Police said that the victims ‚Äî Hussain, Shah Alam and Salman from Inchauli in Meerut, and Aadil and Sikander from Khatauli in Muzaffarnagar ‚Äî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‚ÄúGoing by the damage the car suffered, it is a clear case of speeding.‚Äù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‚ÄúThe families of the victims have been informed. The accidents occurred due to poor visibility in the early hours. So far, we have not got any complaint in the matter.‚Äù According to meteorological department officials, several parts of north India are in the grip of a severe cold wave which is likely to intensify in the coming days. Near zero visibility due to dense fog has also disrupted the vehicular movement resulting in traffic at snail‚Äôs pace on key stretches like the Agra-Lucknow Expressway, Yamuna Expressway and the Agra-Delhi National Highway. Explore Your Financial Landscape with Personalized Credit Insights.</t>
  </si>
  <si>
    <t xml:space="preserve"> Jan 3, 2021, 04:13 IST</t>
  </si>
  <si>
    <t>https://timesofindia.indiatimes.com/city/delhi/bpo-exec-killed-as-car-hits-truck/articleshow/62867891.cms</t>
  </si>
  <si>
    <t>NEW DELHI: A senior executive of a BPO was killed and his colleagues injured when a Tata Sumo car they were travelling in rammed into a truck near Chirag Dilli flyover on Saturday morning. The driver of the truck fled the scene, but police said the cleaner had been held and questioned. Eyewitnesses said the dumper carrying stones had suddenly braked at the mouth of the flyover and the Tata Sumo slammed into it. Half the car got mangled under the truck due to impact of the collision. Flouting Supreme Court guidelines, the dumper did not have a rear under-run protection device. Umar Saeed, sitting in the front, was killed on the spot, while car driver Vashisht Yadav is battling for his life in AIIMS. The other passengers, Mozid Ahmed, Mohammad Anas Khan, Nazis Akhtar, Sainullah, Mohd Moktiyar and Prabhat Kumar, were admitted to hospital with head injuries. The cops said that the condition of at least two of them is very serious. Vijayanta Arya, additional DCP (South), said that a case under Section 304A of Indian Penal Code dealing with death due to negligence and negligent driving has been registered against the missing driver. The truck was found to be registered to Mintu Kumar Yadav, a Rajasthan resident, who has been summoned for questioning. Immediately after the incident, the truck driver had fled, leaving the vehicle at the accident spot. Having established the identity of the driver, police have launched a manhunt to arrest him. The cops are now probing how the truck was plying on the stretch when there was a ban on movement of trucks during the time the incident happened. During interrogation, the cleaner told the cops that they were travelling to a dealer‚Äôs warehouse in south Delhi from Rajasthan and had slowed down at the mouth of the flyover to decide on the route they should take. Police said that the deceased and the injured men were on their way home after the night shift at a BPO in Gurgaon and were to be dropped at Jamia Nagar in south Delhi. Saeed‚Äôs family members revealed that he had joined the company four years ago and had been expecting a promotion this month. ‚ÄúWe were hoping to get him married this year after he was promoted,‚Äù said Annas Saeed, the deceased‚Äôs elder brother. ‚ÄúWe hadn‚Äôt ever thought that we would have to come and collect his body some day.‚Äù The father is employed in a private company. Explore Your Financial Landscape with Personalized Credit Insights.</t>
  </si>
  <si>
    <t xml:space="preserve"> Feb 11, 2018, 03:01 IST</t>
  </si>
  <si>
    <t>A senior executive of a BPO was killed and his colleagues injured when a Tata Sumo car they were travelling in rammed into a truck near Chirag Dilli flyover on Saturday morning</t>
  </si>
  <si>
    <t>https://timesofindia.indiatimes.com/city/agra/three-of-gurugram-family-killed-in-accident-on-yamuna-expressway/articleshow/78906754.cms</t>
  </si>
  <si>
    <t>AGRA: A 55-year-old man, his wife and son, from Gurugram, were killed when a speeding car with Punjab registration number rammed their car that was parked on the roadside near milestone 114 on Yamuna Expressway on Wednesday. The deceased were identified as Dharamveer Singh Rana , his wife Usha Rana and son Avinash Rana. The other car was driven by Kuldeep who also injured in the mishap. He told police that one more person ‚ÄîPraveen was also travelling with him but he escaped from the spot after the accident. The duo are from Amritsar. Explore Your Financial Landscape with Personalized Credit Insights.</t>
  </si>
  <si>
    <t xml:space="preserve"> Oct 28, 2020, 12:09 IST</t>
  </si>
  <si>
    <t>A 55-year-old man, his wife and son, from Gurugram, were killed when a speeding car with Punjab registration number rammed their car that was parked on the roadside near milestone 114 on Yamuna Expressway on Wednesday</t>
  </si>
  <si>
    <t>https://timesofindia.indiatimes.com/city/madurai/three-business-partners-die-as-car-collides-with-truck-near-madurai/articleshow/62851664.cms</t>
  </si>
  <si>
    <t>MADURAI: Three people died when a car they were travelling in hit the median and collided with a truck near Thuvariman on the outskirts of Madurai in the early hours of Friday. The deceased have been identified as Lawrence, 42, of Kunniyoor in Tiruvarur district and his business partners Xavier, 49, of Athamangalam and Rengasamy, 60, of Mangapatti. His another business partner, Sivakumar,48, of Tiruvarur, suffered injuries. The accident happened when they were returning to Tiruvarur after visiting Tirunelveli for a business purpose. Sivakumar, who was driving the car, lost control of the vehicle. The car hit the median and collided with a truck that was coming from the opposite direction. Lawrence and Rengasamy died on the spot. Xavier and Sivakumar, who sustained serious injuries, were admitted to Rajaji Government Hospital in Madurai, where Xavier died. The Nagamalai Pudukottai police registered a case. Explore Your Financial Landscape with Personalized Credit Insights.</t>
  </si>
  <si>
    <t xml:space="preserve"> Feb 9, 2018, 17:23 IST</t>
  </si>
  <si>
    <t>Three people died when a car they were travelling in hit the median and collided with a truck near Thuvariman on the outskirts of Madurai in the early hours of Friday</t>
  </si>
  <si>
    <t>https://timesofindia.indiatimes.com/city/chandigarh/3-brothers-killed-as-car-falls-into-canal/articleshow/63249482.cms</t>
  </si>
  <si>
    <t>LUDHIANA: Going to attend marriage celebrations of their relative, two brothers in their 20s and their teenaged cousin were killed after their car plunged into Sidhwan canal near Chak Kalan village in Ludhiana on Friday night. The deceased were identified as 25-year-old Kamaldeep Singh, who ran dairy business, his younger brother Devinder Singh (23), sons of ASI Balwinder Singh of Jagraon police, and their cousin Akashdeep Singh , who was son of their uncle Jaswinder Singh. Kamaldeep had got married just four months ago. His brother Devinder was a volleyball player who played for his village team and was known for helping other youths in the village. Akashdeep had to appear for Class XII examination on Saturday. They were travelling to Swadi Kalan to celebrate marriage of their cousin. Sukhbir Singh , cousin of the deceased, said after his marriage, Kamaldeep was planning to go to Canada to join his wife Avneet Kaur, who had gone to the North American nation for studies. ‚ÄúHis wife has been in shock since hearing about Kamaldeep‚Äôs death in a road accident. She will return on Wednesday,‚Äù he said. Devinder, a volleyball player, was doing a private course after his higher secondary, he added. ‚ÄúAkashdeep Singh was lone brother of four sisters. He was appearing in the Class XII examination and was to appear for paper on Saturday. We are all in a shock after the incident.‚Äù The relatives of the deceased persons said that the trio had attended the marriage of their cousin Lucky at Phillaur and later returned to village to drop Kamaldeep‚Äôs sister. They added they were going to maternal aunt‚Äôs place to celebrate the marriage of their cousin. Jasbir Singh , relative of the deceased, said trio left in the Maruti Swift DZire car from the village. After travelling for a distance, the vehicle hit a wall on the sides of the bridge on Sidhwan canal. He added that later the vehicle fell into the canal. ‚ÄúSome villagers who were returning from the market spotted the vehicle in the canal after which the whole village rushed to the spot. We later brought them out and later took the car out of canal with the help of a tractor. We then rushed them to a private hospital in Pandori where they were declared dead,‚Äù said the relative of the deceased. He said Akashdeep was alive when he was shifted to the hospital, but he succumbed to his injuries. A villager said the trio could have been saved had they been brought out of the canal sooner. He said it took almost half an hour to bring out the trio which proved fatal. He said the canal stretch where the accident happened was around 10-foot deep. Meanwhile, former MLA Mullanpur Dakha Manpreet Singh visited the bereaved family to express his condolences. Explore Your Financial Landscape with Personalized Credit Insights.</t>
  </si>
  <si>
    <t xml:space="preserve"> Mar 11, 2018, 07:53 IST</t>
  </si>
  <si>
    <t>Going to attend marriage celebrations of their relative, two brothers in their 20s and their teenaged cousin were killed after their car plunged into Sidhwan canal near Chak Kalan village in Ludhiana on Friday night</t>
  </si>
  <si>
    <t>https://timesofindia.indiatimes.com/city/ahmedabad/narrow-escape-for-car-driver/articleshow/60896628.cms</t>
  </si>
  <si>
    <t>AHMEDABAD: A man escaped a would-be fatal accident by a whisker on Saturday morning, when the car he was driving rammed into a bus in front of him, leaving him with injuries caused by the broken windscreen. Satellite police said Kishan Suthar, 30, a resident of Khoraj, Gandhinagar , is a driver for Bopal-based Rao Tourist for past three years. He ferries employees of a Sanand-based company to Ahmedabad and vice versa. According to his statement, he had dropped off the employees from the morning and was returning to Ahmedabad with the night-shift employees. ‚ÄúWhen he was near Antariksh Colony on Iskcon-Ambli road at 8.15am, he slowed down because there was a speed breaker ahead. The bus was then hit by a car from behind. Suthar and others got down and found that the car had squeezed under the bus up to the steering wheel,‚Äù said an investigator. The car driver, identified as Dinesh, 28, suffered cuts due to the broken windshield. He was shifted to the ICU at a private hospital by an EMRI 108 ambulance. Investigators said that it likely that the car was in speed and the driver misjudged the speed of the bus when it slowed down, thus colliding with it. Explore Your Financial Landscape with Personalized Credit Insights.</t>
  </si>
  <si>
    <t>Updated: Oct 1, 2017, 13:40 IST</t>
  </si>
  <si>
    <t>A man escaped a would-be fatal accident by a whisker on Saturday morning, when the car he was driving rammed into a bus in front of him, leaving him with injuries caused by the broken windscreen</t>
  </si>
  <si>
    <t>https://timesofindia.indiatimes.com/city/agra/up-mother-daughter-duo-among-three-killed-in-road-mishap-on-yamuna-expressway/articleshow/78885479.cms</t>
  </si>
  <si>
    <t>AGRA: Three people, including a mother and her 15-year-old daughter, were killed in a road accident near milestone 125-126 on Yamuna Expressway on Tuesday. The mishap took place at 4.30am, when the car (Dl 2C P 8303) in which four members of a Delhi-based family were travelling from Delhi to Agra, was hit by a truck. According to police, the deceased were identified as Aradhna (45) and her daughter Shivani (15). Aradhna's husband Ramesh and her relative Anjali sustained injuries in the mishap. A vehicle of Police personnel which was heading towards the accident site after getting information, was also hit by another truck, killing head constable Nem Singh Rajput. The deceased police personnel hailed from Etah district. Explore Your Financial Landscape with Personalized Credit Insights.</t>
  </si>
  <si>
    <t>Updated: Oct 27, 2020, 10:58 IST</t>
  </si>
  <si>
    <t>Three people, including a mother and her 15-year-old daughter, were killed in a road accident near milestone 125-126 on Yamuna Expressway on Tuesday</t>
  </si>
  <si>
    <t>https://timesofindia.indiatimes.com/city/visakhapatnam/visakhapatnam-two-killed-in-road-accident/articleshow/78603256.cms</t>
  </si>
  <si>
    <t>VISAKHAPATNAM: Two people killed and six others were injured in a road accident at Hanumanthawaka junction in Visakhapatnam city on Sunday afternoon when a lorry hit them at the signal point due to brake failure. Cops identified one of the deceased as Raju from Vizianagaram based on the details in the driving license and other person‚Äôs particulars yet to be identified. According to sources, the lorry was coming to Vizag from Kolkata laden with iron sheets and hit the four motorbikes and other vehicles including an auto rickshaw and four cars when the vehicles were stopped at the signal point due to red signal. The driver of the lorry was not in a position to control the vehicle and hit the vehicles stopped at the signal. Two motorists were spot dead and six others were sustained injuries. Generally, it is the busiest junction in the city. But the traffic was very less because of Sunday. Otherwise, the casualty might have been more, cops said. The ACP Murthy, ADCP crime wing Venugopal Naidu and other police officials reached the spot and cleared the traffic that came to a grinding halt. The injured persons were sent to hospital and the bodies of the deceased were sent to post mortem at KGH. Explore Your Financial Landscape with Personalized Credit Insights.</t>
  </si>
  <si>
    <t xml:space="preserve"> Oct 11, 2020, 16:48 IST</t>
  </si>
  <si>
    <t>Two people killed and six others were injured in a road accident at Hanumanthawaka junction in Visakhapatnam city on Sunday afternoon when a lorry hit them at the signal point due to brake failure</t>
  </si>
  <si>
    <t>https://timesofindia.indiatimes.com/city/pune/pillion-rider-killed-after-car-collides-with-scooter/articleshow/83268018.cms</t>
  </si>
  <si>
    <t>Pune: A 56-year-old man riding pillion was killed and the scooter rider seriously injured after a speeding car coming from the wrong side hit their vehicle near Kalepadal railway gate underpass on June 3 night. Police identified the deceased as Chandulal Disle from Satavnagar in Handewadi. The injured, Nilesh Pol (33), fractured his right leg and suffered injuries on his right hand and lips. Pol is recuperating in a private hospital. Pol, in his FIR, said that he and his neighbour, Disle, had visited a bank for updating passbook on Bhekrainagar Road in Phursungi and were on their way home when the driver of a speeding car lost control and collided head-on with the scooter. Police said the impact of the accident was such that Pol became unconscious. He regained consciousness in the hospital. Pol later came to know that the pillion rider had died. The car driver sped away without giving information of the accident to police. Sub-inspector Vishnu Wadkar, from the Wanowrie police, said on Friday, ‚ÄúWe are checking CCTV cameras at the accident spot and other places for tracing the registration number of the car. We are also questioning local residents for getting more information about the accident.‚Äù ‚ÄúWe have registered an FIR against the car driver for causing the pillion rider‚Äôs death due to negligence under section 304 (a) of the Indian Penal Code and Motor Vehicles Act,‚Äù he added. Explore Your Financial Landscape with Personalized Credit Insights.</t>
  </si>
  <si>
    <t xml:space="preserve"> Jun 6, 2021, 04:55 IST</t>
  </si>
  <si>
    <t>A 56-year-old man riding pillion was killed and the scooter rider seriously injured after a speeding car coming from the wrong side hit their vehicle near Kalepadal railway gate underpass on June 3 night</t>
  </si>
  <si>
    <t>https://timesofindia.indiatimes.com/city/chennai/three-die-as-car-collides-with-truck-in-tamil-nadu/articleshow/62787588.cms</t>
  </si>
  <si>
    <t>TRICHY: Three people, including a woman, died on the spot when a car they were travelling in collided with a truck near Kandarvakottai in Pudukottai district of Tamil Nadu in the early hours of Monday. Both the vehicles toppled after the accident, which happened on the on Thanjavur ‚Äì Pudukottai road. Two of the deceased have been identified as V Sundararajan, 38, of Thiruvappur in Cuddalore district and K Kanagarajan, 40, of Kamban Nagar in Pudukottai. Sundararajan was a homeopathic doctor. The deceased woman was yet to be identified, police said. The Kandarvakottai police registered a case and were investigating. Explore Your Financial Landscape with Personalized Credit Insights.</t>
  </si>
  <si>
    <t xml:space="preserve"> Feb 5, 2018, 12:45 IST</t>
  </si>
  <si>
    <t>Three people, including a woman, died on the spot when a car they were travelling in collided with a truck near Kandarvakottai in Pudukottai district of Tamil Nadu in the early hours of Monday</t>
  </si>
  <si>
    <t>https://timesofindia.indiatimes.com/city/jaipur/man-killed-wife-hurt-as-car-rams-into-bike-in-city/articleshow/64953061.cms</t>
  </si>
  <si>
    <t>Jaipur: A 55-year-old man was killed and his wife critically injured after an unidentified car hit into their bike near Kalyan Ji ka Rasta in Chandpole on Wednesday morning. Ram Singh Yadav, a resident of Govindpura in Jhotwara, was returning home after visiting Chandploe Hanuman temple with his wife Suraj Devi. At Kalyan Ji ka Rasta, he was taking a turn when a speeding vehicle hit them from behind. ‚ÄúRam Singh was wearing a helmet but he was tosses up in the air and crashed onto an iron railing at 8.31 am. He was brought to SMS trauma centre at 9 am where he succumbed to injuries at 10.31 am. His wife Suraj Devi also sustained injuries but is currently out of danger,‚Äù said Gajanand, investigation officer with accident police station (Jaipur North). The police said that Ram Singh was a regular visitor to the temple. ‚ÄúHis family was informed about the accident and body was handed over after the post-mortem,‚Äù the official said. Initial investigation indicated that the accused driver did not stop the vehicle after hitting the couple, instead the driver accelerated the speed and fled from the spot as crowd began to swell around a profusely bleeding Ram Singh. ‚ÄúWe have retrieved CCTV footage to identify the vehicle. Some people said that it was a speeding car. But none of them noted down the registration number of the vehicle,‚Äù the officials said. The nearby shopkeepers and devotees had informed the ambulance and police about the accident following which PCRs arrived at the spot. ‚ÄúSome people have said that a car was speeding on the road and hit into the couple‚Äôs bike from behind. While the couple was thrown away, the bike skidded multiple times before crashing into a wall,‚Äù the official said. The Jaipur police said that a case will be filed against the driver and the investigation is being carried out by Accident police station (Jaipur North) to identify the vehicle and its driver. Explore Your Financial Landscape with Personalized Credit Insights.</t>
  </si>
  <si>
    <t xml:space="preserve"> Jul 12, 2018, 00:11 IST</t>
  </si>
  <si>
    <t>A 55-year-old man was killed and his wife critically injured after an unidentified car hit into their bike near Kalyan Ji ka Rasta in Chandpole on Wednesday morning</t>
  </si>
  <si>
    <t>https://timesofindia.indiatimes.com/city/trichy/five-killed-in-car-lorry-collision-in-tamil-nadu/articleshow/64145047.cms</t>
  </si>
  <si>
    <t>THANJAVUR: Five people were killed and two injured in a collision involving a car and a lorry near Thanjavur on Sunday, police said. The incident occurred when the occupants of the car were returning from Tiruchendur, they said. When the vehicle reached Pattukottai ring road at Keezhavastha Chavadi in the district, the driver lost control and hit a stationary lorry, they said. While four occupants of the car were killed on the spot another died on the way to the hospital, they said. Two persons who sustained injuries were admitted to the government hospital here. A case had been registered in this connection. Explore Your Financial Landscape with Personalized Credit Insights.</t>
  </si>
  <si>
    <t>Updated: May 13, 2018, 12:03 IST</t>
  </si>
  <si>
    <t>Five people were killed and two injured in a collision involving a car and a lorry near Thanjavur on Sunday, police said</t>
  </si>
  <si>
    <t>https://timesofindia.indiatimes.com/city/chennai/four-from-bengaluru-die-as-car-rams-truck-near-dindigul-in-tamil-nadu/articleshow/66906391.cms</t>
  </si>
  <si>
    <t>MADURAI: Four people from Bengaluru died when a car they were travelling in rammed the rear side of a truck at Thadikombu near Dindigul in Tamil Nadu in the early hours Sunday. The deceased have been identified as V Haribabu, 26, and his brother Hareesh, 24, their friend R Logesh, 28, and car driver Manjunath. Three of them died on the spot while the driver succumbed to his injuries as he was being rushed to Dindigul Government Hospital. The accident happened at 5.30am while they were going to Aruppukkottai in Virudhunagar district to attend their friend‚Äôs marriage. Police said the accident might have happened after the driver dozed off at the wheel. The car rammed a truck that was moving in front of it and was damaged completely. The Thadikombu police registered a case. Explore Your Financial Landscape with Personalized Credit Insights.</t>
  </si>
  <si>
    <t xml:space="preserve"> Dec 2, 2018, 15:59 IST</t>
  </si>
  <si>
    <t>Four people from Bengaluru died when a car they were travelling in rammed the rear side of a truck at Thadikombu near Dindigul in Tamil Nadu in the early hours Sunday</t>
  </si>
  <si>
    <t>https://timesofindia.indiatimes.com/city/chandigarh/car-crashes-into-house-kills-5-year-old/articleshow/59728859.cms</t>
  </si>
  <si>
    <t>LUDHIANA: A driver, allegedly drunk, rammed his vehicle into a house on Karabara Road, killing a five-year-old child and seriously injuring others late on Saturday evening. The deceased was identified as Ramji, 5. Anamika, 6, was injured. Police arrested the accused, 35-year-old Ashok Kumar, who lives in the same area. Late on Saturday evening, police said, Ashok Kumar, who was allegedly heavily drunk, was driving his Tata Indica car and Ramji was playing with Anamika near the main gate of the house. Ramji‚Äôs family were tenants at Anamika‚Äôs father Rakesh Kumar‚Äôs house. Police said Kumar lost control of his vehicle near the house and rammed into the gate. The car broke through the door of the house, with Ramji on the bonnet. He suffered serious injuries and died. Anamika, who was seriously injured, was rushed to the civil hospital. Police said the accused driver tried to run away but family members of the victims and neighbours caught him. Later, someone called the police. Police from Salem Tabri police station reached the spot. Further investigations are on. Police arrested the accused and booked him under sections 304 (culpable homicide not amounting to murder) of the Indian Penal Code. SHO, Salem Tabri police station Amandeep Singh Brar said the accused was drunk at the time of the accident . He said the accused was produced before a local court which remanded him in judicial custody. The condition of Anamika is stable and postmortem of the deceased, Ramji, has been done by doctors at civil hospital. Meanwhile, road safety experts said there is little fear of being caught and punished for offences like drunken driving and speeding, which are responsible for 60% to 80% deaths in road accidents. ‚ÄúThe number of challans issued for petty offences in the city is very high but challans for offences like drunken driving and speeding are not being issued. As a result, there is no fear of being caught and punished for these offences,‚Äù said international road safety expert Kamaljit Soi, who is member of National Road Safety Council, the apex body for road safety in India. Explore Your Financial Landscape with Personalized Credit Insights.</t>
  </si>
  <si>
    <t>Updated: Jul 24, 2017, 12:35 IST</t>
  </si>
  <si>
    <t>A driver, allegedly drunk, rammed his vehicle into a house on Karabara Road, killing a five-year-old child and seriously injuring others late on Saturday evening</t>
  </si>
  <si>
    <t>https://timesofindia.indiatimes.com/city/jaipur/tragic-bday-2-die-as-car-plunges-into-pond-in-kota/articleshow/85021376.cms</t>
  </si>
  <si>
    <t>KOTA: 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 Another friend of Pawan is missing. The accident happened when five friends from Kishanganj village were returning home after celebrating the Pawan‚Äôs birthday at a joint near Sultanpur. The driver reportedly lost control in an attempt to save a stray cattle on the road near Dhanwa village. The car overturned and plunged into a pond, sub-inspector at Sultanpur police station Vijendra Singh said.Another youth, identified as Keshav, is missing. Two of the five friends, identified as Prashant (18) and Anup (19), managed to swim to safety by breaking the car door open, he added. Police handed over the bodies to family members after post-mortem. Explore Your Financial Landscape with Personalized Credit Insights.</t>
  </si>
  <si>
    <t>Updated: Aug 4, 2021, 06:31 IST</t>
  </si>
  <si>
    <t>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t>
  </si>
  <si>
    <t>https://timesofindia.indiatimes.com/city/meerut/1-killed-4-injured-in-road-accident-in-up/articleshow/81451062.cms</t>
  </si>
  <si>
    <t>MUZAFFARNAGAR : A man was killed and four others were seriously injured after their car was hit by a tractor here, police said on Friday. The incident took place near Dhamat bridge under Purkazi police station area on Wednesday night, they said. Five residents of Haryana's Faridabad were headed to Haridwar for bathing in river Ganga on the occasion of 'Maha Shivratri' when their car was hit by a tractor which was transporting sugarcane, the police said. One of the occupants of the car was killed and four others were injured, they said. The deceased was identified as Sudershan Sharma (28). The injured were taken to the hospital, they said. Explore Your Financial Landscape with Personalized Credit Insights.</t>
  </si>
  <si>
    <t>Updated: Mar 11, 2021, 18:24 IST</t>
  </si>
  <si>
    <t>A man was killed and four others were seriously injured after their car was hit by a tractor here, police said on Friday</t>
  </si>
  <si>
    <t>https://timesofindia.indiatimes.com/city/ludhiana/patiala-4-of-a-family-killed-3-injured-after-car-rams-into-tree/articleshow/64372355.cms</t>
  </si>
  <si>
    <t>PATIALA: Four members of a family, including two children were killed while three others sustained serious injuries when the car they were travelling rammed into a tree on Patiala-Sirhind road in Fatehgarh Sahib district on Tuesday. The accident took place near Rorkee village around 3.30pm. The police claimed that family was returning after attending a family function and it is suspected that driver dozed off while driving and lost control of the vehicle. The deceased have been identified as Sunil Kumar (35), Sonia (28), and their two daughters Diya (6) and eight-months-old Mansi. The police added that ambulances were rushed to the spot and the injured were were taken to nearby hospital. ‚ÄúThe four of the family members died on the spot as the speeding car stuck with the tree and was completely crushed. The injured were taken to nearby hospital from where they were referred for higher institute and now are admitted at government hospital in Chandigarh. "The case under section 174 CrPC has been registered for further proceedings and the bodies have been handed over to the relatives after post-mortem‚Äù, said a police official. Explore Your Financial Landscape with Personalized Credit Insights.</t>
  </si>
  <si>
    <t xml:space="preserve"> May 29, 2018, 19:55 IST</t>
  </si>
  <si>
    <t>Four members of a family, including two children were killed while three others sustained serious injuries when the car they were travelling rammed into a tree on Patiala-Sirhind road in Fatehgarh Sahib district on Tuesday</t>
  </si>
  <si>
    <t>https://timesofindia.indiatimes.com/city/dehradun/3-killed-1-injured-in-car-accident/articleshow/61521419.cms</t>
  </si>
  <si>
    <t>UTTARKASHI: Three people were killed and one was severely injured on Saturday night when the car they were travelling fell into a 500-foot-deep gorge in Purola region of the district. All the four are residents of Sarnol village in Shashtradhara area of Dehradun district. The incident took place at 7.45pm and police are investigating the matter to find out the exact reason behind the accident. Devendra Patwal, disaster management officer said, &amp;ldquo;Four people were travelling in the car, including the driver, and were on their way to Hanol from Dehradun when the driver lost control over the vehicle and it fell into a deep gorge near Jarmola area in Purola. Local villagers informed the police about the incident after which personnel from police and disaster management teams reached the spot and began rescue operation. Police and SDRF teams managed to pull out the bodies and send the injured to a community health center in Purola. The three bodies were sent to Dehradun after postmortem. Explore Your Financial Landscape with Personalized Credit Insights.</t>
  </si>
  <si>
    <t xml:space="preserve"> Nov 5, 2017, 22:47 IST</t>
  </si>
  <si>
    <t>Three people were killed and one was severely injured on Saturday night when the car they were travelling fell into a 500-foot-deep gorge in Purola region of the district</t>
  </si>
  <si>
    <t>https://timesofindia.indiatimes.com/india/teen-takes-fathers-car-for-joy-ride-mows-down-cook/articleshow/62751251.cms</t>
  </si>
  <si>
    <t>NEW DELHI: A 16-year-old boy allegedly mowed down a 25-year-old cook in northwest Delhi's Prashant Vihar while he was driving his father's car, police said. The victim was identified as Manjeet alias Johnny. The accident took place on Tuesday and the victim succumbed to his injuries yesterday. Police said that the juvenile was a student of Class XII at a private school and he had taken out his father's Hyundai Santro for a drive. Manjeet was crossing the road near sector 11 traffic signal when he was hit by the juvenile who was suspected of driving the vehicle at a high speed, police said. The victim was rushed to BSA Hospital and later he was taken to Maharishi Valmiki Hospital when his condition deteriorated. He died yesterday morning at the hospital. The deceased worked as a cook at a local eatery. The juvenile was apprehended and his father was also booked under relevant sections of the Motor Vehicles Act for allowing a minor to drive a vehicle. Explore Your Financial Landscape with Personalized Credit Insights.</t>
  </si>
  <si>
    <t xml:space="preserve"> Feb 2, 2018, 10:11 IST</t>
  </si>
  <si>
    <t>A 16-year-old boy allegedly mowed down a 25-year-old cook in northwest Delhi's Prashant Vihar while he was driving his father's car, police said</t>
  </si>
  <si>
    <t>https://timesofindia.indiatimes.com/city/aurangabad/woman-charred-to-death-as-car-catches-fire-after-accident-in-maharashtras-beed/articleshow/69431596.cms</t>
  </si>
  <si>
    <t>MUMBAI: A 35-year-old woman was charred to death on Tuesday when the car in which she was travelling caught fire following a collision with another vehicle in Maharashtra 's Beed district , police said. Her husband and their 14-year-old daughter sustained serious burn injuries. The accident took place at Kolgaon in Georai tehsil around 12.30pm when Dnyaneshwar Jadhav (40), his wife Manisha and daughter Lavanya were returning to Pune after attending a wedding in Parbhani , a police official said. A speeding SUV hit their car and the car caught fire, he said. While Dnyaneshwar and Lavanya could get out of the vehicle, Manisha was trapped inside, he said. Lavanya's condition was critical, the officer added. Dnyaneshwar, an engineer, works with a private company at Bhosri near Pune, he said. Explore Your Financial Landscape with Personalized Credit Insights.</t>
  </si>
  <si>
    <t xml:space="preserve"> May 21, 2019, 19:05 IST</t>
  </si>
  <si>
    <t>A 35-year-old woman was charred to death on Tuesday when the car in which she was travelling caught fire following a collision with another vehicle in Maharashtra 's Beed district , police said</t>
  </si>
  <si>
    <t>https://timesofindia.indiatimes.com/city/coimbatore/drunk-man-drives-police-vehicle-in-tirupur-causes-accident/articleshow/82277912.cms</t>
  </si>
  <si>
    <t>COIMBATORE: A drunk man drove a police vehicle and caused an accident in Tirupur on Tuesday afternoon. The police vehicle, an SUV , was parked near the Tirupur Corporation headquarters by driver Rajaguru from the city armed reserve police. He left the key in the vehicle and went somewhere. S Vijay, 23, of Chengam in Thiruvannamalai district, who was drunk, noticed the key inside the SUV. Vijay is a car driver in Tirupur. He started the vehicle and sped away. The SUV rammed a truck seven kilometres away. The vehicle overturned in the impact and was damaged. Vijay, who suffered a fracture on a shoulder bon, was admitted to Tirupur Government Hospital . Tirupur police officials said that they had initiated an inquiry into the incident. A detailed report would be submitted to city police commissioner G Karthikeyan. Based on the report, further action would be taken. Explore Your Financial Landscape with Personalized Credit Insights.</t>
  </si>
  <si>
    <t xml:space="preserve"> Apr 27, 2021, 20:30 IST</t>
  </si>
  <si>
    <t>A drunk man drove a police vehicle and caused an accident in Tirupur on Tuesday afternoon</t>
  </si>
  <si>
    <t>https://timesofindia.indiatimes.com/city/dehradun/uttarakhand-1-killed-3-injured-as-car-falls-into-gorge-in-uttarkashi/articleshow/86471374.cms</t>
  </si>
  <si>
    <t>DEHRADUN: One person was killed and three others suffered injuries after a car fell into a 100-metre deep gorge in Uttarakhand 's Uttarkashi district on Thursday night. The incident took place near Dabrani region. According to the the sources, all the tourists were residents of Auraiya district in Uttar Pradesh. "The tourists were going towards Gangotri shrine at around 9.30pm when the accident took place," said the sources. Soon after the incident, teams of SDRF, police and health department reached the spot and launched a rescue operation. "Deceased person has been identified as 32-year-old Harsh Mishra. Injured tourists have been identified as Anshul (29), Ramesh Singh (28) and Vishal Kushwah (34) are getting treatment at Uttarkashi district hospital," said Devendra Patwal, district disaster management officer. Explore Your Financial Landscape with Personalized Credit Insights.</t>
  </si>
  <si>
    <t>Updated: Sep 24, 2021, 09:39 IST</t>
  </si>
  <si>
    <t>One person was killed and three others suffered injuries after a car fell into a 100-metre deep gorge in Uttarakhand 's Uttarkashi district on Thursday night</t>
  </si>
  <si>
    <t>https://timesofindia.indiatimes.com/city/agra/6-killed-as-truck-overturns-onto-car-after-hitting-another-one/articleshow/62662503.cms</t>
  </si>
  <si>
    <t>AGRA: Four people were crushed to death after an overloaded truck overturned and londed on top of a hatch-back after hitting another car on Fatehabad state highway . The accident also left two people dead who were traveling in the second car. The accident occured at around 8.30am near Khendar village under Fatehabad police sation area. The four victims have been identified as Roli Gupta (25), Ashish Gupta (32), Amit Gupta (27) and Sumit Sharma (24), all from Etawah district. The victims were traveling in hatchback (Hyundai Santro) on which 10 tonne weighing truck landed. "All were heading Fatehpur Sikri to offer Chaddar at dargah, when the truck fell on their car. In the accident, only Roli's mother survived, who has been admitted to a private hospital," said sharma. Roli and Ashish were siblings and were working as cashier at a public sector bank in Etawah and Muzzafarnagar, while Amit, their cousin, was working as a peone at an Etawah-based bank.The other two victims, identified as Manoj Kumar Gupta (40) and his driver Manoj Shakya (40) were in the other car, a Maruti WagonR, which suffered a head-on- collision with the truck and were killed instantly. The duo hailed from Amba-Porsa area of Madhya Pradesh. The two were heading towards Firozabad to participate in an engagement ceremony along with two other injured men identified as Ramsneha Gupta (65) and Dilip Gutpa (30). The injured have been admitted to a private hospital. Sudhir Kumar, sub-inspector of MM Gate escorted the bodies to the mortuary for post-mortem. "It was a foggy morning when the accident occured. Based on the written complaint of victims family Fatehabad police will file FIR." Kumar said. The truck was bearing a Rajasthan registration number. After the accident, the driver of the truck fled the spot. Explore Your Financial Landscape with Personalized Credit Insights.</t>
  </si>
  <si>
    <t>Updated: Jan 26, 2018, 14:47 IST</t>
  </si>
  <si>
    <t xml:space="preserve">Four people were crushed to death after an overloaded truck overturned and londed on top of a hatch-back after hitting another car on Fatehabad state highway </t>
  </si>
  <si>
    <t>https://timesofindia.indiatimes.com/city/noida/woman-son-charred-in-car-in-greater-noida-family-alleges-murder/articleshow/62701884.cms</t>
  </si>
  <si>
    <t>GREATER NOIDA : A 25-year-old woman and her two-year-old disabled son died in supicious circumstances after the WagonR they were travelling in apparently caught fire on Rabupura-Yamuna Expressway link road around 9 pm on Sunday night, nearly a kilometre from Rabupura police station. The incident took place on an isolated stretch of road and there are no witnesses. While the father-in-law of the woman, Madanpal Singh, who was behind the wheels, escaped with minor injuries, the woman and her son, who were sitting behind, were charred to death. Madanpal stays in Faridabad‚Äôs Dabua Colony with his family but had come to his native Kapna village in Khurja area of Bulandshahr district. The woman, Saroj, belongs to Mathura. Interestingly, none of the villagers residing near the spot heard any cries for help or sound of the glass-windows breaking at the time of the incident. The charred remains of the car was found on the inner Rabupura link road. A gas cylinder was found on the spot while pieces of glass were strewn around. ‚ÄúWe do not remember anyone crying for help or any sound of a vehicle‚Äôs windows breaking. We were sleeping around that time. No one knocked our door either,‚Äù said Pappu , a villager who stays within less than 100 metres of the spot told TOI. Meanwhile, the family members of Saroj alleged that she and her two-year-old disabled son Mukul were killed by her in-laws as they had been demanding dowry. According to the in-laws of the woman, the incident took place when the trio were returning home from their native village Kapna after visiting a quack where they had gone to show Mukul. ‚ÄúWe have tried to get treatment from doctors and others. My father was returning home after showing Mukul to a quack when the petrol-cum-CNG vehicle caught fire. He broke the front window with the help of passersby and jumped out of the car,‚Äù Saroj‚Äôs husband Bunty said. However, the woman‚Äôs family asked how she and her differently abled child were left to die and no attempts were made to save them. ‚ÄúMy daughter and grandson have been killed and put into the vehicle before setting the same afire. Bunty‚Äôs family had been troubling Saroj for dowry since they got married six years ago. We had organised the function as per our financial condition but the in-laws soon started demanding money and a tractor from the family. We were about to get our second daughter married when they again started pressuring us for five-six lakhs or a tractor,‚Äù Kamal Singh, Saroj‚Äôs father said. He further alleged that the in-laws informed the family about the death around 1.30 am with conflicting versions. ‚ÄúThey initially said that a driver was driving the car but later said that it was the father-in-law. Earlier too, my daughter‚Äôs eldest son Raju had died because of the family‚Äôs negligence as he could not get proper treatment for a hole in his heart,‚Äù Kamal said, adding that her second son is staying with the in-laws‚Äô family. Mukul was their third child. ‚ÄúBefore Mukul‚Äôs birth, my daughter stayed with us for almost one-and-a-half years. She would intermittently shuffle between Faridabad and Mathura due to the repeated insults and beating at the hands of Bunty. Mukul was born in Mathura after which the family promised to resolve all issues and accept her,‚Äù he said and alleged that Rabupura police pressured them for a compromise. Bunty, however, refuted the allegations claiming that had this been the case, they would not have waited for six years after marriage. Meanwhile, even police denied to have any clear information about how the car got burnt. ‚ÄúIt has to be seen by a technician. We have lodged an FIR against Madanpal Singh, Bunty and his mother Samundari Devi under Section 3/4 of the Dowry Prohibition Act and Section 304B(where the death of a woman is caused by any burns or bodily injury or occurs otherwise than under normal circumstances within seven years of her marriage) of IPC. The bodies were sent for post-mortem whose reports are awaited,‚Äù SHO, Rabupura, Rajveer Singh Chauhan said. Explore Your Financial Landscape with Personalized Credit Insights.</t>
  </si>
  <si>
    <t xml:space="preserve"> Jan 30, 2018, 06:04 IST</t>
  </si>
  <si>
    <t>A 25-year-old woman and her two-year-old disabled son died in supicious circumstances after the WagonR they were travelling in apparently caught fire on Rabupura-Yamuna Expressway link road around 9 pm on Sunday night, nearly a kilometre from Rabupura police station</t>
  </si>
  <si>
    <t>https://timesofindia.indiatimes.com/city/pune/one-injured-in-eway-car-crash/articleshow/59102654.cms</t>
  </si>
  <si>
    <t>PUNE: The driver of a speeding car escaped with injuries after his vehicle dashed against a steel crash barrier that broke and pierced through the four-wheeler at Kamshet on the Pune-Mumbai expressway around 5pm on Sunday. The car driver, Rajesh Bhalchandra Chakare (32) of Bhandup in Mumbai, was treated for wrist fracture and minor head injury at a private hospital near Somatne Phata , expressway authorities said. The car, a hatchback model, was extensively damaged in the accident which occurred near the Pawana police post on the expressway at Kamshet. Chakare was alone in the car which was heading towards Pune from Mumbai when he lost control over the vehicle which veered off the expressway and crashed into the steel barrier. Due to the impact, the barrier broke and pierced through the car almost breaking it into two halves, highway safety patrol (HSP) authorities said. An ambulance, which remains on standby near the Pawana police post, rushed to the victim's help and drove him to the private hospital. Ambulance driver Ajay More told TOI, "The accident site presented a horrifying scene and gave an impression as if a major accident that may have claimed a few lives. Several vehicle drivers passing by the spot, took a brief halt to inquire about the mishap. Chakare was discharged from the hospital around 7.30pm after treatment." A representative at Sparsh multispeciality hospital at Somatne Phata said, "We had received the patient in the evening and we rendered treatment for injuries. The patient was discharged after treatment." Neither the HSP nor the expressway authorities could confirm any details about the victim, his residence or contact number. All the authorities could confirm was that the car was proceeding at high speed and crashed into the steel barrier. When contacted, Kamshet police station officials said they have not received any report as yet about the accident from either the HSP or the expressway authorities nor do they know which hospital the victim was taken to. Explore Your Financial Landscape with Personalized Credit Insights.</t>
  </si>
  <si>
    <t xml:space="preserve"> Jun 12, 2017, 08:20 IST</t>
  </si>
  <si>
    <t>The driver of a speeding car escaped with injuries after his vehicle dashed against a steel crash barrier that broke and pierced through the four-wheeler at Kamshet on the Pune-Mumbai expressway around 5pm on Sunday</t>
  </si>
  <si>
    <t>https://timesofindia.indiatimes.com/city/agra/mother-daughter-duo-among-three-killed-as-car-crashes-into-truck-in-firozabad/articleshow/88439925.cms</t>
  </si>
  <si>
    <t>AGRA : Three people, including a 42-year-old woman and her 22-year-old daughter, were killed when the car they were travelling in rammed into a parked truck on the Agra-Kanpur highway under Sirsaganj police station in Firozabad district about 4 am on Wednesday. Police said the accident was so severe that all the three occupants ‚Äî Asha Devi , her daughter Hema and their neighbour Lalit (32) at the wheel ‚Äî on their way home to Kanpur from Jaipur died on the spot. According to locals, the speeding car crashed into the truck as the car driver could not see the parked truck due to a drop in the visibility owing to fog and failed to apply the brakes. The front half of the car was badly smashed. Police said the truck driver managed to flee the scene after the accident. Deputy superintendent of police Kamlesh Kumar said, ‚ÄúThe accident occurred as the car driver could not see the truck parked near the divider of the highway. By the time police reached the spot, the truck driver had fled. The bodies were sent for postmortem. An FIR will be registered after we receive a complaint from the victims‚Äô families. We are, however, trying to arrest the truck driver.‚Äù Meanwhile, a video of district hospital staff dragging the victims‚Äô bodies on a broken stretcher to the postmortem house went viral on social media. Chief medical officer DK Premi said, ‚ÄúWe have taken cognisance of the video. The matter will be investigated.‚Äù Moderate fog resulted in low visibility in the Agra region on Wednesday morning. Traffic movement on highways and major roads remained affected, while at least five trains got delayed. With heavy snowfall in the Himalayan region, cold winds have intensified and the mercury level in the region dropped to 7 degrees Celsius. Explore Your Financial Landscape with Personalized Credit Insights.</t>
  </si>
  <si>
    <t>Updated: Dec 23, 2021, 12:06 IST</t>
  </si>
  <si>
    <t>Three people, including a 42-year-old woman and her 22-year-old daughter, were killed when the car they were travelling in rammed into a parked truck on the Agra-Kanpur highway under Sirsaganj police station in Firozabad district about 4 am on Wednesday</t>
  </si>
  <si>
    <t>https://timesofindia.indiatimes.com/city/chandigarh/banker-killed-in-hit-and-run-in-sector-17/articleshow/82235018.cms</t>
  </si>
  <si>
    <t>Chandigarh: A woman was killed and her husband injured after an unknown vehicle rammed into their scooter from the rear in Sector 17 in a hit-and-run on Friday, the sixth fatal accident this month so far. The victim, Krishna Devi, worked in a bank in Sector 17. Her husband Rajveer Singh was going to drop her from their home in Badal Colony, Zirakpur, to her workplace. A police control room (PCR) van took the two to Government Multi-specialty Hospital, Sector 16. Doctors referred Krishna Devi to PGI, where she succumbed to her injuries. Her husband is out of danger, police said. Sector 17 police recorded the statement of Rajveer and registered a case under Sections of Indian Penal Code. In an unrelated case, police arrested an auto driver, Pramod, a resident of Dadumajra, for allegedly hitting a cyclist at a bus stand in Maloya on February 6. The cyclist had died. On April 22, a Covid-19 patient was killed and his cousins injured after an SUV hit their car at the light point of sectors 8-9-17-18. Explore Your Financial Landscape with Personalized Credit Insights.</t>
  </si>
  <si>
    <t xml:space="preserve"> Apr 25, 2021, 04:33 IST</t>
  </si>
  <si>
    <t>A woman was killed and her husband injured after an unknown vehicle rammed into their scooter from the rear in Sector 17 in a hit-and-run on Friday, the sixth fatal accident this month so far</t>
  </si>
  <si>
    <t>https://timesofindia.indiatimes.com/city/nagpur/two-killed-one-injured-as-speeding-car-hits-tree/articleshow/59590407.cms</t>
  </si>
  <si>
    <t>NAGPUR: Two youngsters were killed after a car in which they were travelling hit a signage before crashing into a roadside tree near Railway quarters on Sadar. The incident took place around 200 meters away from Sadar police station in the early hours of Friday. The victims have been identified as Abhijeet Paplu (18) and Pranav Naidu (19) while Akshay Maske (20), who was driving the ill-fated car is still fighting for life at a private hospital. The car, driven Maske was heading towards old VCA stadium in Sadar from the direction of Japanese garden when the incident took place. Traffic DCP Ravindrasing Pardeshi, who was night officer for the city, said the bodies had to be retrieved from the mangled car after much toil. "The car was on top speed. The collision was so big and loud that the noise could be heard from the nearby police station," he said. "The police personnel ran towards the spot after hearing the bang. Some also said the car had sped past the police station in a breakneck speed and the police alerted many even before the accident had taken place," he said. The officer from Sadar police station, who was at the accident spot, said the three in the car were students. The three were rushed to Mayo Hospital where Paplu and Naidu were declared dead. Maske was referred to CIIMS with head injury. An offence for rash and negligent driving was registered against Maske who has been also charged for causing death due to negligence by Sadar police. Explore Your Financial Landscape with Personalized Credit Insights.</t>
  </si>
  <si>
    <t>Updated: Jul 14, 2017, 18:34 IST</t>
  </si>
  <si>
    <t>Two youngsters were killed after a car in which they were travelling hit a signage before crashing into a roadside tree near Railway quarters on Sadar</t>
  </si>
  <si>
    <t>https://timesofindia.indiatimes.com/city/noida/passenger-in-auto-dies-as-car-collides-head-on/articleshow/61313069.cms</t>
  </si>
  <si>
    <t>GREATER NOIDA: A 25-year-old construction worker died when the autorickshaw in which he was travelling collided with a speeding car in Dankaur on Saturday. The worker was identified as Sachin Kumar, a resident of Bhata village in Dankaur. On Saturday, he was travelling towards his workplace in Kasna in an autorickshaw, when a Maruti Ertiga coming from the opposite side hit the auto on the service lane of Yamuna expressway around 7.30am. Sachin sustained injuries in the head and multiple fractures in his body while the drivers of both the auto and car fled the spot. Passersby rushed him to Yatharth Hospital, where he was declared brought dead. ‚ÄúThe accident took place on the service road of Yamuna Expressway. The car hit the auto in a head-on collision. Sachin was thrown out of the vehicle due to the impact. The auto driver and the driver of the Ertiga abandoned the vehicles and fled,‚Äù said Jitender Singh, the investigating officer. The bumper of the Ertiga was damaged, but the driver apparently escaped unhurt, police said. An FIR under Section 304A (death due to negligence) of IPC has been registered against the unidentified driver of the Ertiga at Dankaur police station. ‚ÄúThe case was filed on the basis of a complaint by Ompal, Sachin‚Äôs father. We are trying to identify the car owner through its registration number,‚Äù an officer said. The body has been sent for post-mortem, and reports are awaited. A police team later towed the car and auto to the police station and cleared the stretch. Explore Your Financial Landscape with Personalized Credit Insights.</t>
  </si>
  <si>
    <t xml:space="preserve"> Oct 29, 2017, 04:28 IST</t>
  </si>
  <si>
    <t>A 25-year-old construction worker died when the autorickshaw in which he was travelling collided with a speeding car in Dankaur on Saturday</t>
  </si>
  <si>
    <t>https://timesofindia.indiatimes.com/city/kolkata/drunk-driver-friend-injured-after-car-collides-with-truck/articleshow/62612434.cms</t>
  </si>
  <si>
    <t>KOLKATA: Two persons were injured around 1am on Monday when the car they were travelling by met with an accident on Sahapur Road in New Alipore. Police said the victims were under the influence of alcohol. They have been identified as Dilip Guchayat (29) and Neeraj Ram (30). Prima facie, the cops claimed that there were five men inside the car though only the two sustained injuries. Both are stated to be in a critical condition. All them are residents of Jinjirabazar near Taratala. Police said the car, a white hatchback, probably collided with a sand-laden truck. ‚ÄúNone of the five occupants were able to note down the registration number of the truck. The front portion of the car was completely smashed in the accident,‚Äù an investigating officer said. The locals, however, said the accident was a result illegally dumped construction material on the road. Soumen Mondal, a local club secretary, said, ‚ÄúKMC has been carrying out some construction work and one of its vehicles was illegally parked on the road. This led to the accident.‚Äù New Alipore police confirmed that KMC was involved in some maintenance work in the area, but denied any of its vehicles caused the accident. ‚ÄúThe five men were returning home when the incident occurred. We have evidence suggesting that they were inebriated,‚Äù another officer said. ‚ÄúCCTV footages are now being examined,‚Äù he added. Kolkata Police had recently adopted a strict policy to deal with drunk driving. However, repeated incidents of such nature, show that more random checks have become the need of the hour. Traffic sergeants point out the problems in prosecuting drunk drivers. ‚ÄúBreath analyser tests are inadmissible in court. If the initial reading is high, we hand over the driver to the local police station. He is then taken to a government doctor who draws out blood to have it tested for alcohol content. Imagine the time and effort involved in the entire exercise. It is only when we find heavy alcohol content that we take action (permissible limit is 30mg),‚Äù a sergeant said. 12-year-old comes under truck, dies A12-year-old boy on Monday lost his life while his father was seriously injured after the bike that they were riding skidded and fell in front of Durga Hotel on Garden Reach Road. The boy, Ajoy Singh, came under the wheels of a truck. Ajoy was a resident of Bichali Ghat Road. The incident occurred around 3.30pm. ‚ÄúBoth the truck and the bike were speeding in the same direction,‚Äù an investigating officer said. In another accident, a 58-year-old man was seriously injured around 1.15pm on Sunday when a route 213 bus hit him from behind near the Sealdah flyover. The driver managed to flee. Cabby succumbs to head injuries A taxi driver on Sunday succumbed to his injuries sustained in an accident on Saturday night. The victim has been identified as Kanhaiya Mishra (48), a resident of Patipukur near Lake Town. According to DC (traffic) Sumit Kumar, the incident was reported from the posh Alipore Road near Garden Caf√©. Police said a heavy vehicle ‚Äì probably a truck ‚Äì had rammed the car. The police rushed him to SSKM Hospital after his head started bleeding. Explore Your Financial Landscape with Personalized Credit Insights.</t>
  </si>
  <si>
    <t xml:space="preserve"> Jan 23, 2018, 06:39 IST</t>
  </si>
  <si>
    <t>Two persons were injured around 1am on Monday when the car they were travelling by met with an accident on Sahapur Road in New Alipore</t>
  </si>
  <si>
    <t>https://timesofindia.indiatimes.com/city/aurangabad/speeding-car-runs-over-fruit-cart-injures-2/articleshow/81129240.cms</t>
  </si>
  <si>
    <t>Aurangabad: Two youths speeding away in the car ran over a fruit cart, hit an auto-rickshaw and ended up in the shutter of a shop in Gandhi Bhawan of Aurangabad city on Saturday morning. The incident took place in the busy Shahgunj market area, leaving three people, including one of the two people in the car, injured. City chowk police inspector Sambhaji Pawar told TOI, ‚ÄúThe car driver was speeding away from the busy market area, when he lost control and ran into the roadside fruit cart and a three-wheeler.‚Äù The fruit vendor sustained fractures while the auto rickshaw driver escaped with scratches. Soon after the accident, the suspect car driver fled from the spot, leaving his injured friend inside the car. Explore Your Financial Landscape with Personalized Credit Insights.</t>
  </si>
  <si>
    <t xml:space="preserve"> Feb 21, 2021, 04:48 IST</t>
  </si>
  <si>
    <t>Two youths speeding away in the car ran over a fruit cart, hit an auto-rickshaw and ended up in the shutter of a shop in Gandhi Bhawan of Aurangabad city on Saturday morning</t>
  </si>
  <si>
    <t>https://timesofindia.indiatimes.com/city/jaipur/man-dies-after-car-overturns-in-baran/articleshow/63004886.cms</t>
  </si>
  <si>
    <t>KOTA: A 25-year-old man died during treatment after the car he was driving along with three other friends late on Monday night overturned after running over the divider on Kota‚ÄìBaran National Highway near canal under Anta police station of Baran district. Police handed over the body to family members after post-mortem and initiated investigation after lodging the matter under Section 174 of Cr. P. C. The deceased man was identified as Pawan Arora (25), a resident of R.K. Puram area of Kota city, SHO at Anta police station Amer Singh told. The deceased along with his three friends was going to Baran from Kota last night when the speeding car he was driving overturned after running over the divider near canal on NH -27 on Kota ‚Äì Baran highway, he said. The deceased was rushed to Maharao Bhim Singh (MBS) hospital in Kota where he succumbed to injury during the treatment, the SHO said adding other three friends sustained only minor injuries in the mishap. Explore Your Financial Landscape with Personalized Credit Insights.</t>
  </si>
  <si>
    <t>Updated: Feb 21, 2018, 13:26 IST</t>
  </si>
  <si>
    <t>A 25-year-old man died during treatment after the car he was driving along with three other friends late on Monday night overturned after running over the divider on Kota‚ÄìBaran National Highway near canal under Anta police station of Baran district</t>
  </si>
  <si>
    <t>https://timesofindia.indiatimes.com/city/dehradun/3-of-a-family-killed-2-hurt-after-car-falls-into-gorge/articleshow/87559756.cms</t>
  </si>
  <si>
    <t>Pithoragarh: Three members of a family, including a minor, died and two others sustained injuries after their car skidded off the Pithoragarh-Tanakpur road and plunged into a 300-foot-deep gorge on Saturday evening. According to police, Pithoragarh-resident Balwant Singh (36), his wife Purnima Jimwal (32), and their six-year-old son Bhavyansh died in the accident. Meanwhile, the two injured ‚Äî 29-year-old Indian Army jawan Surendra Bahadur and 32-year-old SSB personnel Navneet ‚Äî are undergoing treatment. Explore Your Financial Landscape with Personalized Credit Insights.</t>
  </si>
  <si>
    <t xml:space="preserve"> Nov 7, 2021, 04:39 IST</t>
  </si>
  <si>
    <t>Three members of a family, including a minor, died and two others sustained injuries after their car skidded off the Pithoragarh-Tanakpur road and plunged into a 300-foot-deep gorge on Saturday evening</t>
  </si>
  <si>
    <t>https://timesofindia.indiatimes.com/city/ludhiana/tibba-road-man-dies-in-freak-accident/articleshow/79828173.cms</t>
  </si>
  <si>
    <t>LUDHIANA: A 55-year-old cyclist died after his head hit against a roadside grille on Ludhiana-Amritsar National Highway near Subhash Nagar crossing on Sunday morning. Police said Inderjit Singh, a resident of Grewal Colony, Tibba Road, was running with his cycle to avoid collision with a car when the accident took place. Tibba Road police station ASI Sukhdev Singh said, ‚ÄúInderjit‚Äôs daughter works at SPS Hospital. After her night shift, she was on way home and Inderjit had gone to pick her up from Subhash Nagar crossing. Inderjit was crossing the road, when a vehicle took a sharp turn to escape collision with a stray animal. Inderjit thought the vehicle was coming towards him. He ran in the opposite direction and lost balance. His head hit against the roadside grille, killing him on the spot.‚Äù As Inderjit fell on the road, a truck jammed on the brakes to avoid running into him. As its driver lost balance, the truck turned over. The driver, however, had a narrow escape. Inderjit‚Äôs daughter, who was on the other side of the road, rushed to her father. She then called up her family. The police have initiated proceedings under Section 174 of the CrPC. Explore Your Financial Landscape with Personalized Credit Insights.</t>
  </si>
  <si>
    <t>Updated: Dec 21, 2020, 10:24 IST</t>
  </si>
  <si>
    <t>A 55-year-old cyclist died after his head hit against a roadside grille on Ludhiana-Amritsar National Highway near Subhash Nagar crossing on Sunday morning</t>
  </si>
  <si>
    <t>https://timesofindia.indiatimes.com/city/navi-mumbai/nine-injured-in-2-accidents-on-eway-highway/articleshow/79822516.cms</t>
  </si>
  <si>
    <t>NAVI MUMBAI: Nine persons were injured in two separate accidents on the Mumbai-Pune Expressway and the old Pune-Mumbai highway on Saturday because of poor visibility. Three passengers in a car were injured after it rammed into a truck ahead of it at the Bhor gate on the Mumbai-Pune Expressway near Khopoli. In another accident, six persons in a mini bus were hurt after the bus going towards Alibaug lost control and toppled near Khopoli. The injured persons have been admitted to the MGM hospital in Kamothe. Senior inspector Dhanaji Kshirsagar said that the driver of the fourwheeler was unable to see the slow-moving truck ahead because of the thick fog. ‚ÄúWhen the car came closer to the truck, the driver applied sudden brakes and attempted to veer towards the right. However, due to the momentum of the speeding car, he rammed into the rear of the truck at around 7.10am.‚Äù He added that the car‚Äôs left side crashed into the truck as a result of which the driver and two passengers were not directly impacted and sustained minor injuries. ‚ÄúThe mishap disrupted traffic movement for some time,‚Äù he said. Kshirsagar said in the other accident, the mini bus ferrying a group for picnic toppled owing to a brake failure after which the bus driver lost control of the vehicle as claimed by him. ‚ÄúOnly six passengers sustained minor injuries and they were treated at MGM hospital at Kamothe,‚Äùhe said. ‚ÄúThe bus driver has claimed that the mishap occurred because of brake failure and he could not control the wheels and the bus toppled sideways,‚Äù he added. Explore Your Financial Landscape with Personalized Credit Insights.</t>
  </si>
  <si>
    <t xml:space="preserve"> Dec 20, 2020, 12:07 IST</t>
  </si>
  <si>
    <t>Nine persons were injured in two separate accidents on the Mumbai-Pune Expressway and the old Pune-Mumbai highway on Saturday because of poor visibility</t>
  </si>
  <si>
    <t>https://timesofindia.indiatimes.com/city/hyderabad/hyd-drunk-cop-at-the-wheel-may-have-caused-accident-toll-mounts-to-7/articleshow/82151990.cms</t>
  </si>
  <si>
    <t>Hyderabad: The toll in Sunday‚Äôs lorry accident mounted to seven with one more person succumbing to his injuries, even as police investigation shows a car suspected to be driven by a drunk Madhapur constable at high speed forced the truck driver to veer towards the left. At least 27 migrant workers were hurt in the accident near the Hyderabad airport when the lorry overturned. It was carrying 33 migrant brick kiln workers belonging to Odisha and Chhattisgarh. Cyberabad police on Monday said that the car was driven by a Madhapur police constable, identified as Giri Prasad, who is suspected to be drunk, accompanied by home guard Sangameshwar and a civilian Mallesh. ‚ÄúThe trio on Sunday morning went to Yadagirigutta and allegedly consumed liquor. Later while returning, enroute too they stopped their car and again consumed liquor in the afternoon,‚Äù said a police officer probing the case. The lorry driver told cops that he lost control over the vehicle around 5.,30 pm, but he had no choice as the car driven by the constable was coming straight at him. Immediately after the accident, Giri Prasad and the other two fled from the location. A few hours later, Sangameshwar and Mallesh surrendered and tested positive for alcohol way above permissible levels in a breath analyzer test. Around 4 am on Monday, Giri Prasad surrendered before the police and was taken into custody by the airport police. ‚ÄúDue to the time lag, when he was made to undergo a breath analyzing test, the digital equipment showed negative. However, the other two accused confessed that Giri Prasad too consumed alcohol, so his blood sample was collected and sent for medical examination,‚Äù said an officer. Deputy commissioner of police (Shamshabad Zone) N Prakash Reddy said that as of now Giri Prasad has been booked under section 304 A (negligence causing death ) of IPC and after receiving the medical report, if it is proved that Giri‚Äôs blood sample had alcohol, charges will then be alerted to 304 II (culpable homicide not amounting to murder) of IPC. The lorry driver was booked for illegally carrying dozens of people in the goods vehicle. Explore Your Financial Landscape with Personalized Credit Insights.</t>
  </si>
  <si>
    <t xml:space="preserve"> Apr 20, 2021, 04:19 IST</t>
  </si>
  <si>
    <t>The toll in Sunday‚Äôs lorry accident mounted to seven with one more person succumbing to his injuries, even as police investigation shows a car suspected to be driven by a drunk Madhapur constable at high speed forced the truck driver to veer towards the left</t>
  </si>
  <si>
    <t>https://timesofindia.indiatimes.com/city/chandigarh/punjab-four-of-a-family-killed-after-car-hits-bike-in-patiala/articleshow/63548449.cms</t>
  </si>
  <si>
    <t>PATIALA : Four people of a family, including two children, were killed when the motorbike they were riding was hit by a speeding car on Shambu-Banur road on Friday. The family that hailed from Shogalpur village was going to pay obeisance at Mansa Devi temple in Panchkula. Police claimed that the deceased have been identified as 33-year-old Davinder Sharma, his wife Shivani Sharma (32), his daughter Diksha (8) and eight-month-old son Sumit. The police have registered a case against the accused car driver. According to eyewitness, the Maruti Swift car was coming from Banur when it hit the motorcycle near Tepla village in Ghanaur tehsil. Kulwinder Singh, SHO Shambhu police station said, ‚ÄúThe car was at a high speed and was unable to control when the bike came into the way. However, it's unclear that how the car lost its balance before hitting the family. The couple and their toddler died on the spot while their daughter died on her way to government medical hospital in sector-32, Chandigarh. We have arrested the accused car driver Sukhwinder Singh, 35 from the spot and the case has been registered against him under sections 304-A (causing death by negligence), 337 (causing hurt by act endangering life or personal safety of others), 427 (mischief) and 279 (rash driving) of IPC act.‚Äù Explore Your Financial Landscape with Personalized Credit Insights.</t>
  </si>
  <si>
    <t xml:space="preserve"> Mar 30, 2018, 20:31 IST</t>
  </si>
  <si>
    <t>Four people of a family, including two children, were killed when the motorbike they were riding was hit by a speeding car on Shambu-Banur road on Friday</t>
  </si>
  <si>
    <t>Bardhaman</t>
  </si>
  <si>
    <t>https://timesofindia.indiatimes.com/city/kolkata/five-of-family-killed-as-car-collides-head-on-with-truck-in-west-bengal/articleshow/87542060.cms</t>
  </si>
  <si>
    <t>BARDHAMAN: Five members of a family, including three children, were killed and six others injured on Friday after their vehicle collided head-on with a truck in West Bengal 's Purba Bardhaman district, police said. The accident took place on the Bardhaman-Katwa Road in Kamnara area under the Dewandighi Police Station limits, when the driver of the car lost control over it and hit the truck coming from the opposite direction, a senior officer said. All the 11 occupants of the car, including the driver, were taken to Bardhaman Medical College and Hospital , where doctors declared five of them brought dead. Six injured persons have been undergoing treatment at the health facility, the officer said. All the victims were coming from Dum Dum airport in Kolkata and going to their home in Sayedpara in Murshidabad district, he said. Bodies of Rashed Sheikh (61), Sainur Khatun (17), Sonali Khatun (9), Aryan sheikh (3) and Sayan Sheikh (3) were sent for post-mortem examinations, he said. The truck driver fled the spot with the vehicle, the officer said. "An investigation has been initiated, and search is on for the truck," he added. Explore Your Financial Landscape with Personalized Credit Insights.</t>
  </si>
  <si>
    <t xml:space="preserve"> Nov 5, 2021, 19:48 IST</t>
  </si>
  <si>
    <t>Five members of a family, including three children, were killed and six others injured on Friday after their vehicle collided head-on with a truck in West Bengal 's Purba Bardhaman district, police said</t>
  </si>
  <si>
    <t>https://timesofindia.indiatimes.com/city/chennai/cars-carrying-league-cricketers-fall-off-bridge-after-collision-in-tn-one-die/articleshow/62520057.cms</t>
  </si>
  <si>
    <t>NAMAKKAL: A 26-year-old Tamil Nadu league cricketer died when two cars carrying league cricketers collided with each other and fell off a bridge near Paramathi Velur in Namakkal district on Monday evening. The deceased has been identified as D Prabhakaran of Thanjavur. He came to Namakkal district to play a match held as part of the Pongal festival. After playing the match, Prabhakaran and eight others were going to Paramathi Velur in two cars to stay in a hotel. Police said the drivers of both the cars were driving the vehicles in a rash manner. When they neared Kandampalayam, a woman suddenly crossed the Salem-Madurai National Highway. To avoid hitting her, the driver of one of the cars, RajKumar, applied brakes. The other car that following it rammed it from behind. The accident happened on a bridge, and both the cars fell off the bridge. Prabhakaran died on the spot while others sustained injuries. The injured were rushed to government hospitals in Salem and Erode. The Nallur Kandampalayam police registered a case and further investigations were on. Explore Your Financial Landscape with Personalized Credit Insights.</t>
  </si>
  <si>
    <t>Updated: Jan 16, 2018, 12:46 IST</t>
  </si>
  <si>
    <t>A 26-year-old Tamil Nadu league cricketer died when two cars carrying league cricketers collided with each other and fell off a bridge near Paramathi Velur in Namakkal district on Monday evening</t>
  </si>
  <si>
    <t>https://timesofindia.indiatimes.com/city/kolkata/car-turns-turtle-on-maa-flyover-three-injured/articleshow/81078084.cms</t>
  </si>
  <si>
    <t>Kolkata: Three persons were injured when a car overturned on Maa flyover near Park Circus around 5.15am on Wednesday. The car involved with the accident was heading towards Science City at the time of the accident, cops said. The three injured were identified as Md Shahnawaz (21), Md Nossad Alam (20) and Imamuddin Khan (21). ‚ÄúLuckily, the youths had a close shave with minor injuries. They were rushed to CNMC Hospital, from where they were discharged after treatment,‚Äùsaid a police officer probing into the accident. Cops are going through the CCTV footage to ascertain the reason behind the accident. ‚ÄúIt seemed that the car had first hit the median divider before it turned turtle on the flyover,‚Äù said the officer. However, this was the fifth accident that took place on the flyover in the past two months. A case of rash and negligent driving has been registered at Karaya police station. Explore Your Financial Landscape with Personalized Credit Insights.</t>
  </si>
  <si>
    <t xml:space="preserve"> Feb 18, 2021, 04:18 IST</t>
  </si>
  <si>
    <t>Three persons were injured when a car overturned on Maa flyover near Park Circus around 5</t>
  </si>
  <si>
    <t>https://timesofindia.indiatimes.com/city/ahmedabad/car-crashes-into-school-van-on-gota-flyover/articleshow/62938432.cms</t>
  </si>
  <si>
    <t>AHMEDABAD: A van carrying schoolchildren was hit from behind by a car on Gota flyover on Thursday morning. A child in the van and the woman driving the car suffered injuries . A Division traffic police station registered a complaint against the car driver for rash driving and causing hurt apart from sections of the MV Act. A Division traffic police station registered a complaint against the car driver for rash driving and causing hurt apart from sections of the MV Act Investigators said Vikram Patel , 49, a resident of New Ranip, is a driver and ferries children from Mithakhali and nearby areas to Nirma Vidyavihar School on the Nirma University campus on SG Road. On Thursday morning, he had picked up the children and was driving towards the school and reached Gota flyover at 7.45am. ‚ÄúOne of the school bags from the van fell on the road. Patel stopped the van at the side of the road and started his blinkers to indicate a stationary vehicle. Soon, a car hit the van. The collision was so severe that the van climbed the road divider and came to a halt. According to Patel‚Äôs complaint, one of the children, identified as Ayan Patel, a class I student, suffered an injury to his head and had to get stitches,‚Äù said an investigator. K D Nakum, inspector of A Division traffic police station, said that the car driver was identified as Daksha Nahta, 48, a resident of Science City Road. ‚ÄúShe has suffered fracture injuries and was shifted to a private hospital by EMRI ambulance,‚Äù he said. Investigators said forensic science experts will ascertain the car‚Äôs speed at the time of the incident. They added that a major tragedy was averted as there was not much traffic on the road and the van did not turn turtle. Explore Your Financial Landscape with Personalized Credit Insights.</t>
  </si>
  <si>
    <t>Updated: Feb 16, 2018, 06:36 IST</t>
  </si>
  <si>
    <t>A van carrying schoolchildren was hit from behind by a car on Gota flyover on Thursday morning</t>
  </si>
  <si>
    <t>https://timesofindia.indiatimes.com/city/jaipur/five-killed-in-road-accident-in-churu/articleshow/59317306.cms</t>
  </si>
  <si>
    <t>JAIPUR: Five persons including two women were killed while a six-year-old boy was critically injured when their car collided head-on with a tanker in Churu district. The six persons, all residents of Haryana, were returning home after offering prayers at Salasar Temple when the speeding tanker rammed into their car near Ramnagar crossing on Churu bypass. Shakuntala Yadav (67), Ramavtar Yadav (50), Virendra Yadav (54) and his wife Rekha Bai (48) died on spot while Saurabh Yadav (25) died while undergoing treatment. Six-year-old Gaurav Yadav was referred to Hisar district for treatment, Churu Sadar police said. Explore Your Financial Landscape with Personalized Credit Insights.</t>
  </si>
  <si>
    <t>Updated: Jun 26, 2017, 09:14 IST</t>
  </si>
  <si>
    <t>Five persons including two women were killed while a six-year-old boy was critically injured when their car collided head-on with a tanker in Churu district</t>
  </si>
  <si>
    <t>https://timesofindia.indiatimes.com/city/jaipur/eight-killed-18-injured-in-4-raj-accidents/articleshow/81263772.cms</t>
  </si>
  <si>
    <t>JAIPUR: Eight persons were killed and 18 others injured in four separate road accidents at Dausa, Sriganganagar and Dholpur districts of the state on Sunday. Near Bhandana on NH-21 in Dausa district, a car hit a motorbike and killed three persons from the same family who were riding on the bike. ‚ÄúThe deceased have been identified as Kailash Chandra (45), Nawal Kishor (30) and Sanjay Kumar (28). They were daily wage labourers and returning to Bassi after work. They were hit by a car from Jaipur going to Agra,‚Äù said a senior police officer of Sadar police station of Dausa on Sunday. Soon after the incident, local residents alerted the police and ambulance. ‚ÄúAll the three were declared brought dead at the hospital. Two others in the car were injured,‚Äù said the officer. In another accident near MD toll plaza on the Anoopgarh-Gharsana road in Sriganganagar district, two people were killed and two others injured in a head-on collision between two cars. ‚ÄúBoth the drivers of the cars, Ved Prakash (25) and Ramkishan (35), died on the spot while two others were injured. They were returning from a marriage,‚Äù said a senior police officer. Police said that it was a nasty collision as both the cars were badly damaged. Three people were killed and nine others seriously injured in yet another head-on collision between a car and truck near Sarmathura village of Dholpur district. An eight-year-old boy, a nine-year-old girl and the driver of the car died in the accident. ‚ÄúA family was returning after pilgrimage to Kaila Devi temple when the accident took place at 2am on Sunday. The deceased have been identified as Devendra (27), the driver of the car, and two children, Ujjwal (8) and Vaishnavi (9),‚Äù said Anil Gautam, station house officer, Sarmathura police station. In another accident near housing board chowki area of Dholpur, a car fell down into a gorge injuring five persons. ‚ÄúThe driver lost control and the car fell into a 20ft gorge,‚Äù said an officer. Explore Your Financial Landscape with Personalized Credit Insights.</t>
  </si>
  <si>
    <t>Updated: Mar 1, 2021, 07:04 IST</t>
  </si>
  <si>
    <t>Eight persons were killed and 18 others injured in four separate road accidents at Dausa, Sriganganagar and Dholpur districts of the state on Sunday</t>
  </si>
  <si>
    <t>https://timesofindia.indiatimes.com/city/navi-mumbai/trucks-sudden-halt-on-e-way-leads-to-car-crash-kills-couple-couple-in-car-dies-as-truck-ahead-of-it-halts-mid-street/articleshow/67222630.cms</t>
  </si>
  <si>
    <t>NAVI MUMBAI: A couple from Bengaluru died and their minor sons sustained minor injuries after the car they were travelling in had an accident on Mumbai-Pune Expressway around 4 am on Sunday. The deceased, Ankit Chugh (34), an IT engineer was at the wheel with his wife, Sanjana (30), in the front seat while their sons, Sarthak (7) and Siddhak (4), were asleep in the rear seat when their car had a collision with a truck ahead of it near Panvel. The police said that the truck driver had suddenly applied the brakes mid-street, causing the accident. It left the front portion of the car completely mangled. Sanjana was declared ‚Äòbrought dead‚Äô at Ashtavinayak Hospital in New Panvel while Ankit died 30 minutes after he was wheeled in, said police inspector Sudam Pachorkar of Highway Safety Patrol. He added that the condition of the two boys, who were taken to Gandhi Hospital, is stable but they appeared traumatized. They were later shifted to MGM Hospital in Vashi. Assistant inspector Vijay Khedkar of Panvel taluka police station said that since the truck driver applied the brakes suddenly to slow down his vehicle, Ankit was unable to control the speed and his vehicle crashed into the rear of the truck. ‚ÄúThe crash left the car badly mangled, and caused fatal injuries to the couple while the little boys suffered minor bruises to the face and limbs,‚Äù said Khedkar. He added that the truck driver fled from the spot after abandoning his vehicle. The truck, which bears a Rajasthan registration number, has been confiscated by the police The police said they have procured details of the truck owner who, in turn, has passed on the driver‚Äôs name. The driver, whose identity was not revealed by the police, has been charged with negligent driving causing death. Ankit, an IT engineer, worked for a private firm in Bengaluru. The family was on the way to Mumbai to attend a spiritual discourse event slated to be held in Kharghar. The bodies of Ankit and Sanjana have been sent to KEM Hospital for a post- mortem. A relative of the family, Kiran Singh (47), said that the boys are unaware of the fate of their parents. Explore Your Financial Landscape with Personalized Credit Insights.</t>
  </si>
  <si>
    <t>Updated: Dec 24, 2018, 06:41 IST</t>
  </si>
  <si>
    <t>A couple from Bengaluru died and their minor sons sustained minor injuries after the car they were travelling in had an accident on Mumbai-Pune Expressway around 4 am on Sunday</t>
  </si>
  <si>
    <t>https://timesofindia.indiatimes.com/india/truck-that-hit-ishrat-case-petitioners-car-traced/articleshow/63851293.cms</t>
  </si>
  <si>
    <t>ALAPPUZHA: The police team probing the accident death case of Ishrat case petitioner Gopinatha Pillai , 78, said that they have traced the truck that rammed into the car in which Pillai was travelling in. Pattanakad sub-inspector B Shajimon said based on the CCTV visuals, they have traced the vehicle and recorded the arrest of its driver Anilkumar,42, on Friday. He was released on bail later. "As per his statements, his truck rear-ended the car in which Pillai was travelling in when the car unexpectedly applied the brake. After hitting the car, he also lost control and entered his truck in the median. We have checked his all details and phone calls. He was an ordinary man and there is no mystery in the accident. However, we have not received the forensic examination details till date," said the sub-inspector. The death case of Gopinatha Pillai has been registered as road traffic accident case, he added. Gopinatha Pillai, whose son Javed Ghulam Sheikh was killed in an alleged fake encounter by Gujarat police in 2004, died on April 13 following a road accident. Pillai, a native of Nooranad, who was engaged in a legal fight to prove the innocence of his son branded as a terrorist, met with the accident on April 11 at Vayalar Junction on National Highway 66 here while on his way to a private hospital in Kochi for a medical check-up. The Maruti 800 car was being driven by his brother Madhavan Pillai. According to the statements of Madhavan Pillai, "a car that was moving in front of them applied brake. Then he slowed down the car and it was rear-ended by a lorry. Pillai lost control, his car crossed the median and collided with another lorry coming from opposite direction." Explore Your Financial Landscape with Personalized Credit Insights.</t>
  </si>
  <si>
    <t xml:space="preserve"> Apr 20, 2018, 23:22 IST</t>
  </si>
  <si>
    <t>The police team probing the accident death case of Ishrat case petitioner Gopinatha Pillai , 78, said that they have traced the truck that rammed into the car in which Pillai was travelling in</t>
  </si>
  <si>
    <t>Begusarai</t>
  </si>
  <si>
    <t>https://timesofindia.indiatimes.com/city/patna/five-killed-in-road-accident-in-bihars-begusarai/articleshow/77181721.cms</t>
  </si>
  <si>
    <t>BEGUSARAI: Five persons were killed after their car hit a road divider and overturned, and a truck rammed into it in Bihar's Begusarai district, police said on Sunday. The accident took place on the National Highway-31 near Lakho village in the Maffosil police station area on Saturday evening, they said. The driver had apparently lost control of the car and hit the road divider. The vehicle overturned and then the truck rammed into it, Lakho police outpost officer-in-charge Santosh Kumar Sharma said. They were on their way to Azadnagar-Kashimpur village from Begusarai town, he said. Four died on the spot and one succumbed to his injuries while being taken to a hospital in Patna, the police officer said. The deceased were identified as Chinku Kumar Rai (24), Pankaj Rai (34), Santosh Rai (35) and Bambam Mahto (24) and Kari Mahto (26). The bodies were sent to the district hospital for post-mortem, he added. Explore Your Financial Landscape with Personalized Credit Insights.</t>
  </si>
  <si>
    <t>Updated: Jul 26, 2020, 16:38 IST</t>
  </si>
  <si>
    <t>Five persons were killed after their car hit a road divider and overturned, and a truck rammed into it in Bihar's Begusarai district, police said on Sunday</t>
  </si>
  <si>
    <t>Karnal/Yamunanagar</t>
  </si>
  <si>
    <t>https://timesofindia.indiatimes.com/city/chandigarh/6-die-in-accidents-8-others-injured/articleshow/79767500.cms</t>
  </si>
  <si>
    <t>KARNAL/YAMUNANAGAR: Six persons died and eight others sustained injuries in two road accidents in Karnal and Yamunanagar on Wednesday. In Karnal, three persons were killed while seven others were injured when the pick-up van they were travelling in rammed a truck on NH-44, near Patti Kalyana village of Panipat district , in the wee hours, police said. The pick-up van, though a multiutility vehicle, was transporting 27 passengers. Police said the pick-up was carrying 27 people, including 15 children, four women, and eight men, who work in brick kilns. They were on their way to Faridabad from Punjab. Near Patti Kalyana village, their vehicle rammed a parked truck. While two persons died on the spot, another succumbed to his injuries on the way to the hospital. Deceased Yogesh (12), Khilesh (16), and Arjun (18) belonged to Chhattisgarh. The injured have been identified as Indu, Nandani and Neetu (aged between 15 and 17), and Punita, Laburam, Arjun, and Ikbal. Police said that the injured have been taken to PGIMS Rohtak. The pick-up van and truck drivers fled the spot. Ankit Kumar , SHO of Samalkha police station, said the bodies had been sent for postmortem. In Yamunanagar, three youths were killed and one person was injured after their car collided with a tree on Khajuri-Jathlana road. The deceased were identified as Mohit Kumar (29) of Alipura in Yamunanagar district, and Gaurav (25) and Ajay (24) of Sura village in Kurukshetra district . Gaurav (23) of Sura village was injured. Jathlana police station house officer (SHO) Dharampal said, ‚ÄúMohit was blinded by headlights of another vehicle coming from the opposite direction near Khajuri village and failed to negotiate a sharp turn. The car collided with a tree on the roadside.‚Äù The car turned over and four occupants got stuck in the vehicle, he said. ‚ÄúOnly Gaurav managed to open the window on his side, while the rest three remained stuck for long. We reached the spot as soon as we received the information. All four persons were rescued and rushed to the hospital. The doctors declared three youths dead,‚Äù the SHO said. He said the bodies would be handed over to their family members after the post-mortem at the civil hospital in Yamunanagar. Explore Your Financial Landscape with Personalized Credit Insights.</t>
  </si>
  <si>
    <t>Updated: Dec 17, 2020, 13:16 IST</t>
  </si>
  <si>
    <t>Six persons died and eight others sustained injuries in two road accidents in Karnal and Yamunanagar on Wednesday</t>
  </si>
  <si>
    <t>https://timesofindia.indiatimes.com/city/coimbatore/man-killed-in-car-accident-2-friends-hurt/articleshow/63131495.cms</t>
  </si>
  <si>
    <t>Coimbatore: A 25-year-old man was killed after he lost control over his car, which crashed into a tree along the Annur-Sathyamangalam Road near Pasur on Wednesday. Two of his friends, who were also travelling in the vehicle , have suffered serious injuries . The deceased was identified as T Vijayabharathi of Kollampatti in Dharmapuri district. ‚ÄúHe was driving the car in a rash manner. He suffered severe injuries and died on the spot,‚Äù a police officer said. Vijayabharathi‚Äôs friends Akilan and Sridhar from Kollampatti suffered severe injuries. They are undergoing treatment at a private hospital in Coimbatore. Annie police registered a case. Further investigation is on. Explore Your Financial Landscape with Personalized Credit Insights.</t>
  </si>
  <si>
    <t xml:space="preserve"> Mar 2, 2018, 00:34 IST</t>
  </si>
  <si>
    <t>A 25-year-old man was killed after he lost control over his car, which crashed into a tree along the Annur-Sathyamangalam Road near Pasur on Wednesday</t>
  </si>
  <si>
    <t>(This Story Originally Appeared In On Nov 21, 2017) Kolara</t>
  </si>
  <si>
    <t>https://timesofindia.indiatimes.com/india/people-shoot-videos-of-accident-site-youth-dies/articleshow/61769049.cms</t>
  </si>
  <si>
    <t>(This story originally appeared in on Nov 21, 2017) KOLARA : A young victim of a car accident lost his life after bystanders kept taking photos and videos of the scene, instead of rushing him to the hospital. An accident in Kolara district's Bangarapete, between a Swift car and a Pulsar bike turned deadly for the two bike passengers. The car, however, fled the spot. One of the bike-borne men, 19-year-old George died on the spot, while the other, Sreekanth suffered a head injury. But instead of rushing Sreekanth to the hospital, passers-by began taking photos and videos of the site. The young man kept lying on the road for more than 30 minutes. It was only when an ambulance came to the spot and transported him to the district hospital did he receive medical attention. But it was too late. He died in the hospital. The hit-and-run was recorded on CCTV and Bangarpete police have begun their investigation. Read this story in Kannada Explore Your Financial Landscape with Personalized Credit Insights.</t>
  </si>
  <si>
    <t xml:space="preserve"> Nov 23, 2017, 17:42 IST</t>
  </si>
  <si>
    <t>A young victim of a car accident lost his life after bystanders kept taking photos and videos of the scene, instead of rushing him to the hospital</t>
  </si>
  <si>
    <t>https://timesofindia.indiatimes.com/city/mumbai/mumbai-path-lab-owner-and-family-killed-in-car-crash/articleshow/62029630.cms</t>
  </si>
  <si>
    <t>PUNE: A pathology laboratory owner from Chunabhatti, his wife and son, and their driver were killed when their car barrelled into a truck from behind near the new Katraj tunnel on NH 48 around 4am on Monday. The couple was returning after visiting their village in Satara and dropping their daughter to her medical college hostel the night before. Their 19-year-old son Hrishikesh, who studied in a college in Mumbai, was at the wheel and driver Ramchandra Krishna Surve was sitting next to him. Yashwant Pandurang Mane, 45, and his wife Sharada, 40, were in the red Alto‚Äôs back seat. Mane‚Äôs cousin said he had moved to Mumbai after completing his medical studies about 25 years ago in Satara. Mane ran the Shubhangi Pathological Laboratory in Chunabhatti and had earned goodwill over the years. All four died on the spot of serious head injuries as the car was mangled after it rammed into the truck and got stuck under it. Senior police inspector Kamlakar Takawale and inspector Rajkumar Wakchaure rushed to the spot after the truck owner, who was in his vehicle, alerted the police. Wakchaure said prima facie, it appears the car was speeding down a curving slope after emerging from the tunnel on a busy highway that links Mumbai and Bengaluru via Pune, Satara and Kolhapur. Hrishikesh most likely lost control as the car veered to the left and crashed into the slow-moving truck. ‚ÄúWe suspect the driver might have dozed off,‚Äù the cop added. The car broke the crash bar at the rear of the truck, got stuck and was dragged almost 30m before the truck driver could stop. It also broke the rear suspension of the truck. Later in the day, Bharati Vidyapeeth police filed an offence against Hrishikesh for rash and negligent driving. Wakchaure said the couple and others were returning to Mumbai after dropping their daughter at a medical institute at Mayani in Khatav taluka of Satara district. "It is a sad and sorrowful incident for the family," said Mane‚Äôs cousin Kisan Kashinath Mane. Hrishikesh was agood driver, he added. The family came to their small village of Kalchavandi near Mhaswad in Satara on Sunday morning to attend the village fair. They offered prayers to the village deity and left in the car around 10pm. ‚ÄúThey visited Mayani to drop their daughter in the medical college‚Äôs hostel, and left for Mumbai around midnight. She is pursuing her BAMS,‚Äù he said. Jeetendra Goswami, the Manes‚Äô neighbour in Chunabhatti for years, said, ‚ÄúThe news has come as a huge shock. He was a very sincere man, who built the business brick-by-brick. I am a diabetic and he would come and collect the samples and deliver the reports. There was clockwork precision to his work,‚Äù he said. Explore Your Financial Landscape with Personalized Credit Insights.</t>
  </si>
  <si>
    <t xml:space="preserve"> Dec 12, 2017, 01:09 IST</t>
  </si>
  <si>
    <t>A pathology laboratory owner from Chunabhatti, his wife and son, and their driver were killed when their car barrelled into a truck from behind near the new Katraj tunnel on NH 48 around 4am on Monday</t>
  </si>
  <si>
    <t>https://timesofindia.indiatimes.com/city/trichy/woman-cop-dies-as-car-rams-bus/articleshow/80913956.cms</t>
  </si>
  <si>
    <t>Trichy: A woman police constable attached to armed reserve police unit in Madurai was killed in a road accident near Perambalur on Sunday. The victim was identified as Uma Vasuki. She, along with her police training batch mates, identified as Chithiraivel, Nirmala and Veera Raghavan, were travelling from Madurai to Kallakurichi via Perambalur in a hatchback. In the early hours of Sunday, the car while nearing Siruvachur on Trichy- Chennai NH, rammed a bus moving ahead of it. The bus had applied a sudden break leading to the accident. While three of the occupants sustained injuries, Uma Vasuki died on the spot. Explore Your Financial Landscape with Personalized Credit Insights.</t>
  </si>
  <si>
    <t xml:space="preserve"> Feb 15, 2021, 04:12 IST</t>
  </si>
  <si>
    <t>A woman police constable attached to armed reserve police unit in Madurai was killed in a road accident near Perambalur on Sunday</t>
  </si>
  <si>
    <t>https://timesofindia.indiatimes.com/city/hyderabad/telangana-ibm-techie-parents-drown-as-car-plunges-into-canal-in-jagtial-district/articleshow/80927749.cms</t>
  </si>
  <si>
    <t>HYDERABAD: An advocate working in Jagtial and two of his family members, including an IBM techie , drowned when their car plunged into Sri Ram Sagar Project (SRSP) canal in Jagtial district in Telangana on Monday morning. The advocate's 19-year-old son managed to crawl out of the window and reached out of the water before the car with the rest of his family members got submerged in the water. The deceased were identified as K Amarender Rao, 58, his wife K Sirisha, 52, and their daughter K Shreya, 25, from Jagtial town. Rao's son K Jayanth managed to crawl out of the sinking car just in time to save himself. Amarender Rao was an advocate while his daughter Shreya was working with IBM in Hyderabad as a software engineer. According to Medipally police of Jagtial district, Amarender Rao along with his family members left their home in their car at around 5.30am to attend Venkateswara temple festival in their native place Joganpalli village of Jagtial district. "Shreya's wedding was scheduled in May 2021 and the family has been visiting temples recently for her well being. While they were about eight kilometres away from Joganpalli, the car veered off the road and plunged into SRSP canal before a bridge on the outskirts of Medipalli village," Medipalli SI, Sudheer Rao said. Police suspect that Rao might have dozed off when the car went right and plunged into the canal. "After the car fell in the canal, the family members woke up and Jayanth said that they told each other to remain calm and try to get out through windows. But as the water started entering the vehicle, it started sinking and only Jayanth who was sitting in the front seat was able to crawl out in time. He was lucky to find a motor hose placed in the canal by farmers. Holding the hose he climbed out of the canal," the SI said. Alerted by passers-by, police rushed to the spot and pulled the car out along with three bodies. Amrender Rao is a distant relative of Jagtial MLA M Sanjay Kumar and Rao worked with the MLA's father Hanumantha Rao, a senior advocate. The MLA visited the accident spot and the bodies were shifted for postmortem. A case was registered under section 304-a of the IPC. Explore Your Financial Landscape with Personalized Credit Insights.</t>
  </si>
  <si>
    <t xml:space="preserve"> Feb 15, 2021, 19:54 IST</t>
  </si>
  <si>
    <t>An advocate working in Jagtial and two of his family members, including an IBM techie , drowned when their car plunged into Sri Ram Sagar Project (SRSP) canal in Jagtial district in Telangana on Monday morning</t>
  </si>
  <si>
    <t>https://timesofindia.indiatimes.com/city/hyderabad/telugu-superstar-ravi-tejas-brother-dies-in-car-crash/articleshow/59307365.cms</t>
  </si>
  <si>
    <t>HYDERABAD: Telugu superstar Ravi Teja's brother Bharat died in a road mishap on the Outer Ring Road (ORR) in Shamshabad on Saturday night. The mishap occurred at 10.10pm when 45-year-old B Bharat was driving his red Skoda sedan from Shamshabad to Gachibowli. Bharat, who also acted in a few Telugu movies was earlier arrested by Hyderabad police for possession Cocaine. A family photo from when Bharath (circled) was a child. Also seen in the pic are Ravi Teja (2nd from L), their mother and Raghu (R) At Chennamma hotel near Kotwalguda in Shamshabad, Bharat's car rammed into a parked truck from behind. "Due to high speed collision, Bharat died on the spot. The truck broke down and it was parked on the road side," RGI Airport inspector M Mahesh said. Cops said that the truck driver did not take proper precautions in parking the vehicle after it broke down. "We will register a case against the truck driver," the inspector said. Police did not know where Bharat was coming from and where he was going. They have also not ruled out the drunken driving angle. "We will send the viscera to Forensic Science Laboratory for examination to see if the victim had consumed alcohol," the inspector said. Bharat's brother Ragu and their actor friend Uttej reached the Osmania General Hospital Mortuary where the postmortem was happening. "I am not in a condition to talk," Uttej said. Raghu refused to talk to media personnel. Explore Your Financial Landscape with Personalized Credit Insights.</t>
  </si>
  <si>
    <t>Updated: Jun 26, 2017, 09:40 IST</t>
  </si>
  <si>
    <t>Telugu superstar Ravi Teja's brother Bharat died in a road mishap on the Outer Ring Road (ORR) in Shamshabad on Saturday night</t>
  </si>
  <si>
    <t>https://timesofindia.indiatimes.com/city/bengaluru/five-youths-killed-in-car-lorry-collision-near-chitradurga/articleshow/62416941.cms</t>
  </si>
  <si>
    <t>BENGALURU: Five youths on a picnic trip were killed and four others injured seriously on Monday in a head-on collision between a car and a lorry in Chitradurga district , about 200 km from here, police said. Police said the youths from Munnalu and surrounding villages in Belagavi district were returning in a car from a tour of Mysuru and Madikeri when the mishap occurred, killing five of them. The injured had been hospitalised, they said. The impact of the collision was so strong that the car was completely mangled. Explore Your Financial Landscape with Personalized Credit Insights.</t>
  </si>
  <si>
    <t xml:space="preserve"> Jan 8, 2018, 18:56 IST</t>
  </si>
  <si>
    <t>Five youths on a picnic trip were killed and four others injured seriously on Monday in a head-on collision between a car and a lorry in Chitradurga district , about 200 km from here, police said</t>
  </si>
  <si>
    <t>https://timesofindia.indiatimes.com/city/dehradun/delhi-residents-dead-after-car-falls-into-gorge-in-tehri/articleshow/64605454.cms</t>
  </si>
  <si>
    <t>Dehradun: Two people travelling from Delhi, both in their mid-thirties, were killed after their car fell into a 300m deep gorge at Arkot village near Chamba in Tehri district in the intervening night of Thursday and Friday. The victims, identified as Virendra Singh Rawat (35) and Vijay Singh (37), were on their way to Khari Khal village in Tehri district. The two worked in the national capital and were residents of Mangolpuri in North-West Delhi. ‚ÄúVirendra is a native of Mudiya village in Tehri and was on his way to his in-laws‚Äô house in Khari Khal with his friend Vijay, a native of Delhi,‚Äù said Brijesh Bhatt, district disaster management officer. A team of police and disaster management department reached the accident spot and recovered the bodies of the victims. The bodies have been sent to district hospital in Tehri for postmortem, said officials from the district emergency operation centre (DEOC) officials. The family members are expected to reach Tehri by Friday evening. Explore Your Financial Landscape with Personalized Credit Insights.</t>
  </si>
  <si>
    <t xml:space="preserve"> Jun 15, 2018, 20:14 IST</t>
  </si>
  <si>
    <t>Two people travelling from Delhi, both in their mid-thirties, were killed after their car fell into a 300m deep gorge at Arkot village near Chamba in Tehri district in the intervening night of Thursday and Friday</t>
  </si>
  <si>
    <t>Hooghly/Kolkata</t>
  </si>
  <si>
    <t>https://timesofindia.indiatimes.com/city/kolkata/3-of-family-killed-in-expressway-accident/articleshow/59211261.cms</t>
  </si>
  <si>
    <t>HOOGHLY/KOLKATA: In yet another accident on Durgapur Expressway , three members of one family -all residents of Kolkata's Bowbazar area -were killed in an accident on Sunday morning after the car in which they were travelling rammed into a stationary truck. The victims include fire brigade officer Debdut Mondal (32), who was at the wheel, his wife and mother-inlaw. The couple's two-and-ahalf-year-old child is undergoing treatment at an east Kolkata Hospital. Their maid, Maya Bhuiyan, also suffered injuries. The family had gone on pilgrimage to KamarpukurJairambati ‚ÄúAfter a four-day stay in an ashram, the family was returning home,‚Äú said Subrata De, Mondal's fatherin-law. On Sunday evening, Mondal's body was taken to Central Avenue fire brigade office where he used to work. Preliminary probe revealed that Mondal's Alto car was travelling at a great speed and Mondal was probably sleepy. ‚ÄúHe probably felt that the truck was also moving.The car suddenly rammed into it,‚Äú said police. Locals then rushed to the spot. But a portion of the car was trapped under the truck.Following the instruction of the chief minister, two ambulances are kept on Durgapur Expressway . One of the ambulances was rushed to the spot. All the injured occupants of the car were shifted Burdwan Medical College and Hospital where the three succumbed to their injuries. Two other deceased were identified as Mondal's wife Debolina (26) and mot her-in-law Chandrima De (62). The child was shifted to a private hospital in east Kolkata on Sunday afternoon.De said that the family often used to visit Jairambati-Kamarpukur. ‚ÄúEvery time, Mondal used to drive the car.I don't know what happened to him today ,‚Äú he added. Police said the truck was parked on the side of the road after it developed a technical snag. Explore Your Financial Landscape with Personalized Credit Insights.</t>
  </si>
  <si>
    <t xml:space="preserve"> Jun 19, 2017, 06:11 IST</t>
  </si>
  <si>
    <t>In yet another accident on Durgapur Expressway , three members of one family -all residents of Kolkata's Bowbazar area -were killed in an accident on Sunday morning after the car in which they were travelling rammed into a stationary truck</t>
  </si>
  <si>
    <t>https://timesofindia.indiatimes.com/city/chandigarh/car-truck-collision-kills-3-friends/articleshow/62827133.cms</t>
  </si>
  <si>
    <t>AMBALA : A head-on collision between a truck and a car killed three friends returning from a marriage party on the Ambala-Sadhaura road on Wednesday morning. The victims have been identified as Gurminder Singh , a resident of Banur, Tarsem and Lovely, both from Yamunanagar . All three were in their early twenties. They were going back to Yamunanagar. Police said the three were taken to a nearby hospital in Naraingarh , but were declared brought dead. The accident took place near Gaghholi village in Ambala district. The truck driver fled. A police official said, ‚ÄúThe three were going towards Yamunanagar, while the truck was moving towards Naraingarh. It is suspected the car was of the victims was at a high speed. The post-mortem was conducted in a government hospital. The bodies were handed over to the families.‚Äù Explore Your Financial Landscape with Personalized Credit Insights.</t>
  </si>
  <si>
    <t>Updated: Feb 8, 2018, 08:32 IST</t>
  </si>
  <si>
    <t>A head-on collision between a truck and a car killed three friends returning from a marriage party on the Ambala-Sadhaura road on Wednesday morning</t>
  </si>
  <si>
    <t>https://timesofindia.indiatimes.com/city/ahmedabad/4-women-pilgrims-killed-in-car-crash-near-dhandhuka/articleshow/86181050.cms</t>
  </si>
  <si>
    <t>AHMEDABAD: Four women were killed in an accident on the Bagodara-Dhandhuka highway in Ahmedabad district when the car in which they were travelling rammed a stationary truck in the small hours of Monday. Three of the deceased were from Ghatlodia in Ahmedabad and one was from Gandhinagar . The Ghatlodia victims were Payal Patel, a resident of Saundarya Tower; Shilpa Patel, a resident of Shilpgram Apartments; and Chetna Modi, a resident of Yagnpurushnagar Society. The other deceased, Bhavna Gajjar, was a resident of Raysan in Gandhinagar. The victims were aged between 35 and 45 and were on a pilgrimage, said an officer of the Dhandhuka police station. The cop said that the driver of the women‚Äôs car may have dozed off while driving, causing the vehicle to run into the truck. The accident occurred near Haripura Patiya on the highway. According to the FIR filed with Dhandhuka police, Chandrakant Rathod drove in speed and negligently. The impact of the accident was so severe that locals and 108 staffers had to break parts of the car to pull out the bodies. All the four women died on the spot. Rathod has been hospitalized . Explore Your Financial Landscape with Personalized Credit Insights.</t>
  </si>
  <si>
    <t>Updated: Sep 14, 2021, 09:47 IST</t>
  </si>
  <si>
    <t>Four women were killed in an accident on the Bagodara-Dhandhuka highway in Ahmedabad district when the car in which they were travelling rammed a stationary truck in the small hours of Monday</t>
  </si>
  <si>
    <t>https://timesofindia.indiatimes.com/city/rajkot/car-rams-into-truck-two-killed/articleshow/61759783.cms</t>
  </si>
  <si>
    <t>RAJKOT: Two persons were killed when the car they were travelling in rammed into a truck in Mundra taluka of Kutch district on Tuesday night. The deceased were identified as Devendra Yadav (40), native Kishangadh in Rajasthan who lived in Gandhidham, and Hitesh Chudasama (32), of Gandhidham, Kutch. ‚ÄúThe accident occurred near Gundala village of Mundra. The speeding car in which the victims were seated rammed into the rear of a truck driving ahead. Both Yadav and Chudasama were killed on the spot,‚Äù said an official from Mundra taluka police station, where the case in this regard has been registered. Explore Your Financial Landscape with Personalized Credit Insights.</t>
  </si>
  <si>
    <t xml:space="preserve"> Nov 23, 2017, 10:35 IST</t>
  </si>
  <si>
    <t>Two persons were killed when the car they were travelling in rammed into a truck in Mundra taluka of Kutch district on Tuesday night</t>
  </si>
  <si>
    <t>https://timesofindia.indiatimes.com/city/noida/car-rams-police-van-on-flyway-acp-hurt/articleshow/59415798.cms</t>
  </si>
  <si>
    <t>NOIDA: A Mercedes Benz rammed the official Maruti Gypsy of an assistant commissioner of Delhi Police on Sunday morning a few meters ahead of the DND toll plaza on the Noida side. The Mercedes, belonging to a perfume manufacturer, collided with the Gypsy of Jai Kishan Bhargava, ACP in charge of crimes against women‚Äôs cell around 2am. The ACP was among the three persons injured. The accident occurred when both the vehicles were travelling towards Noida from Delhi via the DND flyway . The ACP, who was on duty at the time of the accident, received injuries on his foot, while the constable assisting him too suffered minor injuries, doctors said. None of them were seriously injured, doctors said, even as the Mercedes has been totally damaged from the front while the police gypsy was damaged at the rear end. ‚ÄúBoth the vehicles have been impounded. We have not received any complaint in the matter so far,‚Äù said Anil Shai, SHO of Sector 20 police station. Explore Your Financial Landscape with Personalized Credit Insights.</t>
  </si>
  <si>
    <t xml:space="preserve"> Jul 3, 2017, 04:51 IST</t>
  </si>
  <si>
    <t>A Mercedes Benz rammed the official Maruti Gypsy of an assistant commissioner of Delhi Police on Sunday morning a few meters ahead of the DND toll plaza on the Noida side</t>
  </si>
  <si>
    <t>https://timesofindia.indiatimes.com/city/chennai/bengaluru-doctor-couple-car-driver-die-in-tn-road-accident/articleshow/62706498.cms</t>
  </si>
  <si>
    <t>KRISHNAGIRI: A doctor couple from Bengaluru and a driver died when a car they were travelling in rammed a truck in Krishnagiri district of Tamil Nadu in the early hours of Tuesday. The deceased have been identified as V Ramachandran, 69, of Bengaluru, his wife R Ampujam, 62, and car driver S Byzoo, 35. The Shoolagiri police said the accident happened around 3am when the trio were going to Bengaluru from Chennai. When the car neared Shoolagiri, the driver lost control of the vehicle, and it rammed a truck. The trio died on the spot. The bodies were sent to the Hosur Government Hospital for postmortem. The police registered a case. Explore Your Financial Landscape with Personalized Credit Insights.</t>
  </si>
  <si>
    <t>Updated: Jan 30, 2018, 15:09 IST</t>
  </si>
  <si>
    <t>A doctor couple from Bengaluru and a driver died when a car they were travelling in rammed a truck in Krishnagiri district of Tamil Nadu in the early hours of Tuesday</t>
  </si>
  <si>
    <t>https://timesofindia.indiatimes.com/city/delhi/delhi-car-hits-12-people-8-parked-vehicles/articleshow/59395174.cms</t>
  </si>
  <si>
    <t>NEW DELHI: A driver hit 12 people and eight parked vehicles before hitting a pole in west Delhi's Tilak Nagar on Thursday evening. Witnesses said all this happened over a 400-metre stretch. Police received a call around 9.30pm, and a team arrived soon after and arrested the driver, Arup Kumar (32). ‚ÄúHe first hit two scooters, then a bike, then three e-rickshaws and two cars parked along the road," said a senior police officer. The vehicle came to a stop after hitting the pole. As soon as the car stopped, people pulled out Kumar, thrashed him and called the police. ‚ÄúThe injured were all rushed to three different hospitals where they were treated and later discharged,‚Äù said DCP (west) Vijay Kumar. Police said Kumar, a resident of Krishna Park, was quite drunk at the time of incident. ‚ÄúHe is a driver and had dropped a few children at a sports complex in Hari Nagar in the evening," said a senior officer. Explore Your Financial Landscape with Personalized Credit Insights.</t>
  </si>
  <si>
    <t xml:space="preserve"> Jul 1, 2017, 07:12 IST</t>
  </si>
  <si>
    <t>A driver hit 12 people and eight parked vehicles before hitting a pole in west Delhi's Tilak Nagar on Thursday evening</t>
  </si>
  <si>
    <t>https://timesofindia.indiatimes.com/city/chandigarh/punjab-car-rams-into-cyclists-in-patiala-one-dies/articleshow/77242593.cms</t>
  </si>
  <si>
    <t>PATIALA: One person died while another was injured when a speeding luxury car hit three cyclists in Punjab 's Patiala town on Wednesday morning. The accident took place at Patiala‚ÄìSangrur bypass near Passiana village when a Creta car hit two cyclists in the morning, police said. The deceased has been identified as Gurvinder Singh, 51, of Patiala city. The police said Gurvinder used to run a spare parts shop in Patiala. The police have arrested and identified the accused as Harpreet Singh of Panjokhra, Ambala in Haryana. The police refused to divulge any more details about the accused including his profession. The police added that the accused was booked under sections of negligence causing death and rash driving. Station house officer of Passiana police station Jaspreet Singh said, ‚ÄúGurvinder died while Jaspreet Singh, 34, was admitted to Amar Hospital after being hit by the speeding car. The third cyclist Yashpreet Singh managed to rush both of them to the hospital. We have arrested the accused under 279, 337, 427 and 304A of the IPC." Explore Your Financial Landscape with Personalized Credit Insights.</t>
  </si>
  <si>
    <t>Updated: Jul 29, 2020, 18:43 IST</t>
  </si>
  <si>
    <t>One person died while another was injured when a speeding luxury car hit three cyclists in Punjab 's Patiala town on Wednesday morning</t>
  </si>
  <si>
    <t>Jodhpur/Jaipur</t>
  </si>
  <si>
    <t>https://timesofindia.indiatimes.com/city/jodhpur/six-of-family-killed-in-car-crash-in-rajasthans-sirohi/articleshow/75635470.cms</t>
  </si>
  <si>
    <t>JODHPUR/JAIPUR: Six members of a family were killed on Friday in a collision involving an SUV and a car in Rajasthan 's Sirohi district, police said. The driver of the SUV and two other family members, including a minor, who were travelling in the car, were seriously injured and referred to Udaipur, they said. The accident occurred near Kirvali village, assistant sub-inspector Bhanwar Singh of Abu Road Sadar police station said. Two of the car occupants died on the spot while 4 others succumbed to injuries at a hospital. "The family belonged to Kalindri in Sirohi district and had settled in Pune, where they had a cloth business. Amid the lockdown due to COVID-19 pandemic, they had set off from Pune for their home in Sirohi after taking requisite permission," said SHO (Abu Sadar) Anand Kumar. The deceased people were identified as Govind (55), his wife Bhagu Devi (50), their son Arvind (28) besides Rekha (38), Pushpit (15) and Vipul (35), police said. Chief minister Ashok Gehlot expressed grief over the accident and condoled aggrieved family members. Two other family members, Praveen (32) and Divyanshi (2), and the driver of the SUV, Chandan Yadav (34), are undergoing treatment at Udaipur, they said. Yadav had come from Mumbai in his car to drop a family in Sirohi and had been on his way back to the Mumbai . The bodies have been kept at a mortuary of government hospital in Abu Road, police said. Explore Your Financial Landscape with Personalized Credit Insights.</t>
  </si>
  <si>
    <t>Updated: May 8, 2020, 23:31 IST</t>
  </si>
  <si>
    <t>Six members of a family were killed on Friday in a collision involving an SUV and a car in Rajasthan 's Sirohi district, police said</t>
  </si>
  <si>
    <t>https://timesofindia.indiatimes.com/city/jaipur/city-police-arrest-three-youths-for-stealing-car/articleshow/82842752.cms</t>
  </si>
  <si>
    <t>Jaipur: Bhatta Basti police have arrested three youths for stealing a car from a posh locality on Friday. The police had to chase the miscreants who were escaping in the car in the wee hours from Khadda Basti to Shastri Nagar via Kanwatia Circle. The miscreants hit two police patrolling cars before they were finally arrested by the police. The arrested accused include ‚Äî Nitesh Soni (20), Sandeep Kumar (25) and Chintu Kumar (19). The incident come to light after two constables patrolling under the Bhatta Basti police station tried to stop three persons for driving rashly. Instead of slowing down the accused drove faster. The constables in the patrolling vehicle started chasing them which lasted for 30 minutes. ‚ÄúDuring the chase, the police informed the control room and shared the location. The Shastri Nagar police also got active and started to locate the car. Police spotted the vehicle coming from the direction of Kanwatia Hospital and started chasing them along with Bhatta Basti police station team. Soon one police vehicle overtook the car while the other one kept driving behind it. It didn‚Äôt deter the thieves who hit the police vehicle ahead of them and later hit the vehicle that was behind them,‚Äù said the police. No police personnel were injured in the accident. Later, at Kanota the thieves were arrested by the police. Police said that the trio took to crime to maintain their lifestyle. Explore Your Financial Landscape with Personalized Credit Insights.</t>
  </si>
  <si>
    <t xml:space="preserve"> May 22, 2021, 04:53 IST</t>
  </si>
  <si>
    <t>Bhatta Basti police have arrested three youths for stealing a car from a posh locality on Friday</t>
  </si>
  <si>
    <t>https://timesofindia.indiatimes.com/city/jodhpur/4-killed-in-head-on-collision-between-suv-bus-in-rajasthan/articleshow/77088060.cms</t>
  </si>
  <si>
    <t>JODHPUR : Four people, including two women, were killed after their SUV collided head-on with a bus coming from the opposite direction on the Jodhpur-Barmer highway on Tuesday, police said. Some passengers of the bus, which was going to Balotara from Jodhpur, were also injured in the collision, they said. Due to the impact of the collision, the SUV got stuck under the bus. Passersby rushed to rescue the passengers but they couldn't do much. Two cranes were deployed to pull out the SUV from under the bus and take out the bodies, the police said. Shankar Patel, a compounder from Barmer's Ajeet town, was taking a patient and her two family members to Jodhpur for treatment in his car, additional DCP (West) Umesh Ojha said. "Between Lunawas and Bhandu villages on the Jodhpur-Barmer highway, he attempted to overtake a vehicle. He did not notice the bus coming from the opposite direction. He rammed his SUV into the bus while speeding to overtake the other vehicle," the officer said. Patel and the three passengers of the car died on the spot, he added. The impact of the collision left the front portion of the SUV badly mangled, Ojha said. Some passengers of the bus and the driver sustained minor injuries and were taken to hospital for treatment, he said. Explore Your Financial Landscape with Personalized Credit Insights.</t>
  </si>
  <si>
    <t>Updated: Jul 21, 2020, 18:45 IST</t>
  </si>
  <si>
    <t>Four people, including two women, were killed after their SUV collided head-on with a bus coming from the opposite direction on the Jodhpur-Barmer highway on Tuesday, police said</t>
  </si>
  <si>
    <t>https://timesofindia.indiatimes.com/city/chandigarh/biker-killed-in-hit-and-run-accident-near-raipur-rani-in-panchkula/articleshow/64093308.cms</t>
  </si>
  <si>
    <t>PANCHKULA: In a hit-and-run case, a biker was hit by a car, coming from the wrong side, and crushed to death after he came under the wheels of a tractor trolley on the national highway near Raipur Rani in Panchkula district on Wednesday. Police officers said that the accident happened as the car, rashly driven on the wrong side, took the biker by surprise, who after being suddenly hit lost balance and was crushed under a tractor-trolley coming from behind. The car driver fled from the spot after hitting the biker. The victim has been identified as Praveen Kumar , a resident of Sector-22 B, who worked in a private factory in Raipur Rani. A complaint was moved to police by victim‚Äôs son Amit Kumar Singh, 21, a BA final year student. Amit, riding pillion, in his complaint has stated that his father was returning home on his motorcycle when a Honda WRV car, coming from opposite side of the road in a high speed, hit Praveen. The victim fell on the road divider and a tractor-trolley coming from behind crushed the head of the victim. Praveen died on the spot. A team of police officers rushed the victim to the general hospital, Sector-6, where he was declared brought dead. Police on the basis of the complaint received from Amit have registered a case against the unidentified car driver under section 279 (rash driving on public way) and 304-A (death caused due to negligence) of the IPC (Indian Penal Code) in Chandimandir police station. Ramgarh police post incharge, Assistant Sub Inspector, Jagdish Chander, said, ‚ÄúWe have registered a case against the car driver. We have the registration number of the car. The investigation is under progress.‚Äù Explore Your Financial Landscape with Personalized Credit Insights.</t>
  </si>
  <si>
    <t xml:space="preserve"> May 9, 2018, 14:08 IST</t>
  </si>
  <si>
    <t>In a hit-and-run case, a biker was hit by a car, coming from the wrong side, and crushed to death after he came under the wheels of a tractor trolley on the national highway near Raipur Rani in Panchkula district on Wednesday</t>
  </si>
  <si>
    <t>https://timesofindia.indiatimes.com/city/madurai/two-die-as-car-runs-into-teashop-near-theni-in-tamil-nadu/articleshow/62336497.cms</t>
  </si>
  <si>
    <t>MADURAI: A teashop owner and his nine-year-old daughter died when a car ran into the shop in a village in Theni district of Tamil Nadu on Tuesday morning. The deceased have been identified as Selvaraj, 45, of Ramalingapuram and his daughter, Abirami. Police said only Selvaraj and his daughter were in the shop when the car ran into it. The car driver, identified as Ramesh of the same village, escaped from the spot. However, he was arrested later. Villagers rushed Selvaraj and Abirami to Theni Government Hospital, where doctors declared them brought dead. Tension prevailed in in the hospital as a large number of villagers assembled there. They wanted stringent action against the accused as they suspected a foul play. Selvaraj used to take up several issues in the locality and got them solved. Police said there was a property dispute between Ramesh and Selvaraj. The Gandmanur police registered a murder case. Explore Your Financial Landscape with Personalized Credit Insights.</t>
  </si>
  <si>
    <t>Updated: Jan 2, 2018, 16:40 IST</t>
  </si>
  <si>
    <t>A teashop owner and his nine-year-old daughter died when a car ran into the shop in a village in Theni district of Tamil Nadu on Tuesday morning</t>
  </si>
  <si>
    <t>https://timesofindia.indiatimes.com/city/surat/surat-car-rams-into-tree-near-aangaldhara-village-three-dead-two-injured/articleshow/88261121.cms</t>
  </si>
  <si>
    <t>SURAT: Three persons died when a car they were travelling in crashed into a tree near Angaldhara village of Mahuva taluka in Surat district early on Monday. Total five persons were in the car and two suffered severe injuries but were declared stable by the doctor. Nilkamal Patel, Yogesh Patel and Pinal Ahir died in the accident while Nilesh Patel and Parimal Patel survived with injuries. The five friends from different villages met each other in Bhinar village and were going to Tarkani village to participate in a marriage function when the driver lost control over the vehicle and crashed into a tree on the side of the road. From the crash, police suspect the car must be over 80 kmph. Police registered a complaint of one of the two survivors Nilesh, a daily wage worker and resident of Lakhawadi village of Navsari. On Sunday night his friend Nilkamal had called him and asked to accompany to attend a marriage function. Later Nilkamal and Yogesh came to pick him up and the trio went to Bhinar in Nilkamal's car. From Bhinar they picked up Parimal and Pinal, both residents of Fadvel village of Navsari. The group then headed to Tarkani and Nilkamal was driving the car. At around 1:15 am on Monday, the driver lost control over the car and it crashed in a tree. Nilkamal and Yogesh died on the spot while Pinal was declared brought dead by an on duty doctor of Aalipore government hospital. Nilesh and Parimal were rescued and taken to the hospital with serious injuries where they are under treatment. An offense has been registered against deceased Nilkamal and started further investigation. Explore Your Financial Landscape with Personalized Credit Insights.</t>
  </si>
  <si>
    <t xml:space="preserve"> Dec 13, 2021, 19:59 IST</t>
  </si>
  <si>
    <t>Three persons died when a car they were travelling in crashed into a tree near Angaldhara village of Mahuva taluka in Surat district early on Monday</t>
  </si>
  <si>
    <t>https://timesofindia.indiatimes.com/city/hyderabad/car-plunges-into-canal-in-warangal-3-dead/articleshow/80799057.cms</t>
  </si>
  <si>
    <t>WARANGAL: In a tragic incident, three persons died as the car in which they were travelling plunged into the SRSP distributor canal near Kondapaka village of Parvathagiri mandal in Warangal rural district on Wednesday. One person was rescued by the villagers. The deceased were identified as Veerla Sridhar (38), B Rajesh (28) and Pasula Saraswathi (42). Vijaya Bhaskar was rescued. According to Mamnoor assistant commissioner of police Naresh, owner of Vinayaka Traders Sridhar and his friend Bhaskar along with driver Rajesh were travelling towards Parvathagiri. When the car reached Teegarajupally village, school teacher Saraswathi asked for a lift and got into the vehicle. A little while later Rajesh lost control and the car plunged into the canal. Saraswathi and Sridhar drowned. Rajesh also died as he was stuck in the car wearing a seat belt. However, Bhaskar managed to open the car door and was rescued by the villagers. The three bodies were retrieved from the canal and shifted to MGM Hospital . Panchayat raj minister Errabelli Dayakar Rao visited the spot and directed the officials to help the family members of the deceased. He instructed the revenue and R&amp;B officials to immediately construct a sidewall and erect signboards to prevent accidents. Explore Your Financial Landscape with Personalized Credit Insights.</t>
  </si>
  <si>
    <t>Updated: Feb 11, 2021, 09:50 IST</t>
  </si>
  <si>
    <t>In a tragic incident, three persons died as the car in which they were travelling plunged into the SRSP distributor canal near Kondapaka village of Parvathagiri mandal in Warangal rural district on Wednesday</t>
  </si>
  <si>
    <t>https://timesofindia.indiatimes.com/city/mumbai/1-hr-snarl-after-accident-on-goa-highway/articleshow/61620329.cms</t>
  </si>
  <si>
    <t>NAVI MUMBAI: The Mumbai-Goa Highway witnessed over a hour-long jam on both carriageways following an accident on Saturday. The accident took place after a trailer applied sudden brakes and a car crashed into it, A pickup van trailing the car also crashed into it and toppled over. Four people were injured in the accident. All three vehicles were going towards Panvel. The trailer driver, Kailash Pal (28), has been booked. Panvel taluka police senior inspector Maloji Shinde said, ‚ÄúThe incident took place near Karnala Khind village .‚Äù Sub-inspector S S Gurav said, ‚ÄúAlibaug resident Swati Patil and her husband Sanjay Patil, who were in the car, were hurt. The van driver and one more person were also hurt.‚Äù Explore Your Financial Landscape with Personalized Credit Insights.</t>
  </si>
  <si>
    <t>Updated: Nov 13, 2017, 03:53 IST</t>
  </si>
  <si>
    <t>The Mumbai-Goa Highway witnessed over a hour-long jam on both carriageways following an accident on Saturday</t>
  </si>
  <si>
    <t>https://timesofindia.indiatimes.com/city/coimbatore/bengaluru-techie-family-members-among-five-killed-in-road-accidents-near-tirupur/articleshow/82017825.cms</t>
  </si>
  <si>
    <t>COIMBATORE: Five people have died in two road accidents in Tirupur district of Tamil Nadu since Saturday night. Three members of a family, including a six- year-old girl, died on the spot when a truck rammed their car on the Kamanaickenpalayam -Palladam Road on Sunday morning. The deceased have been identified as V Karthikeyan, 36, of Vallakundapuram village near Dhali, his wife K Saranya, 33, and their daughter K Dhanya, 6. Karthikeyan was working as a software engineer in Bengaluru. The family came to their native village a few days ago. The accident happened around 9.20am when they were returning to Bengaluru. Before ramming their car, the truck had hit another car. The passengers of the first other car escaped without injuries. The dead bodies were sent to Palladam Government Hospital for postmortem. Preliminary inquiries revealed that truck driver N Kathiravan, 30, of Tiruchengode in Namakkal district had been under the influence of alcohol. The Kamanaickenpalayam police registered a case and arrested Kathiravan. . On Saturday night, two youths died on the spot when their motorcycle hit a roadside wall near Perumanallur. The deceased have been identified as V Praveen Shankar, 23, of Sivam Nagar at Perundurai in Erode district and L Manoranjan, 25, of Vellode in Erode district. The accident happened when they were heading towards Erode from Coimbatore. The Perumanallur police registered a case. Explore Your Financial Landscape with Personalized Credit Insights.</t>
  </si>
  <si>
    <t xml:space="preserve"> Apr 11, 2021, 18:32 IST</t>
  </si>
  <si>
    <t>Five people have died in two road accidents in Tirupur district of Tamil Nadu since Saturday night</t>
  </si>
  <si>
    <t>https://timesofindia.indiatimes.com/city/hyderabad/test-drive-ends-in-19-year-olds-death/articleshow/81995479.cms</t>
  </si>
  <si>
    <t>HYDERABAD: A 19-year-old student died and four of his friends sustained injuries when the car they were travelling in overturned after hitting a median at Langar Houz on Friday. Police said the accident occurred when the victim was trying to avoid a stray dog. According to Langar Houz inspector K Srinivas, the student, Abdul Rasheed Khan, from Old Malakpet, along with his friends , had gone to Langar Houz to test drive a car he was planning to buy. ‚ÄúThe youngsters took the sedan from the owner at his house in Langar Houz and went for a test drive. After crossing Udupi hotel in Langar Houz near PVNR Expressway, a stray dog suddenly came across the car. Rasheed Khan, who was driving the car, turned the vehicle to the right and the car hit a median and turned turtle,‚Äù the inspector said. The injured were rushed to a hospital. ‚ÄúRasheed was declared brought dead,‚Äù he said. A case was registered. Explore Your Financial Landscape with Personalized Credit Insights.</t>
  </si>
  <si>
    <t>Updated: Apr 10, 2021, 06:25 IST</t>
  </si>
  <si>
    <t>A 19-year-old student died and four of his friends sustained injuries when the car they were travelling in overturned after hitting a median at Langar Houz on Friday</t>
  </si>
  <si>
    <t>https://timesofindia.indiatimes.com/city/noida/delivery-exec-on-way-home-hit-by-cab-at-traffic-signal/articleshow/81996649.cms</t>
  </si>
  <si>
    <t>Noida: A 27-year-old man working for a food delivery app was hit by a cab at a traffic intersection near Sector 16 while he was on his way back home after delivering a food packet late on Thursday. Police said Satyavir was headed towards Chhalera on his bike when the car hit him. The driver managed to flee the spot with the cab. Passersby took Satyavir to Kailash hospital, from where he was referred to Safdarjung hospital in Delhi. However, his family members took him to the trauma centre at AIIMS, where he is undergoing treatment in the ICU. Aditya Singh, who was listening to songs at his paying guest facility in D block of Sector 19, said he saw several people gather around the traffic signal. ‚ÄúIt was around 12.45am. The delivery boy was groaning in pain. He had suffered serious injuries to the head, foot and other parts of his body. A car had run over him but we could not see the driver. Another car arrived and I took the injured man to Kailash hospital. His family members were informed by police and they arrived soon,‚Äù he said. Satyavir‚Äôs brother-in-law, Shekhar, said he had suffered critical injuries to the brain and liver. ‚ÄúWe got to know that it was a cab and had a yellow number plate,‚Äù Shekhar added. Although pictures of the car have been given to police, they are waiting for a written complaint from Satyavir‚Äôs family to register an FIR. Satyavir, who is from Etah, is married and has a child. He stays with his family in Chhalera village. Some passersby posted pictures of the cab on Twitter and tagged the official handle of Noida police. Additional DCP (Noida) Ranvijay Singh iterated they were waiting for a complaint from the family and would lodge an FIR only after that. Explore Your Financial Landscape with Personalized Credit Insights.</t>
  </si>
  <si>
    <t xml:space="preserve"> Apr 10, 2021, 08:16 IST</t>
  </si>
  <si>
    <t>A 27-year-old man working for a food delivery app was hit by a cab at a traffic intersection near Sector 16 while he was on his way back home after delivering a food packet late on Thursday</t>
  </si>
  <si>
    <t>https://timesofindia.indiatimes.com/city/agra/youth-dies-2-hurt-on-yamuna-e-way-accident/articleshow/81994007.cms</t>
  </si>
  <si>
    <t>AGRA: A 24-year-old youth who was to get married on May 7 was killed and his brother and a worker were injured when their car turned turtle after a tyre burst near milestone 116 on Yamuna Expressway in Mathura‚Äôs Mahawan area on Friday. They were on way to Agra for wedding shopping. According to police, the accident took place around 3:30 pm. The deceased was identified as Kapil Gupta. His brother, Ashok Kumar, and worker, Mukesh, sustained injuries and were admitted to hospital. Kapil owned a business in Mathura and hailed from Surir. Talking with TOI, Shireesh Chandra, superintendent of police (rural), said the vehicle was completely damaged. The body has been sent for post-mortem. Earlier this week, on April 4, a 24-year-old youth,Suraj, and his teenaged neighbour, Heera, were killed when their motorcycle collided with a tractor on National Highway-2 in Mathura‚Äôs Kosi Kalan area. They hailed from Rajasthan‚Äôs Deeg town. Explore Your Financial Landscape with Personalized Credit Insights.</t>
  </si>
  <si>
    <t>Updated: Apr 10, 2021, 13:55 IST</t>
  </si>
  <si>
    <t>A 24-year-old youth who was to get married on May 7 was killed and his brother and a worker were injured when their car turned turtle after a tyre burst near milestone 116 on Yamuna Expressway in Mathura‚Äôs Mahawan area on Friday</t>
  </si>
  <si>
    <t>https://timesofindia.indiatimes.com/city/salem/man-killed-as-car-rams-roadside-tree/articleshow/62259429.cms</t>
  </si>
  <si>
    <t>NAMAKKAL: A 22-year-old man was killed and one person was injured when the car they were travelling rammed into a tree near Tiruchengode in Namakkal district on Tuesday. The police identified the deceased as M Gopinath , of Ramapuram village near Tiruchengode. He was working as a driver to P Suresh , 25, who is running a vegetable and grocery store in their village. On Tuesday around 4.30am, Gopinath and Suresh were going to buy vegetables for the store. When the car neared Arupathampadi Palimedu, Gopinath lost control of it and rammed into the Tamarind tree on roadside. Passersby informed the Mallasamudram police, who reached the spot immediately. Gopinath succumbed to the injuries on the spot. Suresh suffered fractures in his leg and was initially taken to the Tiruchengode Government Hospital, where first aid was given. From there he was taken to a private hospital in Coimbatore. The Police sent Gopinath‚Äôs body to the Tiruchengode hospital for postmortem. A case was registered and further investigation is on. Explore Your Financial Landscape with Personalized Credit Insights.</t>
  </si>
  <si>
    <t>Updated: Dec 28, 2017, 10:52 IST</t>
  </si>
  <si>
    <t>A 22-year-old man was killed and one person was injured when the car they were travelling rammed into a tree near Tiruchengode in Namakkal district on Tuesday</t>
  </si>
  <si>
    <t>https://timesofindia.indiatimes.com/city/patna/car-hits-zoo-gate-accident-averted/articleshow/60846213.cms</t>
  </si>
  <si>
    <t>PATNA: A major accident was averted when a car driven by a woman crashed into gate number 2 of Sanjay Gandhi Biological Park , popularly known as Patna zoo, at around 6.30am on Tuesday. Hundreds of people visit the zoo at that time for morning walk and jogging. Sachivalaya police station SHO R K Bhaskar said no one was injured and the car was seized. The woman was learning how to drive, he said. Priyanka Kumari (35) was driving the car while Ranjeet Kumar (40) was assisting her. Both were the residents of Gandhi Nagar near Boring Road roundabout, the SHO said. ‚ÄúShe lost control and the car crashed into the iron gates, which were closed at that time,‚Äù he said and added that a written complaint was received from a guard of the zoo and it was forwarded to the traffic police station at Gandhi Maidan for further action. The SHO said one of the gates was badly damaged in the accident. He said both were released on personal bonds from the Sachivalaya police station. Explore Your Financial Landscape with Personalized Credit Insights.</t>
  </si>
  <si>
    <t xml:space="preserve"> Sep 27, 2017, 02:00 IST</t>
  </si>
  <si>
    <t>A major accident was averted when a car driven by a woman crashed into gate number 2 of Sanjay Gandhi Biological Park , popularly known as Patna zoo, at around 6</t>
  </si>
  <si>
    <t>https://timesofindia.indiatimes.com/city/surat/speeding-cars-knock-down-7-year-old-jalgaon-woman/articleshow/62245334.cms</t>
  </si>
  <si>
    <t>SURAT: Two persons, including a seven-year-old boy , died in separate incidents of rash car driving reported in Vesu and Pandesara in 24 hours ending Monday. Nipun Gosai (7) was playing in the common area of the high-rise building Nandanvan Residency II in Vesu when a car knocked him down at around 7 pm on Sunday. Nipun was rushed to a hospital where he succumbed during treatment at night. His father Dhiraj works in a embroidery unit as a technician. However, Nipun used to live with his grandparents in Delhi and had come to the city for holidays. Police investigation revealed that the car was being driven by one Aakash Advani. In another incident, Shobha Mahajan, a resident of Gita Nagar in Bamroli in Pandesara area, died of serious injuries after being knocked down by an unidentified car at near Shagun Villa Apartment when she was crossing the road. The car dragged her for some distance. In his complaint, Mahajan‚Äôs husband Dattatrey alleged that the car also hit an autorickshaw which overturned and those inside suffered injuries. Mahajan came to the city from Jalgaon in Maharashtra along with her husband and son few days ago in search of work. She was working as domestic help at apartments on VIP Road. Police registered an offence against the unidentified car driver in Khatodara police station. Explore Your Financial Landscape with Personalized Credit Insights.</t>
  </si>
  <si>
    <t xml:space="preserve"> Dec 26, 2017, 10:04 IST</t>
  </si>
  <si>
    <t>Two persons, including a seven-year-old boy , died in separate incidents of rash car driving reported in Vesu and Pandesara in 24 hours ending Monday</t>
  </si>
  <si>
    <t>https://timesofindia.indiatimes.com/city/navi-mumbai/mother-son-killed-3-injured-near-mahad-after-bus-rams-into-car/articleshow/59077981.cms</t>
  </si>
  <si>
    <t>NAVI MUMBAI: A 40-year-old woman and her eight-year-old son were killed after a mini bus collided with the Alto in which they were travelling along the Mumbai-Goa (NH66) highway. The fatal mishap occurred on Friday around 6.45 pm when the car was travelling towards Mumbai and had reached near Chandhave-Budruk village in Mahad taluka. The deceased have been identified as Vrushali Dighe and her son Vedant. The woman's husband, Virendra Dighe (43), who was at the wheels and her two minor daughters, Vaishnavi (14) and Vaibhavi (10) have also sustained grievous injuries. The Mahad MIDC police have arrested Milind Mahadik, the driver of the mini bus. He has been booked for rash and negligent driving causing death under the provisions of the relevant IPC sections and Motor Vehicle Act. As per the complaint lodged by a passenger who was travelling in the bus, the bus driver was trying to overtake a vehicle ahead of it from the right side and crossed over to the opposite Mumbai lane as there is no divider on the highway. The bus driver did not notice the car coming from the opposite direction and rammed head-on into the vehicle, informed the Mahad MIDC police. The injured were first rushed to Mahad rural hospital and later shifted to private hospital in Mumbai.While the minor boy was killed on the spot, his mother succumbed to her injuries at the Mumbai hospital on Friday night. One of the injured minor girls is reportedly in a critical state. Explore Your Financial Landscape with Personalized Credit Insights.</t>
  </si>
  <si>
    <t>Updated: Jun 10, 2017, 02:47 IST</t>
  </si>
  <si>
    <t>A 40-year-old woman and her eight-year-old son were killed after a mini bus collided with the Alto in which they were travelling along the Mumbai-Goa (NH66) highway</t>
  </si>
  <si>
    <t>https://timesofindia.indiatimes.com/city/delhi/man-run-over-mob-torches-killer-car/articleshow/62234616.cms</t>
  </si>
  <si>
    <t>NEW DELHI: A 38-year-old man was killed on Saturday around 8.30pm after being hit by a speeding car on Outer Ring Road near Mukundpur Chowk of northwest Delhi. The victim, Sanjeev Singh, was a labourer and lived in Jahangirpuri. The accused driver, Ashok Kumar, was drunk at the time of the accident and has been arrested, said DCP (northwest) Aslam Khan. Kumar tried to flee after the mishap but was chased and nabbed by passersby, who thrashed him and set his car on fire. ‚ÄúSingh was trying to cross the road when Kumar, who was going from Burari towards Mukundpur, hit him. The victim was flung in the air and received several injuries. Kumar tried to speed off but two men on a motorcycle chased and caught him. Locals helped the duo nab him,‚Äù Khan said. ‚ÄúCops took Singh to a hospital where he was declared brought dead. The accused appeared drunk and a medical examination confirmed that he had consumed alcohol,‚Äù said a senior police officer. A case has been registered at Jahangirpuri police station. Kumar works for a private company. Khan added that a separate case of arson has been registered against the mob for torching Kumar‚Äôs car. However, no one from the crowd, including the men who chased and nabbed Kumar, has been identified. Explore Your Financial Landscape with Personalized Credit Insights.</t>
  </si>
  <si>
    <t xml:space="preserve"> Dec 25, 2017, 02:53 IST</t>
  </si>
  <si>
    <t>A 38-year-old man was killed on Saturday around 8</t>
  </si>
  <si>
    <t>https://timesofindia.indiatimes.com/city/hyderabad/69-yr-old-hit-by-car-dies-in-hosp/articleshow/82690968.cms</t>
  </si>
  <si>
    <t>Hyderabad: A 69-year-old retired employee, A Linga Reddy, died in a road accident at LB Nagar on Sunday morning. Reddy was travelling from Rock Town Colony in LB Nagar to his house in Venakataramana Colony on his scooter when a car hit him from behind at HP Petrol Bunk near Sitara Hotel. Reddy suffered severe injuries and an auto driver rushed him to a nearby hospital where he succumbed, LB Nagar police said. A case was registered under Section 304-a of the IPC. Explore Your Financial Landscape with Personalized Credit Insights.</t>
  </si>
  <si>
    <t xml:space="preserve"> May 17, 2021, 04:13 IST</t>
  </si>
  <si>
    <t>A 69-year-old retired employee, A Linga Reddy, died in a road accident at LB Nagar on Sunday morning</t>
  </si>
  <si>
    <t>https://timesofindia.indiatimes.com/city/coimbatore/run-over-case-in-coimbatore-car-may-have-dragged-woman/articleshow/86031969.cms</t>
  </si>
  <si>
    <t>COIMBATORE: A day after the body of a woman, which was run over by some vehicles, was found on Avinashi Road near Chinniyampalayam, the city police have identified the multi-purpose vehicle from which the body had fallen off and traced the owner to Tiruvallur district. The Tiruvallur police were informed about the findings and were asked to collect more details. While the identity of the woman is yet to be found, the postmortem of the body was conducted at the Coimbatore Medical College and Hospital (CMCH) on Tuesday afternoon. According to police sources, forensic doctors estimated the age of the woman between 60 and 65 years. There was no strangulation mark on the neck or other signs of foul play and doctors may rule out murder and pronounce that the woman had met with an accident, a police source said, while adding that the police are waiting for the postmortem report to make an official statement. The two police teams, which were formed to carry out investigation, continued collecting CCTV footage from Kaniyur toll plaza to the Coimbatore airport, a 15km stretch. CCTV footage shows the MPV taking a right turn at SITRA traffic signal and a few minutes later, it returned to the signal and was heading towards the airport. Police sources said the elderly woman, who appeared to be a destitute, could have been hit by the MPV and the MPV had dragged the dead body for some distance before it detached from the vehicle near Chinniyampalayam. Soon after the body got detached from the vehicle, the MPV driver had stopped the vehicle a few metres away and saw the body lying on the road before driving off. Explore Your Financial Landscape with Personalized Credit Insights.</t>
  </si>
  <si>
    <t xml:space="preserve"> Sep 8, 2021, 13:21 IST</t>
  </si>
  <si>
    <t>A day after the body of a woman, which was run over by some vehicles, was found on Avinashi Road near Chinniyampalayam, the city police have identified the multi-purpose vehicle from which the body had fallen off and traced the owner to Tiruvallur district</t>
  </si>
  <si>
    <t>https://timesofindia.indiatimes.com/city/jaipur/rajasthan-3-dead-in-car-truck-collision/articleshow/81414258.cms</t>
  </si>
  <si>
    <t>JAIPUR: Three women died and four people were injured after a truck hit a car in Rajasthan's Bhilwara district, police said Tuesday. The accident occurred in Gulabpura police station area on Monday night near the Khari river bridge, police said. Prabha Devi (79), her daughter-in-law Satyavati (55) and Kiran (38) died, while four others, including two children, were injured, police said. The bodies were handed over to family members after post-mortem and a case has been registered against the truck driver, police said. Explore Your Financial Landscape with Personalized Credit Insights.</t>
  </si>
  <si>
    <t xml:space="preserve"> Mar 9, 2021, 19:19 IST</t>
  </si>
  <si>
    <t>Three women died and four people were injured after a truck hit a car in Rajasthan's Bhilwara district, police said Tuesday</t>
  </si>
  <si>
    <t>https://timesofindia.indiatimes.com/city/coimbatore/software-engineer-killed-in-road-accident/articleshow/78115246.cms</t>
  </si>
  <si>
    <t>Coimbatore: A 35-year-old man was killed in an accident on Vilankurichi Road on Monday after a speeding car rammed into his motorcycle. The deceased, M Muthukumar, 35, from Cheran Maa Nagar in the city, was a software engineer by profession. Police said Muthukumar, his wife Bhoomadevi and son Arun, 4, had gone to Trichy to visit Bhoomadevi‚Äôs relative who had met with an accident a few days ago. The family returned to Singanallur bus stand from Trichy on Monday morning, where Muthukumar had parked his motorcycle. From there, they were headed home on their bike. When they neared a school on Vilankurichi Road, the speeding car crashed into their bike, throwing them off the bike, police said. Muthukumar suffered severe head injuries and was rushed to Coimbatore Medical College and Hospital, where he died without responding to treatment. His wife and son suffered minor injuries and are stable. A case has been registered against the car driver and investigations are on. Explore Your Financial Landscape with Personalized Credit Insights.</t>
  </si>
  <si>
    <t xml:space="preserve"> Sep 15, 2020, 04:56 IST</t>
  </si>
  <si>
    <t>A 35-year-old man was killed in an accident on Vilankurichi Road on Monday after a speeding car rammed into his motorcycle</t>
  </si>
  <si>
    <t>https://timesofindia.indiatimes.com/city/vijayawada/three-heading-to-cast-vote-die-in-bike-accident/articleshow/81075845.cms</t>
  </si>
  <si>
    <t>Vijayawada: Three persons belonging to the same family died on the spot after their two-wheeler traveling from Ongole to Hanumanthulapadu village rammed against a car near Podili in Prakasam district on Wednesday morning. The deceased were identified as K Nagaraju, his mother K Kolamma and sister-in-law Nagamaleswari‚Äînatives of Hanumanthulapadu village. According to Podili sub-inspector Subbaraju, the incident happened at around 9 am when all three were heading to their native village to cast their vote in the third phase of gram panchayat elections. Cops said they were triple riding and a speeding car travelling from the opposite direction rammed into their vehicle while trying to avoid a pothole in its lane on the Podili-Kanigiri road. The impact of the crash caused fatal injuries to all three. Locals rushed to their aid, but upon realising they were dead, alerted the police. Cops examined the scene and found that all three died of severe head injuries . A case under section 304A of IPC (causing death due to negligence) was registered at Podili police station. The bodies were taken to Ongole Government Hospital for postmortem. Explore Your Financial Landscape with Personalized Credit Insights.</t>
  </si>
  <si>
    <t xml:space="preserve"> Feb 18, 2021, 04:00 IST</t>
  </si>
  <si>
    <t>Three persons belonging to the same family died on the spot after their two-wheeler traveling from Ongole to Hanumanthulapadu village rammed against a car near Podili in Prakasam district on Wednesday morning</t>
  </si>
  <si>
    <t>https://timesofindia.indiatimes.com/city/nashik/2-killed-in-separate-road-accidents/articleshow/78112129.cms</t>
  </si>
  <si>
    <t>Nashik:Two people were killed in two separate road accidents in the Nashik Road area on September 11 (Friday) and September 13 (Sunday). In an incident on Friday, Ramesh Rikkal (62), was riding his bike on the Lam Road when another biker going towards Deolali Camp from Vihitgaon knocked Rikkal down in an attempt to overtake him. The victim suffered serious injuries and succumbed to it while undergoing treatment in a private hospital. In another incident, Kshitij Raju Wagh (28) was crossing the Nashik-Pune road on Sunday when a car knocked him down. The unidentified driver fled the spot. Wagh suffered serious injuries in the road accident and succumbed to the same. Explore Your Financial Landscape with Personalized Credit Insights.</t>
  </si>
  <si>
    <t xml:space="preserve"> Sep 15, 2020, 04:32 IST</t>
  </si>
  <si>
    <t>Two people were killed in two separate road accidents in the Nashik Road area on September 11 (Friday) and September 13 (Sunday)</t>
  </si>
  <si>
    <t>https://timesofindia.indiatimes.com/city/bareilly/mans-accident-turns-out-to-be-murder-wife-her-lover-held/articleshow/81937342.cms</t>
  </si>
  <si>
    <t>BAREILLY: The 28-year-old man, son of an ex-Army-man, whose body was found beneath a car in Tilhar area of Shahjahanpur on March 4 and it was touted that he died in an accident was murdered by his wife and her paramour, said police claiming to have successfully cracked the murder mystery. During the investigation, said police, they found that the murder was a result of an illicit relationship of the victim‚Äôs wife Madhu with his best friend Mukesh Yadav. Both had hatched a conspiracy to kill the victim, said police, adding that both accused were arrested and sent to jail. Dhanpal‚Äôs body was found underneath the car of Mukesh on a connecting road to Rajanpur village, and it appeared that the victim was run over by the same car, said police, adding that they registered an FIR against the unidentified for the murder and launched an investigation. Police said during the investigation, it was found that Dhanpal used to work in a private firm in Gurgaon and had returned home along with his wife and their son a month ago after he came to know about his wife‚Äôs affair with Mukesh, a Gurgaon resident. Police said they also found that Mukesh had come to Tilhar on a fateful day and he was arrested from Katra area of Shahjahanpur on Monday evening. Additional SP (rural) Sanjeev Bajpai said, ‚ÄúDuring interrogation, he accepted to have run over his friend on Madhu's instructions. He was fleeing the spot, but his car got stuck in the mud and he had to leave the car with the body. We arrested both accused and booked them under sections 302 (murder) and 120b (criminal conspiracy) of the IPC. They were sent to jail.‚Äù Explore Your Financial Landscape with Personalized Credit Insights.</t>
  </si>
  <si>
    <t>Updated: Apr 7, 2021, 10:10 IST</t>
  </si>
  <si>
    <t>The 28-year-old man, son of an ex-Army-man, whose body was found beneath a car in Tilhar area of Shahjahanpur on March 4 and it was touted that he died in an accident was murdered by his wife and her paramour, said police claiming to have successfully cracked the murder mystery</t>
  </si>
  <si>
    <t>https://timesofindia.indiatimes.com/city/visakhapatnam/two-youths-die-in-road-accident/articleshow/78093909.cms</t>
  </si>
  <si>
    <t>Visakhapatnam: Two youngsters died in a road accident after their bike hit a car near Dondaparthi area under Four-Town police station limits at around 3am on Sunday. The deceased have been identified as M Koteswara Rao and S Sarath, both 19-year-olds. Police said that the bike was overspeeding and hit a car which was coming down the flyover. Following the accident, they were taken to King George Hospital where they passed away. Explore Your Financial Landscape with Personalized Credit Insights.</t>
  </si>
  <si>
    <t xml:space="preserve"> Sep 14, 2020, 05:44 IST</t>
  </si>
  <si>
    <t>Two youngsters died in a road accident after their bike hit a car near Dondaparthi area under Four-Town police station limits at around 3am on Sunday</t>
  </si>
  <si>
    <t>https://timesofindia.indiatimes.com/city/salem/three-killed-as-many-injured-as-cars-collide/articleshow/59150886.cms</t>
  </si>
  <si>
    <t>NAMAKKAL : Three persons were killed and as many critically injured in a collision involving two cars near Mohanur here on Tuesday late night. The deceased were identified as G Jayachandran, 35, and P Umapathi, 33, of Ganesapuram in Namakkal town, and S Subramani, 61, of Mohanur. Jayachandran, police said, was employed with the postal department. According to the police, the accident took place when Jayachandran and his friends Umapathi and M Gnanam, 30, of Ganesapuram, were returning to Namakkal after attending a function at Mohanur. When their car neared Aniyapuram on Mohanur-Namakkal state highway around 9pm on Tuesday, the vehicle collided with another car coming from the opposite side in which businessman S Subramani, 61, of Mohanur and his friends J Ragupathi, 38, and M Subramani, 35 were returning to Mohanur after attending a marriage function in Namakkal. Both the cars were mangled in the impact of the collision and the passengers got stuck in them. Jayachandran, Umapathi and Subramani succumbed to their injuries on the spot, while the remaining three were injured. Passersby immediately alerted the Mohanur police, who rushed to the spot and took the injured to the government hospital in Namakkal town. Doctors said the condition of all the three was stable. The police also sent the bodies to the same hospital for post-mortem. The police have registered a case and further investigations are on. Explore Your Financial Landscape with Personalized Credit Insights.</t>
  </si>
  <si>
    <t xml:space="preserve"> Jun 15, 2017, 13:27 IST</t>
  </si>
  <si>
    <t>Three persons were killed and as many critically injured in a collision involving two cars near Mohanur here on Tuesday late night</t>
  </si>
  <si>
    <t>Puthenvelikkara</t>
  </si>
  <si>
    <t>https://timesofindia.indiatimes.com/city/kochi/three-of-a-family-drown-as-car-plunges-into-canal/articleshow/58990062.cms</t>
  </si>
  <si>
    <t>PUTHENVELIKKARA: In a tragic accident , three of a family ‚Äî two women and a toddler ‚Äî drowned when the car they were travelling plunged into a canal at Puthanvelikkara, North Paravoor, in Ernakulam district around 11.30pm on Saturday. Belby, a Thuruthur resident, who was behind the wheels managed to swim ashore. However, his wife Honey (32), mother Mary (65) and two-year-old son Aaron drowned. The family was returning home after a family function at a relative‚Äôs house. Police said that the accident happened when the car lost control and plunged into the canal. Belby managed to get out of the car by breaking open the glass window. Though Belby pulled Honey out of the car, he couldn‚Äôt carry her onto the shore, said police. Nobody saw the accident happen as the area is quite deserted. But when a passer-by noticed Belby crying for help, he alerted local residents and together they fished out Honey and Mary. They were rushed to the North Paravoor taluk hospital but were declared brought dead. When they couldn‚Äôt find Aaron, they called the fire force unit. However, the offcials arrived at the spot without divers or proper provisions for lighting, and local people picked up a fight with them. The search for the toddler was conducted just with two torch lights brought by the Puthanvelikara police, till more lighting equipment were brought in later. The car was pulled out of the canal using a excavator. The residents finally recovered Aaron‚Äôs body from about 50 metres away from the accident scene around 2.30am on Sunday. The body was handed over to the kin by Sunday evening after postmortem. Belby is an engineer by profession. Police have registered an FIR and launched a probe into the accident. Explore Your Financial Landscape with Personalized Credit Insights.</t>
  </si>
  <si>
    <t>Updated: Jun 5, 2017, 09:43 IST</t>
  </si>
  <si>
    <t>In a tragic accident , three of a family ‚Äî two women and a toddler ‚Äî drowned when the car they were travelling plunged into a canal at Puthanvelikkara, North Paravoor, in Ernakulam district around 11</t>
  </si>
  <si>
    <t>https://timesofindia.indiatimes.com/city/mumbai/12-injured-as-car-collides-with-tempo/articleshow/58441050.cms</t>
  </si>
  <si>
    <t>MUMBAI: Twelve persons were injured after an SUV and a tempo collided on Mehta bridge along BA Road in Matunga on Sunday. All injured were discharged from the hospital after treatment, except Ashish Sawant, who had sustained serious head injury in the accident. Oil spread on the road due to the accident and fire brigade was called for help. Fire control room stated that after the accident all the injured were taken to near by civic run Sion Hospital . Explore Your Financial Landscape with Personalized Credit Insights.</t>
  </si>
  <si>
    <t xml:space="preserve"> Apr 30, 2017, 09:45 IST</t>
  </si>
  <si>
    <t>Twelve persons were injured after an SUV and a tempo collided on Mehta bridge along BA Road in Matunga on Sunday</t>
  </si>
  <si>
    <t>https://timesofindia.indiatimes.com/city/lucknow/mob-goes-on-rampage-after-youth-dies-in-road-rage-shooting/articleshow/59119224.cms</t>
  </si>
  <si>
    <t>LUCKNOW: An accident involving a car and a motorbike on Monday noon snowballed into a major law and order situation in Rae Bareli district after the car owner opened fire, killing one of the bike riders.Enraged villagers torched the car and vandalized property in Maharajganj area, following which vehicular movement was hit between Rae Bareli and Haidergarh. Resident of Halor, Dhan Bahadur Singh was heading out of the village in his car along with his son-in-law Sanjeev and relative Jagat Bahadur Singh. Sanjeev was reportedly at the wheels. On the highway , the car collided with a motorcycle, injuring three youths from the same village, identified as Sumit Patel, his cousin Shree Narayan and Guddu. The two sides had a heated argument, following which Dhan Bahadur Singh took out his licensed revolver and opened fire. Sumit died on the spot, while the other two were injured. The three were rushed to a local hospital. Sumit was declared dead on arrival, while the other two were referred to the trauma centre at King George's Medical University (KGMU) in Lucknow. Meanwhile, as the news spread, irate villagers reached Dhan Bahadur Singh's house. While Singh had locked himself up in side the house, villagers torched the car involved in the accident and damaged other vehicles as well. Singh opened fire again to defend himself, but ran out of bullets after a while. Police reached the spot and cordoned off the area before escorting Singh to the local police station. Inspector general (Lucknow range) Jai Narain Singh said that some people were trying to give a casteist colour to the whole incident. ‚ÄúBut the police were able to defuse the tension. An FIR has been lodged at Maharajganj police station against Singh and the other two occupants of the car. They have been kept at an undisclosed location and will be sent to prison on Tuesday under tight security ,‚Äú said Singh. Explore Your Financial Landscape with Personalized Credit Insights.</t>
  </si>
  <si>
    <t xml:space="preserve"> Jun 13, 2017, 08:20 IST</t>
  </si>
  <si>
    <t>An accident involving a car and a motorbike on Monday noon snowballed into a major law and order situation in Rae Bareli district after the car owner opened fire, killing one of the bike riders</t>
  </si>
  <si>
    <t>https://timesofindia.indiatimes.com/city/chennai/guvs-car-has-close-shave-with-tnstc-bus-near-pudukottai/articleshow/65075819.cms</t>
  </si>
  <si>
    <t>CHENNAI: Governor Banwarilal Purohit had a narrow escape on Friday after a Tamil Nadu State Transport Corporation bus brushed the side of the car he was travelling in at Muthudaiyanpatti village near Pudukottai. Police said Purohit was returning to Trichy after conducting a review meeting with officials and collecting grievance petitions from members of the public in Pudukottai , when the accident occurred. Neither the governor nor the other occupants of the car were injured, a police officer said. The governor was in a state of shock after the accident and that he proceeded to Trichy after switching cars. The accident involved three private college buses heading from Trichy to Pudukottai, and a TNSTC bus trailing the buses. The TNSTC bus driver tried to overtake all three buses while negotiating a curve but came dangerously close to the governor‚Äôs Innova Crysta coming from the opposite direction. The driver of Purohit‚Äôs car averted a head on collision by swerving the vehicle to the left, but the bus managed to brush against the right side of the vehicle. Soon after the accident, police escorting Purohit stopped all four buses and sent them to the nearby police station for questioning. The Vellanur police have registered a case under the IPC sections 279 and 337 for rash and negligent driving and further investigations are on. The governor‚Äôs convoy had three cars including the pilot vehicle and two other vehicles behind the VVIP car. On information, Trichy deputy inspector-general of police Lalitha Lakshmi, Pudukottai superintendent of police Selvaraj and other officers visited the scene and conducted inquiries. Purohit is staying in a government circuit house in Kajamalai, Trichy and is scheduled to leave for Chennai by air on Saturday evening. Explore Your Financial Landscape with Personalized Credit Insights.</t>
  </si>
  <si>
    <t xml:space="preserve"> Jul 21, 2018, 08:57 IST</t>
  </si>
  <si>
    <t>Governor Banwarilal Purohit had a narrow escape on Friday after a Tamil Nadu State Transport Corporation bus brushed the side of the car he was travelling in at Muthudaiyanpatti village near Pudukottai</t>
  </si>
  <si>
    <t>https://timesofindia.indiatimes.com/city/bareilly/pilibhit-caterer-five-staffers-killed-in-car-accident/articleshow/61348040.cms</t>
  </si>
  <si>
    <t>BAREILLY : Six people from Pilibhit died on the spot after their car collided with a wheat-laden truck near Hafizganj crossing at around 1:30 am on Monday. The dead included the owner of a catering service and his five employees, who were returning from a wedding. Police had to struggle for over half an hour to take the bodies out of the mangled car. According to superintendent of police (rural) Khyati Garg, the truck was coming from Pilibhit side while the car, in which caterer and his employees were travelling, was coming from the opposite direction. The deceased have been identified as caterer Mohammad Sharif, 40, and his staffers, Ezaz, who was at the wheel, Naseem, Shibu, Yunus and Azmat, all residents of Bhurekhan locality in Pilibhit. Police said that they had to use gas cutter to take out bodies. Sharif‚Äôs brother Mohammad Shami told TOI, ‚ÄúMy brother had bought a new car only recently and he was yet to get the registration number for the vehicle. His sudden demise has left us devastated.‚Äù Shami said, ‚ÄúWe have been in catering business for generations and ours is one of the most reputed firms in this trade in the entire Rohilkhand region. My brother used to travel to places like, Lucknow, Bareilly, Lakhimpur Kheri, etc, for our catering business.‚Äù Another deceased Shibu‚Äôs brother Shanu said, ‚ÄúFour months ago, my father has passed away and now my elder brother has left us forever. He got married only last year and is survived by his wife and a six-month-old girl child.‚Äù Explore Your Financial Landscape with Personalized Credit Insights.</t>
  </si>
  <si>
    <t>Updated: Oct 31, 2017, 13:13 IST</t>
  </si>
  <si>
    <t>Six people from Pilibhit died on the spot after their car collided with a wheat-laden truck near Hafizganj crossing at around 1:30 am on Monday</t>
  </si>
  <si>
    <t>https://timesofindia.indiatimes.com/city/bengaluru/karnataka-pregnant-woman-six-others-killed-in-road-accident-near-kalaburagi/articleshow/78355849.cms</t>
  </si>
  <si>
    <t>KALABURAGI: A 25-year-old pregnant woman and her six family members died when their MUV rammed a parked truck at Savalagi village on Aland road on the outskirts of Kalaburagi city early Sunday morning. Police sources said Irfana Begum, who was nine months pregnant, developed labour pain late Saturday night and her family was rushing her from Aland to a Kalaburagi hospital when the accident occurred. Truck, car slipped into field The other deceased, from the maternal side of the pregnant woman, are Rubia Begum 50, Abedabi Begum 50, Jainabi Begum 60, Muneer, 28, Mohammad Ali, 38, and Shoukath Ali, 29. Police said the family had travelled 30km from Aland and was 10km from the Kalaburagi hospital when the MUV rammed the truck. Both the truck and car slipped into an agriculture field. Explore Your Financial Landscape with Personalized Credit Insights.</t>
  </si>
  <si>
    <t xml:space="preserve"> Sep 28, 2020, 06:18 IST</t>
  </si>
  <si>
    <t>A 25-year-old pregnant woman and her six family members died when their MUV rammed a parked truck at Savalagi village on Aland road on the outskirts of Kalaburagi city early Sunday morning</t>
  </si>
  <si>
    <t>https://timesofindia.indiatimes.com/city/varanasi/5-persons-killed-as-truck-rams-into-car-in-ups-jaunpur/articleshow/84376253.cms</t>
  </si>
  <si>
    <t xml:space="preserve"> Jul 13, 2021, 17:20 IST</t>
  </si>
  <si>
    <t>https://timesofindia.indiatimes.com/city/hubballi/3-of-family-killed-in-accident/articleshow/57260036.cms</t>
  </si>
  <si>
    <t>BELAGAVI: Three members of a family were killed in an accident after their car was hit by heavy truck near Astoli village of Khanapur taluk on Dharawad -Ramnagar road on Sunday night. Samarth, 2, Manjunath Banare , 35, his wife Pavitra,30, were killed on the spot. The trio was returning to their native place in Kalghatagi from Goa. The 10-wheel Canter truck rammed into the car head on. The truck driver is absconding. Khanapur sub-inspector Parashuram Pujeri said that prima facie it looks like the truck driver was driving rashly. A case has been registered at Khanapur police station. Explore Your Financial Landscape with Personalized Credit Insights.</t>
  </si>
  <si>
    <t>Updated: Feb 21, 2017, 07:21 IST</t>
  </si>
  <si>
    <t>Three members of a family were killed in an accident after their car was hit by heavy truck near Astoli village of Khanapur taluk on Dharawad -Ramnagar road on Sunday night</t>
  </si>
  <si>
    <t>https://timesofindia.indiatimes.com/city/jaipur/biker-killed-in-an-accident/articleshow/55216385.cms</t>
  </si>
  <si>
    <t>JAIPUR: A 26-year-old youth was killed after the bike he was riding on was hit by a rashly driven car near Agra road area in the city late on Tuesday evening. The deceased, identified as Heera Lal, sustained grave injuries after the collision and succumbed to the injuries at the hospital. The police have registered a case of causing death due to negligence against the driver of the car who managed to flee from the scene. The police said they were trying to trace the guilty driver after registering a case. Explore Your Financial Landscape with Personalized Credit Insights.</t>
  </si>
  <si>
    <t>Updated: Nov 3, 2016, 06:45 IST</t>
  </si>
  <si>
    <t>A 26-year-old youth was killed after the bike he was riding on was hit by a rashly driven car near Agra road area in the city late on Tuesday evening</t>
  </si>
  <si>
    <t>https://timesofindia.indiatimes.com/city/thane/young-pedestrian-dies-after-being-hit-by-speeding-car-on-mumbra-panvel-hway/articleshow/62088647.cms</t>
  </si>
  <si>
    <t>THANE: A 28-year-old pedestrian died after being run over by a speeding car opposite the Indian Oil petrol pump on the Mumbra-Panvel highway near Gotheghar village on Wednesday. Police said Prakash Yadav, the deceased, was probably walking alongside the highway when the car knocked him down. The driver of the car fled the spot leaving Yadav on the road. ‚ÄúYadav was found dead alongside the highway with multiple fractures and a battered face. We are on the lookout for the accused‚Äù said a cop from Shil Daighar police station. Explore Your Financial Landscape with Personalized Credit Insights.</t>
  </si>
  <si>
    <t xml:space="preserve"> Dec 16, 2017, 00:26 IST</t>
  </si>
  <si>
    <t>A 28-year-old pedestrian died after being run over by a speeding car opposite the Indian Oil petrol pump on the Mumbra-Panvel highway near Gotheghar village on Wednesday</t>
  </si>
  <si>
    <t>https://timesofindia.indiatimes.com/city/chennai/dsp-dies-as-car-collides-with-bus-in-tamil-nadu/articleshow/62078920.cms</t>
  </si>
  <si>
    <t>TIRUVANNAMALAI: 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 The accident happened around 1.30am when Sundaram was returning to Krishnagiri from Chennai, said Tiruvannamalai superintendent of police R Ponni. His friend Sudhakar, who was driving the car, fell asleep and lost control of the vehicle. Sudhakar, who is working as a lab technician in a private college in Hosur, suffered injuries. The car hit the right side of the bus going to Chennai. Sundaram, who was sitting on the front seat, sustained serious injuries and died on the spot. The DSP ‚Äôs body was shifted to the Government Tiruvannamalai Medical College Hospital for postmortem. Sundaram, 1987 batch police officer, is survived by his wife Gnanasakthi and daughter Nivethitha. He was a native of Rasipuram in Namakkal district. Sudhakar was admitted to Tiruvannamalai Medical College Hospital. He was said to be out of danger. Explore Your Financial Landscape with Personalized Credit Insights.</t>
  </si>
  <si>
    <t xml:space="preserve"> Dec 15, 2017, 10:42 IST</t>
  </si>
  <si>
    <t>Krishnagiri district deputy superintendent of police (social justice and human rights) P Shanmuga Sundaram died when a car he was travelling in collided with a Tamil Nadu State Transport Corporation‚Äôs bus near Thenarasampattu in Tiruvannamalai district in the early hours of Friday</t>
  </si>
  <si>
    <t>https://timesofindia.indiatimes.com/city/ghaziabad/speeding-suv-jumps-divider-hits-car-on-elevated-rd/articleshow/64295838.cms</t>
  </si>
  <si>
    <t>GHAZIABAD: Two persons were injured in a collision between a car and an SUV on the Hindon Elevated Road in Ghaziabad on Wednesday. The condition of one of the drivers is said to be critical. The accident occurred around 9.30 pm on the carriageway used by vehicles to travel from UP Gate to Raj Nagar Extension. The injured have been identified as Rajiv and Veer Sen. Police said the white SUV was speeding towards UP Gate. ‚ÄúThe SUV driver lost control of the speeding vehicle and jumped the divider. It crashed head-on into a maroon Alto travelling towards Raj Nagar Extension. There was only one occupant each in both the vehicles,‚Äù said Indirapuram SHO Sachin Malik. Police are yet to ascertain if the SUV driver was under the influence of alcohol. It is not yet known who was driving which vehicle. ‚ÄúRajiv is being shifted to the ICU while Veer Sen has suffered minor injuries,‚Äù said a doctor at the hospital. A traffic jam ensued. Police deployed cranes to remove the vehicles from the road following which traffic movement returned to normal. Explore Your Financial Landscape with Personalized Credit Insights.</t>
  </si>
  <si>
    <t xml:space="preserve"> May 24, 2018, 07:16 IST</t>
  </si>
  <si>
    <t>Two persons were injured in a collision between a car and an SUV on the Hindon Elevated Road in Ghaziabad on Wednesday</t>
  </si>
  <si>
    <t>https://timesofindia.indiatimes.com/city/kanpur/lu-prof-killed-two-hurt-in-accident-on-e-way/articleshow/82151021.cms</t>
  </si>
  <si>
    <t>Times News Network Kanpur: A 38-year-old professor of Lucknow University was killed and two others were critically injured thye car they were travelling in crashed into a road divider and turned turtle after its tyre got burst on Agra-Lucknow Expressway in Kannauj district on Monday. Circle officer of Tirwa Deepak Dubey said the decaesed was identified as Prashant Chaudhary, a professor of Lucknow University, while those injured were identified as his two uncles Murari Lal Chaudahry (65) and Mahesh Narain (67). The incident happened in the evening hours near Tirwa -Taalgram border on the expressway, police said. The car was heading to Lucknow from Etawah, when one of the front tyres of the vehicle burst after which the car rammed into the divider, and overturned. ‚ÄúFamily sources said that professor Prashant along with his two uncles had gone to participate in panchayat elections at their native place in Ekdil area of Etawah,‚Äù said the police. The injured persons were admitted to the Tirwa Medical college, while the body of the deceased was sent for a postmortem, police added. Explore Your Financial Landscape with Personalized Credit Insights.</t>
  </si>
  <si>
    <t xml:space="preserve"> Apr 20, 2021, 04:05 IST</t>
  </si>
  <si>
    <t>A 38-year-old professor of Lucknow University was killed and two others were critically injured thye car they were travelling in crashed into a road divider and turned turtle after its tyre got burst on Agra-Lucknow Expressway in Kannauj district on Monday</t>
  </si>
  <si>
    <t>https://timesofindia.indiatimes.com/city/rajkot/four-from-mehsana-killed-in-accident-in-dwarka/articleshow/79516451.cms</t>
  </si>
  <si>
    <t>Rajkot: Four residents of Mehsana district died when the car in which they were travelling collided with a truck near Devadhra village of Devbhumi Dwarka district on Tuesday noon. According to police, three men died at the accident scene, while one woman scummed to injuries soon after she was brought to the hospital in Dwarka. The victims were identified as Jaimin Thakor, Pavansinh Bhupatsinh, Mayursinh Rajput and Sonal Rajput. They were returning after offering prayers at Dwarkadhish temple. The truck driver had fled from the spot soon after the accident. Explore Your Financial Landscape with Personalized Credit Insights.</t>
  </si>
  <si>
    <t xml:space="preserve"> Dec 2, 2020, 04:39 IST</t>
  </si>
  <si>
    <t>Four residents of Mehsana district died when the car in which they were travelling collided with a truck near Devadhra village of Devbhumi Dwarka district on Tuesday noon</t>
  </si>
  <si>
    <t>https://timesofindia.indiatimes.com/city/mumbai/car-speeding-at-180kmph-on-e-way-crashes-into-median/articleshow/62057729.cms</t>
  </si>
  <si>
    <t>MUMBAI: Seven students of three Ghatkopar colleges had a miraculous escape after the MUV they were travelling in crashed into the median of the Mumbai-Pune Expressway following a tyre burst around 10.45am on Wednesday. They were allegedly speeding at 180kmph at that time. The students were on their way to Adlab Imagica at Khopoli. Four of them are understood to have suffered serious injuries. Two of them were taken to MGM Hospital in Kamothe and the other two to Jakhotia Hospital in Khopoli. All four are said to be out of danger. The other three sustained minor injuries. A state highway traffic patrol‚Äôs Palaspe unit staffer said, ‚ÄúThey were overspeeding on the Pune carriageway and lost control of the vehicle after a tyre burst. The vehicle crashed into the Expressway median and then rolled and hit the trees at the side of the highway. A few of the occupants suffered serious injuries and were rushed to hospitals. The accident took place in Ris village under Rasayani police station.‚Äù Five of the victims have been identified, including Mayur Khairnar (24), Gourav Bhanushali (24), Ashish Rasal (24), Anand Mathur (19) and Aniket Mane. Mathur was driving the car , said cops. Khairnar suffered a back injury. Rasayani police havaldar R A Patil said, ‚ÄúThe group of seven was headed for a picnic at Adlab Imagica. They are college students. A tyre of their car burst, causing an accident.‚Äù Apghatgrastanchya Madatisathi Samajik Sanstha Khopoli‚Äôs chairman Gurunath Sathelkar said, ‚ÄúThey have shared a video footage showing their car was being driven at 180kmph when our team reached to help out. The video went viral on social media.‚Äù No case has been filed, except for recording of a statement. Explore Your Financial Landscape with Personalized Credit Insights.</t>
  </si>
  <si>
    <t>Updated: Dec 14, 2017, 11:48 IST</t>
  </si>
  <si>
    <t>Seven students of three Ghatkopar colleges had a miraculous escape after the MUV they were travelling in crashed into the median of the Mumbai-Pune Expressway following a tyre burst around 10</t>
  </si>
  <si>
    <t>https://timesofindia.indiatimes.com/city/meerut/family-of-four-from-mnagar-killed-in-car-crash-in-punjab/articleshow/84303138.cms</t>
  </si>
  <si>
    <t>MUZAFFARNAGAR: A family of four ‚Äî two sons in their 20s and parents ‚Äî met a tragic end in Sangrur district of Punjab when their car rammed into a stationary trolley on Friday morning. The family was on their way to look for a match for their elder son after visiting a gurdwara, sources said. They were all residents of Uttar Pradesh's Muzaffarnagar district. One of the sons was a chartered accountant and had bought a new car that met with the accident. Their mother was a primary school teacher while father was a doctor. The family was travelling from Muzaffarnagar to Punjab and while overtaking a vehicle, the car collided with a parked trolley. The accident took place near Mastuana Sahib in Sangrur at 6am. The deceased were identified as Sardar Nirmohan Nagpal (54), resident of Purusharthi Colony in Muzaffarnagar, his wife Jaswinder Kaur, sons Navdeep (24) and Mandeep (29). Nirmohan was referred to Patiala in critical condition. He died on the way. "The family was preparing for their sons' wedding. They went to find a match for Mandeep," Rajesh Kumar, a neighbour, said. Nirmohan's relatives have left for Punjab after hearing the news. Monika Garg, principal of MG Public School , where Kaur used to work, said, "We are deeply saddened. She [Jaswinder] was always kind. She had been working here for over a decade." Civil Lines station house officer, Umaid Singh, said, "We are trying to collect the details of the incident. Action will be taken accordingly." Explore Your Financial Landscape with Personalized Credit Insights.</t>
  </si>
  <si>
    <t>Updated: Jul 11, 2021, 09:45 IST</t>
  </si>
  <si>
    <t>A family of four ‚Äî two sons in their 20s and parents ‚Äî met a tragic end in Sangrur district of Punjab when their car rammed into a stationary trolley on Friday morning</t>
  </si>
  <si>
    <t>https://timesofindia.indiatimes.com/city/dehradun/four-dead-in-separate-road-accidents-in-almora/articleshow/79497502.cms</t>
  </si>
  <si>
    <t>NAINITAL: Two road accidents ‚Äî one near the famous Kasar Devi Temple and the other in Jainti Tehsil ‚Äî killed four people in Almora district on Monday while injuring almost a dozen others. According to district administration officials, a public carrier fell into a gorge near a restaurant around Kasar Devi Temple killing two and injuring nine others. ‚ÄúThe vehicle was travelling from Bageshwar to Haldwani and the accident took place on Monday morning when the vehicle lost control on a turn just near a restaurant and fell into the gorge. The locals informed the police about the accident. Subsequently, a police team reached the spot and rescued those injured,‚Äù said an official of the district administration. ‚ÄúThe injured were taken to a hospital and are receiving treatment there. Several of them are still critical and one is still missing. We are conducting search operations to find him,‚Äù the official said. The victims have been identified as Kishan Ram (45) and Rekha Bhatt (40). Meanwhile in another accident, a car fell into a 100-metre-deep gorge in the Jainti Tehsil of Almora district on Sunday night, killing two persons and injuring as many. The local officials said that four people ‚Äì all residents of Almora ‚Äì were onboard the car. ‚ÄúThe administration was informed some hours after the accident and therefore, the rescue operation could be started only late in the night. However, we recovered two bodies and sent two injured to the district hospital for treatment. Their families have also been informed and the bodies will be handed over to them soon,‚Äù the official said. The dead in the Jainti accident have been identified as Kundan Kunjwal (32) and Raju Adhikari (35). Explore Your Financial Landscape with Personalized Credit Insights.</t>
  </si>
  <si>
    <t>Updated: Dec 1, 2020, 13:46 IST</t>
  </si>
  <si>
    <t>Two road accidents ‚Äî one near the famous Kasar Devi Temple and the other in Jainti Tehsil ‚Äî killed four people in Almora district on Monday while injuring almost a dozen others</t>
  </si>
  <si>
    <t>https://timesofindia.indiatimes.com/city/kochi/car-falls-into-canal-toddler-two-women-die/articleshow/58988317.cms</t>
  </si>
  <si>
    <t>KOCHI: In a tragic incident, three of a family including two women and a toddler drowned when the car they were travelling plunged into a canal at Puthanvelikkara , North Paravoor , near here on Saturday late night. Belby, son of Sebastian, who was driving the car, managed to swim ashore while his wife Honey (32), mother Mary (65) and his two-year-old son Aaron drowned. According to police, the accident occurred when the family was returning after a family function of a relative‚Äôs house. Police said that Belby that the curve is too deadly that the driver may drove into the canal accidentally. The car tumbled into the waters at Kanakkakadavu and Belby down the windows to get out of the car. Police said that he managed to pull out Honey grabbing her by the hair but he couldn‚Äôt carry her to the shore. The area is a very deserted with a very few house around and no one saw the accident happening. After a while, a passerby noticed Melby crying out for help but by the time he had lost hold on. He called for help and fished out Mary and Honey. They were taken to a hospital where he was declared brought dead. The toddler whom Honey was holding onto got slipped off from her hand and got washed off in the melee. The fire force unit was alerted but the team which arrived had no scuba divers with them. The local residents had picked up a clash with the officials as they arrived without even enough provisions for lighting. The search for the toddler was held under the light of two torch lights brought by Puthanvelikara police till more lighting equipment were brought in later. A JCB later fished out the car, however the body of the toddler was not in it. Local residents recovered the body at around 2.30 am from about 50 metres away from the spot of the accident. The body was handed over to the kin by Sunday evening after post-mortem. Melby is working as an engineer and is yet to recover from the shock. Police have registered an FIR and has launched a probe into the accident. Explore Your Financial Landscape with Personalized Credit Insights.</t>
  </si>
  <si>
    <t xml:space="preserve"> Jun 4, 2017, 20:37 IST</t>
  </si>
  <si>
    <t>In a tragic incident, three of a family including two women and a toddler drowned when the car they were travelling plunged into a canal at Puthanvelikkara , North Paravoor , near here on Saturday late night</t>
  </si>
  <si>
    <t>https://timesofindia.indiatimes.com/city/kanpur/3-killed-in-mishap-on-agra-lko-e-way-in-kannauj/articleshow/80607519.cms</t>
  </si>
  <si>
    <t>KANPUR: A car carrying four passengers rammed into a truck on Saturday morning due to dense fog on Agra-Lucknow expressway in Saurikh police area of Kannauj , killing three people and injuring one. Ajit (40) of Arjunganj, Lucknow and Manish (40) of Aliganj , Lucknow, besides Pankaj (30) of Shiv Nagar colony in Pratapgarh died on the spot, while one other identified as Kanchan of Surajdeep Complex, Lucknow, who sustained serious injuries, was admitted to a hospital. The four were returning from Agra when the accident occurred near Nagla Vishuna village under the Saurikh police station. The bodies have been sent for post-mortem, the police added. UPIEDA security officer Manohar Singh said, ‚ÄúIt appears that the car was moving at high speed and rammed into a truck moving at a slow pace on the road. Unable to see due to the dense fog, the car driver lost control of the wheel.‚Äù Explore Your Financial Landscape with Personalized Credit Insights.</t>
  </si>
  <si>
    <t>Updated: Jan 31, 2021, 13:48 IST</t>
  </si>
  <si>
    <t>A car carrying four passengers rammed into a truck on Saturday morning due to dense fog on Agra-Lucknow expressway in Saurikh police area of Kannauj , killing three people and injuring one</t>
  </si>
  <si>
    <t>https://timesofindia.indiatimes.com/city/rajkot/woman-undertrial-cop-die-in-accident/articleshow/58740621.cms</t>
  </si>
  <si>
    <t>PALANPUR: A woman undertrial and a police constable died after a police jeep overturned near Jawangadh, about 22 km from Himmatnagar town, on Thursday. The police were taking Jyotsna Asoda (40), an accused in a murder case, from Himmatnagar sub-jail for hearing in in the court of additional sessions judge in Modasa. When they reached near Jawangadh, two tyres of the jeep burst and the vehicle tumbled over thrice on the highway, said deputy superintendent of police, Himmatnagar, AD Shrivastava. They were given primary treatment at Gambhoi village nearby and later referred to Himmatnagar civil hospital. However, Asoda who had suffered critical injuries was taken to Ahmedabad civil hospital, where she succumbed. Police constable Babu Gameti (38) died at Himmatnagar. An offence has been lodged against the jeep driver. Explore Your Financial Landscape with Personalized Credit Insights.</t>
  </si>
  <si>
    <t>Updated: May 19, 2017, 05:52 IST</t>
  </si>
  <si>
    <t>A woman undertrial and a police constable died after a police jeep overturned near Jawangadh, about 22 km from Himmatnagar town, on Thursday</t>
  </si>
  <si>
    <t>https://timesofindia.indiatimes.com/city/mumbai/man-driving-on-wrong-side-of-road-dies-as-container-falls-on-car/articleshow/61952402.cms</t>
  </si>
  <si>
    <t>THANE: A 35-year-old civil works contractor was killed on Ghodbunder Road after a container truck toppled over his car late on Tuesday night. The mishap occurred at 11.30pm near Gaimukh bus stop on the busy Thane-bound carriageway of the road. Police said the deceased, Mira Road-based Mukesh Adia, and companion Lalji Kalsariya (43) were travelling towards Gujarat from Thane when they reportedly decided to take the wrong lane to avert traffic snarls. This decision proved fatal for Adia, who was driving the car. Naseer Kulkarni, inspector, Kasarwadavli police station, said, ‚ÄúSince there was heavy traffic on the Gujarat-bound stretch, the duo thought of driving on the wrong side of the road. They were barely beginning to ascend the Ghats when they collided against a speeding Daman and Diu-registered container loaded with goods. The container driver, who was headed towards Thane, saw the car approaching from the opposite direction and tried to swerve his vehicle to avoid a collision. In the process, though, the container driver must have lost his balance and hit the left side of the four-wheeler. Since it was raining, it is likely that the container might have skidded on the road.‚Äù While Adia died on the spot, Kalsariya, who sustained serious injuries, was taken to a private hospital in Kasarwadavli. It was a narrow escape for Kalsariya; he was stuck in the car for around 15 minutes, though he kept crying out for help. Santosh Kadam, chief, regional disaster management cell (RDMC), said, ‚ÄúWe had to cut through the dashboard of the car to rescue him. We managed to do it with the help of a quick response vehicle and hydraulic rescue tools. Kalsariya has sustained grievous injuries to his legs, head and hands and was rushed to a hospital.‚Äù Cops told TOI that while the unidentified container driver is absconding, the vehicle has been seized. Explore Your Financial Landscape with Personalized Credit Insights.</t>
  </si>
  <si>
    <t>Updated: Dec 7, 2017, 03:36 IST</t>
  </si>
  <si>
    <t>A 35-year-old civil works contractor was killed on Ghodbunder Road after a container truck toppled over his car late on Tuesday night</t>
  </si>
  <si>
    <t>https://timesofindia.indiatimes.com/city/bengaluru/car-driver-who-ploughed-into-7-women-was-drunk-police/articleshow/88060689.cms</t>
  </si>
  <si>
    <t>BENGALURU: A 58-year-old homemaker, who was injured when a car hit a group of seven women having food on an unused NICE Road stretch near Talaghattapura on Wednesday night, died on Thursday afternoon. The death toll in the accident has risen to three, police said, adding that the car driver was drunk. Two women Gali Honnamma, 68, and Bindu M, 28, residents of nearby Varasandra village, had been declared brought dead to a hospital where all the women were taken after the accident. The seven women had spread ragi for drying during the day on the unused stretch, filled them back into 10 gunny bags after dusk set in and were having dinner when the accident happened. Cops identified the accused driver as Prem Kumar, 24, a resident of Mallasandra in Bagalgunte. Son of an electrical contractor and jobless, Prem had attended a friend‚Äôs birthday party at RR Nagar and was heading to Madavara on Tumakuru Road when the accident happened. An alcometer test showed Kumar had consumed 145mg of alcohol in 100ml of blood, way above the permitted 30 mg. Cops sent his blood samples to the Forensic Science Lab to ascertain whether he had consumed drugs. Driver booked for culpable homicide Police said they booked Kumar under non-bailable IPC section 304 (culpable homicide not amounting to murder). Kumar is being treated at a hospital for minor injuries and will be produced before court once he gets discharged, police said. Cops are looking for Kumar‚Äôs friend Gagan, who was sitting next to him when the accident occurred. Gagan fled from the spot. ‚ÄúKumar was to drive towards Tumakuru Road after entering NICE Road from Hosakerehalli junction. Gagan is said to have misled Kumar about the route. They reached Sompura gate and were roamings aimlessly when the accident took place. There is a speed-breaker on the unused stretch and Kumar‚Äôs car ran on it. He lost control of the car, rammed a motorbike parked near the ragi sacks and then ploughed into the group of women,‚Äù an investigating officer said. The other injured women Sushma, Saraswatamma, Bhagyalakshmi and Rajamma are undergoing treatment at a private hospital. Explore Your Financial Landscape with Personalized Credit Insights.</t>
  </si>
  <si>
    <t>Updated: Dec 3, 2021, 09:03 IST</t>
  </si>
  <si>
    <t>A 58-year-old homemaker, who was injured when a car hit a group of seven women having food on an unused NICE Road stretch near Talaghattapura on Wednesday night, died on Thursday afternoon</t>
  </si>
  <si>
    <t>https://timesofindia.indiatimes.com/city/chennai/five-of-family-die-in-road-accident-near-chennai/articleshow/80760074.cms</t>
  </si>
  <si>
    <t>CHENNAI: Five members of a family died after a car they were travelling in rammed a truck at Padalam in Kancheepuram district of Tamil Nadu in the early hours of Tuesday. The deceased have been identified as AIADMK member Subramani, his wife Indrani, who was a retired headmistress, their daughter Mahalakshmi and granddaughter Shanthini and another granddaughter. They hailed from Poonamallee near Chennai. The accident happened around 5am when they were returning home after worshipping at Samayapuram temple in Trichy district. When they reached Padalam on the Trichy-Chennai National Highway, the driver of a truck that was moving in front of the car applied a sudden brake. The car rammed the truck. All the occupants in the car died on the spot. The Padalam police sent the bodies to Chengalpet Government Hospital for postmortem. The police registered a case and were questioning the driver. Explore Your Financial Landscape with Personalized Credit Insights.</t>
  </si>
  <si>
    <t>Updated: Feb 9, 2021, 10:19 IST</t>
  </si>
  <si>
    <t>Five members of a family died after a car they were travelling in rammed a truck at Padalam in Kancheepuram district of Tamil Nadu in the early hours of Tuesday</t>
  </si>
  <si>
    <t>https://timesofindia.indiatimes.com/city/hyderabad/telangana-five-killed-in-road-accident/articleshow/77933030.cms</t>
  </si>
  <si>
    <t>HYDERABAD: Five friends from Hyderabad died when their car dashed into a roadside HMWSSB pipeline near Chinthapally Mandal in Nalgonda district of Telangana on early hours of Friday. Police have identified the victims as S Nagendra, Bhaskar, V Bharath, Srinu and Srikanth Reddy - all between the age group of 23 and 25 and residents of Malakpet, Balapur and LB Nagar. According to police, the victims were going on a trip to Nagarjuna Sagar when the accident occurred at around 6.30am. "They were overspeeding and driving rashly. Nagendra who was behind the wheels lost control of the vehicle and dashed into the roadside HMWSSB pipeline," said Madgul inspector P Saidulu. All the victims died on the spot. "The car they were travelling in, was completely damaged. Due to the impact on the front portion of the car, the bodies were stuck inside and it took hours to retrieve them from the vehicle," said the officer. According to the officer, except for Nagendra who was driving the car, none were wearing a seat belt. A case was registered under section 304 -A (causing death by negligence) of IPC. Explore Your Financial Landscape with Personalized Credit Insights.</t>
  </si>
  <si>
    <t>Updated: Sep 4, 2020, 19:19 IST</t>
  </si>
  <si>
    <t>Five friends from Hyderabad died when their car dashed into a roadside HMWSSB pipeline near Chinthapally Mandal in Nalgonda district of Telangana on early hours of Friday</t>
  </si>
  <si>
    <t>https://timesofindia.indiatimes.com/city/chennai/chennai-actor-simbus-car-mows-down-70-year-old-man-in-teynampet-driver-arrested/articleshow/90408785.cms</t>
  </si>
  <si>
    <t>CHENNAI: A 70-year-old pavement dweller crawling on the road at Teynampet amid hectic traffic was fatally run over by a car registered in the name of film star Silambarasan on Friday last. Police arrested the driver the next day. The deceased, identified as Munusamy, came under the wheels at a blind turn on Elango Salai-Poes Road at 7pm on March 18, as the driver of the SUV could not notice the man on the ground as oncoming vehicles blocked his view. Actor-director T Rajhendhar, father of Silambarasan alias Simbu, who was in the vehicle, got down about 10 metres from the accident spot and called up an ambulance to rush Munusamy to hospital. He also tasked his driver Selvam with accompanying the victim to hospital where the man died. The Pondy Bazaar traffic investigation wing police initially registered a case for offences punishable under Section 337 (causing hurt to a person by doing any act rashly and negligently) and 279 (rash driving or riding on a public way) of IPC. Later, they altered the case as a 304 (A) (death caused due to negligent driving) of IPC. Driver Selvam was arrested and remanded in judicial custody. Police scanned footage collected from CCTV cameras at a few residences and shops nearby, and ruled out any foul play in the incident. A senior police officer said, "We have preserved the CCTV camera footage showing the accident for our future reference." Munusamy was a pavement dweller who used to take up menial jobs in the neighbourhood for about 15 years, said an investigation officer. He was crawling on the road due to a leg injury suffered when he was lifting a manhole cover recently. When the accident took place on March 18, Rajhendhar was taking his grandson to an hospital. During questioning, driver Selvam told police that he did not notice the man crawling on the road and his view had been blocked by another vehicle coming in the opposite direction. Video clipping of the Friday night's accident went viral on Wednesday, prompting Simbu's office to contact reporters, saying that miscreants were trying to spread malicious information about the accident to tarnish the actor's image though he was not at all travelling in the car. Explore Your Financial Landscape with Personalized Credit Insights.</t>
  </si>
  <si>
    <t>Updated: Mar 24, 2022, 07:07 IST</t>
  </si>
  <si>
    <t>A 70-year-old pavement dweller crawling on the road at Teynampet amid hectic traffic was fatally run over by a car registered in the name of film star Silambarasan on Friday last</t>
  </si>
  <si>
    <t>https://timesofindia.indiatimes.com/city/gurgaon/car-rams-into-bike-at-narsinghpur-1-dies/articleshow/61908155.cms</t>
  </si>
  <si>
    <t>GURUGRAM: Celebrations turned into mourning on Friday as the bride-to-be‚Äôs father died in an accident, just a week before her wedding. The accident took place late on Friday, when the deceased ‚Äî Ranbir Singh ‚Äî was returning from Rajiv Chowk after attending a wedding along with his brother Dharambir and friend Harkesh. According to Dharambir, while Ranbir was riding his bike alone, Dharambir and Harkesh were following him on the second bike. When they reached Narsinghpur , a white-coloured Maruti Swift overtook Dharambir‚Äôs bike and rammed into Ranbir‚Äôs motorcycle. Ranbir fell on the road and his head hit the divider. He was wearing a helmet, but that couldn‚Äôt save him. He immediately lost consciousness and when taken to the hospital was declared dead. An FIR was registered at Sector 37 police station under sections 279 (rash driving) and 304A (death by negligence) against the accused. ‚ÄúAccording to passersby, the accused did stop briefly to check the victim but fled after seeing the gathering crowd,‚Äù said ASI Narender, Sector 37 police station. In another incident, a 23-year-old man ‚Äî Dilip ‚Äî died and his brother, Arvind, received injuries as a motorcycle hit their bicycle near Manesar on Saturday. The duo were returning from work when the accident took place. An FIR under sections 279(rash driving), 336 (endangering the life and safety of others) and 304A (death by negligence) of the IPC was registered at Manesar police station. Meanwhile, the body of a 27-year-old man was spotted by an Uber driver near Iffco Chowk on Sunday morning. Following information cops reached the spot and took the body in custody. ‚ÄúPrima facie, it seems to be a hit-and-run case. We are trying to identify the deceased,‚Äù an officer from DLF-2 police station said. Explore Your Financial Landscape with Personalized Credit Insights.</t>
  </si>
  <si>
    <t xml:space="preserve"> Dec 4, 2017, 05:40 IST</t>
  </si>
  <si>
    <t>Celebrations turned into mourning on Friday as the bride-to-be‚Äôs father died in an accident, just a week before her wedding</t>
  </si>
  <si>
    <t>https://timesofindia.indiatimes.com/city/vadodara/nine-killed-in-road-accident-on-national-h-ighway-8/articleshow/55285841.cms</t>
  </si>
  <si>
    <t>VADODARA: Nine pilgrims , including eight of a family from Surat district in Gujarat , were killed and three others were seriously injured in an accident near Karjan here on National Highway-8, police said on Monday. The mishap involving four vehicles--a luxury bus and three cars--took place late last night, around 40 kms from here, when the bus driver in a bid to avert a collision turned turtle killing 8 occupants in a car, according to J Y Chauhan Sub Inspector at Karjan police station. The eight victims were returning to Surat after offering prayers at Pavagadh temple when the mishap occurred. Two cars driving behind the bus also lost control due to the mishap, killing a woman and injuring three others in both the vehicles. According to police, the accident brought traffic to a halt on the highway for over an hour. The injured have been admitted to a private hospital at Karjan in critical condition, Chauhan said. The bodies have been sent for post mortem. Explore Your Financial Landscape with Personalized Credit Insights.</t>
  </si>
  <si>
    <t xml:space="preserve"> Nov 7, 2016, 11:15 IST</t>
  </si>
  <si>
    <t>Nine pilgrims , including eight of a family from Surat district in Gujarat , were killed and three others were seriously injured in an accident near Karjan here on National Highway-8, police said on Monday</t>
  </si>
  <si>
    <t>https://timesofindia.indiatimes.com/city/agra/up-4-dead-2-critically-injured-in-accident-on-yamuna-expressway-in-mathura/articleshow/81738592.cms</t>
  </si>
  <si>
    <t>AGRA: Four persons including a 6-year-old girl were killed and two others were critically injured when a car in which they were travelling in lost control and rammed into a roadways bus after crossing a road divider near milestone 99 on Yamuna expressway in Mathura on Sunday. The car was heading to Agra from Noida. The deceased were identified as Durgesh, 30, his 6-year-old daughter Anshika, Ashutosh, 28 ans Anoop Kumar. Durgesh‚Äôs wife Tanu and their younger daughter Pari are admitted in a hospital for treatment. Their condition is stated to be critical. They all were going to celebrate Holi in their village in Farukkhabad. Durgesh and Anoop owned business in Delhi while Ashutosh worked as a BTech engineer and had been staying there for the past 5 years. ‚ÄúWe were happy to be together to but now I will have to perform last rites of my brother,‚Äù said Ashutosh‚Äôs elder brother Ratnesh Kumar. He added that Ashutosh and Anoop were cousins and Durgesh was Anoop‚Äôs friend. Talking to TOI, SP (rural) Shirish Chandra said that the mishap took place around 1:30 pm. He said, it seems the driver of the Santro car dozed off at the wheel and lost control of the vehicle while coming from Noida. The vehicle crashed into the divider and rammed into a roadways bus heading to Noida. The car was badly damaged. He said, all bodies have been sent for post mortem. Their family members have been informed by the police. Similar accident took place last month on Feb 24, when 7 people were killed when an oil tanker rammed their car after hitting a road divider near near milestone 68 on Yamuna Expressway in Mathura. Explore Your Financial Landscape with Personalized Credit Insights.</t>
  </si>
  <si>
    <t xml:space="preserve"> Mar 28, 2021, 22:07 IST</t>
  </si>
  <si>
    <t>Four persons including a 6-year-old girl were killed and two others were critically injured when a car in which they were travelling in lost control and rammed into a roadways bus after crossing a road divider near milestone 99 on Yamuna expressway in Mathura on Sunday</t>
  </si>
  <si>
    <t>https://timesofindia.indiatimes.com/city/mumbai/2-techies-die-as-car-cruising-on-e-way-slides-beneath-trailer-gets-crushed/articleshow/67237593.cms</t>
  </si>
  <si>
    <t>NAVI MUMBAI: Two infotech engineers died after their car and a container trailer collided on Mumbai-Pune Expressway, at Khalapur, around 7am on Monday. The two‚ÄîChillapalli Lekhi Chaitanya (28) and Mannem Venkat Saikumar (24)‚Äîdied on the spot. The front portion of the car, which they had hired, had slid beneath the rear of the trailer and was completely smashed. A police officer said that the wreckage of the front portion was jutting inwards, almost touching the driver‚Äôs seat. It was not immediately clear which of the two was behind the wheel. The two men were extricated from the car and taken to a hospital where they were declared ‚Äòbrought dead on arrival‚Äô. A day earlier, a couple died in a similar accident on the Expressway. The couple‚Äôs car had also hit the rear of the truck. In the latest accident, the deceased were returning from Pune. They worked for an IT firm in Navi Mumbai. While some police officials said that the container possibly slowed down, leading to the crash, constable Sachin Vhaskoti said that the trailer driver, Gajanan Jangale (27), who is from Parbhani , has claimed that the car was ‚Äúat a high speed‚Äù. For now, an offence of ‚Äònegligent driving causing death‚Äô has been registered against the trailer driver at Panvel taluka police station. The family members of the deceased who have been informed about the deaths were on their way to Mumbai to claim the bodies. Explore Your Financial Landscape with Personalized Credit Insights.</t>
  </si>
  <si>
    <t>Updated: Dec 25, 2018, 04:53 IST</t>
  </si>
  <si>
    <t>Two infotech engineers died after their car and a container trailer collided on Mumbai-Pune Expressway, at Khalapur, around 7am on Monday</t>
  </si>
  <si>
    <t>https://timesofindia.indiatimes.com/city/mysuru/two-bengaluru-students-die-in-accident-in-bylakuppe/articleshow/58832938.cms</t>
  </si>
  <si>
    <t>MYSURU: A trip to Kodagu ended on a tragic note for two Bengaluru students , who died after the bike they were on collided with a car near Bylakuppe, 80km from Mysuru on Tuesday. Rakesh, 25, and Jeevan Hegde, 26, were pursuing chartered accountancy in Bengaluru, Bylakuppe police said. The accident occurred around 2.30pm on Tuesday. "It was a bike trip. They came to Kodagu on Sunday, and were returning to Bengaluru when they had a head-on collision with a car. While Jeevan died on the spot, Rakesh succumbed to injuries on the way to a hospital in Mysuru," cops added. Sources said that the duo had come to Kodagu to visit a friend. Jeevan was riding the bike, while Rakesh was riding pillion, they added. While Jeevan was a Bengaluru resident, Rajesh hailed from Vijayapura. On the other hand, the four passengers travelling in the car that was involved in the collision sustained injuries. "They are currently undergoing treatment, and are out of danger," police said. Leopard attacks, injures man A 20-year-old youth was hospitalized for injuries sustained in a leopard attack on the fringes of Bandipura National Park. Shivakumar, 20, of Savve village in HD Kote taluk, was grazing his cattle when a leopard attacked him. Shivakumar was rescued by another villager after he raised an alarm. The leopard fled into the woods. Shivakumar has been shifted to Krishnarajendra hospital in Mysuru for further treatment. Farmer committs suicide in Mandya A 56-year-old debt-ridden farmer allegedly committed suicide by jumping in front of moving train near Maddur railway station on Wednesday. Puttaswamy, a resident of Kuntanahalli village in Maddur taluk, had taken loan to the tune of Rs 4 lakh from banks, cooperative societies and private moneylenders for agricultural purpose, said police. He was worried over repaying the debts after crop loss due to drought. A dejected Puttaswamy had left his house on Tuesday, informing family members that he is going to hospital for treatment. Family members started searching for Puttaswamy after he did not return home. Finally, they come to know that his mutilated body has been found near Maddur railway station. A case has been registered at Besagarahalli police station. Explore Your Financial Landscape with Personalized Credit Insights.</t>
  </si>
  <si>
    <t>Updated: May 25, 2017, 06:16 IST</t>
  </si>
  <si>
    <t>A trip to Kodagu ended on a tragic note for two Bengaluru students , who died after the bike they were on collided with a car near Bylakuppe, 80km from Mysuru on Tuesday</t>
  </si>
  <si>
    <t>https://timesofindia.indiatimes.com/city/visakhapatnam/one-dead-15-hurt-in-road-accident/articleshow/79395626.cms</t>
  </si>
  <si>
    <t>Visakhapatnam: One person died and 15 others were injured as the car (SUV) they were travelling in overturned near Rajumamidi village of Munchingiput mandal in Visakhapatnam Agency on Tuesday morning. The group from Gadugupalli village of Pedabayalu mandal in Visakhapatnam Agency was going on pilgrimage to Kedupada in Odisha. One person, 65-year-old Korra Seethamma, died at the spot. Another, a 7-year-old girl named Korra Lavanya was critically injured and hospitalised. Others sustained minor injuries. In another incident, a woman was killed and four others injured upon being hit by a car near Anandapuram in Vizag. The deceased has been identified as T Kondamma. Police have registered a case and investigation is going on. tnn Explore Your Financial Landscape with Personalized Credit Insights.</t>
  </si>
  <si>
    <t xml:space="preserve"> Nov 25, 2020, 05:33 IST</t>
  </si>
  <si>
    <t>One person died and 15 others were injured as the car (SUV) they were travelling in overturned near Rajumamidi village of Munchingiput mandal in Visakhapatnam Agency on Tuesday morning</t>
  </si>
  <si>
    <t>https://timesofindia.indiatimes.com/city/pune/4-injured-after-speeding-car-crashes-into-railing-along-eway/articleshow/64847412.cms</t>
  </si>
  <si>
    <t>PUNE: Four persons suffered injuries after the car they were travelling by crashed into the railing along Somatne overbridge on Pune-Mumbai expressway, about 35km from here, around 6am on Tuesday. The impact of the accident was such that the railing pierced through the car‚Äôs front windshield to come out of the vehicle‚Äôs rear, an officer from the Talegaon Dabhade police said. The accident occurred when the car, which was moving at a high speed, was heading towards Mumbai from Kolhapur . ‚ÄúThere were four persons in the vehicle, of which the condition of two is critical, while the other two are out of danger. All the passengers are currently undergoing treatment at a private hospital in Somatne Phata,‚Äù the officer said. The police have identified the injured as Amol Shivaji Patil (39), Shrimant Krushna Bhonde (45), Prakash Govind Vaigade (45) and car driver Suryaji Krushna Bhonde (39) Mira Bhayander. It was recently that the Maharashtra State Road Development Corporation (MSRDC) had installed steel crash barriers on the entire stretch of the expressway. The police suspect that the driver of the car, Bhonde, may have dozed off, leading to the accident. The officer said the four men had gone to their native place in Kolhapur for some family function. ‚ÄúOn Monday evening, they started their return journey towards Mumbai. After crossing the Kiwale end of the expressway, the driver lost control over the vehicle, following which the car veered towards left side of the expressway to eventually crash into the railing,‚Äù the police said. An officer from the highway safety patrol, Pune, said at the accident spot is a straight section. ‚ÄúIt is not an accident-prone area,‚Äù he added. When contacted, a medical officer of the private hospital said Shrimant and Prakash have sustained serious injuries on their chests, hands and legs. ‚ÄúThey will be kept under medical observation for another 48 hours,‚Äù he said. Explore Your Financial Landscape with Personalized Credit Insights.</t>
  </si>
  <si>
    <t>Updated: Jul 4, 2018, 14:41 IST</t>
  </si>
  <si>
    <t>Four persons suffered injuries after the car they were travelling by crashed into the railing along Somatne overbridge on Pune-Mumbai expressway, about 35km from here, around 6am on Tuesday</t>
  </si>
  <si>
    <t>https://timesofindia.indiatimes.com/city/ludhiana/one-dead-three-hurt-as-car-runs-over-road-cleaning-team/articleshow/57216286.cms</t>
  </si>
  <si>
    <t>LUDHIANA: A supervisor of a road cleaning company died and three of its workers suffered injuries after a speeding car ran over them while they were on their job on Ludhiana-Delhi national highway, near Barmalipur village in Doraha, on Friday morning. The deceased, 28-year-old Avdesh Tewari, lived in Khanna and the injured have been identified as Pargat Singh, Raju and Jaggi of Doraha. The police said around 11.30am, Tewari and the workers were cleaning the stretch, where they had put up road safety infrastructure as well. A Maruti Swift car (PB10-ED-0688) driven by Sahil Kumar, a resident of Kundan Nagar on Essewal Road, Ludhiana, overtook a Mahindra Scorpio and by the time he saw men at work, he could not control the car. Police said the vehicle then climbed the road's pavement and ran over the supervisor and workers. While the supervisor died on the spot, workers suffered serious injuries. After the accident, the accused left the vehicle on the spot and ran away . Later some onlookers saw the workers lying on the road and informed the police before rushing them to a hospital in Khanna. Doraha police station personnel reached the spot and seized documents from the vehicle. Doraha SHO Jaspal Singh said the accused was identified from the registration certificate of the vehicle and would be arrested soon.‚ÄúThe accused, who is an engineer and works with a private firm, was going towards Khanna at high speed,‚Äú he added. Police didn't rule out the possibility of Kumar driving under the influence of liquor. Tewari is survived by his wife and two children. He had been living in Khanna for the past five years. Explore Your Financial Landscape with Personalized Credit Insights.</t>
  </si>
  <si>
    <t xml:space="preserve"> Feb 18, 2017, 08:19 IST</t>
  </si>
  <si>
    <t>A supervisor of a road cleaning company died and three of its workers suffered injuries after a speeding car ran over them while they were on their job on Ludhiana-Delhi national highway, near Barmalipur village in Doraha, on Friday morning</t>
  </si>
  <si>
    <t>https://timesofindia.indiatimes.com/city/chennai/two-advocates-killed-as-car-rams-tree-near-santhavasal/articleshow/61826375.cms</t>
  </si>
  <si>
    <t>TIRUVANNAMALAI: Two advocates from Madurai were killed when the car they were traveling in rammed a tree on the National Highway 234 at Muniyanthangal Erikarai near Santhavasal early on Monday. The deceased have been identified as K Gopala Krishnan, 34, and V Rajesh Khanna, 34. They were on their way to Vellore to appear for a case in the Vellore Fast Track Court on Monday. They had engaged Goutham their driver and started from Madurai at 9pm on Sunday. When they were nearing Muniyanthangal Erikarai at 5am, Krishnan, who was sitting in the front, turned to take a water bottle from the backseat. He dropped the bottle on the gearbox, which led to the accident , police said, quoting the driver. The driver lost control of the vehicle and rammed a tamarind tree on the right side of the road. In the impact, the lawyers died on the spot. The driver escaped with minor injuries. The victims‚Äô bodies were sent to the Government Vellore Medical College Hospital for postmortem. A case has been registered in this regard in Santhavasal police station and inquiries are on. Explore Your Financial Landscape with Personalized Credit Insights.</t>
  </si>
  <si>
    <t xml:space="preserve"> Nov 28, 2017, 08:37 IST</t>
  </si>
  <si>
    <t>Two advocates from Madurai were killed when the car they were traveling in rammed a tree on the National Highway 234 at Muniyanthangal Erikarai near Santhavasal early on Monday</t>
  </si>
  <si>
    <t>https://timesofindia.indiatimes.com/city/hyderabad/couple-killed-in-road-accident/articleshow/76049622.cms</t>
  </si>
  <si>
    <t>Hyderabad: A couple died in a road accident at Pudur in Vikarabad district on Wednesday after the vehicle they were travelling in was hit by a car coming from the opposite direction. Vikarabad police said the couple Anand (49) and his wife Ushamma (34) were heading to Somangurthi. A case was registered and the car driver was taken into custody. TNN Explore Your Financial Landscape with Personalized Credit Insights.</t>
  </si>
  <si>
    <t xml:space="preserve"> May 28, 2020, 04:50 IST</t>
  </si>
  <si>
    <t>A couple died in a road accident at Pudur in Vikarabad district on Wednesday after the vehicle they were travelling in was hit by a car coming from the opposite direction</t>
  </si>
  <si>
    <t>https://timesofindia.indiatimes.com/city/ghaziabad/woman-6-yr-old-son-die-as-suv-and-car-collide-in-ghaziabad/articleshow/62842666.cms</t>
  </si>
  <si>
    <t>GHAZIABAD: A 27-year-old woman and her six-year-old son were killed when a speeding SUV rammed their car on Meerut Road in Ghaziabad late on Wednesday night. The accident took place at around 1 am near Saunda Cut where the Hapur-Baghpat Road intersects the Meerut Road (erstwhile NH-58) at a right angle in the Modinagar police station area. The woman, Jyoti, was killed at the spot along with her son, Adi, under the impact of the collision as the SUV rammed into the rear left portion of the Indigo car. Her two-and-a-half-year-old daughter and her husband Pramod Kumar (35) escaped unhurt. Jyoti‚Äôs brothers Amit and Sunny, as well as her sister Kajal, who were also in the car, sustained fractures in the accident. Pramod lives with his family in Amheda village of Meerut. His brother-in-law, Ravi, said that Pramod had hired the Indigo for attending a marriage function in Hapur. ‚ÄúThey were returning home after the marriage ceremony when the accident took place. Amit, Sunny and Kajal are stable. Jyoti‚Äôs daughter has survived miraculously,‚Äù Ravi told TOI. According to police, the Indigo car travelling from Hapur took a left turn towards Ghaziabad as soon as it reached Meerut Road from where it took a U-turn on a road divider to gain entry into the Saunda Cut a few metres ahead in order to travel to Baghpat. The SUV was travelling from Ghaziabad in the direction of Meerut and rammed into the car as soon as it changed carriageways through the divider. Explore Your Financial Landscape with Personalized Credit Insights.</t>
  </si>
  <si>
    <t xml:space="preserve"> Feb 9, 2018, 03:36 IST</t>
  </si>
  <si>
    <t>A 27-year-old woman and her six-year-old son were killed when a speeding SUV rammed their car on Meerut Road in Ghaziabad late on Wednesday night</t>
  </si>
  <si>
    <t>https://timesofindia.indiatimes.com/city/jaipur/4-killed-in-road-accident-in-rajasthans-sri-ganganagar/articleshow/57721961.cms</t>
  </si>
  <si>
    <t>BIKANER: Four men died in a road accident on Sunday allegedly after their car went out of control and rammed into a tree in Sri Ganganagar district of Rajasthan. According to police, the accident took place on Rawla-Khajuwala state highway in which residents of Gharsana town, Amit Kumar Chalana, Gharvit Bishnoi, Ankur Chhabra and Bunty Miglani died on the spot. The bodies have been handed over to the family members after post mortem. Explore Your Financial Landscape with Personalized Credit Insights.</t>
  </si>
  <si>
    <t xml:space="preserve"> Mar 19, 2017, 23:25 IST</t>
  </si>
  <si>
    <t>Four men died in a road accident on Sunday allegedly after their car went out of control and rammed into a tree in Sri Ganganagar district of Rajasthan</t>
  </si>
  <si>
    <t>https://timesofindia.indiatimes.com/city/jaipur/rajasthan-three-jawans-burnt-alive-in-ganganagar-as-army-vehicle-catches-fire/articleshow/81683217.cms</t>
  </si>
  <si>
    <t>JAISALMER: Three Army jawans were burnt alive while five others were injured after their vehicle caught fire early on Thursday morning in Ganganagar district. According to the police the accident took place at around 2.30-3am on Thursday near 330RD of Indira Gandhi canal on Suratgarh-Chatargarh road. The driver lost control of the gypsy car. The vehicle overturned in a pit and caught fire. Sources said that three jawans, after the accident, fell unconscious due to which they were burnt alive. The deceased includes a subedar, whose name is yet to be confirmed while the others have been identified as the head constable Dev Kumar and hawaldar SK Shukla. The injured were identified as Ankit Vajpayee, Umesh Yadav, Ashish Kumar Ojha and Babloo. All are of them are from 47 Armoured unit in Bhatinda. Villagers nearby doused the fire but by then three jawans had died. Rajiasar police reached the spot and five injured jawans were taken to Suratgarh trauma hospital. The jawans came to Suratgarh to take part in a war exercise and were on their way back. Explore Your Financial Landscape with Personalized Credit Insights.</t>
  </si>
  <si>
    <t xml:space="preserve"> Mar 25, 2021, 11:04 IST</t>
  </si>
  <si>
    <t>Three Army jawans were burnt alive while five others were injured after their vehicle caught fire early on Thursday morning in Ganganagar district</t>
  </si>
  <si>
    <t>https://timesofindia.indiatimes.com/city/patna/villagers-torch-car-of-accused-to-protest-murder-in-madhepura/articleshow/82359772.cms</t>
  </si>
  <si>
    <t>PATNA: Irate villagers protested outside Parmanandpur police outpost under Town police station area of Madhepura for more than three hours with the body of one Anuj Kumar (28) on Sunday. Anuj was found murdered on Saturday night. Parmanandpur police outpost in-charge Jyoti Ram said Anuj was found lying in a pool of blood beside a village road at Bhatrandha around 10pm on Saturday. He said the villagers ended Sunday's protest only after they were assured that the killers would be nabbed as soon as possible. He said Anuj was the son of Sikandar Yadav, who is a former head of Gailadh block under which the Bhatrandha village falls. He said prior to protesting outside the outpost on Sunday, the irate villagers had also created law and order problem Saturday night by burning the car of one of the suspects in the village. Ram said Anuj was a native of Bhatrandha and he was invited by one Tribhuvan Yadav of the same village to a mutton-rice dinner. ‚ÄúAnuj left home on his bike around 4pm. His family members tried to contact him on his cellphone several times but failed. Later, he was found lying by the roadside and rushed to a private hospital in Saharsa in the night, but doctors declared him dead,‚Äù he said, adding Anuj‚Äôs bike was also found lying by the roadside with the front portion badly damaged. Ram also said Anuj‚Äôs father has lodged an FIR against Tribhuvan and Saroj Yadav of village Chitti Ghelar police outpost and one Rampravesh Yadav from Bedava Bishanpur Tola for hatching a conspiracy to kill his son. ‚ÄúTribhuvan also reached the spot in his car on Saturday night after which the villager thrashed him and torched his vehicle. He later fled from the spot and is presently evading arrest. The other two named accused are also absconding,‚Äù he said. The in-charge said at one point, it was suspected that Anuj might have met with an accident. ‚ÄúHowever, such an accident is not possible on the village road until done intentionally,‚Äù he said. Ram said the body has been handed over to the family after postmortem and raids were on to nab the accused persons. Explore Your Financial Landscape with Personalized Credit Insights.</t>
  </si>
  <si>
    <t>Updated: May 3, 2021, 05:40 IST</t>
  </si>
  <si>
    <t>Irate villagers protested outside Parmanandpur police outpost under Town police station area of Madhepura for more than three hours with the body of one Anuj Kumar (28) on Sunday</t>
  </si>
  <si>
    <t>https://timesofindia.indiatimes.com/city/chennai/four-of-a-family-die-as-car-collides-with-suv-in-tn/articleshow/61770976.cms</t>
  </si>
  <si>
    <t>MADURAI: Four members of a family died on the spot when a car they were travelling in collided with a sport utility vehicle ( SUV ) in Ramanathapuram district of Tamil Nadu on Thursday evening. Five people suffered injuries in the accident. The victims have been identified as Ayub Khan, 55, Zaheera, 50, Saribu Nisha, 40, Siddhi Nilopher, 7, from Kottaipattinam in Pudukottai district. Three more people travelling in the car ‚Äì Raja Mohammed, 50, Praveen Banu, 45, and Sabika, 3 -- sustained injuries. They were shifted to Ramanathapuram Government Hospital for treatment. Two people who travelled in the SUV also sustained injuries. Police said the family had gone for a function in their relative‚Äôs place in Ilayankudi in Sivaganga district. They were returning home in the evening. Raja Mohammed drove the car. When they were travelling on the Thondi-Kottaipattinam Road, Mohammed lost control on the car. The car hit the SUV, which was coming in the opposite direction. On being informed, a police team from the local station rushed to the spot and rescued the injured. The bodies were recovered from the mangled remains of the car and sent to Thiruvadanai GH. Explore Your Financial Landscape with Personalized Credit Insights.</t>
  </si>
  <si>
    <t>Updated: Nov 23, 2017, 22:59 IST</t>
  </si>
  <si>
    <t>Four members of a family died on the spot when a car they were travelling in collided with a sport utility vehicle ( SUV ) in Ramanathapuram district of Tamil Nadu on Thursday evening</t>
  </si>
  <si>
    <t>https://timesofindia.indiatimes.com/city/noida/3-killed-as-car-collides-with-bus/articleshow/58523520.cms</t>
  </si>
  <si>
    <t>GHAZIABAD: Three youths were killed and another was seriously injured when the car they were travelling in collided with a bus in Manan Dham area under Muradnagar police station on Thursday afternoon. Police said the youth, in their 20s, were coming from Haridwar when the accident happened. The dead have been identified as Sumit, Vaibhav and Sajan while the fourth, Charan, has suffered serious injuries. ‚ÄúAround 6pm, a Swift Dzire, which was being driven at a high speed, suddenly lost balance and after breaching the divider, collided with a chartered bus coming from the opposite direction ‚Äù said Anil Kumar, circle officer (Sadar). ‚ÄúThere were four occupants in the car, all youths in their twenties out of which three died on the spot while one was taken to GTB Hospital in a critical condition‚Äù added Kumar. Explore Your Financial Landscape with Personalized Credit Insights.</t>
  </si>
  <si>
    <t xml:space="preserve"> May 5, 2017, 01:58 IST</t>
  </si>
  <si>
    <t>Three youths were killed and another was seriously injured when the car they were travelling in collided with a bus in Manan Dham area under Muradnagar police station on Thursday afternoon</t>
  </si>
  <si>
    <t>https://timesofindia.indiatimes.com/city/mumbai/mumbaiteacher-hits-accelerator-instead-of-brake-kills-guard/articleshow/81639452.cms</t>
  </si>
  <si>
    <t>MUMBAI: A 58-year-old watchman of a building in Kandivli (west) died after being knocked down by a car whose driver stepped on the accelerator instead of hitting the brakes. The driver, Manali Bhatia (29), a schoolteacher, was arrested and later released on bail. The guard, Dyandev More, was opening the gates of Gaurav Garden Cooperative Housing Society building to let the car in when the accident took place around noon last Wednesday. More was flung a few feet away and he landed on a parked vehicle. He sustained injuries to the head, and died a few hours after he was taken to hospital. Bhatia was arrested on the charge of causing death by negligence. The guard, who had worked at the same housing complex for two years earlier, had returned about a couple of months back from his village in Satara where he had stayed all through the lockdown. The entire family had left for their village last year in March just before the lockdown. Senior inspector of Charkop police station, Manohar Shinde, said that the deceased guard was at the entry gate when he went to open it. ‚ÄúAll of a sudden, the car came charging towards him as the driver lost control and hit the gate.‚Äù He said that the car has been seized for an inspection which will be conducted by the Regional Transport Office to know the possible cause of the mishap. Explore Your Financial Landscape with Personalized Credit Insights.</t>
  </si>
  <si>
    <t>Updated: Mar 23, 2021, 10:23 IST</t>
  </si>
  <si>
    <t>A 58-year-old watchman of a building in Kandivli (west) died after being knocked down by a car whose driver stepped on the accelerator instead of hitting the brakes</t>
  </si>
  <si>
    <t>https://timesofindia.indiatimes.com/city/noida/school-bus-car-collide-on-e-way-two-hurt/articleshow/58486071.cms</t>
  </si>
  <si>
    <t>NOIDA: Two elderly persons were injured when a speeding school bus rammed against a car near Dalit Prerna Sthal on the Noida-Greater Noida expressway on Tuesday morning. The bus, owned by a contractor who requested anonymity, providing service for Mayoor School, Noida Sector 126, was allegedly not on duty at the time of the accident. The driver was identified as Sanjay, who fled the spot. Manish Kumar (35), a havildar in the Indian Army, said that he, along with his parents Jairam Rana (65), Rani Rana (60), wife Suman (30), two sons Arnab (2) and Aryab (1), were going from Faridabad to Shimla in their red Tata Zest. Kumar was driving, while his wife and children were sitting next to him and his parents were sitting in the back seat. Kumar said, ‚ÄúI was waiting at the traffic signal near Sector 15 when a speeding school bus rammed against our car. The collision was severe and my parents sitting at the back fell down from their seat and received head injuries,‚Äù he said. The injured were taken to Kailash Hospital. Kumar‚Äôs mother received stitches on the head, while his father was discharged after primary treatment. A police team reached the spot and both the vehicles were taken to the police station. Initially a case of rash driving was registered and the driver was detained but later Kumar‚Äôs family withdrew the case, saying they did not wish to get into any legal hassle. ‚ÄúWe gave a compensation amount for the car repair and medical treatment,‚Äù said the contractor. ‚ÄúThe bus was not on school duty when the incident took place,‚Äù clarified Sarita Madhok, principal, Mayoor Schools Explore Your Financial Landscape with Personalized Credit Insights.</t>
  </si>
  <si>
    <t xml:space="preserve"> May 3, 2017, 03:45 IST</t>
  </si>
  <si>
    <t>Two elderly persons were injured when a speeding school bus rammed against a car near Dalit Prerna Sthal on the Noida-Greater Noida expressway on Tuesday morning</t>
  </si>
  <si>
    <t>https://timesofindia.indiatimes.com/city/kochi/kerala-woman-killed-in-accident-rescuer-dies-in-another/articleshow/80609495.cms</t>
  </si>
  <si>
    <t>KOCHI: A woman was killed while her brother sustained grievous injuries when their car collided, head-on, with a truck at Maradu around 6.45am on Saturday and the auto driver ‚Äìwho rushed the injured duo to the hospital was also killed in another accident later in the day. Both accidents were reported from Maradu in Ernakulam on Saturday morning. The woman was identified as Jomol Varghese (43) of Moolamkulam House, Nellikkunnathu in Thrissur. The exact cause of crash is yet to be confirmed. Police seized the truck involved in the case and later registered a case under IPC Section 304-A (Causing death by negligence). Jomol‚Äôs brother, Sanjo, is undergoing treatment at a hospital. Police added that the siblings were on their way to a relative‚Äôs home in Chottanikkara from their home in Thrissur, when the accident happened. The truck coming from Pettah direction hit the car informed the police. The car was wrecked after the collision. In a rare coincidence, the auto-rickshaw driver ‚Äì who was involved in the rescue operation of the injured duo‚Äìwas killed after his vehicle lost control and rammed the concrete post on a boundary wall. The deceased was identified as Thampi (56) son of Vasu, Nandanam, Thekkumbagam, Tripunithura. Police said that the driver was on his way back from the hospital when he experienced some physical discomfort. His vehicle went out of control and rammed the portion of a boundary wall where the gate was attached. The man sustained injuries in the accident and hence the exact cause of his death can be known only after an autopsy. But, it seems like the injuries he sustained in the accident might have led to his death, said an officer. Though he was rushed to a hospital, his life could not be saved. Explore Your Financial Landscape with Personalized Credit Insights.</t>
  </si>
  <si>
    <t xml:space="preserve"> Jan 31, 2021, 09:17 IST</t>
  </si>
  <si>
    <t>A woman was killed while her brother sustained grievous injuries when their car collided, head-on, with a truck at Maradu around 6</t>
  </si>
  <si>
    <t>https://timesofindia.indiatimes.com/city/kanpur/13-injured-as-four-vehicles-crash-on-agra-lko-e-way/articleshow/80335455.cms</t>
  </si>
  <si>
    <t>KANPUR: Thirteen people were injured when four vehicles were caught in a pile-up on the Agra-Lucknow expressway in Kannauj district due to low visibility following dense fog on late Sunday night. Two of the piled-up vehicles including a car and a DCM truck also caught fire . Kotwali police station in charge Shailendra Mishra said collisions took place on Agra-Lucknow side of the expressway at 190 milestone near the Pachor village. Four vehicles on their way to Lucknow collided on the Expressway, he said. ‚ÄúThe driver of a Tata Tiago car which was heading towards Lucknow probably could not see the stationary DCM truck parked by the road side near the 190 milestone due to low visibility following dense fog in the region and rammed the vehicle into it. Minutes later, a Tata Safari crashed into the car. Six occupants of Tata Tiago car and five occupants of Tata Safari were injured. Thereafter, two more persons sustained wounds after their Ecosport car collided with Tata Safari. Two vehicles including Tata Tiago car and a DCM truck also caught fire, which was later doused with the help of a fire tender requisitioned immediately from the district fire department,‚Äù he added. The Inspector further said in total 13 people received injuries and were shifted to Tirwa Medical college where few among them were discharged after first aid. Only a few persons have received serious wounds. ‚ÄúAll the four vehicles were later removed from the spot. Heavy cranes were pressed into service to move them away,‚Äù he said. Police said they have taken cognizance of the matter. ‚ÄúWe will ensure immediate removal of vehicles that developed snag, besides round the clock patrolling by PRV at the accident prone spots across the Expressway, besides also ask responsible agencies to install more reflectors to avoid such accidents in future,‚Äù an officer said. Explore Your Financial Landscape with Personalized Credit Insights.</t>
  </si>
  <si>
    <t>Updated: Jan 19, 2021, 14:08 IST</t>
  </si>
  <si>
    <t>Thirteen people were injured when four vehicles were caught in a pile-up on the Agra-Lucknow expressway in Kannauj district due to low visibility following dense fog on late Sunday night</t>
  </si>
  <si>
    <t>https://timesofindia.indiatimes.com/city/kochi/youth-dies-in-accident-at-ernakulam/articleshow/75871218.cms</t>
  </si>
  <si>
    <t>KOCHI: A 21-year-old youth died after his bike hit a truck at Keezhillam on Thursday evening. The deceased person has been identified as Azhar Haroon, hailing from Maradi near Muvattupuzha. Azhar, an electrician was on his way to Muvattupuzha from Perumbavoor when the accident occurred. According to police, as per preliminary enquiry, the handle of the bike hit the truck which was on its way from Perumbavoor to Muvattupuzha. Azhar‚Äôs bike toppled and he fell hitting his head. Though passersby and the truck driver rushed him to Perumbavoor Taluq hospital, his life couldn‚Äôt be saved. Kuruppampady police registered an FIR under section 304 A (Causing death by negligence). Inquest proceedings were completed on Thursday. Body would be handed over to the kin after an autopsy on Friday, police said. Police said that an investigation is on to find the exact reason behind the accident. Accidents has been on the rise ever since relaxations were allowed in the lockdown. On last Saturday, two persons were killed and at least three persons injured after a jeep collided with a mini-truck at Arayankavu near Mulanthuruthy. About two weeks back, in an accident reported from near Muttom in Aluva, three people who were standing by the road, including a girl, died when a car went out of control and rammed into them. A day before this incident, three persons who were in a car died as it rammed into a house by the road. Explore Your Financial Landscape with Personalized Credit Insights.</t>
  </si>
  <si>
    <t xml:space="preserve"> May 21, 2020, 20:10 IST</t>
  </si>
  <si>
    <t>A 21-year-old youth died after his bike hit a truck at Keezhillam on Thursday evening</t>
  </si>
  <si>
    <t>https://timesofindia.indiatimes.com/city/gurgaon/23-year-old-dies-three-days-after-bike-hits-parked-car-at-genpact-chowk-underpass/articleshow/67518528.cms</t>
  </si>
  <si>
    <t>GURUGRAM: A 23-year-old man succumbed to his injuries on Saturday following an accident at Genpact Chowk underpass on January 9. This is the second death in an underpass accident, after the one that claimed the life of a chef on January 7 at an underpass on Golf Course Road. The victim has been identified as Pankaj, who worked at a BPO of a telecom firm on MG Road. According to Chandu Bhatt, his sister, he was returning home on his bike when he met with the accident. ‚ÄúPankaj left office around 9pm on January 9 and was heading home via Sector 56 through the Genpact Chowk underpass. Just 15 minutes after leaving office, his bike rammed a cab parked inside the underpass. The collision resulted in Pankaj falling from his bike, leaving him grievously injured,‚Äù Chandu told police. According to the police, the cab was parked at the curve of the underpass, making it impossible for commuters to spot it beforehand. The cab driver apparently fled the spot after Pankaj met with the accident. Passersby spotted Pankaj lying in a pool of blood and informed police. The police took him to Paras Hospital where he succumbed to his injuries on Saturday. ‚ÄúPankaj had suffered severe head injuries after falling off his bike and hitting the divider . Though we tried to revive him, he passed away on Saturday,‚Äù said a doctor at Paras Hospital. An FIR was registered against the errant cab driver under sections 279 (rash driving), 283 (danger or obstruction in public way or line of navigation) and 304A (causing death by negligence) of the IPC at Sector 53 police station on Saturday. When asked about the delay in filing of a case, Chandu said, ‚ÄúOur immediate concern was Pankaj‚Äôs recovery. So we couldn‚Äôt file a complaint earlier. Though from the little information that Pankaj could give us, we realised that he could not note down the cab number. We initially thought that once he recovers, we would pursue the case. Now we want the police to identify the accused and punish him for his negligence that claimed the life of my brother.‚Äù The family hails from Udham Singh Nagar in Uttarakhand and has taken the body to their hometown for the final rites. Explore Your Financial Landscape with Personalized Credit Insights.</t>
  </si>
  <si>
    <t xml:space="preserve"> Jan 14, 2019, 07:18 IST</t>
  </si>
  <si>
    <t>A 23-year-old man succumbed to his injuries on Saturday following an accident at Genpact Chowk underpass on January 9</t>
  </si>
  <si>
    <t>https://timesofindia.indiatimes.com/city/hyderabad/speeding-car-hits-house-on-road-side/articleshow/80318758.cms</t>
  </si>
  <si>
    <t>Hyderabad: A house was partially damaged after the driver of a speeding car lost control over the vehicle and hit the house, which is on the die of the road in Hayathnagar on Sunday. Police said that the car driver escaped with minor injuries. In a stroke of luck, none of the the residents of the house were present in the house at the time of the accident. tnn Explore Your Financial Landscape with Personalized Credit Insights.</t>
  </si>
  <si>
    <t xml:space="preserve"> Jan 18, 2021, 04:43 IST</t>
  </si>
  <si>
    <t>A house was partially damaged after the driver of a speeding car lost control over the vehicle and hit the house, which is on the die of the road in Hayathnagar on Sunday</t>
  </si>
  <si>
    <t>https://timesofindia.indiatimes.com/city/chennai/dmk-man-on-way-to-funeral-dies-3-injured-as-car-rams-median/articleshow/65329994.cms</t>
  </si>
  <si>
    <t>CHENNAI: A 45-year-old DMK worker from Pudukottai, who was on his way to attend the funeral of DMK supremo M Karunanidhi , was killed and three others were injured after their car smashed into a median at Chengalpet on Wednesday. The injured were admitted to the Government Hospital in Chengalpet, where their condition is said to be critical. The DMK workers, including the deceased man, Manivannan, left Pudukottai in a car on Tuesday night. Police said as they crossed Pulipakkam village near Chengalpet, the driver lost control of the vehicle and rammed into a median. An investigation officer said the driver might have dozed off leading to the accident . In the impact of the crash, Manivannan died on the spot. On receiving an alert, police rescued the injured with the help of locals and admitted them to Chengalpet Government Medical College Hospital. Manivannan‚Äôs body was recovered and sent for autopsy. Doctors said all three injured were being treated in the intensive care unit and that their condition remains critical. Explore Your Financial Landscape with Personalized Credit Insights.</t>
  </si>
  <si>
    <t>Updated: Aug 9, 2018, 08:56 IST</t>
  </si>
  <si>
    <t>A 45-year-old DMK worker from Pudukottai, who was on his way to attend the funeral of DMK supremo M Karunanidhi , was killed and three others were injured after their car smashed into a median at Chengalpet on Wednesday</t>
  </si>
  <si>
    <t>https://timesofindia.indiatimes.com/city/noida/car-rams-parked-truck-on-noida-e-way-4-hurt/articleshow/63917735.cms</t>
  </si>
  <si>
    <t>Noida: Four persons were injured when a speeding car they were travelling in rammed into a stationary truck on the Noida Expressway on Wednesday morning. Police said the four ‚Äî Delhi residents Arjun, Amit Kumar, Rajiv Kumar and Shivam ‚Äî were headed for Greater Noida when the accident took place around 10am. ‚ÄúThe car was speeding and its driver could not apply the brakes in time. The car rammed the truck and its front portion was badly damaged. All four occupants got trapped inside,‚Äù said a police officer. Passersby dialled 100 and informed the police. The injured passengers were rushed to Jaypee Hospital , where they have been undergoing treatment. Police failed to trace the truck driver and the helper. The accident led to a long line of stranded vehicles on the Delhi-Noida flank of the expressway. After a while, vehicles started using the other flank, which led to a traffic mess for around half an hour. Noida traffic inspector Layak Singh said the damaged vehicle was removed in half an hour and the road cleared. In another incident, a 30-year-old woman narrowly escaped after her Renault Duster overturned in Atta underpass on Wednesday noon. The victim, Neha Singhal , was returning home in Indirapuram when the accident took place. Singhal said a delivery van, moving ahead, had suddenly applied the brakes. ‚ÄúI also applied the brakes to avoid a collision and the car overturned,‚Äù she said. Explore Your Financial Landscape with Personalized Credit Insights.</t>
  </si>
  <si>
    <t>Updated: Dec 10, 2018, 14:39 IST</t>
  </si>
  <si>
    <t>Four persons were injured when a speeding car they were travelling in rammed into a stationary truck on the Noida Expressway on Wednesday morning</t>
  </si>
  <si>
    <t>https://timesofindia.indiatimes.com/city/kolkata/motorist-injures-five-people-in-kolkata/articleshow/61647665.cms</t>
  </si>
  <si>
    <t>KOLKATA: A motorist lost control over her vehicle and dashed into a bus stop infront of Apollo Gleneagles on EM Bypass on Tuesday evening injuring five people. According to eye-witnesses, the lady who was driving the car lost control over it and mounted it on the bus-stop hitting three men and two women were waiting for a bus. The accident took place at around 6.30pm when the office hour traffic on EM Bypass is thick. The injured were taken to Apollo where atleast one of the injured was discharged after administering first-aid while others were admitted with injuries on their limbs and forehead. The driver at the wheel was identified as Moumita Biswas , 27. The cops said that she had recently learned to drive. Biswas was taken to Phoolbagan police station and her vehicle was impounded. Explore Your Financial Landscape with Personalized Credit Insights.</t>
  </si>
  <si>
    <t xml:space="preserve"> Nov 14, 2017, 21:49 IST</t>
  </si>
  <si>
    <t>A motorist lost control over her vehicle and dashed into a bus stop infront of Apollo Gleneagles on EM Bypass on Tuesday evening injuring five people</t>
  </si>
  <si>
    <t>https://timesofindia.indiatimes.com/city/chennai/2-die-of-injuries-day-after-being-hit-by-drunk-advocate-in-car/articleshow/65319123.cms</t>
  </si>
  <si>
    <t>CHENNAI: A day after a drunk advocate rammed his speeding car into multiple vehicles, two of the injured died on Tuesday morning. Ameer Jahan, 35, of Seven Wells and Syed Abudahir, 35, sustained head injuries, police said. Ameer was a physiotherapist at a private hospital in Nandanam , while Syed was an MBA graduate from Saidapet . At least six people including three motorists were injured when the speeding sedan, driven by Benz Reagan, 37, rammed into them at Foreshore Estate on Monday evening. Police later found that Benz had been driving under the influence of alcohol. An advocate practising at the Madras high court , Benz was returning to his Thoraipakkam home after attending the farewell party of Indira Banerjee , the outgoing chief justice of the court. He rammed his car into three motorbikes, a Tata Ace and knocked down people waiting at the bus stop before coming to a halt at the South Canal Road near the MRC Junction. Police said the accident took place at around 4 pm. The injured were taken to a nearby private hospital and later shifted to the Government Royapettah Hospital (GRH). The other injured include J Arunprakash, 25, who fractured his right leg and J Ilayaraja, 39, who sustained injures in his left shoulder. G Praskash, 39, sustained injuries to his stomach and R Marques, 25, sustained injures to his chest. All four are said to be in stable condition. Explore Your Financial Landscape with Personalized Credit Insights.</t>
  </si>
  <si>
    <t xml:space="preserve"> Aug 8, 2018, 11:52 IST</t>
  </si>
  <si>
    <t>A day after a drunk advocate rammed his speeding car into multiple vehicles, two of the injured died on Tuesday morning</t>
  </si>
  <si>
    <t>https://timesofindia.indiatimes.com/city/nashik/2-hurt-in-car-container-crash-one-booked/articleshow/80306509.cms</t>
  </si>
  <si>
    <t>Nashik: Two people sustained injuries after a container dashed into a car on the Rahud ghat on the Mumbai-Agra highway near Chandwad on Saturday morning. A case has been registered at Chandwad police station. Pravin Patil (45) from Nashik city, who was driving the car, and the driver of the container, who hails from Ajmer, Rajasthan, have sustained injuries in the accident. Police have booked the driver of the container for rash driving. According to police, Patil was driving his car towards Malegaon on the Mumbai-Agra highway. While he was passing from Rahud ghat, Patil had to reduce the speed of his car at a speed breaker. The container driver was not able to control the speed of his vehicle on the slope of the ghat area and rammed into Patil‚Äôs car. Police naik Raju Gaikwad from Chandwad police station said, ‚ÄúPatil‚Äôs left shoulder got dislocated in the accident. He could have suffered grievous injuries had it not been for the airbags in the car.‚Äù The container that was laden with some machines fell on the middle of the road . ‚ÄúWe removed the driver who was stuck in the driver‚Äôs cabin. He was removed within minutes of the accident,‚Äù said constable D B More. The vehicular traffic on the Malegaon side of the highway had to be diverted on the adjacent road for about an hour until the car and container were pushed on one side of the road. One lane of the road remain blocked till evening. Explore Your Financial Landscape with Personalized Credit Insights.</t>
  </si>
  <si>
    <t xml:space="preserve"> Jan 17, 2021, 04:36 IST</t>
  </si>
  <si>
    <t>Two people sustained injuries after a container dashed into a car on the Rahud ghat on the Mumbai-Agra highway near Chandwad on Saturday morning</t>
  </si>
  <si>
    <t>https://timesofindia.indiatimes.com/city/kolkata/one-dies-3-injured-on-way-to-digha/articleshow/80306822.cms</t>
  </si>
  <si>
    <t>Howrah: A woman was killed and three of her family members were injured when a gas tanker hit the car they were travelling in to Digha from North 24 Parganas early on Saturday. The accident took place on NH-6 at Jelepara in Howrah‚Äôs Uluberia . Police are yet to arrest the accused tanker driver as he drove away. Police said two families ‚Äîone from Gaighata and the other from Barrackpore‚Äîwere headed for Digha on Saturday morning. The two families had hired cars to reach the coastal town, where they had planned to spend the weekend. As they were crossing Uluberia‚Äôs Jelepara, a gas tanker hit one of the cars from behind. Shukla Ray (51), who was in the car, suffered severe injuries and died on the way to Uluberia State General Hospital. Doctors at the hospital declared her ‚Äúdead on arrival‚Äù. Three others from her family, who were also in the same car, sustained injuries and were admitted to the Uluberia hospital for treatment. Cops from the Uluberia police station, who reached the spot, suspected early-morning fog might have had blurred the tanker driver‚Äôs vision. The accident led to a traffic jam on NH-6 for a while early in the morning. Explore Your Financial Landscape with Personalized Credit Insights.</t>
  </si>
  <si>
    <t xml:space="preserve"> Jan 17, 2021, 04:59 IST</t>
  </si>
  <si>
    <t>A woman was killed and three of her family members were injured when a gas tanker hit the car they were travelling in to Digha from North 24 Parganas early on Saturday</t>
  </si>
  <si>
    <t>https://timesofindia.indiatimes.com/city/chennai/drunk-students-car-rams-parked-autos-kills-driver-hurts-5/articleshow/61621604.cms</t>
  </si>
  <si>
    <t>CHENNAI: A drunk 20-year-old college student in a speeding sedan crashed into a line of parked autorickshaws on the pavement on Dr Radhakrishnan Salai near Royapettah early on Sunday, killing one auto driver and leaving five others injured. The Adyar traffic police arrested K Naveeth Ahmed, who was driving the car at high speed when the accident occurred, and four of his friends who were in the vehicle. They were heading to a party. " Rajesh , 35, a native of Arakkonam, who was sleeping in one of the autorickshaws, died on the spot," an investigating officer, adding that Naveeth and one of his friends, N Harikrishnan, 21, tested positive for alcohol. The accident was disconcertingly similar to another crash 14 months earlier, when racer Vikas Vijayanand, 22, at the wheel of a Porsche, hit several parked autorickshaws at the same spot on September 19, 2016, leaving one driver dead and injuring six. "Naveeth and Harikrishnan and the three others arrested, R Kiran Kumar, 19, R Vishal Rajkumar, 19, and P Vinoth, 20, are students from across the city," the officer said. Explore Your Financial Landscape with Personalized Credit Insights.</t>
  </si>
  <si>
    <t>Updated: Nov 13, 2017, 10:17 IST</t>
  </si>
  <si>
    <t>A drunk 20-year-old college student in a speeding sedan crashed into a line of parked autorickshaws on the pavement on Dr Radhakrishnan Salai near Royapettah early on Sunday, killing one auto driver and leaving five others injured</t>
  </si>
  <si>
    <t>Shimoga</t>
  </si>
  <si>
    <t>https://timesofindia.indiatimes.com/city/mangaluru/7-killed-as-speeding-car-hits-truck-in-shimoga/articleshow/58509219.cms</t>
  </si>
  <si>
    <t>SHIMOGA: Seven persons were killed when the car in which they were travelling hit a truck from behind near Sagara road of Ayanooru on Wednesday night. The accident happened when a truck carrying wooden logs was hit by the speeding car. The wooden logs fell on the Innova car killing all the seven passengers on the spot. So far, the deceased who have been identified are Madhu and Praveen of Magadi, Sridhar from Bengaluru, Raghavendra of Shikaripur, Manjunath of Chorady. They were going to attend a wedding party in Sagar on Thursday. Source - Vijay Karnataka Read this story in Kannada Explore Your Financial Landscape with Personalized Credit Insights.</t>
  </si>
  <si>
    <t>Updated: May 4, 2017, 10:45 IST</t>
  </si>
  <si>
    <t>Seven persons were killed when the car in which they were travelling hit a truck from behind near Sagara road of Ayanooru on Wednesday night</t>
  </si>
  <si>
    <t>https://timesofindia.indiatimes.com/city/kochi/3-die-as-car-rams-metro-pillar/articleshow/62062423.cms</t>
  </si>
  <si>
    <t>KOCHI: Three people were killed in an accident at Muttom near Aluva after their car rammed a Metro pillar. The trio-a designer with a news portal, his father and a relative -were returning from Cochin international airport after dropping off a family member early on Wednesday. The car hit the Metro pillar, ran over the median and overturned. Police suspect that the mishap happened after the driver dozed off. T T Rajendra Prasad (56), a librarian with Malayala Manorama, his son T R Arun Prasad (32), a graphics designer with Manorama Online and their close relative Chandran Nair (63) are the deceased. All of them hail from Kottayam . Rajendra Prasad, who was on the wheels was brought dead to a private hospital near Kalamassery. Arun, who was alive when he was brought to the hospital died soon. Chandran Nair succumbed to injuries a couple of hours later. "The trio were on their way to Kottayam after seeing off Sreeraj, son of Chandran Nair, to Sharjah from the international airport at Nedumbassery. According to our initial assessment the accident happened as the driver had dozed off," said a police officer. A spokesperson with the hospital said victims were brought with severe bleeding. The bodies were handed over to relatives after a postmortem examination. "We have booked a case and a detailed probe is on to ascertain the exact cause of the accident," said an officer with the traffic police in Aluva. According to DCRB reports, Ernakulam rural police district has reported 2,716 accidents in the first ten months of 2017. As many as 244 persons were killed in the period and 2,595 persons were injured. Two youths killed in separate accidents: Two youths were killed in separate accidents on Wednesday. One of the deceased Lismon, a native of Kanjoor , was killed when his bike rammed an autorickshaw, near Kalady. The auto driver was arrested and let off on bail. He was booked under Section 304A (causing death by negligence) of the IPC. In a separate incident, a 24-year-old succumbed to injuries sustained in an accident on Wednesday. Ajith Kumar of Vaikom, was on his way to his work when his bike collided with a truck. Though he was rushed to hospital Ajith succumbed to injuries on Wednesday. Explore Your Financial Landscape with Personalized Credit Insights.</t>
  </si>
  <si>
    <t>Updated: Dec 14, 2017, 08:31 IST</t>
  </si>
  <si>
    <t>Three people were killed in an accident at Muttom near Aluva after their car rammed a Metro pillar</t>
  </si>
  <si>
    <t>https://timesofindia.indiatimes.com/city/delhi/dashboard-footage-helps-nab-accused-in-hit-and-run-case/articleshow/80293558.cms</t>
  </si>
  <si>
    <t>NEW DELHI: In a first-of-its-kind case , footage from a dashboard camera led the police to a man who had knocked a scooter with his speeding car in west Delhi‚Äôs Rajouri Garden on Tuesday. The scooter rider had succumbed to his wounds two days later. The accident was caught in the dashcam of a car that was moving right behind the scooter and the offending vehicle, with the help of which police managed to nab the accused on Thursday. The incident had taken place on January 12, when an unidentified car hit a scooter under Rajouri Garden flyover. According to the police, a team that reached the spot found a scooter in a damaged condition. At the spot, it was learned that the injured driver had been rushed to a nearby hospital. Police reached the hospital and the injured was identified as Sachin Pal, a resident of Vikas Nagar, who was unfit for statement. As his condition deteriorated, Pal was referred to Deen Dayal Upadhyay hospital. On Thursday, police were informed that Pal had succumbed to his wounds. A case of rash driving and causing death due to negligence was registered and efforts were made to establish whether Pal‚Äôs scooter was hit by an unidentified speeding vehicle or it slipped, causing his death. During investigation, after examining several people, police came across an eyewitness who told police that a camera mounted on the dashboard of his car that was moving right behind the scooter had captured the fatal accident. Deputy commissioner of police (west) Deepak Purohit said that with the help of the footage, they got the actual time of the accident and the colour and make of the offending vehicle was established. ‚ÄúAfter that, our teams scanned at least 20 more CCTV cameras for footage on that stretch and identified the registration number of the vehicle, which was traced to Charanjit Singh , a 29-year-old resident of Vishnu Garden. Following a raid, Singh was arrested and the offending vehicle has been seized,‚Äù Purohit said. Explore Your Financial Landscape with Personalized Credit Insights.</t>
  </si>
  <si>
    <t>Updated: Jan 16, 2021, 09:31 IST</t>
  </si>
  <si>
    <t>In a first-of-its-kind case , footage from a dashboard camera led the police to a man who had knocked a scooter with his speeding car in west Delhi‚Äôs Rajouri Garden on Tuesday</t>
  </si>
  <si>
    <t>https://timesofindia.indiatimes.com/city/chennai/car-driven-by-drunk-college-student-rams-autorickshaw-in-chennai-kills-auto-driver/articleshow/61613434.cms</t>
  </si>
  <si>
    <t>CHENNAI: An autorickshaw driver died on the spot when a speeding Chevrolet car driven by a drunk college student rammed it on the Cathedral Road in Chennai in the early hours of Sunday, police said. The deceased has been identified as Rajesh of Erode. Rajesh was sleeping in his autorickshaw -- parked at a roadside auto stand -- when the car driven by K Naveeth, 20, rammed it. The accident happened around 2am. It was at the same spot where a car driven by racer Vikash Anand rammed some autorickshaws killing an auto driver in September last year. Police said Naveeth and four of his friends were going to Marina Beach in the car. Naveeth, a B Com student in Loyola College, is a resident of Anna Nagar. His friends have been identified as R Kiran Kumar, 19, of Periamed, R Vishal, 19, of Anna Nagar, N Harikrishna, 21, of Kilpauk and P Vinoth, 21, of Erode. Tests showed that Naveeth and Harikrishna had been drunk, police said. The damaged auto (TOI photo by A Prathap) The Adyar traffic investigation police registered case of culpable homicide not amounting to murder and arrested the students . The body of autorickshaw driver was sent to the Government Royapettah Hospital for postmortem. In the early hours of September 19, 2016, a speeding Porsche car driven by racer Vikash Anand rammed a dozen autorickshaws parked on the Cathedral Road auto stand, killing twenty-nine-year-old Arugmugam, who was sleeping inside his auto. Explore Your Financial Landscape with Personalized Credit Insights.</t>
  </si>
  <si>
    <t>Updated: Nov 12, 2017, 13:31 IST</t>
  </si>
  <si>
    <t>An autorickshaw driver died on the spot when a speeding Chevrolet car driven by a drunk college student rammed it on the Cathedral Road in Chennai in the early hours of Sunday, police said</t>
  </si>
  <si>
    <t>https://timesofindia.indiatimes.com/city/ludhiana/1-dead-3-hurt-as-car-meets-with-accident-trying-to-save-stray-dog/articleshow/65876585.cms</t>
  </si>
  <si>
    <t>LUDHIANA: The menace of stray dogs proved fatal for a Moga resident in Dehlon late on Tuesday night. Three others were injured when their car met with an accident while saving the stray. The deceased has been identified as Keemti Lal, 42, a commission agent. His brother Sandeep Kumar, 37; and friends Ajay Kumar and Suresh Kumar were injured. Keemti along with three others were returning from Delhi in a car. The accident occurred near Harnampura bridge when the stray dog came in front of their car all of a sudden. Sandeep in his statement to police said, they were returning from Delhi. He was driving the car while Sandeep was sitting in the front seat. The accident occurred at 2am when they were near Harnampura bridge of Doraha Canal. ‚ÄúAs the dog appeared all of sudden, I lost control of wheels while saving the dog. The car hit the railing along the bridge,‚Äù he said. ‚ÄúKeemti died on the spot, while we got away with minor injuries,‚Äù added Sandeep. On being informed, the Dehlon police reached the spot and took the injured to the civil hospital. Inspector Kulwant Singh, SHO, Dehlon police station, said the doctors declared Keemti Lal dead while others were given first aid. The police have handed over the body to his family and have proceeded with Section 174 of the CrPC on the statement of Sandeep. Explore Your Financial Landscape with Personalized Credit Insights.</t>
  </si>
  <si>
    <t>Updated: Sep 20, 2018, 14:03 IST</t>
  </si>
  <si>
    <t>The menace of stray dogs proved fatal for a Moga resident in Dehlon late on Tuesday night</t>
  </si>
  <si>
    <t>https://timesofindia.indiatimes.com/city/gurgaon/speeding-car-hits-3-of-delhi-bikers-group-1-dies-on-spot/articleshow/65284909.cms</t>
  </si>
  <si>
    <t>GURUGRAM: A member of Highway Riders Biking Group of Delhi died in Gwalpahari on Gurugram-Faridabad road, while two members of the group were seriously injured, after being hit by a speeding car on Sunday. The bikers group, which has 17 members, had taken out a rally ‚ÄúRide Against Molestation‚Äù to create awareness about women‚Äôs safety. The newly-formed group takes out rallies on different themes when they go for rides every Sunday. On Saturday, all members assembled at South Extension 2 in Delhi around 6am. They passed through Hauz Khas, Qutub Minar, Ghitorni, Arjungarh, Bandhwari road and culminated their rally at Gwalphari on Gurugram-Faridabad road, where most biker restaurants are located. They were standing with their bikes in a group on the roadside near a petrol pump, when a speeding white Ford Fusion car tried to overtake another car from its left and lost control. Finding the bikers ahead, the confused driver, instead of applying brakes, accelerated and ran over three riders. One biker ‚Äî Badarpur-resident Deep Pundir ‚Äî died on the spot while Akash and Dharmender were critically injured. Other members of the group took them to a nearby hospital, from where they were referred to a hospital in Delhi. The accused driver was caught by the bikers and handed over to police. Pundir, an engineering graduate from Maharishi Dayanand University (MDU), was the founder of e-commerce start-up SnatchBig. He was fond of riding bikes and taking road trips. ‚ÄúWe were standing on the roadside after the rally ended,‚Äù said a group member, adding they have always promoted safe and responsible driving. SHO of DLF Phase 1 police station, Sanjeev Kumar, said, ‚ÄúAll group members were standing near the petrol pump after their rally, when a speeding vehicle coming from the Faridabad side hit three bikers, of whom one died on spot while two others are critically injured.‚Äù The accused ‚Äî Praveen Sood ‚Äî lives in Faridabad and is a civil engineer, working with a prominent real estate company in Gurugram. He was in a hurry as he was late for office, said the police officer, who added that the accused had confessed during interrogation that he had been confused. ‚ÄúThe car driver got nervous after seeing bikers in front of his car. Instead of applying brakes, he accelerated and crushed three riders,‚Äù said police. A case was registered against the accused for culpable homicide and rash driving, and his vehicle seized. Explore Your Financial Landscape with Personalized Credit Insights.</t>
  </si>
  <si>
    <t>Updated: Aug 6, 2018, 01:51 IST</t>
  </si>
  <si>
    <t>A member of Highway Riders Biking Group of Delhi died in Gwalpahari on Gurugram-Faridabad road, while two members of the group were seriously injured, after being hit by a speeding car on Sunday</t>
  </si>
  <si>
    <t>https://timesofindia.indiatimes.com/city/hyderabad/ex-corporator-sons-car-rams-bike-injures-two/articleshow/64618307.cms</t>
  </si>
  <si>
    <t>HYDERABAD: Two youths suffered serious injuries after a former Congress corporator ‚Äôs son rammed his car into their bike from the rear in front of Secretariat gate in the early hours of Saturday. Around 1am on Saturday, Akshay Kumar Goud, son of former corporator Madhu Goud, was driving his Skoda car from Secretariat towards Telugu Talli flyover. Just before the flyover, his car rammed into a two-wheeler on which Sai Kumar,22, and Venkatesh,25, were riding. Due to the impact, they were thrown off the bike. They fell and suffered serious head injuries, Saifabad police said. Akshay, pursing Master of Business Administration (MBA), and other passersby shifted the injured into his car and took them to a nearby hospital. Later, Madhu Goud, brother of a former minister, also joined his son. The victims‚Äô family members were alerted and their relatives started to arrive in large numbers. Fearing trouble, Akshay and his family members left the place. ‚ÄúAkshay and his family members left the hospital, leaving their car behind. After the hospital‚Äôs alert, we registered a case. Based on the vehicle number, we discovered the vehicle was registered in the name of Madhu Goud. When we went to their residence, it was locked and no one was at home,‚Äô‚Äô Saifabad inspector Venkat Reddy told STOI. The condition of Sai Kumar, who was riding the bike, is said to be critical. ‚ÄúThe youth went to Mangalhat to see Sai‚Äôs sister and the mishap took place while they were returning home. The victims, residents of Kawadiguda, are constable aspirants,‚Äô‚Äô police said. Explore Your Financial Landscape with Personalized Credit Insights.</t>
  </si>
  <si>
    <t xml:space="preserve"> Jun 17, 2018, 05:59 IST</t>
  </si>
  <si>
    <t>Two youths suffered serious injuries after a former Congress corporator ‚Äôs son rammed his car into their bike from the rear in front of Secretariat gate in the early hours of Saturday</t>
  </si>
  <si>
    <t>https://timesofindia.indiatimes.com/city/hyderabad/woman-son-diein-road-accident/articleshow/79215286.cms</t>
  </si>
  <si>
    <t>HYDERABAD: A woman and her son died after the motorbike they were riding was hit by an SUV at Ragannaguda in Manneguda on Nagarjuna Sagar Road on Thursday night. Adibatla police said the deceased have been identified as S Chandrakala and Pradeep Reddy. They were residents of Ragannaguda. Police said the mishap occurred when the SUV, which was on its way to Ibrahimpatnam from Hyderabad, knocked down the bike. Both Chandrakala and Pradeep died on the spot. Two persons, who were inside the car, suffered injuries and were shifted to a hospital. A case under IPC section of negligence causing death was registered. Adibatla police said the deceased have been identified as S Chandrakala and Pradeep Reddy. They were residents of Ragannaguda Explore Your Financial Landscape with Personalized Credit Insights.</t>
  </si>
  <si>
    <t>Updated: Nov 14, 2020, 09:05 IST</t>
  </si>
  <si>
    <t>A woman and her son died after the motorbike they were riding was hit by an SUV at Ragannaguda in Manneguda on Nagarjuna Sagar Road on Thursday night</t>
  </si>
  <si>
    <t>https://timesofindia.indiatimes.com/city/rajkot/two-killed-in-car-suv-collision/articleshow/79480073.cms</t>
  </si>
  <si>
    <t>Palanpur: Two persons were killed when the car they were travelling in had a tyre burst, resulting in the collision with an SUV coming from the opposite direction near Okaliyaro village of Malpur taluka in Aravalli district on Sunday morning. Police said the victims, Jagdish Patel (37) from Jadhar village and his farm labourer Ramabhai Bhil from Malvav village, both the villages of Sabarkantha district, were killed on the spot. ‚ÄúPatel, who was driving the car, lost control over the vehicle after a tyre burst. His car broke the divider, crossed over to the opposite lane and rammed into an SUV coming from the opposite direction,‚Äù said an investigating official. One Vivek Kumar from Mumbai, who was travelling in the SUV, received minor injuries in the accident. The police registered a case of accidental deaths on Kumar‚Äôs complaint. The car driven by Patel was so badly mangled that it had to be cut open to extricate the bodies of Patel and Bhil. Explore Your Financial Landscape with Personalized Credit Insights.</t>
  </si>
  <si>
    <t xml:space="preserve"> Nov 30, 2020, 04:56 IST</t>
  </si>
  <si>
    <t>Two persons were killed when the car they were travelling in had a tyre burst, resulting in the collision with an SUV coming from the opposite direction near Okaliyaro village of Malpur taluka in Aravalli district on Sunday morning</t>
  </si>
  <si>
    <t>https://timesofindia.indiatimes.com/city/rajkot/two-killed-in-car-suv-collision/articleshow/79480052.cms</t>
  </si>
  <si>
    <t xml:space="preserve"> Nov 30, 2020, 04:53 IST</t>
  </si>
  <si>
    <t>https://timesofindia.indiatimes.com/city/vijayawada/auto-collides-with-lorry-in-krishna-two-dead/articleshow/81536638.cms</t>
  </si>
  <si>
    <t>Vijayawada: Two persons died on the spot after their auto-rickshaw rammed against a tipper lorry at Talvaipadu village of Pellakur mandal in Krishna district on Tuesday. The deceased were identified as Venkateswarlu and Manoj Kumar from Modugulapalem village. According to Pellakur sub-inspector Manoj Kumar, the incident happened at around 6:45 am when the victims were travelling towards Modugulapalem village in the auto when a speeding car rammed their vehicle from behind. In the follow through of the impact, the auto then rammed an oncoming truck killing both on the spot while injuring two others. Locals then rushed the injured to a local government hospital where one of the victim is said to be in a critical condition. Upon receiving information, cops reached the spot and took the car driver into custody. Cops said that they have sent the bodies to a local government hospital for post-mortem. Meanwhile, a case has been registered under sections 304A (causing death due to negligence) and 337 (endangering life) of IPC at Pellakur police station. The victims were travelling towards Modugulapalem in an auto when a speeding car rammed their vehicle from behind. In the follow through of the impact, the auto rammed an oncoming truck killing both on the spot Explore Your Financial Landscape with Personalized Credit Insights.</t>
  </si>
  <si>
    <t xml:space="preserve"> Mar 17, 2021, 05:22 IST</t>
  </si>
  <si>
    <t>Two persons died on the spot after their auto-rickshaw rammed against a tipper lorry at Talvaipadu village of Pellakur mandal in Krishna district on Tuesday</t>
  </si>
  <si>
    <t>https://timesofindia.indiatimes.com/city/noida/car-rams-truck-in-dadri-1-killed/articleshow/58439037.cms</t>
  </si>
  <si>
    <t>NOIDA: A 37-year-old man died and the driver was injured when a speeding Hyundai Santro they were travelling in collided with a stationary truck in Dadri on Friday night. The two occupants were trapped in the crushed vehicle. They were taken to Kailash Hospital where one of them, identified as Rakesh Kumar, a resident of Delhi, died. The driver, Satveer, who suffered critical injuries is recovering in hospital. Sanjay Tyagi , SHO Dadri police station, said Kumar and Satveer were coming from Bulandshahr to Delhi after a wedding celebration. ‚ÄúThe driver was drunk when the crash happened. Satveer lost control of the car and rammed a stationary truck near the Dadri toll plaza,‚Äù he said. Passersby who went to the victims‚Äô rescue informed the police, who in turn reached the spot and took the victims to a private hospital. Kumar succumbed to his injuries while on way to the hospital. The police said the truck driver fled the spot after the incident. The car was mangled in the accident. ‚ÄúThe body of Kumar was handed over to his family members after an autopsy. No complaint has been filed so far but we are investigating the case from our side,‚Äù the police said. Explore Your Financial Landscape with Personalized Credit Insights.</t>
  </si>
  <si>
    <t xml:space="preserve"> Apr 30, 2017, 03:25 IST</t>
  </si>
  <si>
    <t>A 37-year-old man died and the driver was injured when a speeding Hyundai Santro they were travelling in collided with a stationary truck in Dadri on Friday night</t>
  </si>
  <si>
    <t>https://timesofindia.indiatimes.com/city/kolkata/woman-falls-off-flyover-after-car-hits-bike-dies/articleshow/87856487.cms</t>
  </si>
  <si>
    <t>KOLKATA: A 36-year-old woman, who was riding pillion on a bike with her husband, died after being flung off the Nagerbazar flyover in Dum Dum when an SUV collided head-on with the two-wheeler on Monday evening. The accident happened on the flyover near Kazipara when the deceased, Beauty Biswas and her husband, Asim, were returning to their Lake Town home. Both of them were wearing helmets. While the woman succumbed to her injuries at a private hospital, her husband was admitted to RG Kar Medical College and Hospital with serious injuries. Cops have arrested Arafat Ali, driver of the killer vehicle, who will be produced in Barrackpore court on Tuesday. Cops said the SUV was running at a high speed towards the side of Dum Dum Central Jail from Lake Town when the driver lost control and ended up hitting the bike coming from the opposite direction. ‚ÄúThe woman, who fell off the flyover and landed on the road, suffered several fractures and was left bleeding profusely. Her husband was also thrown off the bike and received serious injuries on his head, chest and waist. But he fell on the flyover, which saved his life,‚Äù said a traffic cop. The couple was rushed to a private hospital near Nagerbazar, where the woman succumbed to her injuries. Her husband was later shifted to RG Kar Medical College and Hospital after his condition deteriorated. ‚ÄúThe man, who was behind the wheels of the SUV, resorted to reckless driving. It hit the bike at a high speed,‚Äù said a local trader. Cops suspect that Ali might have been in an inebriated condition. ‚ÄúWe have already arrested the driver and seized the car. An investigation is on,‚Äù said an officer. Explore Your Financial Landscape with Personalized Credit Insights.</t>
  </si>
  <si>
    <t>Updated: Nov 23, 2021, 14:36 IST</t>
  </si>
  <si>
    <t>A 36-year-old woman, who was riding pillion on a bike with her husband, died after being flung off the Nagerbazar flyover in Dum Dum when an SUV collided head-on with the two-wheeler on Monday evening</t>
  </si>
  <si>
    <t>https://timesofindia.indiatimes.com/city/agra/en-route-to-delhi-6-charred-to-death-in-car-accident-on-e-way/articleshow/61526047.cms</t>
  </si>
  <si>
    <t>AGRA: In a gutwrenching accident, four adults, including a husband and wife, and their two childrenall of them from Delhiwere charred to death on the Agra Lucknow Expressway after their hatchback caught fire following a crash against the divider. The accident occurred around 2.15am on Sunday near Hushepur village of Kannauj . The family , which owned a shop near a mall in Delhi and their two friends, who ran a coffee shop nearby , were returning from Bihar after Chhath. The victims were identified as Anand Kumar Soni (29) , his wife Khushboo (25), their children Aryan,3, and Aradhana,2. Their friends, Vinay Kumar, 25, and Abhay Kumar, 27, two brothers from Siwan district were also among the victims. Saurikh SO RP Pandey said, ‚ÄúThe speeding car rammed into the divider and turned turtle, killing all six.Three victims were thrown out of the car. The mangled car caught fire and the four corpses were charred beyond recognition.‚Äú Constable Mukut Kumar, who was among the first to reach the accident spot, said, ‚ÄúIt was a gutwrenching accident. A child, who was under the car wheel, had turned into ashes, while charred bones of three passengers were on the burning seat.‚Äú ‚ÄúAfter dousing the fire with the help of firefighters, we collected the charred bones of four persons, including two kids. The other two bodies were recovered from the road and later sent for the postmortem,‚Äú he said. ‚ÄúVinay and Abhay had recently opened the coffee shop, their grandfather said. Explore Your Financial Landscape with Personalized Credit Insights.</t>
  </si>
  <si>
    <t xml:space="preserve"> Nov 6, 2017, 10:49 IST</t>
  </si>
  <si>
    <t>In a gutwrenching accident, four adults, including a husband and wife, and their two childrenall of them from Delhiwere charred to death on the Agra Lucknow Expressway after their hatchback caught fire following a crash against the divider</t>
  </si>
  <si>
    <t>https://timesofindia.indiatimes.com/city/madurai/ttv-loyalist-pugazhendhi-hurt-as-car-overturns/articleshow/61972408.cms</t>
  </si>
  <si>
    <t>Dindigul: V Pugazhendhi, loyalist of AIADMK rebel T T V Dhinakaran, met with an accident when the car in which he was travelling overturned on a bridge near the collector‚Äôs office of Thursday. Police said that Pugazhendhi sustained injuries on his hand and was taken to a private hospital, where he is undergoing treatment. They also said that the injuries were not serious in nature. A few more people who travelled in the same vehicle sustained minor injuries. They too were treated in a nearby private hospital. The car was going near Anjali roundabout when it hit the parapet wall of the bridge and overturned. Police said they were clueless as to where he was travelling to. However, they said that Pugazhendhi was travelling from Oddanchatram in Dindigul. As information about the accident was passed to the police, a team from Thadikombu police station rushed there and conducted inquiries. Explore Your Financial Landscape with Personalized Credit Insights.</t>
  </si>
  <si>
    <t xml:space="preserve"> Dec 8, 2017, 01:35 IST</t>
  </si>
  <si>
    <t>V Pugazhendhi, loyalist of AIADMK rebel T T V Dhinakaran, met with an accident when the car in which he was travelling overturned on a bridge near the collector‚Äôs office of Thursday</t>
  </si>
  <si>
    <t>https://timesofindia.indiatimes.com/city/noida/fm-radio-station-executive-dies-in-noida-car-accident/articleshow/63999613.cms</t>
  </si>
  <si>
    <t>NEW DELHI: A 26-year old group manager with Radio Mirchi , Tania Khanna , died after her speeding Hyundai Verna fell into a drain while taking a turn at Sector 85 roundabout in Noida on Wednesday 1.30am. Khanna lived with her family members at Kavi Nagar in Ghaziabad . She had left office at night for her home. Police said when she reached near Om Sai Nursery, she failed to take a turn and fell into a 10-feet deep drain on the left side. The car which Tania was driving A police team rushed the victim to Yatharth Hospital where doctors declared her brought dead. The body was sent for a postmortem and reports are awaited. Explore Your Financial Landscape with Personalized Credit Insights.</t>
  </si>
  <si>
    <t>Updated: May 2, 2018, 22:38 IST</t>
  </si>
  <si>
    <t>A 26-year old group manager with Radio Mirchi , Tania Khanna , died after her speeding Hyundai Verna fell into a drain while taking a turn at Sector 85 roundabout in Noida on Wednesday 1</t>
  </si>
  <si>
    <t>https://timesofindia.indiatimes.com/city/hyderabad/five-killed-as-car-collides-with-lorry-in-telangana/articleshow/77888682.cms</t>
  </si>
  <si>
    <t>WARANGAL: Five people died after their car collided with a lorry in Warangal district in the early hours of Wednesday, police said. According to police, the incident occurred at Pasaragonda crossroad in Damera mandal of the district when the car hit the sand-laden lorry coming from the opposite direction while trying to overtake another vehicle, resulting in the death of five occupants, aged 22-26 years. They were going to Mulugu after celebrating the birthday of one of their cousins, they said. Explore Your Financial Landscape with Personalized Credit Insights.</t>
  </si>
  <si>
    <t>Updated: Sep 2, 2020, 16:20 IST</t>
  </si>
  <si>
    <t>Five people died after their car collided with a lorry in Warangal district in the early hours of Wednesday, police said</t>
  </si>
  <si>
    <t>https://timesofindia.indiatimes.com/city/ahmedabad/five-dead-in-accident-near-kheda/articleshow/77586912.cms</t>
  </si>
  <si>
    <t>AHMEDABAD: Five persons including two women and two children died when two cars collided at a spot between Dabhan chokdi and Pij village crossroads in Kheda district on national highway No-8 late on Sunday night, said police. An officer of Kheda police control room said that the incident took place when the tyre of a speeding SUV burst and the driver lost control ramming the vehicle onto the road divider. Primary inquiry suggested both the cars were from Ahmedabad and a family from Kalupur in Ahmedabad was travelling in the sedan. Senior police officers rushed to the accident spot to control the situation. Explore Your Financial Landscape with Personalized Credit Insights.</t>
  </si>
  <si>
    <t xml:space="preserve"> Aug 17, 2020, 12:41 IST</t>
  </si>
  <si>
    <t>Five persons including two women and two children died when two cars collided at a spot between Dabhan chokdi and Pij village crossroads in Kheda district on national highway No-8 late on Sunday night, said police</t>
  </si>
  <si>
    <t>https://timesofindia.indiatimes.com/city/ludhiana/truck-crushes-3-friends-pushing-out-of-fuel-car/articleshow/81487957.cms</t>
  </si>
  <si>
    <t>LUDHIANA: Three friends met a tragic end as a truck crushed them to death when they were pushing their fuel-less car up to the filling station on Ludhiana-Amritsar National Highway in the early hours on Saturday. According to police, the truck driver could not spot the trio pushing the car because of darkness. The accident occurred in Salim Tabri area. The victims ‚Äî identified as Sanjiv Kumar, 30, a safai karamchari with Ludhiana municipal corporation; Arun Kumar, 23, a painter; and Krishan Kumar, 22, a hotel worker (all residents of Rishi Nagar) ‚Äî were on the way to Jalandhar when their car ran out of fuel. Arun had got married just four months back. According to police, the accident occurred after midnight. Sanjiv, along with his friends, had left for Jalandhar to meet his mother-in-law, a resident of Jalandhar, after she suffered a paralysis attack. His mother-in-law was admitted to a hospital in Jalandhar. Some relatives of Sanjiv were also going to Jalandhar in another car, who noticed the accident and informed the police. Vikas Kumar, a relative, said Sanjiv, Arun and Krishan lived in the same locality. Sanjiv, along with his friends, left the house in his Maruti 800 car, while some relatives left in another car a few minutes later. The relatives noticed the damaged car of Sanjiv and stopped there. They also called 108 ambulance, however the trio had died by then. Inspector Gopal Krishan, SHO, Salem Tabri police station, said the police investigation found that when Sanjiv and his friends were on the way to Jalandhar, their car ran out of fuel on the flyover near a water sports park. While Sanjiv was on the steering, Arun and Krishan were pushing the car. The filling station was a few meters away. But a ‚Äúspeeding‚Äù truck, coming from behind, crushed Arun and Krishan to death and then hit the car killing Sanjiv too. The inspector said the truck driver fled the spot, leaving the truck on the road. The police have approached a Jalandhar-based transport company whose truck was involved in the accident. An FIR is being lodged in this case and the accused truck driver will soon be arrested, police said. Sanjiv is survived by his wife, two children aged 7 and 10. While Arun is survived by his parents and newly married wife. Box: Police to write to NHAI Additional deputy commissioner of police-I Dr Pragya Jain said, ‚ÄúThere is darkness on the flyover which is why the truck driver could not spot the victims pushing the car. Earlier too, several fatal accidents had occurred on the flyover. Ludhiana police will write to the National Highway Authority of India (NHAI) to rectify the issues to check fatal accidents.‚Äù Explore Your Financial Landscape with Personalized Credit Insights.</t>
  </si>
  <si>
    <t>Updated: Mar 14, 2021, 07:43 IST</t>
  </si>
  <si>
    <t>Three friends met a tragic end as a truck crushed them to death when they were pushing their fuel-less car up to the filling station on Ludhiana-Amritsar National Highway in the early hours on Saturday</t>
  </si>
  <si>
    <t>https://timesofindia.indiatimes.com/city/chandigarh/12-yr-old-dies-in-auto-car-collision/articleshow/62877284.cms</t>
  </si>
  <si>
    <t>Chandigarh: IT park police arrested an auto driver for negligent driving that led to the death of a 12-year-old boy at IT park on Friday night. According to information, the accused has been identified as Pardeep Kumar, a resident of Kishangarh. The family of the victim hired an auto from Kishangarh after attending a wedding ceremony. They were on their way to Mansa Devi Complex. The autorickshaw driver, who was accused of rash driving, rammed the auto into car near Tech Mahindra building in IT park. Abhimanyu along with his family members got injured in the accident. Passers-by immediately informed PCR about the accident after which the injured were rushed to to GMSH-16, where doctors declared Abhimanyu brought dead. According to police, the accused said he lost control over the steering wheel as the auto nearly collided with a bull. However, family of the deceased told cops that they accused was driving at very high speed and they did not see any bull in the way. On their statement, police registered a case against Pardeep Kumar and arrested him. However, he was released on bail later. Explore Your Financial Landscape with Personalized Credit Insights.</t>
  </si>
  <si>
    <t xml:space="preserve"> Feb 12, 2018, 07:40 IST</t>
  </si>
  <si>
    <t>IT park police arrested an auto driver for negligent driving that led to the death of a 12-year-old boy at IT park on Friday night</t>
  </si>
  <si>
    <t>https://timesofindia.indiatimes.com/city/hubballi/chikkodi-mp-prakash-hukkeri-survives-car-accident/articleshow/62222832.cms</t>
  </si>
  <si>
    <t>Belagavi: Chikkodi MP Prakash Hukkeri sustained injuries after his car was involved in an accident near Solapur , Maharashtra , on Friday. The accident took place at Mangalgad village, about 70km from Solapur town, when another car hit Hukkeri‚Äôs vehicle. Sources said that the MP sustained injuries to his knees, affecting his mobility. His injured gunman Pavankumar Avati is undergoing treatment at a private hospital in Solapur. Hukkeri‚Äôs personal assistant Mahesh Satwar and driver Prashant Jodatti were also in the car. Hit by another car, the MP‚Äôs vehicle rammed into a roadside tree. A case has been registered in Solapur police station. He was on the way to attend the funeral of Yogi Rajendra Shivacharya Swami of Brahanmath Hotgi in Solapur district. In 2013, Hukkeri survived with minor injuries after his car met with an accident. In 2014, he fell off a ladder after garlanding a statue of Ambedkar in Chikkodi. He sustained injuries to his knees in both the accident. Explore Your Financial Landscape with Personalized Credit Insights.</t>
  </si>
  <si>
    <t>Updated: Dec 23, 2017, 19:24 IST</t>
  </si>
  <si>
    <t>Chikkodi MP Prakash Hukkeri sustained injuries after his car was involved in an accident near Solapur , Maharashtra , on Friday</t>
  </si>
  <si>
    <t>https://timesofindia.indiatimes.com/city/mumbai/mumbai-waiter-roadside-purse-seller-among-4-injured-in-crawford-market-accident/articleshow/77863493.cms</t>
  </si>
  <si>
    <t>MUMBAI: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‚ÄúAnsari lives in a rented room in Bengalipura along with his family,‚Äù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</si>
  <si>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 xml:space="preserve"> Sep 1, 2020, 08:42 IST</t>
  </si>
  <si>
    <t>Policemen were deployed near Crawford Market on Monday night as a huge crowd gathered after a speeding car climbed onto the footpath outside Cafe Janata Restaurant and killed four and injured four others</t>
  </si>
  <si>
    <t>https://timesofindia.indiatimes.com/city/kolkata/setu-pile-up-claims-1-two-others-die-in-early-morning-accidents/articleshow/81487775.cms</t>
  </si>
  <si>
    <t>Kolkata: Three early morning truck accidents on the busy city streets ‚Äî Vidyasagar Setu toll plaza, EM Bypass and BT Road ‚Äî claimed three lives and left 11 injured. Among the dead is a senior citizen and two women, one of whom is yet to be identified. The incidents, coming on the back of three back-to-back truck accidents that had claimed three lives in the past two days, has led Lalbazar to seek out ways to control such accidents within the city. The biggest accident took place around 5.10 am when a trailer moving towards Howrah drove up to the Vidyasagar Setu toll plaza lane and hit another trailer and a third truck which in turn hit an app cab and finally an SUV. ‚ÄúIt was a pile up where the full impact fell on the smaller cars,‚Äù said an officer from Hastings police station. The deceased ‚Äî identified as Harisadhan Kar (64) ‚Äî was among the five who were travelling to Santragachi railway station to catch a train to Bankura. Four of his other relatives, including his wife Rupali Kar and daughter Sawrna Mali Kar (21) were seriously injured. The SUV had around ten people who were going towards Tajpur for the weekend. There was also a fatal accident on the western flank of EM Bypass in front of Ruchira Residency between Abhishikta and Ruby Crossing, involving an LPG cylinder filled truck and a scooterette. The incident took place around 3.30 am when the truck heading towards Ruby suddenly swerved to its right in an attempt to make an U-turn and hit the two-wheeler that was overtaking it. The truck ran over pillion rider, Monika Sarkar‚Äôs (52), head leaving her spot dead. The rider Dipankar Halder (26) is out of danger. In the third accident, an unidentified woman was killed by a mini truck at the Chiria More crossing at 5.30 am. Police managed to chase the truck and nab the driver at the Sinthee crossing. The investigation has been taken up by the fatal squad of traffic police, who believe the best way to avoid truck accidents is to stop overloading them. Explore Your Financial Landscape with Personalized Credit Insights.</t>
  </si>
  <si>
    <t xml:space="preserve"> Mar 14, 2021, 04:02 IST</t>
  </si>
  <si>
    <t>Three early morning truck accidents on the busy city streets ‚Äî Vidyasagar Setu toll plaza, EM Bypass and BT Road ‚Äî claimed three lives and left 11 injured</t>
  </si>
  <si>
    <t>https://timesofindia.indiatimes.com/city/vijayawada/2-dead-in-bike-car-collision/articleshow/79395181.cms</t>
  </si>
  <si>
    <t>Vijayawada: Two men died while one suffered grievous injuries after a car rammed against a two-wheeler in Nidumolu village under Movva mandal in Krishna district on Tuesday. The deceased were identified as M Srinivasa Rao (48), a truck driver from Kalapatnam village and Mohammed Imtiaz (27) from Penugudi village. According to sub-inspector of Kuchipudi police station Satyanarayana, the accident took place early in the moring at around 5 am when three persons were travelling on two bikes. Cops said a car heading from Machilipatnam to Vijayawada crashed against the bikers while trying to overtake a cyclist. Cops said that J Srinivasa Rao (40) who was riding one of the bikes suffered injuries as he lost control of the vehicle after the collision . Upon information, cops reached the spot and shifted J Srinivas Rao to government general hospital. Imtiaz succumbed to his injuries on the way to the hospital while M Srinivas Rao died on the spot. ‚ÄúThe two deceased were shifted to the mortuary for post-mortem. A case has been registered under section 304A of IPC,‚Äù Satyanarayana said. TNN Explore Your Financial Landscape with Personalized Credit Insights.</t>
  </si>
  <si>
    <t xml:space="preserve"> Nov 25, 2020, 04:05 IST</t>
  </si>
  <si>
    <t>Two men died while one suffered grievous injuries after a car rammed against a two-wheeler in Nidumolu village under Movva mandal in Krishna district on Tuesday</t>
  </si>
  <si>
    <t>https://timesofindia.indiatimes.com/city/bhopal/mp-car-sinking-in-river-after-accident-father-throws-6-month-old-like-a-ball/articleshow/71809332.cms</t>
  </si>
  <si>
    <t>BHOPAL: A six-month-old baby boy had a miraculous escape in Niwadi district on Monday when his father - from a half sunk SUV in a river where the car had fallen after an accident -threw the child like a ball towards the bridge for the people standing there to catch him . But the child fell into the river. Some villagers jumped into the water body and saved the child. His father and other family members were also rescued. The whole icident was recorded in a CCTV. On Monday morning, a family from Orai in Uttar Pradesh had a bizarre accident near Orchha town, famous for Ram temple. The family was proceeding from Orai to Orchha to visit the temple . Lalman Tripathi , about 40-year-old man , was driving the car when it fell into Satar river, a tributary of Betwa river. "The car fell as Lalman tried to save an auto rickshaw coming from the opposite direction. The two vehicles collided and the car fell down into the river," an eyewitness said. Luckily when the car fell down into the river ,the driver‚Äôs gate was still over the surface of the water and the window still opened. In a haste to save his son, Lalman took out the six -month old Arambh and threw him towards the onlookers standing on the edge of the bridge shouting ‚Äú pakdo‚Äù (catch). But the baby fell down into the river. The villagers jumped into the river and not only saved the child but other family persons also including his wife and brother. Narendra Tripathi , the SHO of Orchha police station said that all the family members were rushed to the hospital in Orchha town. The car was also retrieved from the water body which was not deep. He said all of them were "hale and hearty and left for Orai after visiting the temple." Explore Your Financial Landscape with Personalized Credit Insights.</t>
  </si>
  <si>
    <t>Updated: Oct 29, 2019, 21:35 IST</t>
  </si>
  <si>
    <t xml:space="preserve">A six-month-old baby boy had a miraculous escape in Niwadi district on Monday when his father - from a half sunk SUV in a river where the car had fallen after an accident -threw the child like a ball towards the bridge for the people standing there to catch him </t>
  </si>
  <si>
    <t>https://timesofindia.indiatimes.com/city/chennai/two-techies-from-telangana-die-in-chennai-road-accident/articleshow/81471079.cms</t>
  </si>
  <si>
    <t>CHENNAI: Two software engineers from Telangana died and another suffered injuries when a car they were travelling in rammed a stationary truck on the Outer Ring Road near Kunrathur in Chennai in the early hours of Friday. The deceased have been identified as Karthik, 37, and Vijayabharani, 39. Bharathraj, 37, who suffered injuries, was hospitalised. According to police, the three software engineers were on their way to Puducherry. Bharathraj was driving the car. He lost control of the car, and the vehicle rammed a truck that was parked on the roadside. The bodies were sent to Government Kilpauk Medical College and Hospital for postmortem. Explore Your Financial Landscape with Personalized Credit Insights.</t>
  </si>
  <si>
    <t xml:space="preserve"> Mar 12, 2021, 21:03 IST</t>
  </si>
  <si>
    <t>Two software engineers from Telangana died and another suffered injuries when a car they were travelling in rammed a stationary truck on the Outer Ring Road near Kunrathur in Chennai in the early hours of Friday</t>
  </si>
  <si>
    <t>https://timesofindia.indiatimes.com/city/chennai/couple-die-as-bike-crushed-between-tractor-trailer-car/articleshow/63724579.cms</t>
  </si>
  <si>
    <t>CHENNAI: A couple died when the twowheeler they were riding was cuaght between a tractor-trailer and a car at Pudurmedu near Sholinghur on Tuesday. The police said Subramani , 60, and Muniammal , 55, were from Perumalkuppam near Chittoor in Vellore district. They were returning home on their bike after visiting their relative‚Äôs house in Sholinghur when they were caught in the collision at 11pm. ‚ÄúA tractor taking a group from Chittoor to Sholinghur collided head-on with a car,‚Äù a police officer said. ‚ÄúThe impact resulted in the two larger vehicles crushing the two-wheeler and the couple who were caught in the middle .‚Äù Subramani was not wearing a helmet, he said. ‚ÄúThe accident took place when Subramani tried to negotiate a curve and failed to judge his distance from other vehicles on the road,‚Äù the officer said. The RK Pet police sent the bodies to Sholinghur Government Hospital for autopsy. At least three members of the group in the tractor-trailer sustained serious injuries. The police rushed them to Arukkamparai Government Hospital for treatment. The RK Pet police have registered a case and are investigating the accident. Explore Your Financial Landscape with Personalized Credit Insights.</t>
  </si>
  <si>
    <t xml:space="preserve"> Apr 12, 2018, 08:50 IST</t>
  </si>
  <si>
    <t>A couple died when the twowheeler they were riding was cuaght between a tractor-trailer and a car at Pudurmedu near Sholinghur on Tuesday</t>
  </si>
  <si>
    <t>https://timesofindia.indiatimes.com/city/noida/three-killed-as-speeding-car-crashes-into-tree-in-gr-noida/articleshow/61349827.cms</t>
  </si>
  <si>
    <t>GREATER NOIDA : Three persons were killed and two others seriously injured when a speeding Swift Dzire ran over a pavement and crashed into a tree on Surajpur-Kasna road late on Sunday night. The victims, including the owner of a furniture company, were on their way to the office of Jitco Furniture Products in Site IV area of Kasna from the Lotus Park apartments in Surajpur when the accident took place around midnight. The body of furniture company owner Amar Singh, who was seated in the front, was taken out of the damaged car after cutting open the front portion of the car. The others in the car were Amar‚Äôs business partner Kuldeep (28), his friend Rajesh Kushwaha (35) and Pramod Kumar (34). While Rajesh Kushwaha too died on the spot, Pramod Kumar succumbed to his injuries later. Rajesh was working as an engineer with BSES Delhi. Lokesh Sharma (32), who was behind the wheels, miraculously survived with a fracture in his leg. The family members of Kuldeep alleged that Lokesh was drunk. According to police, the car was being driven at a speed of over 120 kilometres per hour. ‚ÄúFrom the damage suffered by the car and the tree, it is clear that the car was being driven at a very high speed, at least over 120 kilometre per hour,‚Äù Yatender Kumar, sub inspector, Kasna police station told TOI. Eyewitnesses, who took the injured to the hospital said that they tried 100 number many times but could not get through. ‚ÄúWhen we heard the loud sound of the accident, we rushed to the spot and saw that the car was lying overturned on a side on the road. We took out four of the injured persons out of the car but the one who was sitting on the passenger‚Äôs seat got stuck amid the damaged portion of the car and was bleeding profusely. I called the 100 number at least five times but the call would not connect,‚Äù said Kamal Sachdeva, a resident of Harmukh Society in Sector Alpha I, who was present on the spot. Whlie Amar and Rajesh were brought dead to Kailash hospital, Kuldeep and Pramod were admitted to the Intensive Care Unit (ICU). In the evening, Pramod too succumbed to his injuries. Kuldeep‚Äôs mother Chandrakanta said doctors have expressed hopes that he would survive. ‚ÄúMy son had received a call from his partner Amar Singh, who asked him to accompany him to the company. The rest of them are their friends ‚Äî all belonging to Surajpur,‚Äù she said. Om Prakash, Kuldeep's father, said they got to know that Lokesh was drunk at the time of the incident. Lokesh later claimed that the accident took place when he was trying to save a person who accidently came in front of the car. However, he agreed that the car was being driven at a very high speed on a road which is not even part of any highway. ‚ÄúThere is no complaint from any of the families so far,‚Äù SP (rural) Suniti told TOI. Explore Your Financial Landscape with Personalized Credit Insights.</t>
  </si>
  <si>
    <t xml:space="preserve"> Oct 31, 2017, 04:43 IST</t>
  </si>
  <si>
    <t>Three persons were killed and two others seriously injured when a speeding Swift Dzire ran over a pavement and crashed into a tree on Surajpur-Kasna road late on Sunday night</t>
  </si>
  <si>
    <t>https://timesofindia.indiatimes.com/city/delhi/one-dead-three-injured-in-accident-near-kashmere-gate-isbt/articleshow/58272707.cms</t>
  </si>
  <si>
    <t>NEW DELHI: A man sleeping on a footpath was killed and three others were critically injured after they were mowed down by a speeding I 20 car near Kashmere Gate ISBT on Thursday morning. Police say that the incident was reported around 5.45am. The car was being driven by a teenager who had lost control of the vehicle and climbed on the footpath. Cops are verifying the age of the teenager and whether he was inebriated at the time of the incident. Eyewitnesses have told the cops that the car drove zigzag on the Ring Road before climbing onto the footpath. During interrogation, the teenager claimed to be a student of a well known school in south Delhi and had recently appeared for the board exams. Cops have informed his family members about the incident and seized the vehicle. The identity of the deceased are yet to be verified. The injured men have been admitted to the Sushruta Trauma Centre near Civil Lines. Explore Your Financial Landscape with Personalized Credit Insights.</t>
  </si>
  <si>
    <t xml:space="preserve"> Apr 20, 2017, 09:02 IST</t>
  </si>
  <si>
    <t>A man sleeping on a footpath was killed and three others were critically injured after they were mowed down by a speeding I 20 car near Kashmere Gate ISBT on Thursday morning</t>
  </si>
  <si>
    <t>https://timesofindia.indiatimes.com/city/dehradun/father-son-killed-in-road-accident/articleshow/57993271.cms</t>
  </si>
  <si>
    <t>DEHRADUN: A man and his son died on Monday when the motorcycle they were riding was hit by a car at Dhaki village in Sahaspur police station area . The deceased have been identified as Mohammad Shariq , 55, and son Rafiq, 26, who were on their way home to Dhakrani after finishing work at a Selaqui-based factor. ‚ÄúBoth father and son were going towards Sahaspur when a car which was on its way to Dehradun hit the bike at Dhaki village. The driver of the car said that the accident occurred as he was preventing a head-on collision with another two-wheeler which came in its way,‚Äù said Shweta Choubey , superintendent of police (SP) Rural. After receiving the information, police reached the spot and took both the injured to the Lehman Hospital where they died during treatment. The car has been seized and the driver booked for rash driving under relevant sections of the Indian Penal Code Explore Your Financial Landscape with Personalized Credit Insights.</t>
  </si>
  <si>
    <t>Updated: Apr 4, 2017, 11:12 IST</t>
  </si>
  <si>
    <t xml:space="preserve">A man and his son died on Monday when the motorcycle they were riding was hit by a car at Dhaki village in Sahaspur police station area </t>
  </si>
  <si>
    <t>https://timesofindia.indiatimes.com/city/ahmedabad/man-dies-in-freak-accident-on-jivraj-bridge/articleshow/59327584.cms</t>
  </si>
  <si>
    <t>AHMEDABAD: A 54-year old man, working as a yoga instructor and alternative therapist , died on the spot on Jivraj Bridge early on Monday morning. Scooter of Shailesh Desai, the deceased, was hit by a car that had jumped the divider after being hit in turn by another car. Anandnagar police officials have arrested the accused. According to the officials, Arpan Patel, a resident of Hebatpur Road, Thaltej, was driving his car on Jivraj Bridge at 5.40 am on Monday to go towards Kathlal. As he was driving from Shyamal crossroads towards Vejalpur, a car coming from the rear hit his car hard. The collision was so severe that Patel‚Äôs car swerved and jumped the divider. ‚ÄúShailesh Desai, a resident of Mona Park Society near Vastrapur railway station in Vejalpur, was going towards Shyamal crossroads on the other side of the road on his scooter. He was caught unawares when the car landed up at his side and hit the scooter before turning turtle. His scooter hit the footpath on the bridge and he got flung a few feet away and sustained severe head injuries. An ambulance was called on the spot but the paramedics declared him dead on the spot,‚Äù said an Anandnagar police official. Meanwhile passers-by nabbed the youth behind the wheels of the second car and held him till police arrived on the spot. The accused was identified as Niraj Tahelwani, a resident of Gandhidham, Kutch. Desai is survived by his wife, two daughters and family. Explore Your Financial Landscape with Personalized Credit Insights.</t>
  </si>
  <si>
    <t>Updated: Jun 27, 2017, 09:43 IST</t>
  </si>
  <si>
    <t>A 54-year old man, working as a yoga instructor and alternative therapist , died on the spot on Jivraj Bridge early on Monday morning</t>
  </si>
  <si>
    <t>https://timesofindia.indiatimes.com/city/coimbatore/dmk-mlas-car-meets-with-minor-accident/articleshow/60443938.cms</t>
  </si>
  <si>
    <t>Coimbatore: Singanallur MLA N Karthik‚Äôs car met with an accident on Trichy Road on Saturday. A truck, carrying gunny bags contained dal, dashed into the left front door of the car, police said. The MLA was not injured in the incident. Karthik had visited Valankualam on Saturday morning to take stock of the flood situation following the heavy rains on Friday night. He was heading towards Kallimadai in an Innova, when the vehicle met with the accident. ‚ÄúThe MLA was sitting on the front seat. The truck dashed into the car when it reached Perks School. Though the door was damaged, the MLA was not injured,‚Äù a police officer said. TNN Explore Your Financial Landscape with Personalized Credit Insights.</t>
  </si>
  <si>
    <t xml:space="preserve"> Sep 10, 2017, 00:36 IST</t>
  </si>
  <si>
    <t>Singanallur MLA N Karthik‚Äôs car met with an accident on Trichy Road on Saturday</t>
  </si>
  <si>
    <t>https://timesofindia.indiatimes.com/city/nagpur/3-of-a-family-killed-as-car-hits-truck/articleshow/80178057.cms</t>
  </si>
  <si>
    <t>Nagpur: Three members of a family were killed near Dhamna village on Nagpur-Amravati road after their car rammed into a stationary truck on the roadside from the rear. The accident took place when the Bhure family was returning from Malkapur to their residence in Dighori. The deceased have been identified as Dr Baburao Bhure, his wife Vanashree and their son Shubham. It‚Äôs learnt that Shubham, working with an IT firm in Pune, was behind the wheels. Baburao, who retired as medical officer from Malkapur, was seated beside his son while Vanashree was in the back seat. It‚Äôs learnt that Shubham, the youngest of three siblings, was supposed to return to Pune soon. The Bhure family was staying at their Malkapur house for the last 15 days. Police and passers-by had a harrowing time in retrieving the victims from the badly damaged car which had turned into a mangled heap of iron and steel after the accident. Vanashree was learnt to be still alive when taken to a hospital but she too was declared dead. What compelled Shubham to take the vehicle to the extreme left and later, go down where the truck was parked is the question puzzling cops. Family members were alerted by the cops. An offence was registered against the driver of the parked truck at Hingna police station for causing death due to negligence. Explore Your Financial Landscape with Personalized Credit Insights.</t>
  </si>
  <si>
    <t xml:space="preserve"> Jan 9, 2021, 05:11 IST</t>
  </si>
  <si>
    <t>Three members of a family were killed near Dhamna village on Nagpur-Amravati road after their car rammed into a stationary truck on the roadside from the rear</t>
  </si>
  <si>
    <t>https://timesofindia.indiatimes.com/city/delhi/21-yr-old-dies-4-injured-as-car-hits-tree/articleshow/58249659.cms</t>
  </si>
  <si>
    <t>NEW DELHI: A 21-year-old youth was killed and four of his friends, including a woman, were injured after the Alto they were travelling in hit a tree in outer Delhi‚Äôs Alipur on Tuesday morning. Police said that while the four injured persons are engineering students of a college in Sonipat, the victim, Hemant, was pursuing LLB from a private college in the capital. The students ‚Äî all aged between 21 and 23 years ‚Äî were friends from their school days. Family members told police that due to summer vacations all of them were in Delhi and had planned the meeting after a gap of two months. Police said that the car involved in the accident belonged to Hemant, but it was one of his friends, Nishay, who was driving. As the car was passing through Tikri Khampur in Alipur at 10.30 am, Nishay lost control over the car, which first climbed onto the road divider before crashing into a neem tree on the roadside. Witnesses rescued the car occupants and rushed them to Raja Harishchandra Hospital in the locality. They also informed police. Doctors declared Hemant dead on arrival. The injured persons were admitted to a private hospital later, where the condition of two of them was stated to be critical till late Tuesday. A case has been registered at Alipur police station. ‚ÄúWe are waiting for the injured to be declared fit for statement,‚Äù said an officer. Explore Your Financial Landscape with Personalized Credit Insights.</t>
  </si>
  <si>
    <t xml:space="preserve"> Apr 19, 2017, 02:29 IST</t>
  </si>
  <si>
    <t>A 21-year-old youth was killed and four of his friends, including a woman, were injured after the Alto they were travelling in hit a tree in outer Delhi‚Äôs Alipur on Tuesday morning</t>
  </si>
  <si>
    <t>https://timesofindia.indiatimes.com/city/hubballi/one-killed-4-injured-in-accident/articleshow/77533830.cms</t>
  </si>
  <si>
    <t>Hubballi: A person was killed on the spot and four others suffered injuries after the car in which they were travelling rammed into a stationary truck near Hubballi on Thursday. The deceased is Ayyanar Perumal, 54, of Salem in Tamil Nadu. The injured are Savitri Ayyanar, 50, Kadresh Chellikal, 25, Permal Chellikal,49, residents of Mumbai, and Selvamani Karnan, 27, of Tumbal village in Tamil Nadu. The accident took place near Noolvi Cross on national highway-4. The car was going from Mumbai to Salem. The driver lost control over the car and rammed into the truck, which was standing by the roadside. The injured have been shifted to KIMS and they are undergoing treatment and a case has been registered in this regard, he said. Hubballi Rural police have booked a case. Explore Your Financial Landscape with Personalized Credit Insights.</t>
  </si>
  <si>
    <t xml:space="preserve"> Aug 14, 2020, 04:15 IST</t>
  </si>
  <si>
    <t>A person was killed on the spot and four others suffered injuries after the car in which they were travelling rammed into a stationary truck near Hubballi on Thursday</t>
  </si>
  <si>
    <t>https://timesofindia.indiatimes.com/city/ludhiana/jagraons-aap-candidate-injured-in-road-accident-one-dead/articleshow/56830403.cms</t>
  </si>
  <si>
    <t>LUDHIANA: Aam Aadmi Party's candidate for Jagraon assembly constituency suffered serious injuries whereas a tractor driver died in a multiple collision between an SUV and two tractors at Bodalwaala village on Jagraon Sidhwan Bet Road here on Saturday. The injured AAP candidate was identified as Sarvjeet Kaur Manuke whereas deceased driver was identified as Gurwinder Singh of Bodalwaala. Driver of vehicle of AAP candidate Gurdeep Singh of Kothe Premsar, Harpreet Singh, Manjot Singh and Sarabjeet Singh, AAP workers and Rashpal Singh of Sherpur Kalan also suffered injuries and were admitted to a private hospital in Jagraon. Harpreet Singh an eye witness of the accident who was accompanying AAP candidate said that they were going in a Mahindra Scorpio vehicle towards Sidhwan Bet for campaigning in the villages. He added that when they reached near Bodalwala village, a tractor coming from the village, driven by Gurwinder Singh and another one driven by Rashpal Singh, collided. The eye witness said that the tractor driven by Gurwinder Singh slipped into the neighbouring fields while he fell down on the road, dying on the spot. The driver from other tractor had a miraculous escape after his tractor rolled over. They added that in the meanwhile the vehicle with AAP candidate on board rammed into the tractor on the road. Police officials said that Sarvjeet Kaur suffered head injuries while his driver Gurdeep Singh also suffered injuries. They added that three other persons in the village also suffered minor injuries and have been shifted to a private hospital. A police officer said that they will record statements of the injured persons and will take necessary action. He ruled out any misdoing into the accident. AAP's media coordinator for Ludhiana district Darshan Singh Shankar said that Sarvjeet Kaur Manuke is out of danger and is undergoing treatment at a hospital in Moga. Explore Your Financial Landscape with Personalized Credit Insights.</t>
  </si>
  <si>
    <t xml:space="preserve"> Jan 28, 2017, 14:24 IST</t>
  </si>
  <si>
    <t>Aam Aadmi Party's candidate for Jagraon assembly constituency suffered serious injuries whereas a tractor driver died in a multiple collision between an SUV and two tractors at Bodalwaala village on Jagraon Sidhwan Bet Road here on Saturday</t>
  </si>
  <si>
    <t>https://timesofindia.indiatimes.com/city/kochi/one-killed-in-accident-at-mannoor/articleshow/56163985.cms</t>
  </si>
  <si>
    <t>KOCHI: One person was killed and five others were injured after a tempo traveller carrying Sabarimala pilgrims from Karnataka dashed against two cars at Mannoor near Kunnathunadu around 6.10am on Saturday morning. Aamos Pyli (82) died on the spot and five other car passengers were taken to a nearby hospital. Driver of the tempo traveller is absconding, said the Kunnathunadu police. Woman commits suicide: A 36-year-old woman allegedly committed suicide by hanging in her house at 4am on Saturday morning. The Muvattupuzha police said that Sandhya Sivadas must have taken her life as the family had severe financial crunch and health of her husband and younger child was not too good. In another incident, Santhosh Peter (35), a daily wage labourer, committed suicide by hanging at his house at Koothattukulam on Saturday afternoon. tnn Explore Your Financial Landscape with Personalized Credit Insights.</t>
  </si>
  <si>
    <t>Updated: Dec 25, 2016, 09:00 IST</t>
  </si>
  <si>
    <t>One person was killed and five others were injured after a tempo traveller carrying Sabarimala pilgrims from Karnataka dashed against two cars at Mannoor near Kunnathunadu around 6</t>
  </si>
  <si>
    <t>https://timesofindia.indiatimes.com/city/ahmedabad/drunk-man-steals-car-rams-into-3-people-near-shahibaug/articleshow/61252736.cms</t>
  </si>
  <si>
    <t>AHMEDABAD: A drunk man who sped away after stealing a caterer‚Äôs luxury car lost control over the vehicle, jumped the divider and rammed the car into three pedestrians on the opposite side of the road near the Shahibaug underpass on Thursday evening. The man was nabbed by passerby and handed over to Shahibaug police. ‚ÄúThe man is drunk and we will need time to talk to him,‚Äù said a police official. According to police officials, Rajesh Maheshwari , a caterer, had parked his car just outside Shahi Kutir. ‚ÄúWith the driver‚Äôs side door open and the keys in the ignition, the driver was busy on his mobile phone. A man then approached him, pushed him aside and sped away with the car,‚Äù added a police official. When the driver raised the alarm, locals and other commuters started chasing the car. ‚ÄúThe driver lost control over the vehicle, jumped the divider and rammed into three pedestrians on the opposite side, injuring them badly. Two of them were caught under the car and had to be brought out with great difficulty. The injured have been shifted to civil hospital. We are in the process of registering a case of robbery and road rage against the man,‚Äù said a police official. Explore Your Financial Landscape with Personalized Credit Insights.</t>
  </si>
  <si>
    <t>Updated: Oct 27, 2017, 10:02 IST</t>
  </si>
  <si>
    <t>A drunk man who sped away after stealing a caterer‚Äôs luxury car lost control over the vehicle, jumped the divider and rammed the car into three pedestrians on the opposite side of the road near the Shahibaug underpass on Thursday evening</t>
  </si>
  <si>
    <t>https://timesofindia.indiatimes.com/city/noida/car-plunges-from-e-way-kills-1/articleshow/61253086.cms</t>
  </si>
  <si>
    <t>GREATER NOIDA: A 28-year-old man died and two others injured when their car plunged 30 feet into a park from the Yamuna expressway on Thursday. The accident took place at 4.45 am at zero point ‚Äì from where the expressway starts. The second occupant was critically wounded and was rushed to a private hospital while the third one miraculously escaped with minor injuries on his left hand and face. All the three occupants are original residents of Haryana and they worked for an LED company, Megha Star Pvt Ltd in Panipat . The deceased has been identified as Simranjeet Singh (28). While Waseem (25) received multiple fractures and serious head injuries, Shivam (21) managed to escape with minor injuries. They were returning from Lucknow to Panipat via Greater Noida in a white Maruti Ertiga. Simranjeet Singh was behind the wheels while Waseem was sitting next to him. Shivam was sitting on the back seat. Shripal, a security guard of Yamuna Expressway, who witnessed the crash, said the car was speeding. ‚ÄúThe car came from Agra side and swung towards the U-turn for Greater Noida. It seemed the driver failed to negotiate the curve because of the high speed. The driver lost balance and the car collided with the e-way‚Äôs side-wall and fell to the ground,‚Äù he said. The car rolled over several times before it stopped on the park under the e-way. It was badly damaged due to the fall. The airbags were of no help either. Simranjeet died on the spot while Waseem was trapped inside with serious head injuries. The security guards alerted other officials and informed police. Tthey were rushed to Kailash Hospital , Greater Noida. Sanil Kapoor, spokesperson of Kailash Hospital, said one person was brought dead to the hospital. ‚ÄúShivam had received minor injuries and he was discharged after first aid. Waseem received serious head injuries and he will undergo a surgery. He is presently in ICU,‚Äù he said. The hospital has informed the victim‚Äôs family members and company officials. The vehicle‚Äôs all doors and windshield glasses were shattered. The bumper had also come off and the wheels were loose. Hansraj Bhadoriya, SHO, Knowledge Park police station, said the exact reason of accident is not known. ‚ÄúIt seems the driver took a wrong route and drove towards Greater Noida, instead of Delhi. The driver applied brakes while negotiating a turn and the vehicle skidded,‚Äù said a police officer. Explore Your Financial Landscape with Personalized Credit Insights.</t>
  </si>
  <si>
    <t xml:space="preserve"> Oct 27, 2017, 02:16 IST</t>
  </si>
  <si>
    <t>A 28-year-old man died and two others injured when their car plunged 30 feet into a park from the Yamuna expressway on Thursday</t>
  </si>
  <si>
    <t>https://timesofindia.indiatimes.com/city/coimbatore/three-accidents-reported-in-dist/articleshow/75611920.cms</t>
  </si>
  <si>
    <t>COIMBATORE: Three accidents were reported in urban and rural areas of Coimbatore district on Thursday. According to the Thondamuthur police, Hariharan of Vadavalli, Antony and Nithin , both from Ramanathapuram , went to their friend Ranjith Kumar‚Äôs house at Thondamuthur in a car on Thursday, where they consumed liquor bought from a Tasmac outlet. While returning , Ranjith Kumar, 27, who did not consume liquor, drove the car . When they reached near Puthupalayam Pirivu , the front tyre of the car burst and Ranjith Kumar lost control of the vehicle, which overturned. No one was injured in the accident. The Thondamuthur police registered a case. In the second incident, a 24-year-old youth and his friend suffered severe injuries when their motorcycle lost control and dashed against the wall of a crematorium at Athupalam here on Thursday. The injured were identified as N Vinith, 24, from Idayarpalayam and M Shahrukh Khan, 25, from Pollachi. The traffic investigation wing (TIW-west) of the city police said the duo was under the influence of alcohol and they were travelling towards Athupalam from Kuniyamuthur in a motorcycle. Vinith, who was riding the motorcycle, lost control of the vehicle and rammed into the wall of a crematorium at Athupalam. Vinith suffered head injuries and Shahrukh Khan also sustained injuries. The duo was admitted at the Coimbatore Medical College and Hospital (CMCH). In the third incident, an unidentified man fell on the road from his scooter as he was not able to ride his vehicle under the influence of alcohol near Thadagam on Thursday. The man was lying on the road side near his scooter and six liquor bottles were also found near the scooter. The villagers poured water on him and later, he resumed his ride. Explore Your Financial Landscape with Personalized Credit Insights.</t>
  </si>
  <si>
    <t>Updated: May 8, 2020, 13:25 IST</t>
  </si>
  <si>
    <t>Three accidents were reported in urban and rural areas of Coimbatore district on Thursday</t>
  </si>
  <si>
    <t>https://timesofindia.indiatimes.com/city/vijayawada/three-killed-as-speeding-suv-rams-into-median/articleshow/81417002.cms</t>
  </si>
  <si>
    <t>VIJAYAWADA : An SUV rammed into a divider, resulting in the deaths of three persons and grievous injuries to two others near Srinivas Nagar under Tripuranthakam mandal in Prakasam district on Wednesday. The deceased were identified as Suresh, Ranga Rao and Madhukar ‚Äì all from Krishna Devarayanagar in Guntur. According to police, the incident happened in the afternoon when they were heading towards their native place. Eyewitnesses informed police that they spotted the car speeding, hitting the side of the median and rolling to the other side of the road. Cops had to cut the car in half to recover the bodies from the wreckage. Cops said that they have sent the bodies to a local hospital for post-mortem and sent the injured to a private hospital for treatment. Cops said that both are in critical condition. A case has been registered under IPC section 304A ( death due to negligence). Explore Your Financial Landscape with Personalized Credit Insights.</t>
  </si>
  <si>
    <t>Updated: Mar 10, 2021, 12:20 IST</t>
  </si>
  <si>
    <t>An SUV rammed into a divider, resulting in the deaths of three persons and grievous injuries to two others near Srinivas Nagar under Tripuranthakam mandal in Prakasam district on Wednesday</t>
  </si>
  <si>
    <t>https://timesofindia.indiatimes.com/city/jaipur/2-killed-as-bus-hits-car-in-jhunjhunu/articleshow/80739212.cms</t>
  </si>
  <si>
    <t>Jaipur: Two persons were killed while three others were injured in a head-on collision between a car and a bus at Ojtu bypass near Chirawa in Jhunjhunu on Sunday. All five passengers in the car were going to attend the condolence meeting of their friend‚Äôs father at Majau village near Gudhagodji town of Jhunjhunu. According to the police, five people in a car from Gurugram were headed to a village near Gudhagodji town when a rashly-driven Haryana Roadways bus collided with the car. "All the five persons got trapped inside the vehicle after the accident. A rescue team rushed to the spot with metal cutters and ropes to bail out the victims," said a senior police officer. "Two persons who died on the spot were identified as Suresh and Karamveer. Both were working in a private company at Gurugram and were going to attend the condolence meeting of their friend Satbir‚Äôs father who died some days ago," the officer added. The condition of three others was stated to be critical according to the hospital authorities in Chirawa. "The injured were rushed to the government hospital in Jhunjhunu," the officer said. A case has been registered against the driver of the bus who managed to flee from the scene. "According to eye-witnesses, the car was hit by a Haryana Roadways bus," the officer added. Explore Your Financial Landscape with Personalized Credit Insights.</t>
  </si>
  <si>
    <t xml:space="preserve"> Feb 8, 2021, 04:57 IST</t>
  </si>
  <si>
    <t>Two persons were killed while three others were injured in a head-on collision between a car and a bus at Ojtu bypass near Chirawa in Jhunjhunu on Sunday</t>
  </si>
  <si>
    <t>https://timesofindia.indiatimes.com/city/surat/hit-and-run-luxury-car-driver-arrested/articleshow/80120948.cms</t>
  </si>
  <si>
    <t>SURAT: A 41-year-old driver of a luxury car was arrested on Tuesday for allegedly killing a bicycle rider and ramming into three other vehicles near Bhatar crossroad on Monday night. The accused Lavkush Tiwari, who was driving the car had knocked down cyclist Nirmal Yadav who died on the spot. Tiwari, a resident of Pandesara , was going to pick up his employer at Surat airport through Sachin-Magdalla road on Monday evening. Instead of taking a turn towards Dumas road, he continued driving straight and got on to the flyover at ONGC crossroad. Realising it was a wrong route, Tiwari tried to take reverse on the flyover bridge and hit another car coming from behind. It was a minor accident, but fearing an argument, Tiwari escaped at high speed, said police. The driver of the other car chased Tiwari on bike of another commuter. Noticing this, Tiwari drove faster and hit an autorickshaw driver Amul Kande and later knocked down a moped rider Darshan Vatani near Bhatar crossroad. He also hit a cement pole and Yadav who was riding a cycle at the same time died on the spot Explore Your Financial Landscape with Personalized Credit Insights.</t>
  </si>
  <si>
    <t>Updated: Jan 6, 2021, 11:31 IST</t>
  </si>
  <si>
    <t>A 41-year-old driver of a luxury car was arrested on Tuesday for allegedly killing a bicycle rider and ramming into three other vehicles near Bhatar crossroad on Monday night</t>
  </si>
  <si>
    <t>https://timesofindia.indiatimes.com/city/coimbatore/private-bus-rams-into-three-cars-2-injured/articleshow/80123275.cms</t>
  </si>
  <si>
    <t>COIMBATORE: Two people from Pollachi were critically injured when a speeding private bus rammed a car on a rail over bridge (ROB) near SIDCO at Sundarapuram here on Tuesday morning. The bus hit two more cars before coming to halt by smashing into the parapet wall of the bridge. The car in which Nithin Prasad, 24, and his elder sister Kanjanadevi, 35, were travelling was completely mangled and other two cars were slightly damaged. Bus driver Prakash was trying to overtake a vehicle on the bridge when he lost control of the bus and collided head-on with the car in which the injured were travelling from the opposite direction. The bus was on its way towards Pollachi from Coimbatore. The bus then hit two more cars. The windshield and the front portion of the bus were damaged. Passengers of the bus suffered minor injuries. The bus driver and conductor managed to escape from the place. Nithin Prasad and his sister were admitted to a private hospital. They suffered head injuries and fractures and are in an ICU, a police officer said. Traffic investigation wing (west) police inspector D Veerammal and team rushed to the spot and cleared the cars from the bridge using a crane. Police registered a case against Prakash and picked him up for interrogation on Tuesday evening. In yet another accident, a truck laden with bricks rammed into an autorickshaw parked on the NSR Road here on Tuesday morning. It came to halt after smashing into a hotel compound wall. The driver, Ramesh, 31, from Chinna Thadagam, dozed off for a few seconds while riding on NSR Road from Thadagam Road. The TIW (west) police have registered a case. Explore Your Financial Landscape with Personalized Credit Insights.</t>
  </si>
  <si>
    <t>Updated: Jan 6, 2021, 10:59 IST</t>
  </si>
  <si>
    <t>Two people from Pollachi were critically injured when a speeding private bus rammed a car on a rail over bridge (ROB) near SIDCO at Sundarapuram here on Tuesday morning</t>
  </si>
  <si>
    <t>https://timesofindia.indiatimes.com/city/kolkata/pillion-rider-hurt-in-maa-accident/articleshow/77471890.cms</t>
  </si>
  <si>
    <t>Kolkata: A youth was severely injured in his right leg after the bike he was riding pillion on was hit from behind by a vehicle on Maa flyover around 5pm on Sunday. Police said Bikram Sinha, 32, was admitted to a private hospital in Salt Lake. Sinha was riding back to their New Town with a friend Biswajit Mohanti, who escaped unhurt. Cops are scanning CCTV footage and looking for the car that managed to flee the spot after the accident. tnn Explore Your Financial Landscape with Personalized Credit Insights.</t>
  </si>
  <si>
    <t xml:space="preserve"> Aug 11, 2020, 04:00 IST</t>
  </si>
  <si>
    <t>A youth was severely injured in his right leg after the bike he was riding pillion on was hit from behind by a vehicle on Maa flyover around 5pm on Sunday</t>
  </si>
  <si>
    <t>https://timesofindia.indiatimes.com/city/madurai/tamil-nadu-man-aged-81-fatally-knocked-down-by-car-while-crossing-road-carrying-bicycle/articleshow/80120112.cms</t>
  </si>
  <si>
    <t>TUTICORIN : An 81-year-old man who was on the way to get Pongal gifts from a PDS outlet in Kovilpatti was fatally knocked down by a speeding car on the Tirunelveli - Madurai National Highway on Tuesday. The deceased has been identified as R Shankarraj, 81, of Subha Nagar in Inam Maniyachi New Town. The man went to the PDS shop at Srinivasa Nagar in Kovilpatti pedalling a cycle. The accident happened when he was crossing the busy highway carrying his bicycle to reach the shop. Shankarraj‚Äôs body was handed over to his family members after postmortem in Kovilpatti Government Hospital. He is survived by his wife, Krishnammal, and two sons. Police questioned a 45-year-old man who drove the car. Explore Your Financial Landscape with Personalized Credit Insights.</t>
  </si>
  <si>
    <t xml:space="preserve"> Jan 5, 2021, 21:58 IST</t>
  </si>
  <si>
    <t>An 81-year-old man who was on the way to get Pongal gifts from a PDS outlet in Kovilpatti was fatally knocked down by a speeding car on the Tirunelveli - Madurai National Highway on Tuesday</t>
  </si>
  <si>
    <t>https://timesofindia.indiatimes.com/city/trichy/two-construction-workers-die-in-tamil-nadu-road-accident/articleshow/81394948.cms</t>
  </si>
  <si>
    <t>TRICHY: Two construction workers died on the spot when a speeding car hit their two-wheeler near Viralimalai in Pudukottai district of Tamil Nadu in the early hours of Monday. The deceased have been identified as C Balasubramani, 35, and P Rajendran, 50, both from Illupur of Pudukottai district. The accident happened near Melapachakudi junction on the Madurai ‚Äì Trichy National Highway around 1.30am when the duo were returning home from a construction site at Viralimalai. The car hit the two-wheeler from behind. The Viralimalai police registered a case and arrested S Jerald of Trichy, who drove the car. Explore Your Financial Landscape with Personalized Credit Insights.</t>
  </si>
  <si>
    <t xml:space="preserve"> Mar 8, 2021, 18:29 IST</t>
  </si>
  <si>
    <t>Two construction workers died on the spot when a speeding car hit their two-wheeler near Viralimalai in Pudukottai district of Tamil Nadu in the early hours of Monday</t>
  </si>
  <si>
    <t>https://timesofindia.indiatimes.com/city/mysuru/3-students-killed-2-injured-in-car-crash/articleshow/62737270.cms</t>
  </si>
  <si>
    <t>MYSURU: A jolly ride in a car by five college students, including two girls, went badly wrong, with three of them succumbing to injuries on the spot after their vehicle met with an accident on the Outer Ring Road in south Mysuru on Wednesday. Two of them seated in the front row escaped death with injuries as the airbags opened up. They were on the seat despite the car overturning multiple times. The two boys and a girl killed were backseat passengers and were not wearing seatbelts. All three died of head injuries and multiple fractures. They were thrown out of the car due to the impact. Police said Rehan Ur Rehman, a degree student of D Devaraja Urs College, Hunsur was driving the car and survived along with Spoorthi, a Mysurean. They‚Äôre being treated at Apollo hospital and are not in a position to speak. Syed Aseem Museed (22), a BCom student; Mohammed Farhan (22), a BBA student, and Divya (21), a BSc student, died in the accident. All were students of different colleges in Mysuru. Police commissioner A Subramanyeshwara Rao told TOI the accident happened when the driver tried to turn the car at high speed. The front part of the car hit a kerbstone and toppled after hitting an electricity police near Dattagalli. Kuvempunagar traffic police said it‚Äôs not clear where they were headed but they came from Hunsur. The car belonged to Rehman‚Äôs uncle Babu, a car dealer. Explore Your Financial Landscape with Personalized Credit Insights.</t>
  </si>
  <si>
    <t xml:space="preserve"> Feb 1, 2018, 12:00 IST</t>
  </si>
  <si>
    <t>A jolly ride in a car by five college students, including two girls, went badly wrong, with three of them succumbing to injuries on the spot after their vehicle met with an accident on the Outer Ring Road in south Mysuru on Wednesday</t>
  </si>
  <si>
    <t>https://timesofindia.indiatimes.com/city/kolkata/four-more-accidents-claim-2-lives/articleshow/79007069.cms</t>
  </si>
  <si>
    <t>KOLKATA: Two persons lost their lives and three were injured in four separate accidents in the city. One of the two fatal accidents involved trucks . In the first incident, an unidentified woman aged around 45 died after a truck hit her on Park Circus-Gobinda Khatik Road in Topsia . The driver was arrested. In the other accident, 50-year-old Dasharath Turia died after being hit by a car on Goragachha Road in Taratala around 1.35pm on Sunday. Two bikers ‚Äî Raja Bose and Shibu Kanu ‚Äî were injured after a car hit the two-wheeler on KK Tagore Street near Baikuntha Debalaya in the Posta area around 4.30am on Monday. In yet another accident, traffic constable Raman Burman, 26, was injured after being hit by a truck at the Central Garden Reach Road-Coal Berth Road crossing at 2.20pm on Monday. Explore Your Financial Landscape with Personalized Credit Insights.</t>
  </si>
  <si>
    <t>Updated: Nov 3, 2020, 12:58 IST</t>
  </si>
  <si>
    <t>Two persons lost their lives and three were injured in four separate accidents in the city</t>
  </si>
  <si>
    <t>https://timesofindia.indiatimes.com/city/mumbai/actor-rams-car-into-auto-one-dead-three-injured/articleshow/63588157.cms</t>
  </si>
  <si>
    <t>MUMBAI: An actor-cum-advertising professional has been arrested for ramming his car into an autorickshaw at Goregaon West , leaving an elderly female passenger dead and three others injured. Rakesh Ranjan, 32, the accused, was out with his family on Sunday afternoon. He was emerging from a lane when his car crashed into the autorickshaw at Siddharth Nagar . The deceased, Pratibha Korgaokar, had come to Mumbai from Sawantwadi in Konkan with two of her relatives to attend a wedding. After the wedding festivities, the women hailed an auto for Gorai as Korgaokar wanted to distribute cards for her son's wedding. "The auto was moving from SV Road toward Link Road in order to head to Gorai. Ranjan's Maruti Suzuki was emerging from a bylane. He did not notice the autorickshaw in advance and applied the brakes too late. The car hit the auto on Shrirang Sable Marg, causing it to hit a divider and topple over. Pratibha was thrown out and hit her head on the road. She was rushed to the hospital where doctors pronounced her dead. The other two women and the auto driver sustained injuries. They are recuperating," said a police officer. Ranjan was later released on bail. Explore Your Financial Landscape with Personalized Credit Insights.</t>
  </si>
  <si>
    <t xml:space="preserve"> Apr 3, 2018, 05:02 IST</t>
  </si>
  <si>
    <t>An actor-cum-advertising professional has been arrested for ramming his car into an autorickshaw at Goregaon West , leaving an elderly female passenger dead and three others injured</t>
  </si>
  <si>
    <t>https://timesofindia.indiatimes.com/city/coimbatore/2-brothers-die-as-speeding-car-collides-with-bike/articleshow/61158093.cms</t>
  </si>
  <si>
    <t>Coimbatore: Two brothers died when a speeding car collided with their motorbike at Karumathampatty near here on Thursday night. The deceased were identified as T Muthuvel, 50, and his brother Boopathy, 47. Both were natives of Tirunelveli but residing at Karumathampatty. They were working in a powerloom unit at Karumathampatty. Around 8pm on Thursday, Muthuvel was riding a motorbike from Karumathampatty to Annur with his brother Boopathy as pillion rider. When the bike reached the main road, a speeding car ((TN 09 AH 7989) coming in the opposite direction collided with the bike. In the impact, both the brothers were thrown off the vehicle. While Muthuvel died on the spot, Boopathy was taken to the Coimbatore Medical College and Hospital with severe injuries in his head and chest. Boopathy died on Friday morning without responding to treatment. Meanwhile, the driver of the car has been identified as Rangasamy P, 34, of Valayampalayam in Karumathampatty. After the accident, Rangasamy abandoned his car and escaped from the spot. The Karumthampatty police have registered a case. They have launched a man-hunt for Rangasamy. Explore Your Financial Landscape with Personalized Credit Insights.</t>
  </si>
  <si>
    <t xml:space="preserve"> Oct 21, 2017, 00:13 IST</t>
  </si>
  <si>
    <t>Two brothers died when a speeding car collided with their motorbike at Karumathampatty near here on Thursday night</t>
  </si>
  <si>
    <t>https://timesofindia.indiatimes.com/city/pune/one-killed-in-highway-accident-near-chakan/articleshow/78988077.cms</t>
  </si>
  <si>
    <t>Pune: A 30-year-old man was killed and two others sustained fractures to their legs when a speeding truck knocked down three motorcycles and a car in Kurali village on the Pune-Nashik highway. The accident happened on Friday night when the vehicles had halted at a traffic signal. The truck driver did not stop even after knocking down the vehicles. The Chakan police have identified the deceased as Umesh Mahajan. Injured motorcyclists Girish Chaudhari and Rakesh Gadekar are undergoing treatment in a hospital. Chaudhari said a truck dashed all the vehicles waiting at the signal. ‚ÄúTwo others and I fell off our motorcycles and were injured badly. I noticed that the car too was damaged but the driver escaped unhurt,‚Äù he said. ‚ÄúThe locals took the three of us to a hospital,‚Äù Chaudhari added. Sub-inspector Sachin Suryavanshi said, ‚ÄúMahajan was killed on the spot. The other two sustained fractures on their right legs.‚Äù Suryavanshi said the police have launched a search for the truck driver. ‚ÄúWe have the registration number of the vehicle. We will arrest him soon,‚Äù Suryavanshi said. Explore Your Financial Landscape with Personalized Credit Insights.</t>
  </si>
  <si>
    <t xml:space="preserve"> Nov 2, 2020, 04:09 IST</t>
  </si>
  <si>
    <t>A 30-year-old man was killed and two others sustained fractures to their legs when a speeding truck knocked down three motorcycles and a car in Kurali village on the Pune-Nashik highway</t>
  </si>
  <si>
    <t>https://timesofindia.indiatimes.com/city/nashik/10-year-old-among-2-killed-in-road-accidents/articleshow/81368486.cms</t>
  </si>
  <si>
    <t>Nashik: Two people, including a 10-year-old boy, were killed in separate road accidents in the city between Thursday and Friday. As per a case registered with the Indira Nagar police station by Pandharinath Khadgir on Thursday, he was returning home on his bike with his wife and 10-year-old son from Pathardi Phata, when they were hit from behind by a speeding car opposite the Phalke Memorial. The three fell of the bike and suffered injuries. The child, Kiran Khadgir, succumbed. Police sub-inspector Waman Ughade, who is investigating the case, said the child was seated between his parents. The car driver fled the spot. In the other accident registered with the Upnagar police, Rahul Jadhav (28) was riding pillion with his friend on the old Saikheda road. While they were passing Pinto Colony, a speeding car driver hit them. Jadhav succumbed to his injuries. Explore Your Financial Landscape with Personalized Credit Insights.</t>
  </si>
  <si>
    <t xml:space="preserve"> Mar 7, 2021, 04:22 IST</t>
  </si>
  <si>
    <t>Two people, including a 10-year-old boy, were killed in separate road accidents in the city between Thursday and Friday</t>
  </si>
  <si>
    <t>https://timesofindia.indiatimes.com/city/agra/4-from-kanpur-killed-as-car-rams-into-truck-on-yamuna-e-way/articleshow/64998122.cms</t>
  </si>
  <si>
    <t>Agra: Four persons from Kanpur were killed when the car in which they were travelling rammed into a parked truck near milestone 113 on Yamuna expressway in Mathura district on Sunday. According to police, the accident happened at around 9 am when the tyre of the speeding Delhi-bound car burst and the vehicle rammed into a truck parked on the service lane. The deceased were identified as Mohammad Moinuddin, a resident of Ahmad Nagar, and Abdul Raes and his mother Shahjahan Begum, both residents of Mirpur Cantt area. The identity of another victim could not be ascertained at the time of filing this report. On information, police rushed to the spot and sent the bodies for postmortem. Prabal Singh, circle officer of Mahavan, said, ‚ÄúThe car was speeding when its tyre burst and the driver lost control. The vehicle then rammed into a truck parked on the service lane. We have detained the truck driver and informed the victims‚Äô relatives. The impact of the accident was such that the car crumbled into half. It took us nearly 30 minutes to retrieve the bodies.‚Äù In July alone, 12 persons have been killed in accidents on Yamuna expressway. According to a recent RTI reply given by Yamuna Expressway Industrial Development Authority (YEIDA), speeding was identified as a major factor behind accidents on the stretch. Out of 4,956 accidents that happened between August 16, 2012 and March 31, 2018, 1,161 were caused by speeding. Explore Your Financial Landscape with Personalized Credit Insights.</t>
  </si>
  <si>
    <t xml:space="preserve"> Jul 15, 2018, 18:01 IST</t>
  </si>
  <si>
    <t>Four persons from Kanpur were killed when the car in which they were travelling rammed into a parked truck near milestone 113 on Yamuna expressway in Mathura district on Sunday</t>
  </si>
  <si>
    <t>https://timesofindia.indiatimes.com/city/ghaziabad/car-collides-with-truck-five-injured/articleshow/60331392.cms</t>
  </si>
  <si>
    <t>GHAZIABAD: Five members of a family including two children were injured after their car collided head on with a truck in Kotwali area of Ghaziabad on Friday morning. The injured have been identified as Riyasat (40), Nasreeen Banu (37) Rehan (9), Hussain (3) and Nazreen(23). According to police, the injured were rushed to MMG district hospital in Ghaziabad. ‚ÄúThe accident took place when a truck coming from the wrong direction collided head on with a Maruti Eeco van in which a Delhi-based family was travelling, ‚Äù said Laxmi Singh Chauhan, SHO, Kotwali police station. ‚ÄúThe accident took place outside the police station. The driver managed to flee leaving behind the truck which has been confiscated,‚Äù said Chauhan. The owner of the truck has been summoned to police station. Meanwhile, doctors treating the injured said the children have suffered head injuries and were critical when brought to the hospital but their conditions were stable while others are out of danger. Police have lodged an FIR against the truck driver under Section 337 (rash and negligent driving) of the Indian Penal Code (IPC). The truck driver is presently absconding and the police are searching for him. Explore Your Financial Landscape with Personalized Credit Insights.</t>
  </si>
  <si>
    <t>Updated: Sep 3, 2017, 05:25 IST</t>
  </si>
  <si>
    <t>Five members of a family including two children were injured after their car collided head on with a truck in Kotwali area of Ghaziabad on Friday morning</t>
  </si>
  <si>
    <t>https://timesofindia.indiatimes.com/city/mumbai/marine-drive-sees-6-vehicle-pile-up-in-a-major-accident/articleshow/61106501.cms</t>
  </si>
  <si>
    <t>MUMBAI: A speeding car , driven by a 23-year-old MBA student, collided with a stationary taxi at Marine Drive early on Monday. The taxi, in turn, hit another parked car, which then went on to hit another vehicle. In all, four vehicles and two two-wheelers were damaged in the freak accident . Only the cabbie sustained injuries. Marine Drive police said Qadir Khan (53), the taxi driver, was waiting for passengers at the corner of the road near Sundar Mahal Junction at Marine Drive. ‚ÄúHe was sitting in the taxi when all of a sudden a speeding car dashed against the vehicle. A shocked Khan sustained injuries and before he could understand what was happening, his cab dashed against a stationary car parked ahead of his vehicle,‚Äù said a police officer. The car hit a bike which collided with another car. This four-wheeler then hit another parked car and finally that car hit a bike. ‚ÄúFour cars and two two-wheelers were damaged in the accident. We have booked Kehsav Gupta, a Juhu resident, for the accident and causing injury,‚Äù said a source. An injured Khan was rushed to GT Hospital for treatment. Gupta was not drunk at the time of the accident, said cops. Vilas Gangawane, senior inspector, Marine Drive police station, said, ‚ÄúWe arrested Gupta and he was released on bail.‚Äù Cops are making further inquiries in the case. Sources said cops will ask RTO to examine Gupta‚Äôs car to ascertain whether it had some technical fault or it was a case of speeding. Explore Your Financial Landscape with Personalized Credit Insights.</t>
  </si>
  <si>
    <t>Updated: Oct 17, 2017, 01:43 IST</t>
  </si>
  <si>
    <t>A speeding car , driven by a 23-year-old MBA student, collided with a stationary taxi at Marine Drive early on Monday</t>
  </si>
  <si>
    <t>https://timesofindia.indiatimes.com/city/mumbai/mumbai-watchman-dies-in-accident-at-kandivli-housing-society-building/articleshow/81635542.cms</t>
  </si>
  <si>
    <t>MUMBAI: A 58-year-old man died after he was thrown a few metres in the air when a car hit the entry gate of a housing society in Mumbai's Kandivli (West) where he was deployed as a watchman. The deceased has been identified as Gyandev More. The car was being driven by 29-year-old Manali Bhatia, a teacher by profession. Manali, while entering the Gaurav Garden Cooperative Housing Society, reportedly lost control over the vehicle and mistakenly stepped on the accelerator. More suffered serious head injuries in the accident. He was admitted to Wing Hospital on Link Road where he succumbed to his injuries. Police later arrested Manali for causing death by negligence which could lead to two year's imprisonment if found guilty. ‚ÄúMe and my father had returned to Kandivli in January and had resumed our work while my mother stayed in our village. On March 17, my father left for his workplace at 7.50am. At around 1pm, I received a call from the building secretary who informed me that my father has met with an accident.‚Äù ‚ÄúMore was deployed at the entry gate of the building. When the car approached the building, the woman lost control over the vehicle and it hit the gate. Due to the impact, More was flung a few metres in the air. He landed on a parked vehicle. The car has been seized,‚Äù said a police officer. Manali was produced before a local court the next day and was released on bail. Explore Your Financial Landscape with Personalized Credit Insights.</t>
  </si>
  <si>
    <t xml:space="preserve"> Mar 22, 2021, 20:13 IST</t>
  </si>
  <si>
    <t>A 58-year-old man died after he was thrown a few metres in the air when a car hit the entry gate of a housing society in Mumbai's Kandivli (West) where he was deployed as a watchman</t>
  </si>
  <si>
    <t>https://timesofindia.indiatimes.com/city/dehradun/man-dies-after-car-falls-into-sinkhole-three-others-hurt/articleshow/85188634.cms</t>
  </si>
  <si>
    <t>Almora: A 48-year-old man, identified as Devendra Singh, died after the car he was driving fell into a sinkhole on the Kairla-Dabhra link road near the Nanankota bus stand in Almora‚Äôs Salt town. The other three passengers of the car ‚Äî a 42-year-old man and his two children ‚Äî are said to be in critical condition. They are undergoing treatment in a government hospital in Ranikhet. Revenue police sub-inspector Pankaj Fartyal told TOI, ‚ÄúThe car fell into the ditch after the road caved in. The road collapse was triggered by heavy rainfall in the district.‚Äù The accident took place on Monday morning when the driver along with the 42-year-old, identified as Mohan Singh Bangari, and his children ‚Äî 11-year-old Lakshmi and 9-year-old Lakshya ‚Äî were going to the district‚Äôs Kairla village from Dabhra village. Explore Your Financial Landscape with Personalized Credit Insights.</t>
  </si>
  <si>
    <t xml:space="preserve"> Aug 10, 2021, 04:57 IST</t>
  </si>
  <si>
    <t>A 48-year-old man, identified as Devendra Singh, died after the car he was driving fell into a sinkhole on the Kairla-Dabhra link road near the Nanankota bus stand in Almora‚Äôs Salt town</t>
  </si>
  <si>
    <t>https://timesofindia.indiatimes.com/city/coimbatore/4-men-drown-as-car-plunges-into-canal-near-palladam/articleshow/61095203.cms</t>
  </si>
  <si>
    <t>Coimbatore: Four men drowned after a car in which they were travelling plunged into a Parambikulam Aliyar Project canal at Kalliaplayam near Palladam on Sunday night. The deceased have been identified as civil engineers working in a private firm. As per the Kamanaickenpalayam police, Pradeep, Vijayan, Mariappan, Anbalagan and Sudhakar were travelling in the car. ‚ÄúThey were employees of a private company - Shobha Constructions Limited. They had gone on a trip to Kodaikanal on Friday to spend the weekend. While they were returning on Sunday night, the car had to take a sharp turn near Kamanaikenpalayam. There, the car lost control and fell into the PAP canal. Immediately, locals informed the police who reached the spot,‚Äù said a police officer. He said that the person on the wheels was driving the vehicle recklessly. ‚ÄúThe car doors were shut and they could not open them. The windows were also shut. As a result, four of them except Anabalagan drowned. The body of Sudhakar was yet to be found,‚Äù said a police officer at 10.30pm. He added that Anbalagan was the only survivor and he was admitted in a government hospital in Kamanaickenpalayam. The Kamanaickenpalayam police have registered a case. Fire and rescue service personnel fished out the car from the canal. The personnel were also searching for Sudhakar. ‚ÄúAnbalagan has had a miraculous escape and he is critical,‚Äù said the police officer. Explore Your Financial Landscape with Personalized Credit Insights.</t>
  </si>
  <si>
    <t xml:space="preserve"> Oct 16, 2017, 00:54 IST</t>
  </si>
  <si>
    <t>Four men drowned after a car in which they were travelling plunged into a Parambikulam Aliyar Project canal at Kalliaplayam near Palladam on Sunday night</t>
  </si>
  <si>
    <t>https://timesofindia.indiatimes.com/city/delhi/car-collides-with-truck-in-delhi-fire-kills-man/articleshow/80058177.cms</t>
  </si>
  <si>
    <t>NEW DELHI: A 28-year-old man died after his vehicle caught fire after colliding with a truck in southwest Delhi‚Äôs Mahipalpur on Thursday. Police and fire department received a call about the accident around 9.35pm and rushed teams to the spot. ‚ÄúInquiry revealed that a 10-tyre truck slowed down on the road and just then a Bolero SUV hit it from behind. Bolero had a CNG kit fitted and the vehicle caught fire,‚Äù said a cop. The victim, Sonu, was alone in the car. The examination of the vehicle revealed that his feet were stuck in the car after collision, so he couldn‚Äôt get out,‚Äù police said. Explore Your Financial Landscape with Personalized Credit Insights.</t>
  </si>
  <si>
    <t xml:space="preserve"> Jan 1, 2021, 13:23 IST</t>
  </si>
  <si>
    <t>A 28-year-old man died after his vehicle caught fire after colliding with a truck in southwest Delhi‚Äôs Mahipalpur on Thursday</t>
  </si>
  <si>
    <t>https://timesofindia.indiatimes.com/city/chennai/3-killed-as-boy-in-car-ploughs-into-rescuers-at-ecr-accident-site/articleshow/65285659.cms</t>
  </si>
  <si>
    <t>CHENNAI: Three people died and four others were injured when a speeding car with a 17-year-old boy at the wheel ploughed into a group of people helping paramedics at the site of an accident on East Coast Road near Mamallapuram early on Sunday. Police said Hemachandra, 26, of Nungambakkam , and Ekambaram, 50, of T Nagar, and a man in his mid-30s who is yet to be identified, were killed in the accident at 5am, around 10 minutes after two men on a motorcycle hit a car on the highway. Three passersby, Ajith, Prem Kumar and Franklin, who also went to the aid of the bikers, and the ambulance driver, Kamala Bharathi, were injured in the accident near the junction of ECR and East Raja Street, leading to Mamallapuram, an investigating officer said. ‚ÄúIt was still dark and the juvenile, a resident of Thiruvanmiyur who was heading to Puducherry, failed to spot the group on the side of the road,‚Äù the officer said. The boy fled the scene when the car slammed the rear of the ambulance and came to a halt. Police apprehended him around 12 hours later. Explore Your Financial Landscape with Personalized Credit Insights.</t>
  </si>
  <si>
    <t xml:space="preserve"> Aug 6, 2018, 06:24 IST</t>
  </si>
  <si>
    <t>Three people died and four others were injured when a speeding car with a 17-year-old boy at the wheel ploughed into a group of people helping paramedics at the site of an accident on East Coast Road near Mamallapuram early on Sunday</t>
  </si>
  <si>
    <t>https://timesofindia.indiatimes.com/city/hyderabad/cop-among-three-killed-in-accident/articleshow/76125647.cms</t>
  </si>
  <si>
    <t>Hyderabad: Three persons, including a police constable, died after their car rammed into a tree in Chevella on Sunday evening. Police officials are yet to confirm whether they were driving under the influence of alcohol. The deceased were identified as constable Yenkatala Raghavender (30) and his friends Sara Naresh (30) Garela Ravinder (30). All three, residents of Aloor village, died on the spot while another of their friends Nadikuda Naveen Goud sustained injuries. The victims were travelling from Chevella to Aloor when the accident occurred near Mirzaguda at around 7 pm. ‚ÄúThree of them died on the spot after sustaining multiple injuries. No liquor bottles were found inside the car. We can comment on whether they were driving under the incluence of alcohol only after the PME report arrives,‚Äù said a police officer from Chevella police station. Explore Your Financial Landscape with Personalized Credit Insights.</t>
  </si>
  <si>
    <t xml:space="preserve"> Jun 1, 2020, 04:26 IST</t>
  </si>
  <si>
    <t>Three persons, including a police constable, died after their car rammed into a tree in Chevella on Sunday evening</t>
  </si>
  <si>
    <t>https://timesofindia.indiatimes.com/city/agra/man-dies-3-hurt-as-car-rams-into-truck-in-firozabad/articleshow/80015162.cms</t>
  </si>
  <si>
    <t>AGRA: A 30-year-old man died and three were critically injured when their car rammed into the back of a truck on the state highway in Firozabad due to poor visibility caused by dense fog. The accident took place in an area under Sirsaganj police station at about 6 am on Tuesday. The four, all working in a private company in Noida, were going to Jalaun district, police said. The deceased was identified as Sumit Singh of Jalaun. The three injured are Ajay Singh , 28, Pradeep Kumar, 32, and Tinku, 26. They were admitted to hospital. Rajesh Kumar, deputy superintendent of police, said, ‚ÄúThe car moving at high speed rammed into a truck moving at a slow pace on the road. The crash took place when the truck suddenly took a turn. Unable to see due to the dense fog, the car driver lost control of the wheel. So far, no formal complaint has been received in the matter.‚Äù Explore Your Financial Landscape with Personalized Credit Insights.</t>
  </si>
  <si>
    <t>Updated: Dec 30, 2020, 13:07 IST</t>
  </si>
  <si>
    <t>A 30-year-old man died and three were critically injured when their car rammed into the back of a truck on the state highway in Firozabad due to poor visibility caused by dense fog</t>
  </si>
  <si>
    <t>https://timesofindia.indiatimes.com/city/rajkot/four-die-after-car-rams-into-bike-in-banaskantha/articleshow/79998905.cms</t>
  </si>
  <si>
    <t>Palanpur: Four persons , including the driver of a car , were killed in a fatal accident that took place near Bhabhar in Banaskantha on Sunday night. On Monday, police said that three farmers from Khara village In Bhabhar taluka were on their way home from their field on their bike, when a car coming from the opposite direction from Bhahbar to Deesa hit the bike first before it rammed into a tree. The bike riders were killed on the spot while the driver of the car succumbed to his injuries in a hospital in Patan, said sub inspector of Bhabhar police station, PL Aahir. The accident happened at about 9.30 pm on Sunday, he said. The deceased car driver has been identified as Ladubha Parmar (35), a resident of Nani Akhol Deesa. The deceased farmers are Amritbhai Chaudhary (32) Vinodbhai Chaudhary (26) and Prartap Chaudhary (35) all from Khara village. The bodies of the four victims were handed over to the relatives after post mortem, while two injured were people are getting treated in a local hospital. Based on eyewitnesses, cops said that the accident took place because of bad road, which is under repair, and also due to reckless driving by the car driver. Explore Your Financial Landscape with Personalized Credit Insights.</t>
  </si>
  <si>
    <t xml:space="preserve"> Dec 29, 2020, 04:04 IST</t>
  </si>
  <si>
    <t>Four persons , including the driver of a car , were killed in a fatal accident that took place near Bhabhar in Banaskantha on Sunday night</t>
  </si>
  <si>
    <t>https://timesofindia.indiatimes.com/city/dehradun/brigadier-posted-in-chakrata-injured-wife-and-son-killed-after-car-falls-into-ditch-near-harsil/articleshow/89187540.cms</t>
  </si>
  <si>
    <t>Uttarkashi: A car with the family of a serving Special Frontier Force (SFF) officer on board fell from the Gangotri highway into a nearly 50-metre-deep gorge near the Harsil region of Uttarkashi district on Thursday evening. While the officer, identified as 55-year-old Brigadier Ashish Ahuja, and his relative, 60-year-old Anita Ahuja, sustained critical injuries in the accident and are undergoing treatment, his wife, Vandana Ahuja (50), and son, Aryan Ahuja (20), succumbed in the accident. The officer was serving with the SFF (also referred to as Establishment 22), a discreet special operations unit that works under the Research and Analysis Wing (RAW), India's external intelligence agency. He was based in Chakrata. The Army took over the relief and rescue after the accident and not much information was divulged by the administration. However, sources said that the officer was going to Harsil with his family when the vehicle skidded off the road due to a layer of snow on the road. Soon after, a local police unit and Army personnel reached the spot and started rescue operations. While Aryan died on the spot, the officer's wife, Vandana, succumbed to her injuries during treatment at the Uttarkashi district hospital. Devendra Patwal, district disaster management officer, Uttarkashi, told TOI, "The officer and his relative have now been shifted to a higher medical centre in Dehradun . Their condition remains critical." Explore Your Financial Landscape with Personalized Credit Insights.</t>
  </si>
  <si>
    <t xml:space="preserve"> Jan 29, 2022, 04:22 IST</t>
  </si>
  <si>
    <t>A car with the family of a serving Special Frontier Force (SFF) officer on board fell from the Gangotri highway into a nearly 50-metre-deep gorge near the Harsil region of Uttarkashi district on Thursday evening</t>
  </si>
  <si>
    <t>https://timesofindia.indiatimes.com/city/noida/pcr-van-goes-up-in-flames-after-accident-5-injured/articleshow/58935415.cms</t>
  </si>
  <si>
    <t>GREATER NOIDA: Five persons including four police officers were injured when a speeding Maruti Eeco car crashed into a PCR van in Dadri on Tuesday night. Following the collision, the police van fell into a ditch and caught fire. Fortunately, the police personnel managed to jump off the vehicle and escape. The accident occurred at G T Road in Dadri when the PCR was on a patrolling duty. Police said the accident occurred around 10pm at Chithera village. Ram Sen Singh, SHO of Dadri, said the speeding Eeco was coming from Bulandshahr and heading towards Dadri. ‚ÄúThe driver of the Eeco van was drunk. There were four police personnel ‚Äì a sub-inspector Avnish Kumar, two constables Nitin Kumar and Kapil and a driver Shripal ‚Äì in the PCR van. The PCR fell 20 feet off the road and overturned . The police officers immediately responded to the call and jumped off the vehicle,‚Äù he said. Police said the vehicle got completely burnt in the fire. ‚ÄúThe police officers informed us that a licenced rifle also got burnt during the incident. All the five victims including the driver of Eeco car was rushed to a private hospital. The Eeco driver is unconscious due to serious injury and is undergoing treatment,‚Äù he said. Police said the car driver was speeding and he could not spot the patrolling PCR van. ‚ÄúWe are investigating the matter and will soon register an FIR,‚Äù said the police. Explore Your Financial Landscape with Personalized Credit Insights.</t>
  </si>
  <si>
    <t xml:space="preserve"> Jun 1, 2017, 05:05 IST</t>
  </si>
  <si>
    <t>Five persons including four police officers were injured when a speeding Maruti Eeco car crashed into a PCR van in Dadri on Tuesday night</t>
  </si>
  <si>
    <t>https://timesofindia.indiatimes.com/city/noida/woman-injured-as-car-hits-bike-on-mahamaya-flyover/articleshow/58213304.cms</t>
  </si>
  <si>
    <t>NOIDA: A 28-year-old woman was injured while her husband and three-year-old son had a narrow escape as a speeding car hit their bike near Mahamaya flyover on Sunday. The woman, Nirmala, riding pillion and holding her son Keshav, fell on the road. She had received head injuries, said police. Nirmala‚Äôs husband Suneel Kumar (30), who works as a tailor at a garment company, said that the family was going from Sangam Vihar to Khoda. ‚ÄúThere were two persons in the Swift car. They suddenly rammed against our bike from behind and we fell down,‚Äù he said. Nirmala said that due to the sudden jolt, she lost hold of the son and the bag she was holding with both hands. ‚ÄúI fell back on the car and then on the road. The driver reversed the car and fled after taking a turn towards Noida-Greater Noida expressway,‚Äù she said. Suneel Kumar said that he tried to stop the car but they escaped. Nirmala received injuries on her head and also on the upper lip. They also tried to contact police but the 100 number remained unreachable for some time. Later, a police team reached the spot and rushed the woman to the district hospital. According to the police, a complaint against the accused driver has been registered in the case. ‚ÄúWe are investigating the CCTV footage of cameras installed around the area to identify the accused,‚Äù police said. Explore Your Financial Landscape with Personalized Credit Insights.</t>
  </si>
  <si>
    <t xml:space="preserve"> Apr 17, 2017, 03:57 IST</t>
  </si>
  <si>
    <t>A 28-year-old woman was injured while her husband and three-year-old son had a narrow escape as a speeding car hit their bike near Mahamaya flyover on Sunday</t>
  </si>
  <si>
    <t>https://timesofindia.indiatimes.com/city/agra/two-kids-6-8-die-as-car-crashes-into-truck-due-to-dense-fog-on-up-highway/articleshow/79980459.cms</t>
  </si>
  <si>
    <t>AGRA: Two children - aged six and eight - were killed after a car packed with 10 members of a family crashed into a pickup truck amid dense fog on Shikohabad Road in Etah district on Saturday night. The accident also left eight persons, including three women, critically injured. The family was returning after meeting an ailing relative in Jasrana block of Firozabad district and, according to locals, the pickup truck was moving backwards at the corner of the road to turn towards a different direction. The car's driver probably failed to spot the pickup truck due to low visibility on the Uttar Pradesh highway, the station house officer (SHO) of Kotwali Nagar said. The two deceased children were identified as Lalit Kumar, eight, son of Ved Prakash, and Prateek, six, son of Hemchand. Both the kids were residents of Etah district. Their bodies have been sent for postmortem. The injured were admitted to a local hospital. Out of these, three were later referred to the SN Medical College in Agra. Ved Prakash, his wife Neeraja Devi, son Lokendra; Hemchand, his son Bharat, wife Kusum Devi; Vinod Kumar, a relative from Kasganj, and his wife Sarvesh Devi, were all hurt. Deputy superintendent of police (DSP) Raj Kumar Singh said, ‚ÄúOne of the children, Lalit, died on the spot. Prateek died on the way to hospital." The eight injured passengers of the car were rushed to the district hospital and three of them later referred to Agra, the DSP said. A thick blanket of fog shrouded the road which caused low visibility and resulted in the crash, he added. Kotwali Nagar SHO Ashok Kumar Singh also cited poor weather conditions, particularly from night till early morning, for the accident. "It seems the car's driver was unable to spot the pickup truck which was trying to move backwards to go in a different route. The car rammed straight into the truck," the SHO said. No complaint has been received in the matter so far, he added. Explore Your Financial Landscape with Personalized Credit Insights.</t>
  </si>
  <si>
    <t>Updated: Dec 28, 2020, 11:44 IST</t>
  </si>
  <si>
    <t>Two children - aged six and eight - were killed after a car packed with 10 members of a family crashed into a pickup truck amid dense fog on Shikohabad Road in Etah district on Saturday night</t>
  </si>
  <si>
    <t>https://timesofindia.indiatimes.com/city/coimbatore/man-sitting-in-parked-car-charred-to-death-in-coimbatore/articleshow/81985051.cms</t>
  </si>
  <si>
    <t>COIMBATORE: A 52-year-old man was charred to death while returning home from a hospital in Coimbatore on Thursday night. The man identified as Rangarajan was on his way to Thudupathi near Perundurai in Erode district along with his wife Jothimani and relative Raja in a car. He was sitting in the parked car while Jothimani and Raja stepped out to use a restroom. The car suddenly caught fire and Rangarajan could not get out of it. He was charred to death. The man met with the last month and was undergoing treatment in a private hospital in Coimbatore city . After treatment, Jothimani and Raja decided to take him home in the car. The fire accident took place at Valasupalayam , near Perumanallur in Tirupur district . Perumanallur police detained Jothimani and Raja for interrogation. Police suspected that it could be a murder. Tirupur Superintendent of Police Disha Mittal said that a police team has been investigating the case on various angles. Explore Your Financial Landscape with Personalized Credit Insights.</t>
  </si>
  <si>
    <t>Updated: Apr 9, 2021, 14:11 IST</t>
  </si>
  <si>
    <t>A 52-year-old man was charred to death while returning home from a hospital in Coimbatore on Thursday night</t>
  </si>
  <si>
    <t>https://timesofindia.indiatimes.com/city/nashik/2-booked-for-causing-accident/articleshow/77268811.cms</t>
  </si>
  <si>
    <t>NASHIK : The city police on Wednesday booked two people for negligent driving and causing accident at ABB circle. According to police, the suspects ‚Äî a car and motorcyle drivers ‚Äî have been booked under section 279 of the Indian Penal Code along with other section of the Motor Vehicles Act. ‚ÄúThe suspect in the car was driving from Maharashtra Police Academy to Mahatma Nagar for which he had to take a right from the ABB Signal. He failed to stop his car at the signal even though the light had already turned orange. At the same time a woman motorcyclist on her way from Mahatma Nagar started her bike and jumped the red signal to move towards City Centre Mall. Due to this both the vehciles collided,‚Äù a police officer said. Explore Your Financial Landscape with Personalized Credit Insights.</t>
  </si>
  <si>
    <t>Updated: Jul 31, 2020, 14:12 IST</t>
  </si>
  <si>
    <t>The city police on Wednesday booked two people for negligent driving and causing accident at ABB circle</t>
  </si>
  <si>
    <t>https://timesofindia.indiatimes.com/city/noida/car-plunges-25-ft-from-e-way-3-students-escape-with-bruises/articleshow/65431864.cms</t>
  </si>
  <si>
    <t>Greater Noida: Three medical students driving home from Agra were injured after their Hyundai Verna swerved off the Yamuna Expressway following a tyre burst and nosedived 25ft below in Dankaur area on Wednesday night. The three were rushed to Kailash Hospital by a patrolling team, and were released after preliminary treatment. No police complaint was lodged. Saurabh (22), Sachin (21) and Abhishek (21) are first-year students of a private medical college in Agra. Saurabh‚Äôs family lives in Dadri while Sachin is from Badalpur area of Greater Noida and Abhishek is a resident of Baghpat district. Saurabh‚Äôs uncle Ajit, a Dadri resident, said the three students had left their college hostel in Agra around 9pm to drive home in the Verna. Saurabh had promised to drop his two friends at a location in Greater Noida, from where they were supposed to go to their respective homes. When they reached Dankaur around 11.30pm, one of the front tyres of the car burst and Saurabh lost control of the vehicle. The car swerved off the expressway and fell 25ft below on a vacant plot. Sources said the portion of the expressway where the car lost control did not have a barricade. ‚ÄúAfter the tyre burst, Saurabh lost control of the car and it sped off the highway. Fortunately, the boys did not suffer serious injuries and were rushed to hospital in time by highway police,‚Äù Ajit said. Dankaur police, however, said they did not have any information about the accident . Farmood Ali Pundhir, the station house officer of Dankaur, said none had lodged a complaint at his police station. Explore Your Financial Landscape with Personalized Credit Insights.</t>
  </si>
  <si>
    <t xml:space="preserve"> Aug 17, 2018, 07:19 IST</t>
  </si>
  <si>
    <t>Three medical students driving home from Agra were injured after their Hyundai Verna swerved off the Yamuna Expressway following a tyre burst and nosedived 25ft below in Dankaur area on Wednesday night</t>
  </si>
  <si>
    <t>https://timesofindia.indiatimes.com/city/trichy/three-killed-five-injured-after-car-turns-turtle/articleshow/63349505.cms</t>
  </si>
  <si>
    <t>TRICHY: Three people ‚Äì including a mother and her son ‚Äì were killed while five others were severely injured in a road accident near Velankanni in Nagapattinam district in the early hours of Saturday. Velankanni police have registered a case and are investigating the accident, while those injured were given treatment at Nagapattinam government hospital. The deceased were identified as Dilip Kumar, 30, his mother Krishnaveni , 50, and Arusamy, 50, all hailing from Kerala. The incident occurred around 3 am when the car, in which Kumar, Krishnaveni, her husband Bagatheeswaran , and two relatives Arusamy and Dharani, turned turtle on East Coast Road near Velankanni. The five had been on a temple tour in Tamil Nadu. Kumar, who was driving, tried to overtake a vehicle but lost control and turned turtle after colliding with an auto rickshaw and a mini truck. Kumar and Krishnaveni died on the spot. The three others in the car were severely injured. Mini truck driver Ravichandran, its owner Devendran and auto driver Govindasamy also suffered injuries. Velankanni police reached the spot and rushed the injured rushed to the hospital. Arusamy was declared brought dead. Explore Your Financial Landscape with Personalized Credit Insights.</t>
  </si>
  <si>
    <t>Updated: Mar 18, 2018, 11:25 IST</t>
  </si>
  <si>
    <t>Three people ‚Äì including a mother and her son ‚Äì were killed while five others were severely injured in a road accident near Velankanni in Nagapattinam district in the early hours of Saturday</t>
  </si>
  <si>
    <t>https://timesofindia.indiatimes.com/city/gurgaon/youth-dies-as-tractor-rams-suv-near-rajiv-chowk/articleshow/81250230.cms</t>
  </si>
  <si>
    <t>GURUGRAM: A youth was killed after an SUV and a tractor collided near Rajiv Chowk on NH-8 late on Friday night. The incident happened on the Delhi-Jaipur Expressway. An FIR has been registered against the driver of the tractor, who has been detained. The man who died has been identified as Praveen Nasa. He had gone out with his friends on Friday night in his Mahindra Scorpio. While Praveen was driving the car, his friend Deepanshu Lalit was sitting in the front seat and two others, Parul and Harshpreet, were sitting in the back. They had started from Shivaji Nagar towards IFFCO Chowk. Near the Rajiv Chowk flyover, a tractor-trolley hit the SUV, which rammed into the divider, injuring all four inside. Praveen died on the spot. ‚ÄúThe driver of the tractor was driving very rashly,‚Äù Lalit told police. According to police, they were informed about an accident on the national highway around 10pm. A team from the Sector 40 police station rushed to the spot and detained the tractor driver. The injured were taken to Medanta hospital for treatment, where they are currently undergoing treatment. ‚ÄúAs soon as we received the information, two PCRs rushed to the spot, one from Sector 40 police station and another from Civil Lines police station. They reached in time to save the lives of the three others in the SUV,‚Äù police spokesperson Subhash Boken said. An FIR has been registered against the tractor driver under sections 279 (rash driving) and and 304A (negligence causing death ) of the IPC. ‚ÄúWe have detained the driver from the spot and also confiscated the two vehicles involved in the accident,‚Äù Boken added. Explore Your Financial Landscape with Personalized Credit Insights.</t>
  </si>
  <si>
    <t>Updated: Feb 28, 2021, 05:51 IST</t>
  </si>
  <si>
    <t>A youth was killed after an SUV and a tractor collided near Rajiv Chowk on NH-8 late on Friday night</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</si>
  <si>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</si>
  <si>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https://timesofindia.indiatimes.com/city/allahabad/crpf-jawan-killed-in-road-accident/articleshow/77271242.cms</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</si>
  <si>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</si>
  <si>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 xml:space="preserve"> Jul 31, 2020, 04:00 IST</t>
  </si>
  <si>
    <t>A 41-year-old assistant commandant of CRPF was killed after his car rammed a truck near Baraut highway under the limits of Handia police station on Thursday morning</t>
  </si>
  <si>
    <t>https://timesofindia.indiatimes.com/city/madurai/tamil-nadu-crpf-sub-inspector-wife-die-in-virudhnagar-road-mishap/articleshow/81243813.cms</t>
  </si>
  <si>
    <t>MADURAI: A sub-inspector of police from the Central Reserve Police Force (CRPF) and his wife were killed in a road accident near Krishnankovil in Tamil Nadu's Virudhunagar district on Friday. The deceased have been identified as A Rajendran , 53, from Srivilliputhur and his wife R Karpagam, 50. He was posted on duty in Chhattisgarh. He recently visited his native place to take part in a relative's function. According to a police source, Rajendran was travelling on a bike with his wife as a pillion rider on Rajapalayam Road. A car that was approaching in the opposite direction hit the couple. The couple was thrown off the vehicle and suffered injuries. They were rushed to Srivilliputhur government hospital. However, they died on the way to the hospital. The two-wheeler went off in flames after the accident. Based on a complaint, a case was registered with Krishnankovil police station. An inquiry was conducted with the car driver Kalimuthu from Ramalingapuram. Explore Your Financial Landscape with Personalized Credit Insights.</t>
  </si>
  <si>
    <t>Updated: Feb 27, 2021, 15:22 IST</t>
  </si>
  <si>
    <t>A sub-inspector of police from the Central Reserve Police Force (CRPF) and his wife were killed in a road accident near Krishnankovil in Tamil Nadu's Virudhunagar district on Friday</t>
  </si>
  <si>
    <t>https://timesofindia.indiatimes.com/city/mumbai/mumbai-one-dies-in-a-road-accident-at-sion-highway/articleshow/77565528.cms</t>
  </si>
  <si>
    <t>MUMBAI: A joyous occasion turned into a tragedy on the Sion Eastern Express highway near Mumbai on Saturday morning. A 30-year-old youth, who had gone along with friends, including his maternal brother, to celebrate the latter's birthday at Bhiwandi eatery in the Thane district of Maharashtra died in a road accident while others received minor injuries. Deceased Waseem Akhtar Shaikh, an RTO agent, died within a few hours of his admission to the hospital due to multiple injuries in his head, while his maternal brother Javed Gani and his three others escaped with minor injuries. Shaikh, a resident of Lokhandwala in Andheri, is survived by his wife and two kids. According to the Chunabhatti police, August 14 was Gani‚Äôs 40th birthday and as promised Gani was to throw a dinner party for friends. Shaikh, Gani and three other friends joined Shaikh and Gani at Lokhandwala in Andheri. ‚ÄúAs per the witnesses, on Friday late evening Shaikh drove all of them in his Toyota Fortuner car and went to Bhiwandi Dhaba where they had a dinner party and left Bhiwandi at around 2.30am. Shaikh was driving the car. It was around 3.30am when Shaikh crossed Priyadarshini Park and was reaching near Everard Nagar to take the BKC connecting road when he lost control of the car,‚Äô‚Äô said Deepak Pagare, senior inspector of Chunabhatti police. Police said that the car was at high speed not less than 120 km/hour when it rammed into a Gulmohar tree. The impact was such that the safety airbags opened and protected him from the front, but the car after hitting the tree took two rounds and again dashed it from the driver‚Äôs side which caused major injuries to Shaikh. Gani who was sitting next to him and three friends sitting behind escaped with minor bruises. Gani, his friends and members of the public immediately rushed Shaikh to Sion hospital where he died. Chunabhatti police have booked Shaikh for rash driving and negligence and are likely to seek expert‚Äôs opinion on whether it was any mechanical fault with the seven-seater SUV. Police strongly suspect that Shaikh may have dozed off while driving and may have lost control of the vehicle. Explore Your Financial Landscape with Personalized Credit Insights.</t>
  </si>
  <si>
    <t>Updated: Aug 15, 2020, 21:22 IST</t>
  </si>
  <si>
    <t>A joyous occasion turned into a tragedy on the Sion Eastern Express highway near Mumbai on Saturday morning</t>
  </si>
  <si>
    <t>https://timesofindia.indiatimes.com/city/hyderabad/earthmover-runs-amok-in-jubilee-hills-2-injured/articleshow/81236373.cms</t>
  </si>
  <si>
    <t>HYDERABAD: Four vehicles, including two high-end cars were damaged and two persons sustained minor injuries in a road accident when an earthmover ran amok at road number 36 in Jubilee Hills on Friday. After the preliminary probe, police said that brake failure was the reason for the accident. At around 3.50 pm, an earthmover travelling from Jubilee Hills Check Post to Madhapur went out of control near Chutney‚Äôs restaurant U-turn on road number 36 of Jubilee Hills and rammed into three cars and an autorickshaw. ‚ÄúThe driver of the earthmover was not able to control the vehicle when he came near the U-turn due to brake failure. The heavy vehicle first hit an SUV taking a U-turn and then rammed into two cars and an auto waiting to take the U-turn,‚Äù Jubilee Hills SI G Sekhar said. Police said that the SUV belongs to businessman Rohit Reddy of Jubilee Hills. The driver and a friend of Reddy, who was in the vehicle at the time of the accident, suffered minor injuries. A high-end sedan, a car and an auto were also damaged but the drivers and passengers of those vehicles escaped unhurt, the SI said. A case was registered under section 337 of the IPC against the accused. Explore Your Financial Landscape with Personalized Credit Insights.</t>
  </si>
  <si>
    <t>Updated: Feb 27, 2021, 11:59 IST</t>
  </si>
  <si>
    <t>Four vehicles, including two high-end cars were damaged and two persons sustained minor injuries in a road accident when an earthmover ran amok at road number 36 in Jubilee Hills on Friday</t>
  </si>
  <si>
    <t>https://timesofindia.indiatimes.com/city/rajkot/woman-son-killed-in-keshod-road-accident/articleshow/57740710.cms</t>
  </si>
  <si>
    <t>RAJKOT: A mother-son duo died after a speeding car rammed into their bike from behind near Keshod town of Junagadh on Monday evening. The deceased were identified as Rambhiben Hadiya (65) and her son Raja Hadiya (40). They are residents of Nani Kansari village in Keshod taluka. According to police, the mother-son duo was returning from Keshod and going towards their village when the speeding car hit them from behind, killing them on the spot. Explore Your Financial Landscape with Personalized Credit Insights.</t>
  </si>
  <si>
    <t>Updated: Mar 21, 2017, 11:27 IST</t>
  </si>
  <si>
    <t>A mother-son duo died after a speeding car rammed into their bike from behind near Keshod town of Junagadh on Monday evening</t>
  </si>
  <si>
    <t>https://timesofindia.indiatimes.com/city/chandigarh/delhi-tourist-killed-in-accident-in-manali/articleshow/57457218.cms</t>
  </si>
  <si>
    <t>MANALI: A tourist from Delhi was killed and three others, including his wife, were injured when the car they were travelling in was hit by a vehicle coming from the opposite direction. The victims‚Äô car plunged into a gorge near Nehru Kund after the collision on Friday morning. The Alto car (HP01K:3755) was on way to Solang when an Innova (HR10AP:6958) hit it head-on. The driver lost control of the car and it fell into the gorge. Mukesh, a resident of Mayur Vihar in Delhi, died on the spot while his wife Babli, a local tourist guide Ved Ram and driver Deep Kumar sustained severe injuries in the accident. Manali deputy superintendent of police Puneet Raghu said the injured were rushed to a private hospital in Manali immediately. ‚ÄúA case under sections 279, 337 and 304 of the IPC has been registered against the Innova driver. The case is under investigation.‚Äù Explore Your Financial Landscape with Personalized Credit Insights.</t>
  </si>
  <si>
    <t xml:space="preserve"> Mar 4, 2017, 06:15 IST</t>
  </si>
  <si>
    <t>A tourist from Delhi was killed and three others, including his wife, were injured when the car they were travelling in was hit by a vehicle coming from the opposite direction</t>
  </si>
  <si>
    <t>https://timesofindia.indiatimes.com/city/ludhiana/tyre-burst-proves-fatal-for-hc-lawyer-familyhc-lawyer-2-others-die-in-car-truck-crash/articleshow/62465060.cms</t>
  </si>
  <si>
    <t>LUDHIANA: An advocate of Punjab and Haryana high court from Chandigarh and his two family members were killed whereas his maid suffered serious injuries after his vehicle collided with a truck near Jagraon on Thursday morning. Miraculously, the lawyer‚Äôs four-month-old daughter escaped unhurt in the accident . The deceased were identified as 32-year-old advocate Sudershan Kumar, his wife Seema, 28, and son Dhruv , 3. The injured was identified as 26-year-old Kajal. Police officials said Sudershan along with his family members had left for Faridkot in his Hyundai i20 car at 6.15am from him home in Sector 21 in Chandigarh on Thursday to attend the bhog ceremony of Seema‚Äôs uncle. They said Sudershan was driving the vehicle and his wife Seema was holding her son on the seat next to him. His daughter Dhwani was in Kajal‚Äôs lap on the rear seat. Cops said they crossed Ludhiana at 7.35am. At 8.45am, when they were 6 km ahead of Jagraon city on Jagraon-Moga road, Sudershan lost control over the wheels possibly due to tyre burst. The car then crossed over to other side of the road while jumping the divider and collided with the truck (PB08M-9779) of a cold drink distributor from Phillaur. Police officials said Sudershan, his wife and son died on the spot. Kajal was first shifted to Jagraon civil hospital and then to a hospital in Ludhiana. They added that after the incident, police reached the spot and started a probe into the accident. Police also got the bodies shifted to the Jagraon civil hospital for autopsy. Inspector Inderjeet Singh Boparai , station house officer, Jagraon city police station, said that initial investigation suggested that front tyre of the car might have been punctured which led to the accident. He said the car might be travelling at more than 100 km per hour at the time of the accident. The SHO said they have initiated inquest proceedings under Section 174 of CrPC into the matter. He added that the truck driver was going on his side and he is not at fault. Cops said truck driver Balwinder Singh, who was returning to Phillaur after dropping a consignment of cold drinks at Moga, ran away from the spot after leaving his vehicle behind possibly out of fear for causing the accident. Seema‚Äôs father Ajeetpal Arora of Zira reached Jagraon after hearing the news about the deaths. Explore Your Financial Landscape with Personalized Credit Insights.</t>
  </si>
  <si>
    <t xml:space="preserve"> Jan 12, 2018, 13:10 IST</t>
  </si>
  <si>
    <t>An advocate of Punjab and Haryana high court from Chandigarh and his two family members were killed whereas his maid suffered serious injuries after his vehicle collided with a truck near Jagraon on Thursday morning</t>
  </si>
  <si>
    <t>https://timesofindia.indiatimes.com/city/madurai/pillion-rider-killed-in-hit-and-run-road-accident/articleshow/81226271.cms</t>
  </si>
  <si>
    <t>MADURAI: A 40-year-old pillion rider was killed in a hit-and-run case in Madurai district on Thursday. The deceased has been identified as B Kausalyadevi, 40, from Pottapalayam in Sivaganga district. A police officer said that she was travelling in a bike as pillion rider along with her husband M Balasubramanian on Madurai-Thirumangalam Ring Road . A car that was travelling in the same direction hit the two-wheeler from behind. The woman was thrown off the vehicle and died on the spot. The driver sped away. Based on a complaint, a case was registered at Austinpatti police station. Inspector Muthu initiated an inquiry. The police source said that they have the registration number of the vehicle and are on the lookout for the accused. Explore Your Financial Landscape with Personalized Credit Insights.</t>
  </si>
  <si>
    <t xml:space="preserve"> Feb 26, 2021, 14:49 IST</t>
  </si>
  <si>
    <t>A 40-year-old pillion rider was killed in a hit-and-run case in Madurai district on Thursday</t>
  </si>
  <si>
    <t>https://timesofindia.indiatimes.com/city/vadodara/six-of-mp-family-die-as-car-truck-collide-head-on/articleshow/64101687.cms</t>
  </si>
  <si>
    <t>VADODARA: Six members of a family from Madhya Pradesh were killed in a road accident near Rangpur village bus stand in Chhota Udepur district on Wednesday. Mohansinh Bhilala (42), Bhagwant Bhilala (38), Ronak Bhilala (11), Divyansh Bhilala (8), Shobha Bhilala (40) and Golu Bhilala (22) died on the spot after their car and a truck going toward Madhya Pradesh crashed into each other on the narrow two-lane highway. Shobha‚Äôs daughter Divyanshi , who received serious injuries, was rushed to Chhota Udepur general hospital. The driver of the truck fled from the spot after the accident. Police said the family was coming to the city for treatment of Ronak at a hospital from Ambada village in Madhya Pradesh. ‚ÄúEyewitnesses told us that both the vehicles were in speed. The drivers lost control when a stray dog ran on to the highway which made them crash into each other,‚Äù said G N Parmar, in-charge police sub-inspector, Rangpur police station. He said the police will try to find out how exactly the accident took place. A case of rash driving and causing death due to negligence was registered against the unidentified truck driver at Rangpur police station. The villagers removed the bodies and informed the police about the accident. Parmar said with the help of villagers, they cleared the highway and shifted the bodies for post-mortem. The family members of the deceased rushed to Chhota Udepur and the bodies were handed over to them. Police said Mohansinh was a gram sevak in his village. Family‚Äôs luggage stolen The deceased family‚Äôs luggage was stolen by some miscreants from their car, sources said. Their mobile phones were also missing when the bodies were shifted for post-mortem. However, the staff of 108 GVK EMRI returned Rs8,130 cash and the ATM cards found on the deceased to their family members. 12 fatal accidents in six months Police said the highway connecting Rangpur and Madhya Pradesh has witnessed 12 fatal road accidents in the last six months. Heavy vehicles coming from Madhya Pradesh were in high speed on the narrow highway and this had led to the accidents, cops said. Explore Your Financial Landscape with Personalized Credit Insights.</t>
  </si>
  <si>
    <t>Updated: May 10, 2018, 13:02 IST</t>
  </si>
  <si>
    <t>Six members of a family from Madhya Pradesh were killed in a road accident near Rangpur village bus stand in Chhota Udepur district on Wednesday</t>
  </si>
  <si>
    <t>https://timesofindia.indiatimes.com/city/vijayawada/two-killed-on-the-spot-in-chittoor-vehicle-collision/articleshow/81215524.cms</t>
  </si>
  <si>
    <t>Vijayawada: Collision between a car and a bus near Gudupalle area in Chittoor district on Thursday resulted in the deaths of two persons. The deceased were identified as Subanna and Kantahappa. According to Gudupalle station house officer (SHO) Umamaheswar, the incident happened between 9 and 10 am. The SHO said the car was heading towards Gudupalli Medical College and was speeding when it rammed into the oncoming bus from the opposite direction while trying to overtake another vehicle in front of it. Both Subanna and Kanthappa died on the spot due to the impact of the collision while two others sustained injuries. Cops said that while the driver managed to survive, he is severely injured. Following information from locals, police rushed to the spot and moved the injured to a local government hospital. A case was registered under IPC section 304A (causing death due to negligence). TNN Explore Your Financial Landscape with Personalized Credit Insights.</t>
  </si>
  <si>
    <t xml:space="preserve"> Feb 26, 2021, 04:30 IST</t>
  </si>
  <si>
    <t>Collision between a car and a bus near Gudupalle area in Chittoor district on Thursday resulted in the deaths of two persons</t>
  </si>
  <si>
    <t>https://timesofindia.indiatimes.com/city/hyderabad/4-students-die-as-car-rams-into-water-tanker-in-overtaking-bid/articleshow/79948979.cms</t>
  </si>
  <si>
    <t>HYDERABAD: Four engineering students were killed and three of their friends injured when their car rammed into an HMDA water tanker in Bhuvanagiri while trying to overtake another car on Thursday evening. The injured were rushed to a nearby hospital and one of them is said to be critical. The accident occurred near Antharam flyover close to Yadadri Bhuvanagiri collectorate when the students were returning home after attending a marriage in Alair, Bhuvanagiri DCP K Narayana Reddy said. The students, all around 19 years, were pursuing second year B Tech in Holy Mary Engineering College in Ghatkesar. Cops said that the driver was not drunk and the accident was primarily because of overtaking miscalculation. Cops said that there were two vehicles ahead of the victims‚Äô car ‚Äî a car on the left and a slow-moving tanker with workers watering plants on the median. ‚ÄúThe driver, Venkatesh, tried to overtake through the gap between the two vehicles but their car brushed against the other car. To avoid collision, Venkatesh turned the vehicle to right and ended up ramming the water tanker. Four youngsters, including Venkatesh, died on the spot,‚Äù the DCP said. Venkatesh was a resident of Kushaiguda and police are checking his licence details. Traffic came to a grinding halt on the highway for over half an hour as cops pulled aside the mangled Swift Dzire (bearing registration No. AP 28 DM 9989). They shifted the bodies to Bhuvanagiri area hospital for post-mortem. A case was registered under IPC sections for causing death by rash or negligent act not amounting to culpable homicide and causing hurt by act endangering life or personal safety of others. Apart from Venkatesh the other deceased were P Kalyan Reddy of Jakranpally in Nizamabad, V Karthik of Ghatkesar and E Ravi Kiran of Malkajgiri. The injured were K Akhil Reddy of Annojiguda, G Harshavardhan of Kushaiguda and G Sai Charan of Malkajgiri. Explore Your Financial Landscape with Personalized Credit Insights.</t>
  </si>
  <si>
    <t>Updated: Dec 25, 2020, 07:40 IST</t>
  </si>
  <si>
    <t>Four engineering students were killed and three of their friends injured when their car rammed into an HMDA water tanker in Bhuvanagiri while trying to overtake another car on Thursday evening</t>
  </si>
  <si>
    <t>London</t>
  </si>
  <si>
    <t>https://timesofindia.indiatimes.com/nri/indian-origin-man-appears-in-uk-court-charged-with-triple-death-car-crash/articleshow/62700728.cms</t>
  </si>
  <si>
    <t>LONDON: A 28-year-old Indian-origin man has appeared in court charged with ploughing his car into three teenage boys and killing them on the spot. Jaynesh Chudasama , 28, of Hayes, appeared at Uxbridge magistrates‚Äô court on Monday accused of three counts of causing death by dangerous driving. He was remanded in custody and will appear at the Old Bailey on February 26. On Friday night two 16-year-old boys and one 17‚Äìyear-old boy were walking to a 16th birthday party at a Goals football club in Hayes, west London, when a black Audi A5 mounted the pavement and mowed the boys down at 8.40 pm. Paramedics, police and ambulances rushed to the spot but all three boys, Harry Rice, 17, George Wilkinson, 16, and Josh McGuinness, 16, were pronounced dead at the scene in front of their horrified teenage friends. The car involved is believed to have been travelling at high speed, police said. Photos showed a completely twisted and mangled car following the smash. At least two men left the car and fled following the accident. One of them was detained by teenage friends of the dead boys on the forecourt of a nearby petrol station. Witnesses described how they saw the teenagers beating up the man. That man was taken to hospital for treatment before being taken to a London police station where he was placed in custody and charged with three counts of dangerous driving. Police then released CCTV images of the other man reported to have fled the car. A 34-year-old man voluntarily attended a London police station on Sunday night. He has been arrested in connection with this incident. Explore Your Financial Landscape with Personalized Credit Insights.</t>
  </si>
  <si>
    <t xml:space="preserve"> Jan 29, 2018, 23:20 IST</t>
  </si>
  <si>
    <t>A 28-year-old Indian-origin man has appeared in court charged with ploughing his car into three teenage boys and killing them on the spot</t>
  </si>
  <si>
    <t>https://timesofindia.indiatimes.com/city/delhi/car-crushes-30-year-old-in-northwest-delhi-driver-flees/articleshow/60888359.cms</t>
  </si>
  <si>
    <t>NEW DELHI: A 30-year-old man died after a speeding car hit him and fled from the spot in northwest Delhi‚Äôs Prem Badi flyover in the early hours of Friday. Eyewitnesses told police that he was crossing the road when the incident took place. The car has not been identified yet and cops are scanning CCTV footage to ascertain the identity. Police said that the deceased person has not been identified yet and they are going through the missing complaints of the police stations across the capital to ascertain the identity of the deceased man. According to police, a PCR call was made by one of the passersby informing cops about the incident, soon after which a team rushed to the spot and took the man to the hospital where the doctors declared him brought dead. The man had incurred severe head injuries. Police said that it appears the man was hit by a heavy vehicle that was speeding on the flyover and they are scanning footage of the area to ascertain the sequence of events. Locals are being questioned, but the police have not been able to ascertain his identity so far. Explore Your Financial Landscape with Personalized Credit Insights.</t>
  </si>
  <si>
    <t>Updated: Sep 30, 2017, 06:11 IST</t>
  </si>
  <si>
    <t>A 30-year-old man died after a speeding car hit him and fled from the spot in northwest Delhi‚Äôs Prem Badi flyover in the early hours of Friday</t>
  </si>
  <si>
    <t>https://timesofindia.indiatimes.com/city/hyderabad/telangana-ambulance-staff-held-for-2-kg-gold-theft-from-accident-spot/articleshow/81189809.cms</t>
  </si>
  <si>
    <t>HYDERABAD: Telangana police on Wednesday arrested a driver and emergency medical technician of a 108 ambulance for theft of 2.300 kg gold ornaments from a car which met with accident killing two of the occupants. Police in Peddapalli district cracked the case of missing gold within 24 hours after the family members of two gold traders killed in the accident lodged a complaint. Two ambulances had reached the spot to shift the dead and injured to hospital. They handed over 3.300 kg gold jewelry to police saying they found this while shifting the victims. The police officers had even praised them for this. However, the family of K. Srinivas Rao (55) and K. Rambabu (45), the two brothers who were killed in the accident, complained to the police that jewelry weighing another 2.300 kg gold was missing. The police took up the investigation and after questioning the ambulance staff, cracked the case. Ramagunda Police Commissioner V. Satyanarayana told reporters on Wednesday that they arrested ambulance driver G. Lakshma Reddy, an emergency medical technician, who took advantage of the situation to keep 2.300 kg gold jewelry after handing over 2.300 kg gold jewelry to police. Staff of another ambulance which shifted injured car driver D. Santosh and another occupant in the car G. Santosh to Karimnagar hospital, found 1 kg gold jewelry in the pockets of Santosh and they handed over the same to police. The deceased, hailing from Guntur district of Andhra Pradesh dealing in gold jewellery were on their way to deliver orders to various jewelers in Telangana. The car overturned near Malyalapalli village on Ramagundam Rajiv Rahdari in the early hours of Tuesday. The police commissioner said except 2.300 kg relating to case of theft, the bills for the remaining gold jewellery were being verified in coordination with concerned departments. He said the policemen, emergency medical personnel and others first reaching the accident spots should act with honesty. "The greed of one or two persons can bring bad name to all those who work tirelessly to save many lives," he said. Explore Your Financial Landscape with Personalized Credit Insights.</t>
  </si>
  <si>
    <t xml:space="preserve"> Feb 24, 2021, 16:15 IST</t>
  </si>
  <si>
    <t>Telangana police on Wednesday arrested a driver and emergency medical technician of a 108 ambulance for theft of 2</t>
  </si>
  <si>
    <t>https://timesofindia.indiatimes.com/city/kolkata/one-dead-three-injured-in-separate-accidents/articleshow/58811791.cms</t>
  </si>
  <si>
    <t>KOLKATA: One person was killed and three others suffered severe injuries in three separate accidents in the city between Monday night and Tuesday. Around 11pm on Monday, a 35-year-old man riding a motorbike without a helmet was killed after he was knocked down by a truck near the BSF camp on Taratala Road . A resident of Jinjira Bazar, Ram Sagar Singh was returning home when the accident happened. He was taken to SSKM Hospital where he was declared dead on arrival by an attending doctor. Police seized the truck but failed to arrest the driver till late on Tuesday, who had fled the spot immediately after the accident, leaving the vehicle behind. Incidentally, this is the same place where three fatal accidents have taken place in less than a month, police said. Later in the night, an Alipore bound car dashed a motorcycle carrying two riders on DL Khan Road near Sahitya Academy around midnight. Biswanath Hajib, 26 and Devender Singh, 19, both residents of Sahapur railway colony were riding a brand new bike without a number plate and none of them had helmets. After the accident, both of them were initially taken to CMRI Hospital where from their relatives shifted Biswanath to BR Singh Hospital in Sealdah and Singh was too shifted to another hospital. Cops have arrested the driver and have seized the car. On the wee hours of Tuesday, a 68-year-old man walking along Mahatma Gandhi Road near Kalitala was found lying on the road with severe head injuries around 12.30 am. Local residents first took Jyotirmoy Bagchi , a resident of Thakurpukur to MR Bangur Hospital where from his relatives later shifted him to a private hospital. Police said, a search is on to track the offending vehicle that may have hit Bagchi. Explore Your Financial Landscape with Personalized Credit Insights.</t>
  </si>
  <si>
    <t xml:space="preserve"> May 23, 2017, 22:10 IST</t>
  </si>
  <si>
    <t>One person was killed and three others suffered severe injuries in three separate accidents in the city between Monday night and Tuesday</t>
  </si>
  <si>
    <t>https://timesofindia.indiatimes.com/city/rajkot/veraval-add-collectors-car-hits-motorcycle-one-killed/articleshow/84955528.cms</t>
  </si>
  <si>
    <t>Rajkot: One person was killed while the other sustained serious injuries as the motorcycle they were riding was hit by the official car of Veraval additional collector on Saturday night in Veraval town of Gir-Somnath district. Sources said that the additional collector‚Äôs driver was driving the car at the time of the accident. According to Prabhas-Patan police, the deceased was identified as Harendra Yadav (35), a native of Bihar state. The injured person was identified as Subhash Yadav. He was taken to hospital in Veraval for treatment and his condition is said to be critical. The incident occurred at around 8:30pm on Saturday when Harendra and his cousin Subhash were returning from Veraval to Simar village on motorcycle and the speeding car hit them near the entrance gate of Veraval town. Such was the impact of the collision that Harendra died on the spot. Ravindra Yadav (38), elder brother of Harendra, who lives in Vasanvel village, lodged a complaint against the car driver with police station. Police have detained the car driver and a probe has been launched. Explore Your Financial Landscape with Personalized Credit Insights.</t>
  </si>
  <si>
    <t>One person was killed while the other sustained serious injuries as the motorcycle they were riding was hit by the official car of Veraval additional collector on Saturday night in Veraval town of Gir-Somnath district</t>
  </si>
  <si>
    <t>https://timesofindia.indiatimes.com/city/jaipur/3-friends-die-as-car-rams-into-truck/articleshow/79888474.cms</t>
  </si>
  <si>
    <t>JAIPUR: Three friends were killed and two others injured when a car in which they were travelling rammed into a truck near Ridhi Sidhi in the city on Monday midnight. Police were recording the statements of the injured and were into other medical examinations to ascertain if the driver of the vehicle was under the influence of alcohol. According to police, the accident spot was already having a very less flow of traffic especially due to the night curfew. The incident took place at 1 am on Tuesday when five friends were coming through Mansarover area . ‚ÄúIt appears that the speed of the car was high which resulted in the accident. Suddenly the car rammed into a truck passing through Ridhi Sidhi chauraha,‚Äù said a senior police officer . Police stated that it was a nasty collision due to which the front of the car was badly smashed and all the five persons, including two sitting on the front seat, got trapped inside the car. ‚ÄúSome locals informed the police control room and a team of police rushed to the spot. With the help of metal cutters, the trapped passengers of the car were brought out. Three identified as Rakesh (32), Mukesh (30) and Pushpendra (30) died on the spot. Two others who were sent to the hospital have been identified as Daljit (23) and Vivek (24). ‚ÄúIt was found that Pushpendra has hotels on the bypass and he got a call from a friend to meet. So, he left to meet them along with others who were in the car,‚Äù said police. According to locals, all the persons got trapped inside the car for a long time until ambulance and police reached at the spot. All the bodies were sent to the mortuary of the SMS Hospital. However, police claimed that since many policemen were on duty to maintain night curfew, a team of police rushed to the accident site within 15 minutes after the accident. Police have also recorded the statements of the injured to ascertain if they were under the influence of alcohol. ‚ÄúPrima facie it is negligent driving by the driver of the car, however, we are also probing other angles,‚Äù the officer added. Explore Your Financial Landscape with Personalized Credit Insights.</t>
  </si>
  <si>
    <t>Updated: Dec 23, 2020, 15:57 IST</t>
  </si>
  <si>
    <t>Three friends were killed and two others injured when a car in which they were travelling rammed into a truck near Ridhi Sidhi in the city on Monday midnight</t>
  </si>
  <si>
    <t>https://timesofindia.indiatimes.com/city/patna/toddler-drowned-parents-rescued-after-accident/articleshow/80085425.cms</t>
  </si>
  <si>
    <t>PATNA: A two and a half years old girl drowned after the bike she was travelling on with her parents fell into in a roadside water body near Lekhanagar under Khagaul police station area in western Patna late Saturday night. Khagaul police station SHO Mukesh Kumar Mukesh said the deceased was identified as Chandni Kumari while her injured parents were Muthur Das (25) and Laxminia Devi (22). The family was travelling from Fatuha to Maner where the parents of the woman lived. Police said the couple was rescued by the locals and some students who collected their mufflers and sweaters and used it as a rope to pull them up to safety from the water body, which was 15 feet down from roadside. Police said an SDRF team was also called for search and rescue operation after the accident at around 10.30pm. However, the team reached the spot from Gai Ghat in Patna City only after midnight for lack of vehicle for movement. Danapur circle officer Vidyanand Rai, who was present at the spot, told TOI at midnight that a vehicle was sent to bring the SDRF team to the spot. Quoting eyewitnesses, the SHO said Muthur was driving the bike at a speed of around 80kpmh when he suddenly took a wrong turn towards concrete railing built on the roadside above the water body cum drainage covered with weeds. ‚ÄúThe mother-child duo was flung into the water body. However, she didn‚Äôt lose grip on her daughter while throwing limbs to keep her afloat. She lost the child only while trying to catch the improvised rope for saving herself. The child was not seen afterwards,‚Äù he said. Mukesh said two students had jumped into the water immediately after the accident for rescue. ‚ÄúHowever, they had to swim to safety as the water was around 25 feet deep,‚Äù he said. The SHO said the body was fished out by SDRF divers at around 1.30am on Sunday. He said her parents were provided first aid by a medical team. ‚ÄúHowever they refused to go to a hospital as the woman was frantic for getting her child rescued,‚Äù he said. This is the second such accident in Patna within three days. On Thursday night, businessman Krishnakant Sharma (45) was killed after his car fell into the roadside drainage in south Mandiri area. Two of his colleagues were rescued by the locals. Explore Your Financial Landscape with Personalized Credit Insights.</t>
  </si>
  <si>
    <t>Updated: Jan 4, 2021, 06:57 IST</t>
  </si>
  <si>
    <t>A two and a half years old girl drowned after the bike she was travelling on with her parents fell into in a roadside water body near Lekhanagar under Khagaul police station area in western Patna late Saturday night</t>
  </si>
  <si>
    <t>https://timesofindia.indiatimes.com/city/vadodara/lunawada-executive-magistrate-driver-killed-in-road-accident/articleshow/80076939.cms</t>
  </si>
  <si>
    <t>VADODARA: Lunawada executive magistrate and his driver were killed in a road accident near Khalaspur village in Panchmahal district in the early hours on Saturday. According to sources, the mamlatdar Rakesh Damor and the driver of his official car Vijayraj Pagi died when their official car was hit by a speeding private bus. The car was badly mangled and a part of it was thrown away far from the road. Top brass of the Mahisagar district administration and police rushed to the spot in wake of the incident. An offence was registered against the bus driver. Explore Your Financial Landscape with Personalized Credit Insights.</t>
  </si>
  <si>
    <t>Updated: Jan 3, 2021, 10:40 IST</t>
  </si>
  <si>
    <t>Lunawada executive magistrate and his driver were killed in a road accident near Khalaspur village in Panchmahal district in the early hours on Saturday</t>
  </si>
  <si>
    <t>https://timesofindia.indiatimes.com/city/vadodara/man-son-die-as-car-crashes-into-tanker/articleshow/55797918.cms</t>
  </si>
  <si>
    <t>VADODARA: A Makarpura resident and his nine-year-old boy died while four others were injured after their car crashed into a tanker near Ankleshwar on Sunday. The victim, Viraj Contractor , was going to Surat from Vadodara to drop his grandparents taking along his son Meet and mother Jyoti. The accident happened at Ankleshwar-Rajpipla crossroads when the car driver rammed into a tanker that was coming from the opposite side. While Viraj died on the spot, others were seriously injured and were taken to Bharuch Civil Hospital in 108 emergency services ambulance. Meet was declared ‚Äòbrought dead‚Äô at the hospital Viraj‚Äôs mother, grandparents and driver were later shifted to Vadodara for further treatment. The Ankleshwar GIDC police has registered an accidental death and is investigating the case. Explore Your Financial Landscape with Personalized Credit Insights.</t>
  </si>
  <si>
    <t xml:space="preserve"> Dec 5, 2016, 08:54 IST</t>
  </si>
  <si>
    <t>A Makarpura resident and his nine-year-old boy died while four others were injured after their car crashed into a tanker near Ankleshwar on Sunday</t>
  </si>
  <si>
    <t>https://timesofindia.indiatimes.com/city/gurgaon/road-accidents-2-in-a-black-spot-claim-four-lives/articleshow/81142955.cms</t>
  </si>
  <si>
    <t>Gurgaon: Four persons have died in separate road accidents in the city in the past 48 hours. Two of these accidents took place in Bilaspur‚Äôs Pachgaon Chowk , which is considered a black spot . In the first two months of this year, eight persons have lost their lives in accidents in Bilaspur . On Saturday morning, Sabir Khan was waiting for a transport with his friend Zahid in Pachgaon Chowk when a truck lost control and ploughed into them. Both suffered injuries and were rushed to a hospital. Sabir succumbed to his injuries a little later. His cousin Insar, who was standing at a little distance, lodged a complaint at Bilaspur police station . A case was registered against the truck driver under sections 279, 304A and other relevant provisions of the IPC, accounting for rash driving , negligence causing death and so on. Just a day earlier, a woman riding pillion with her brother-in-law was hit by a tractor from behind and was crushed under its wheels at Pachgaon Chowk. Nisha Yadav fell off the two-wheeler when the tractor rammed it and came under the wheels, his brother-in-law Lalit said in his complaint. Nisha was rushed in an ambulance to the hospital, where she died during treatment. Similar cases of rash driving and negligence causing death were lodged in connection with this accident too. A 19-year-old student, Sandeep, died in another accident in Manesar on Friday night. Sandeep was in a car with two of his friends, Jitender and Narender, and were headed to Gurgaon from Alwar. According to the police complaint filed by Jitender, Narender was hurtling down the highway and refused to slow down despite repeated requests from the other occupants of the car. Around 11pm, when dense fog had reduced visibility to just a few metres, the car crashed into a divider. ‚ÄúSandeep had suffered injuries in several parts of the body. We rushed him to a hospital nearby, but he was declared dead on arrival,‚Äù said Jitender in the complaint. In this case too, an FIR was registered against Narender under sections 279 and 304A of the IPC at Manesar police station. The fourth accident took place in Kaliyawas Mor in Farukhnagar. A woman, Rajkumari Devi, was waiting with her son Harsh when a tractor stopped and offered them a lift. A few minutes into the ride, when the tractor had approached a speed breaker, the driver slammed the brakes so hard that Rajkumari Devi fell off the vehicle and injured herself. ‚ÄúThe driver ran away. I took my mother to a private hospital and they referred us to Safdarjung in Delhi. There, she died during treatment,‚Äù Harsh said in his statement. Police, however. said they were taking adequate steps to instill road discipline. ‚ÄúWe have been issuing challans to people for speeding, drink driving and driving on the wrong side. We are hopeful these measures will help bring down the number of accidents,‚Äù said DK Bhardwaj, the DCP. Explore Your Financial Landscape with Personalized Credit Insights.</t>
  </si>
  <si>
    <t xml:space="preserve"> Feb 22, 2021, 08:10 IST</t>
  </si>
  <si>
    <t>Four persons have died in separate road accidents in the city in the past 48 hours</t>
  </si>
  <si>
    <t>https://timesofindia.indiatimes.com/city/chandigarh/woman-cyclist-dies-after-being-hit-by-car-one-hurt/articleshow/63995806.cms</t>
  </si>
  <si>
    <t>CHANDIGARH: A woman cyclist got killed while another sustained injuries after a speeding car hit their bicycles at Vikas Nagar light point on Tuesday evening. The deceased has been identified as Kaushalaya of Vikas Nagar, Mauli Jagran . According to the police, the two women were riding on their bicycles when on Tuesday. When they reached Vikas Nagar light point, a speeding Alto K10 car came from behind, hit them and fled from the spot. Kaushalaya was crushed under the tire of the car and got severe injuries on her head. She died on the spot due to excessive bleeding from her head. The other woman sustained minor injuries in the accident . The police rushed the two women to the GMC-32 hospital, where doctors declared Kaushalya dead on arrival. The police have registered a case against the errant driver under Sections 279 (rash driving on public way), 337 (causing hurt by act endangering life or personal safety of others) and 304-A (death caused due to negligence) of the Indian Penal Code in the Mauli Jagran police station. Mauli Jagran police station house officer inspector Kapil Dev said, "We recorded the injured woman's statement following which a case has been registered against the negligent driver. Our investigation is on and we will arrest him soon." Explore Your Financial Landscape with Personalized Credit Insights.</t>
  </si>
  <si>
    <t>Updated: May 2, 2018, 10:37 IST</t>
  </si>
  <si>
    <t>A woman cyclist got killed while another sustained injuries after a speeding car hit their bicycles at Vikas Nagar light point on Tuesday evening</t>
  </si>
  <si>
    <t>https://timesofindia.indiatimes.com/city/rajkot/father-son-killed-in-accident-near-gondal/articleshow/78724478.cms</t>
  </si>
  <si>
    <t>Rajkot: A father-son duo died in a road accident near Gondal city on Saturday morning when their car was rammed by an unidentified vehicle at Gundala Chowkdi on Gondal bypass. Kashyap Thakar (28) and his 55-year-old father Raja Thakar who conduct religious ceremonies at different devotees‚Äô houses, were on their way to perform a function at a devotee‚Äôs home when they entered the highway and met with the unfortunate accident. Material for pooja was found from their car. Police said that while there were no eyewitness to the accident, it is suspected that some heavy vehicle may have hit the car and left it completely mangled. ‚ÄúThe accused vehicle driver fled the spot, but we are trying to identify the culprit through CCTV camera footage,‚Äù said a police official. An offence was registered against an unidentified person at Gondal City police station. Explore Your Financial Landscape with Personalized Credit Insights.</t>
  </si>
  <si>
    <t xml:space="preserve"> Oct 18, 2020, 04:58 IST</t>
  </si>
  <si>
    <t>A father-son duo died in a road accident near Gondal city on Saturday morning when their car was rammed by an unidentified vehicle at Gundala Chowkdi on Gondal bypass</t>
  </si>
  <si>
    <t>https://timesofindia.indiatimes.com/city/noida/noida-two-injured-after-car-hits-a-signboard/articleshow/57565271.cms</t>
  </si>
  <si>
    <t>NOIDA: Two students were injured, when a speeding car rammed into a signboard in Sector 48 area on Wednesday night. The victims have been identified as Pushkar (20) and Sahil (21), were allegedly driving under the influence of alcohol. Police also found liquor bottles in the car. Both victims were students of a private engineering college in Noida. According to police the two students were returning from a party in Sector 50 in a Hyundai i10 car. ‚ÄúWhen the car reached near Sector 48, they rammed against a signboard. A police team reached the spot and rushed the victims to district hospital. The students were discharged from the hospital after primary treatment ,‚Äù said a police officer.. No complaint has been registered in the case yet. Explore Your Financial Landscape with Personalized Credit Insights.</t>
  </si>
  <si>
    <t>Updated: Mar 10, 2017, 04:09 IST</t>
  </si>
  <si>
    <t>Two students were injured, when a speeding car rammed into a signboard in Sector 48 area on Wednesday night</t>
  </si>
  <si>
    <t>https://timesofindia.indiatimes.com/city/jaipur/rajasthan-minister-injured-pa-killed-in-car-accident/articleshow/59860288.cms</t>
  </si>
  <si>
    <t>KOTA: Rajasthan minister Babu Lal Verma was injured while his personal assistant was killed when his car hit a buffalo and overturned on the Kota-Baran Highway early on Tuesday, police said. The car driver, Moti Lal, was also injured in the accident, they said. Verma has been admitted to the ICU of Maharao Bheem Singh (MBS) hospital in Kota and has been referred to Jaipur. His condition is stated to be stable. The state food and supplies minister was returning from Baran after an event at 1 AM when the car hit a stray buffalo and then rammed into a divider before turning turtle near a flyover, Semliya Police Station SHO Banwari Lal said. They were immediately rushed to the hospital where the minister's personal assistant, Rajendra Pradas Rager (43), a resident of Baneta village, was declared dead, the SHO said. Explore Your Financial Landscape with Personalized Credit Insights.</t>
  </si>
  <si>
    <t xml:space="preserve"> Aug 1, 2017, 13:15 IST</t>
  </si>
  <si>
    <t>Rajasthan minister Babu Lal Verma was injured while his personal assistant was killed when his car hit a buffalo and overturned on the Kota-Baran Highway early on Tuesday, police said</t>
  </si>
  <si>
    <t>https://timesofindia.indiatimes.com/city/ghaziabad/cop-killed-as-drunk-revellers-crash-car-into-bike-on-holi/articleshow/63162677.cms</t>
  </si>
  <si>
    <t>GHAZIABAD: A 24-year-old constable was killed as a car, allegedly being driven by drunk revellers during Holi , rammed into his motorcycle in Meerut on Friday. The constable, Himanshu, was posted at Modinagar police station in Ghaziabad. According to police, Himanshu was on official duty when he met with the accident. He was riding a Royal Enfield motorcycle and was on his way to deliver summons to a person when the accident took place near Mawana Khurd police outpost on Meerut-Bijnor road in Meerut. Witnesses told police that a WagonR moving on the wrong side of the road and at a very high speed crashed into the motorcycle head on. ‚ÄúFrom the impact of the collision, it is clear that the WagonR was driving on the wrong side. The front right side of the car has been completely damaged. We found empty beer bottles, a liquor bottle, disposable plastic cups, mineral water bottles and Holi colours inside the WagonR,‚Äù Himanshu‚Äôs elder brother, Nitin, told TOI. The police have seized the WagonR, which bears a Delhi registration number. The accident took place around 10am on March 2. Himanshu succumbed to his injuries at a private hospital in Meerut around 3 pm that day. According to his family members, he had got the job in lieu of his father, Dhara Singh, a head constable, who had died while in service in 2009. An FIR has been registered against unidentified persons at Mawana police station in Meerut under Sections 279 (rash driving) and 304A (causing death due to negligence) of IPC. ‚ÄúFrom the evidence collected, it is clear the car occupants were on a joyride after getting high on alcohol during Holi celebrations. Himanshu had told us in his statement that there were three men inside the car. All of them fled leaving an injured Himanshu on the road. He was rushed to the hospital by local people and cops at the outpost. We are yet to ascertain the identity of the car occupants,‚Äù said SHO, Mawana, Brijesh Kumar. In yet another accident involving a policeman, a 32-year-old constable was killed on March 3. The constable, Rajneesh, who was posted at Tronica City police station, was cremated on Sunday after full state honours at the police lines. ‚ÄúRajneesh was part of a team that had been mobilised on Saturday to deal with protesters who had blocked the Delhi-Saharanpur road alleging unfair probe into a road accident. Rajneesh was rushing to his place of duty on a motorcycle when he lost balance and toppled on to a road divider and suffered head injuries. He died late on Saturday night in a private hospital,‚Äù SP (rural) Arvind Maurya said. Explore Your Financial Landscape with Personalized Credit Insights.</t>
  </si>
  <si>
    <t xml:space="preserve"> Mar 5, 2018, 05:18 IST</t>
  </si>
  <si>
    <t>A 24-year-old constable was killed as a car, allegedly being driven by drunk revellers during Holi , rammed into his motorcycle in Meerut on Friday</t>
  </si>
  <si>
    <t>https://timesofindia.indiatimes.com/city/kolkata/helmetless-biker-killed-as-car-hits-his-two-wheeler/articleshow/63163199.cms</t>
  </si>
  <si>
    <t>KOLKATA: A biker , driving without a headgear , was killed after he lost control near Lohapool on Biswabangla Sarani when a car dashed his two-wheeler in the wee hours of Saturday. According to locals, the biker ‚Äî Sonai Pal (23), a resident of Netaji Nagar ‚Äî was riding the bike at a high speed at around 2.30am and was heading towards Chingrighata from Sector V. As the bike reached Lohapool, he saw another vehicle approaching him at a breakneck speed. ‚ÄúThe car dashed his bike and Pal was thrown off the two-wheeler. He sustained severe head injuries and was lying in a pool of blood when a passerby called up police,‚Äù said a source. Police rushed to the spot and Pal was moved to Bidhannagar sub-divisional hospital by 3.10am. But he succumbed to his injuries on the way to the hospital. The offending vehicle could not be identified. Sources said Pal, who was returning home, used to work with an IT firm in Sector V. In another incident near Nicco Park, a Kolkata Police vehicle hit a lamppost on a median divider, trying to save a car that came in front suddenly. According to a source, the police vehicle was heading towards Nicco Park from New Town when its driver noticed another speeding vehicle. Before he could react, the vehicle took a sharp turn and changed lane. Explore Your Financial Landscape with Personalized Credit Insights.</t>
  </si>
  <si>
    <t xml:space="preserve"> Mar 5, 2018, 05:10 IST</t>
  </si>
  <si>
    <t>A biker , driving without a headgear , was killed after he lost control near Lohapool on Biswabangla Sarani when a car dashed his two-wheeler in the wee hours of Saturday</t>
  </si>
  <si>
    <t>https://timesofindia.indiatimes.com/city/thane/man-booked-after-boy-crushed-by-reversing-car/articleshow/60737084.cms</t>
  </si>
  <si>
    <t>THANE: A complaint was registered by the Mumbra police on Saturday against a person for causing death of an eight-year-old boy last month while he was reversing his car. The victim, Raja Sayyad, was heading to school on foot with his sibling on August 23 when the incident occurred. It is not known why the family took so long to register the complaint. ‚ÄúThe boy‚Äôs grandfather has stated in his complaint that the man driving the car did not help the child even though he hurt his forehead and was bleeding from his ear. He was immediately rushed to a private hospital where he succumbed to his injuries,‚Äùsaid an officer from the Mumbra police station. In another incident, a truck driver was arrested for ramming his truck into four vehicles on Sunday night. ‚ÄúThe accused identified as Saroj Chand was suspected to be driving under the influence of alcohol. When the incident occurred he was driving towards Thane station from Ghodbunder Road. There were a few cars and bikes waiting for the signal to turn green near Vihang‚Äôs Inn when the truck came in great speed and rammed into the vehicles. While no one was injured, Chand was arrested on the spot. The accused was sent for medical tests to Thane civil hospital to see if he was driving under the influence of alcohol. Also, he was taken to the magistrate court where he was granted bail,‚Äù said B Baravrkar, senior inspector from Kapurbawadi police station. The boy‚Äôs grandfather has stated in his complaint that the man driving the car did not help the child even though he hurt his forehead and was bleeding from his ear. He was immediately rushed to a private hospital where he succumbed to his injuries Explore Your Financial Landscape with Personalized Credit Insights.</t>
  </si>
  <si>
    <t xml:space="preserve"> Sep 19, 2017, 01:27 IST</t>
  </si>
  <si>
    <t>A complaint was registered by the Mumbra police on Saturday against a person for causing death of an eight-year-old boy last month while he was reversing his car</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</si>
  <si>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t>
  </si>
  <si>
    <t>https://timesofindia.indiatimes.com/entertainment/telugu/movies/news/producer-suresh-babu-rams-his-car-into-a-two-wheeler-case-booked-by-hyderabad-cops/articleshow/66316715.cms</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</si>
  <si>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10:30 pm when Suresh Babu‚Äôs car collided with a Honda Activa which boarded three people; 35-year-old Satish Chandra, his wife 30-year-old Neelam Durga Devi, and their 3-year-old child Siddesh Chandra. The family was immediately shifted to Yashoda Hospital for further treatment. They were coming from KPHB colony to their relatives‚Äô place at Lallaguda via Tadban. Suresh Babu fled the spot and drove down to the Kharkhana police station. A case was registered under Section 337 of Indian Penal Code and a notice was issued under Section 41 of CrPC asking the producer to attend the interrogation process. Seems to be another setback for the Daggubati household after the Sri Reddy ‚Äì Abhiram controversy !</t>
  </si>
  <si>
    <t xml:space="preserve"> Oct 22, 2018, 16:33 IST</t>
  </si>
  <si>
    <t>30 pm when Suresh Babu‚Äôs car collided with a Honda Activa which boarded three people; 35-year-old Satish Chandra, his wife 30-year-old Neelam Durga Devi, and their 3-year-old child Siddesh Chandra</t>
  </si>
  <si>
    <t>https://timesofindia.indiatimes.com/city/vadodara/four-die-after-car-rams-into-st-bus-in-chhota-udepur/articleshow/84837360.cms</t>
  </si>
  <si>
    <t>Vadodara: In a horrible incident, four persons died after a car they were travelling in rammed into a state transport (ST) bus in Chhota Udepur late on Tuesday night. The car was mangled badly and it took a lot of effort for the locals to pull out the victims from the vehicle. According to the police, the accident happened on the highway near Chhuchapura village in Sankheda taluka. The car was on its way to Madhya Pradesh while the ST bus was heading towards Chhota Udepur town from Bodeli-Dabhoi highway. The car rammed into the bus at very high speed. Luckily, none of the bus passengers suffered injuries. Hearing the loud sound, the locals rushed to the spot to help the victims. The four persons travelling in the car have been identified as Gyarsilal Patel, 36, Dinesh Patel, 43, Ishwarlal Birla, 46, and Rajesh Devram, 37, all residents of Khargone district in Madhya Pradesh. They all died on the spot. Some months ago, three men had died after two motorbikes rammed into each other in Pavi Jetpur taluka of Chhota Udepur. Earlier this month, two government employees had died in a road accident on Padra-Jambusar road when a SUV rammed into a two-wheeler. Explore Your Financial Landscape with Personalized Credit Insights.</t>
  </si>
  <si>
    <t xml:space="preserve"> Jul 29, 2021, 04:15 IST</t>
  </si>
  <si>
    <t>In a horrible incident, four persons died after a car they were travelling in rammed into a state transport (ST) bus in Chhota Udepur late on Tuesday night</t>
  </si>
  <si>
    <t>https://timesofindia.indiatimes.com/city/pune/5-killed-4-injured-as-car-crashes-into-tree-near-phaltan/articleshow/63945665.cms</t>
  </si>
  <si>
    <t>PUNE: Five persons, including three children, from Dehu Road were killed and four suffered severe injuries on Friday afternoon after the car they were travelling in crashed into a tree along the Pandharpur-Phaltan road at Barad village, about 140km from here. The Phaltan rural police have identified the deceased as Tukaram Namdas (30), his wife Nanda (27), daughter Sanika (12) and son Siddhesh (8), and his neighbour‚Äôs daughter Hina Shiakh (12). They were all from Bapdevnagar in Dehu Road. The injured persons ‚Äî Zarina Shaikh (30), Ayan Shaikh (12), Sabrin Shaikh (14) and Nargis Shaikh (16) ‚Äî are undergoing treatment in a nearby hospital. Their condition is critical. The police said the accident occurred around 1pm when the car was heading towards Phaltan from Pandharpur . ‚ÄúNamdas was driving the car at a high speed. When the vehicle reached near Barad village, Namdas lost control on the wheel. The car went on the wrong side of the road and crashed into a tree,‚Äù said a police officer. Namdas, his wife, two children and Hina were killed on the spot. ‚ÄúThe villagers rushed to the spot and brought out the four injured persons stuck inside the car,‚Äù the officer said. Namdas had his roots in Malshiras in Solapur taluka. He went to attend a marriage with the family. The accident occurred when they were returning home, the police further said. Explore Your Financial Landscape with Personalized Credit Insights.</t>
  </si>
  <si>
    <t>Updated: Apr 28, 2018, 08:41 IST</t>
  </si>
  <si>
    <t>Five persons, including three children, from Dehu Road were killed and four suffered severe injuries on Friday afternoon after the car they were travelling in crashed into a tree along the Pandharpur-Phaltan road at Barad village, about 140km from here</t>
  </si>
  <si>
    <t>https://timesofindia.indiatimes.com/city/noida/speeding-car-hits-5-pedestrians-on-dnd-flyway/articleshow/55640972.cms</t>
  </si>
  <si>
    <t>NOIDA: Five persons were injured when a speeding car rammed against them at the DND Flyway on Friday afternoon. The victims Riyazuddin, Imran, Salman, Khurshid and Sohrab were returning from Delhi to Noida on foot when the incident took place. A police team reached the spot and detained the elderly woman named Pramjeet (70) who was behind the wheels of I-20 car involved in the accident. Police said that all the men lived in New Ashok Nagar and work in a garment factory. "They had gone to meet some relative in Delhi and were returning in the afternoon when the accident took place," said Rashid Ali, SHO, Sector 20 police station. The victim was rushed to District Hospital for primary treatment. They were later rushed to AIIMS as they had received critical injuries. Police said that the victims had crossed the toll plaza and they were walking towards Noida. The car driver lost balance and rammed against the pedestrians. Riyazudin and Imran, who were keeping right, received critical injuries, and they were thrown a few meters away. Police said that the car was speeding since the Flyway users need not stop at the toll plaza. The accused woman was identified as a resident of Sector 28. Police said she was returning from a party when the accident took place. Based on Sohrab's complaint, a case of rash driving was registered against the accused and she was arrested on Saturday. She was later given bail from police station considering her old age. Explore Your Financial Landscape with Personalized Credit Insights.</t>
  </si>
  <si>
    <t xml:space="preserve"> Nov 26, 2016, 22:05 IST</t>
  </si>
  <si>
    <t>Five persons were injured when a speeding car rammed against them at the DND Flyway on Friday afternoon</t>
  </si>
  <si>
    <t>https://timesofindia.indiatimes.com/city/navi-mumbai/navi-mumbai-1-killed-4-injured-in-two-mishaps-on-expressway/articleshow/81085032.cms</t>
  </si>
  <si>
    <t>NAVI MUMBAI: One person was killed and four others were injured in two mishaps on Mumbai carriageway of expressway on Thursday morning. While a 21-year-old youth Rahul Dagane , a resident of Worli police camp was killed after the Toyota Qualis car in which he was travelling with his friend Siddhesh Patil (30), Andheri resident, who was at the wheels and has sustained injuries, crashed into an unidentified vehicle ahead of it. The incident occurred at 16 kms distance near Rasayani around 6am. PSI Vasant Kesarkar of HSP, Palaspe unit said, "The IRB agency staff informed us about the accident near Rasayani. When we reached the spot around 6.15am, we found only the Qualis car with its front left side mangled as the vehicle it crashed into had sped away. From the extent of damage caused to car, the unidentified vehicle seems to be container trailer." "The youth Rahul Dagane was seated besides the driver and was fatally injured due to the direct impact of the crash on the left side of their car. The injured driver Siddhesh Patil is admitted at Chowk rural hospital," PSI added. In another mishap, three passengers in a MSRTC bus travelling from Pune to Mumbai sustained minor injuries after the bus was rammed from behind by a truck and the bus in turn collided with a luxury bus ahead of it. The mishap occurred in the Bhor ghat stretch near Khopoli food mall at 35km distance around 3.30am on Thursday, informed API Jagdish Paradeshi of Bhor ghat HSP. Explore Your Financial Landscape with Personalized Credit Insights.</t>
  </si>
  <si>
    <t>Updated: Feb 18, 2021, 12:28 IST</t>
  </si>
  <si>
    <t>One person was killed and four others were injured in two mishaps on Mumbai carriageway of expressway on Thursday morning</t>
  </si>
  <si>
    <t>https://timesofindia.indiatimes.com/city/surat/suv-kills-four-in-hit-and-run-case-in-vapi/articleshow/55914695.cms</t>
  </si>
  <si>
    <t>SURAT: Four persons were killed in a hit-and-run incident in Vapi on Friday night. Driver of the SUV that killed the four men escaped from the location leaving the vehicle behind. The car belongs to a municipal councillor of Vapi municipality. Police are yet to identify the person since the vehicle was borrowed by someone known to the owner of the car. The deceased were identified as Vivek Vanraj Godani (24) of Chanod in Vapi, Ajay Shivpujan Mali (20) of Satanpur in Varanasi, Dilip Bhimsen Trivedi (19) and Vipin Rajesh Prasad Trivedi (21) of Ramnagari Pahadi of Riva in Madhya Pradesh . The four were on two scooters when the Mahindra XUV GJ-15-CB-9200 hit them. Of the deceased Godani was supervisor in an industry while other victims were labour and living in rented accommodations at Vapi GIDC area. The deceased were going towards their residence when the speeding SUV hit them and later crashed in a wall. The SUV was badly damaged and the driver could not move it, eyewitness informed police. The incident took place on Vapi Silvassa road at around 11.30pm on Friday. Police have registered an offence against unidentified driver of the SUV and started the investigation. The SUV belong to BJP municipal councilor of ward 7 in Vapi municipality Aarti Patel. Explore Your Financial Landscape with Personalized Credit Insights.</t>
  </si>
  <si>
    <t xml:space="preserve"> Dec 10, 2016, 22:04 IST</t>
  </si>
  <si>
    <t>Four persons were killed in a hit-and-run incident in Vapi on Friday night</t>
  </si>
  <si>
    <t>https://timesofindia.indiatimes.com/city/guwahati/6-of-a-family-die-as-car-falls-into-swamp-near-guwahati/articleshow/61014697.cms</t>
  </si>
  <si>
    <t>GUWAHATI: Six people of a family, including two minors, died in a road accident in the Bidyanagar area on the outskirts of the city on Sunday midnight. The accident took place after the driver lost control and the car fell into a swamp. All of them were coming to Guwahati from Goalpara. The deceased have been identified as Bharat Das, his wife Reena, minor son Jyotiraj, Shankar Medhi, his wife Kaberi and daughter Tarali. Bharat and Shankar were cousins. Officials at Jalukbari Police Station came to know about the incident on Monday morning. ‚ÄúThey must have been trapped inside the car and due to the pressure of the swamp. It‚Äôs a tragic incident,‚Äù said a police official said who sent the bodies to Gauhati Medical College Hospital for post mortem. On Sunday, all the six had gone to their native Gerua village at Simlitola in Goalpara district for a day-long family trip. After having dinner at Bharat‚Äôs in-law‚Äôs house at Dhupdhara, they started their return journey. ‚ÄúWe had asked them to stay for the night but they left for Guwahati at 11 pm on Sunday,‚Äù said a relative of the deceased. Bharat was working at a store in Fancy bazar here. Explore Your Financial Landscape with Personalized Credit Insights.</t>
  </si>
  <si>
    <t xml:space="preserve"> Oct 10, 2017, 07:54 IST</t>
  </si>
  <si>
    <t>Six people of a family, including two minors, died in a road accident in the Bidyanagar area on the outskirts of the city on Sunday midnight</t>
  </si>
  <si>
    <t>https://timesofindia.indiatimes.com/city/coimbatore/two-killed-one-injured-as-two-cars-collide-in-pollachi/articleshow/79767537.cms</t>
  </si>
  <si>
    <t>Coimbatore: Two people were killed and another one was injured after the car they were travelling in collided with another car near Gedimedu in Pollachi on Wednesday. The Komangalam police identified the deceased as Annamalai, 23, a resident of Zamin Uthukuli, and Vijayakumar, 46, of Nattukalpalayam at Pollachi. Their friend Muruganantham, 48, a resident of Suleeswaranpatti, escaped with injuries. According to an investigation officer, the three were used car dealers. ‚ÄúThey were travelling to Madurai to discuss a business deal. When they neared Gedimedu around 7am, their car collided with another car that was coming from the opposite side,‚Äù the officer said. While Annamalai, who was at the wheel, died on the spot, his friends were rushed to the government hospital at Pollachi with injuries. ‚ÄúVijayakumar succumbed to his injuries at the hospital without responding to treatment. Muruganantham was taken to a private hospital, where his condition is said to be stable‚Äù the officer said. He said the passengers of the other car involved in the accident had escaped without any major injuries. The Komangalam police have sent the dead body of Annamalai to the Pollachi government hospital for postmortem. Police have booked a case and further investigation is on. Explore Your Financial Landscape with Personalized Credit Insights.</t>
  </si>
  <si>
    <t xml:space="preserve"> Dec 17, 2020, 04:49 IST</t>
  </si>
  <si>
    <t>Two people were killed and another one was injured after the car they were travelling in collided with another car near Gedimedu in Pollachi on Wednesday</t>
  </si>
  <si>
    <t>https://timesofindia.indiatimes.com/city/goa/two-accidents-in-sakhali-one-dead-house-damaged/articleshow/80000382.cms</t>
  </si>
  <si>
    <t>Bicholim: Two major accidents were witnessed at Sakhali , resulting in one fatality. Sanjeev Kamat, 46, from Gaonkarwada, Virdi, Sakhali died on the spot after an oncoming car rammed into his scooter at Vithalapur-Sakhali on Sunday evening. Bicholim police stated that Kamat was heading towards Bicholim. When he reached the stretch near Vagheri Commerce Centre at Vithalapur, the oncoming car rammed into his scooter, seriously injuring him. Kamat was rushed to the community health centre, Sakhali, but was declared dead on arrival by the doctors. The impact of the collision was such that the two-wheeler sustained extensive damage. The deceased, who is survived by two children and his wife, was earning a livelihood by running a vada-pav stall at Virdi. In another accident, the occupants of the house belonging to Sunil Naik at Vithalapur, Sakhali, had a miraculous escape after the driver of a Maharashtra-registered goods truck lost control of the vehicle. The truck turned to its side and rammed into Naik‚Äôs house at about 5.45am. The truck was heading towards Sakhali from Bicholim. The driver lost control of the vehicle when it reached the curve along a stretch at Vithalapur, police said. The family was fast asleep when the accident occured. The house owner claimed to have suffered a loss around Rs 15 lakh due to the accident. The injured truck driver who got stuck inside the cabin was pulled out by locals. He was rushed to the nearby health centre and later discharged after treatment. Following the accident, traffic was diverted through an internal Vithalapur road, while heavy vehicles coming from Bicholim to Sakhali were halted for a few hours, leading to a queue of upto 3 kms. The house owner said that this is the third incident where a truck has rammed into his house. He has therefore requested the state authorities to provide financial assistance to him to reconstruct the damaged portion of his house. Meanwhile, in the evening, the truck was moved and debris were cleared from the accident site. The damaged electricity cables were repaired by firemen, thus restoring the supply. Explore Your Financial Landscape with Personalized Credit Insights.</t>
  </si>
  <si>
    <t xml:space="preserve"> Dec 29, 2020, 04:05 IST</t>
  </si>
  <si>
    <t>Two major accidents were witnessed at Sakhali , resulting in one fatality</t>
  </si>
  <si>
    <t>https://timesofindia.indiatimes.com/city/ghaziabad/45-year-old-dies-as-speeding-car-plunges-into-wasteland/articleshow/57195002.cms</t>
  </si>
  <si>
    <t>GHAZIABAD: A 45-year-old man was found dead in his heavily damaged car near a forest area in Raj Nagar Extension on Thursday. The victim, identified as Rajkumar Aggarwal (45), was a resident of Nandgram and was driving from Raj Nagar Extension late at night. He used to be a manufacturer of plastic water tanks. Half of his body was found protruding from his Maruti Swift car in an open wasteland located a few feet below the road, where it spun out of control and fell off the road. According to the police, the victim was deprived of any timely medical help as the location was very remote, leading to his death. ‚ÄúHis shirt and the car seat were drenched in blood, but we believe that he could have been saved if he had received help on time,‚Äù said a police officer from Sihani Gate police station. ‚ÄúIt is really difficult to assess the real reasons behind the cause of the accident as there are no witnesses,‚Äù said Avaneesh Dixit, SHO, Sihani Gate police station. ‚ÄúHowever, after looking at the condition of the car, we can assume that the car was being driven at a high speed and it would have perpendicularly hit the ground, leading to the visible damage,‚Äù he said. ‚ÄúThe victim was coming back after meeting his friend and was driving at a very high speed. However, he could not control the vehicle and the car broke through the iron barrier, levitated in air and fell 15-20 feet below the level of the road onto the wasteland. Those who live at a distance from the accident spot said that at 1.30 am they heard a loud collision but because it was pitch dark and the car was off the road, no one could spot the vehicle. In the morning, a man who runs a small shop near the accident spot, saw the car. When he went nearby, he saw the victim‚Äôs body half out of the window and informed us.‚Äù ‚ÄúAggarwal is survived by his wife and two children. No complaint has been registered by his wife,‚Äù the SHO said. Explore Your Financial Landscape with Personalized Credit Insights.</t>
  </si>
  <si>
    <t xml:space="preserve"> Feb 17, 2017, 02:51 IST</t>
  </si>
  <si>
    <t>A 45-year-old man was found dead in his heavily damaged car near a forest area in Raj Nagar Extension on Thursday</t>
  </si>
  <si>
    <t>https://timesofindia.indiatimes.com/city/hyderabad/indigo-pilot-killed-in-road-accident-in-hyderabad/articleshow/77332786.cms</t>
  </si>
  <si>
    <t>HYDERABAD: A pilot of Indigo airlines died in a road accident at Rajendra Nagar when the car he was travelling in rammed into a truck on Monday. According to police, the mishap occurred at around 5.20am when Indigo pilot Preet Mahender Singh, 42, was going to RGI Airport in an office cab. While the cab was traveling from his house at Nallagandla to Airport, the mishap occurred at Himayatsagar on the Outer Ring Road (ORR). "Due to overspeeding and also probably because he dozed off, the cab driver could not notice the truck moving ahead of him. The cab rammed into the truck from behind in the middle. Mahendra Singh who was sitting in the front seat died on the spot with multiple injuries," Rajendranagar inspector G Suresh said. SI Balaraju who is investigating the case said that the truck driver, Prabhu Das, was driving the vehicle to Kothur from Nagpur with iron load. "The truck was travelling in the second lane meant for high speed vehicles. So, we registered a case against the truck driver and took him into custody. The truck has been seized," the SI said. The car driver, Shiva Shankar, of Narkoda, suffered severe injuries and is undergoing treatment in a nearby corporate hospital. A case was registered under section 304-a (causing death due to rash or negligent act) and 337 (causing injuries due to rash or negligent act) of the IPC. Body of the deceased pilot was shifted to Osmania General Hospital mortuary for post mortem. "We came to know that Singh was from Chandigarh and for the past six years he was working here as a Captain," the SI said. Explore Your Financial Landscape with Personalized Credit Insights.</t>
  </si>
  <si>
    <t xml:space="preserve"> Aug 3, 2020, 18:55 IST</t>
  </si>
  <si>
    <t>A pilot of Indigo airlines died in a road accident at Rajendra Nagar when the car he was travelling in rammed into a truck on Monday</t>
  </si>
  <si>
    <t>https://timesofindia.indiatimes.com/city/navi-mumbai/expressway-accident-occurred-at-black-spot-near-toll-plaza/articleshow/81010053.cms</t>
  </si>
  <si>
    <t>NAVI MUMBAI: An accident on the Mumbai-bound carriageway of the Expressway in which a container trailer rammed two SUVs and two LMVs killed an NMMC veterinary officer and three of his family around 12.40am on Tuesday. The trailer cleaner and a woman travelling with her husband in one of the SUVs were the other two dead. Five persons sustained severe injuries in the mishap on the accident-prone 3km stretch around Dheku village in the Bhor Ghat section of the Expressway. TimesView It is odd that not much has been done to reduce accidents on this spot which has seen many. The fact that the container trailer was in the middle lane does not reflect well on the authorities. Heavy vehicles must not be allowed in the middle and first lanes along such stretches and must keep to the extreme left, and yet they continue to flout the law because the rules are not strictly implemented.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‚ÄúWe have booked the Chaudhary for rash and negligent driving causing death,‚Äù inspector Kshirsagar said. Assistant police inspector (Highway Safety Patrol) Jagdish Pardeshi said the container trailer was moving in the middle lane and first rammed an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Several NMMC officials arrived at the municipal morgue where Zunjare‚Äôs body was kept. Superintendent of NMMC hospital at Vashi Dr Prashant Javade said Zunjare was a body builder and adventurous person who would go on road trips as far as Ladakh on a bike. The accident happened in a ‚Äúblack spot‚Äù, a 3km stretch that is a concern because of its 3% gradient. Explore Your Financial Landscape with Personalized Credit Insights.</t>
  </si>
  <si>
    <t>Updated: Feb 17, 2021, 13:24 IST</t>
  </si>
  <si>
    <t>An accident on the Mumbai-bound carriageway of the Expressway in which a container trailer rammed two SUVs and two LMVs killed an NMMC veterinary officer and three of his family around 12</t>
  </si>
  <si>
    <t>https://timesofindia.indiatimes.com/city/navi-mumbai/eway-accident-claims-6-including-nmmc-vet-3-of-his-family/articleshow/81014338.cms</t>
  </si>
  <si>
    <t>NAVI MUMBAI: An NMMC veterinary officer involved in fighting Covid-19 , Dr Vaibhav Zunjare (41), his wife, five-year-old daughter and mother were among six persons killed in an accident on the Expressway around Tuesday midnight . The driver of a container trailer lost control, reportedly because of brake failure, and rammed into their SUV, another SUV and two LCVs at Khopoli, about 4km from the Khalapur toll plaza on the Mumbai-bound carriageway of the Expressway around 12.40am on Tuesday. The trailer cleaner and a woman in the other SUV were the other two dead. Five persons sustained severe injuries in the mishap on the accident-prone 3km stretch around Dheku village in the Bhor Ghat section of the Expressway. The only one to survive from the family of the veterinary officer was Zunjare‚Äôs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in Mumbai. ‚ÄúWe have booked the Chaudhary for rash and negligent driving causing death,‚Äù inspector Kshirsagar said. Assistant police inspector (Highway Safety Patrol) Jagdish Pardeshi said the container trailer was moving in the middle lane and first rammed an Eicher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‚ÄúThe drivers of the two tempos [LCVs] hit by the trailer escaped unhurt,‚Äù API Pardeshi said. Dr Garde said Zunjare had become a good friend of his at the NMMC. ‚ÄúHe was a hardworking vet with a cheerful personality,‚Äù he said. Several NMMC officials arrived at the municipal morgue where Zunjare‚Äôs body was kept. Superintendent of NMMC hospital at Vashi Dr Prashant Javade said Zunjare was an enthusiastic body builder and an adventurous person who would go on road trips as far as Ladakh on a motorcycle. The accident happened in a ‚Äúblack spot‚Äù, a 3km stretch that is a concern because of its 3% gradient. There are no speed detection cameras installed on the stretch. MSRDC and Highway Safety Patrol officials are to hold a meeting to address the issues on the stretch. ‚ÄúThere are also four curves in the area,‚Äù API Pardeshi said. Explore Your Financial Landscape with Personalized Credit Insights.</t>
  </si>
  <si>
    <t>Updated: Feb 17, 2021, 10:13 IST</t>
  </si>
  <si>
    <t xml:space="preserve">An NMMC veterinary officer involved in fighting Covid-19 , Dr Vaibhav Zunjare (41), his wife, five-year-old daughter and mother were among six persons killed in an accident on the Expressway around Tuesday midnight </t>
  </si>
  <si>
    <t>Piduguralla</t>
  </si>
  <si>
    <t>https://timesofindia.indiatimes.com/city/vijayawada/40-year-old-bizman-dies-in-motorbike-car-crash/articleshow/63050089.cms</t>
  </si>
  <si>
    <t>PIDUGURALLA: A 40-year-old man died on the spot after his motorcycle rammed a car near Thummalacheruvu toll gate in Piduguralla mandal of Guntur district on Friday. The deceased was identified as Prasadam Vajraiah (40), a businessman. According to Pidugurall police, the incident happened at around 10 am in the morning. Cops said Vajraiah was returning from an event in Dachepalli in his TVS Excel motorcycle. Vajraiah died on the spot. The Piduguralla police have registered a case under section 304A of IPC (causing death due to negligence). Explore Your Financial Landscape with Personalized Credit Insights.</t>
  </si>
  <si>
    <t>Updated: Feb 24, 2018, 14:10 IST</t>
  </si>
  <si>
    <t>A 40-year-old man died on the spot after his motorcycle rammed a car near Thummalacheruvu toll gate in Piduguralla mandal of Guntur district on Friday</t>
  </si>
  <si>
    <t>https://timesofindia.indiatimes.com/city/ludhiana/3-youths-die-as-car-falls-in-canal-from-fence-gap/articleshow/84739069.cms</t>
  </si>
  <si>
    <t>Ludhiana: Three youths, including a woman, died after their car fell into Sidhwan Canal, near South City, on Sunday evening. Their friend, Rahul, 20, escaped unhurt as he jumped out of the car before it plunged in the water body. Passersby brought the three out and took them to a hospital, where they were declared dead. The deceased have been identified as Prabhjot Singh Lubhana, 19, Pahul Bains, 18, and Tiksha Saini, 21. Police said Tiksha, a native of Delhi, was pursuing medical internship in the city and lived in a paying guest accommodation in South City. ‚ÄúRahul, Pahul and Prabhjot are of Gurdaspur. Rahul is pursuing graduation and Prabhjot and Pahul were awaiting their Class XII results,‚Äù said a cop. Rahul said in his police statement, ‚ÄúTiksha was my friend. I, along with Pahul and Prabhjot, had come to Ludhiana to meet her. We left Gurdaspur around 11.30am in Prabhjot‚Äôs car (PB 06 AZ 7180) and reached Ludhiana around 2.30pm. We picked up Tiksha and went to a mall. Thereafter, we were going towards South City to drop her at her PG accommodation.‚Äù ‚ÄúAfter we crossed the underpass, a hatchback, which was ahead of our car, suddenly took a turn. Our car hit the hatchback. Prabhjot, who was at the wheel, could not control the car and it fell into the canal from a gap between the canal bridge fencing. When the vehicle was falling into it, I jumped out,‚Äù he added. Rahul and Tiksha were sitting on the rear passenger seat and Pahul next to Prabhjot. Assistant commissioner of police (West) Gurpreet Singh said, ‚ÄúThe accident took place around 5.30pm. Rahul has given a statement that it happened because of the hatchback. We are trying to trace its occupants and are scanning the footage of CCTV cameras to know the sequence of events.‚Äù The police have informed the parents of all four. ‚ÄúThey are on the way to Ludhiana,‚Äù he added. After the accident, cops placed heavy concrete blocks in the gap between the fencing from where the car fell into the canal. Explore Your Financial Landscape with Personalized Credit Insights.</t>
  </si>
  <si>
    <t xml:space="preserve"> Jul 26, 2021, 04:15 IST</t>
  </si>
  <si>
    <t>Three youths, including a woman, died after their car fell into Sidhwan Canal, near South City, on Sunday evening</t>
  </si>
  <si>
    <t>https://timesofindia.indiatimes.com/city/delhi/pak-official-hurt-in-car-crash-in-south-delhi/articleshow/62214824.cms</t>
  </si>
  <si>
    <t>NEW DELHI: An official from Pakistan High Commission was severely injured when his car crashed into a Haryana Roadways bus while he was returning from a programme in his car on Thursday night. Locals told police that the bus travelling ahead of the official‚Äôs car had suddenly slowed down near South Campus because of which the car crashed into it. The official has been admitted to a private hospital in Chanakyapuri where his condition is said to be critical. The incident took place around midnight when the official, Mohammad Anwar , was in a car being driven by a driver appointed by the high commission. The car driver had tried to stop the vehicle and take a left turn to avoid hitting the bus. Police officers said that Anwar , sitting in the front seat, suffered injuries on his head and chest. The driver, however, managed to get out of the vehicle despite being injured. Police said that he will be questioned once he recovers. The bus driver fled and left the vehicle on the road. Police said that a probe has been initiated to find out whether the person driving the car had a valid licence to drive a diplomatic vehicle. A case has been registered. Police said that Anwar worked as the protocol officer with the high commission. His family members in Pakistan have been informed about the incident. Explore Your Financial Landscape with Personalized Credit Insights.</t>
  </si>
  <si>
    <t>Updated: Dec 23, 2017, 02:03 IST</t>
  </si>
  <si>
    <t>An official from Pakistan High Commission was severely injured when his car crashed into a Haryana Roadways bus while he was returning from a programme in his car on Thursday night</t>
  </si>
  <si>
    <t>https://timesofindia.indiatimes.com/city/delhi/high-speed-collision-of-cars-leaves-1-person-dead/articleshow/79711102.cms</t>
  </si>
  <si>
    <t>NEW DELHI: One person died after his car collided with another in west Delhi‚Äôs Vikaspuri early on Sunday. The deceased was identified as Ankur Chanana, in his mid thirties, who worked as a sales manager with a private bank. He lived with his family in Rohini‚Äôs Sector-8, police said. Police received a called about an accident at 3.14am and a team was sent to the spot near Keshopur Mandi flyover in Bhupender Nagar locality. Cops found two vehicles, a Honda City and a Verna, in damaged conditions at the spot. During inquiry, cops came to know that the Honda City was being driven by Chanana at a high speed and had hit the Verna. Chanana succumbed to his injuries. The occupants of Verna, who are residents of Tilak Nagar, also sustained injuries. Chanana‚Äôs body will be handed over to his family after postmortem. Police have filed an FIR under Sections 304A and 279 (causing death due to negligence and rash driving) of IPC. The case will be transferred to the motor accident claims tribunal for further investigation. Cops are analysing CCTV footage of the area to establish the sequence of events. The medical examination of the three occupants of the Verna car has been conducted to ascertain if they were driving under the influence of alcohol. Explore Your Financial Landscape with Personalized Credit Insights.</t>
  </si>
  <si>
    <t>Updated: Dec 14, 2020, 12:32 IST</t>
  </si>
  <si>
    <t>One person died after his car collided with another in west Delhi‚Äôs Vikaspuri early on Sunday</t>
  </si>
  <si>
    <t>https://timesofindia.indiatimes.com/city/gurgaon/three-killed-including-infant-as-bus-rams-car/articleshow/59008234.cms</t>
  </si>
  <si>
    <t>GURUGRAM: In a tragic road accident on Sunday afternoon, three members of a family, including a five-month-old girl, were killed, while two others were grievously injured. The family was travelling in a Maruti Eeco . The car collided with a Rajasthan roadways bus, which had jumped the divider and rammed into the Eeco, after which the accused driver fled the spot, leaving the bus behind. According to police, Dinesh Yadav (32), a shopkeeper and a resident of Sikanderpur Badha village, was travelling to Kahtu Shaym temple in Rajasthan, with his wife, two children and his aunt on Sunday. At around 4:00pm, he reached the NSG campus near NH8 , when a Rajasthan roadways bus coming from the Jaipur side lost control and jumped the divider. The collision damaged the entire car, killing Dinesh, his five-month- old daughter Navya and his 62-year-old aunt Rambhateri, while his wife, Saroj, and 10-year-old son Antu were seriously injured. The two survivors are being treated in a private hospital, and are now stable. An FIR was registered against the accused under appropriate sections of the IPC at Manesar police station. Explore Your Financial Landscape with Personalized Credit Insights.</t>
  </si>
  <si>
    <t xml:space="preserve"> Jun 6, 2017, 04:12 IST</t>
  </si>
  <si>
    <t>In a tragic road accident on Sunday afternoon, three members of a family, including a five-month-old girl, were killed, while two others were grievously injured</t>
  </si>
  <si>
    <t>https://timesofindia.indiatimes.com/city/surat/3-killed-in-accident-near-vapi/articleshow/56990235.cms</t>
  </si>
  <si>
    <t>SURAT: Three persons were killed and several others injured when the three-wheeled tempo in which they were travelling was hit by a car on a flyover near Balitha of Valsad district on Sunday. Deceased Aakash Sahani, 20, Yunus Patel, 47, and Jimit Sahani, 50, and others were in the tempo which was coming toward Navsari on National Highway-8 when it was hit by the car from back on the flyover. These three men fell on to the ground due to the collision and died while other people escaped with minor injuries. Two persons died on the spot while one succumbed to his injuries during treatment. The two airbags of the car had opened and saved the lives of its occupants when the collision happened. Police are investigating who was driving the car and how the accident happened. ‚ÄúSome of the victims are in hospital and we will be recording their statements soon. As of now, we know that the car had hit the tempo from back. Three persons in tempo fell on to the ground from the bridge and died,‚Äù said H G Gohil, police sub inspector, Vapi. Explore Your Financial Landscape with Personalized Credit Insights.</t>
  </si>
  <si>
    <t>Updated: Feb 6, 2017, 09:30 IST</t>
  </si>
  <si>
    <t>Three persons were killed and several others injured when the three-wheeled tempo in which they were travelling was hit by a car on a flyover near Balitha of Valsad district on Sunday</t>
  </si>
  <si>
    <t>https://timesofindia.indiatimes.com/city/kochi/court-raps-si-for-booking-car-driver-killed-in-accident/articleshow/63228176.cms</t>
  </si>
  <si>
    <t>KOCHI: The high court on Thursday criticized police for registering a case against a youth who died when a tipper truck rammed his car. Justice B Kemal Pasha criticized Manesh K P, sub-inspector of Changaramkulam police station in Malappuram, after summoning him to the court. A petition filed by Manual Thomas Kappan of Kanhangad challenging the case registered against his deceased son Thomas M Kappan is being considered by the court. It was alleged by the petitioner that a false FIR has been registered by the inspector regarding the road accident that took place at around 5am on December 31last year at Kalachal. Thomas was returning from Nedumbassery airport after seeing off his sister. When they reached Kalachal, a tipper truck carrying sand hit the car on the front. Thomas, who was taken to the nearby government hospital and then to Aster MIMS Hospital , had succumbed to injuries on January 1. When a copy of the FIR was obtained from the police station, it was stated that the car had lost control and dashed against the truck. While it is stated in the FIR that the information was given by the petitioner‚Äôs cousin Sandeep, the petitioner alleged that the name, address and signature of Sandeep were obtained by police on a blank paper and he was sent back. Though two more passengers in the car were admitted to anearby hospital, police did not attempt to record their statements, it was alleged. When the petitioner came to know about the accident and rushed to the spot, both the vehicles were seen removed from the spot, the petition said while pointing out that the truck belonged to a highly-influential local person. Though intimation about the accident was given to police by petitioner‚Äôs relative Jose Manully on the same day itself, the SI did not register the crime on the same day. While the truck was loaded with sand at the time of accident, site inspection was conducted by police after removing the truck from the accident site and the sand mysteriously vanished. It shows the conspiracy by the SI and his subordinates to protect the truck driver and owner, the petitioner alleged. Explore Your Financial Landscape with Personalized Credit Insights.</t>
  </si>
  <si>
    <t>Updated: Mar 9, 2018, 10:14 IST</t>
  </si>
  <si>
    <t>The high court on Thursday criticized police for registering a case against a youth who died when a tipper truck rammed his car</t>
  </si>
  <si>
    <t>https://timesofindia.indiatimes.com/city/navi-mumbai/man-on-way-to-funeral-killed-in-e-way-accident/articleshow/59622872.cms</t>
  </si>
  <si>
    <t>NAVI MUMBAI: A senior citizen from Dapoli, Ratnagiri, was killed on the Mumbai-Pune expressway on Saturday. The accident took place near Madap tunnel on the Mumbai corridor under Khalapur police station in Raigad. Idayat Mulla, 62, was travelling with four others to Mumbai to attend a funeral. Khalapur police sub-inspector R M Pawar said, ‚ÄúThe car ‚Äôs driver may have lost control and crashed into an electrical pole. Mulla was on the rear seats and was hit badly. He died on the spot. One injured person has been admitted to MGM Hospital.‚Äù An accidental death case has been registered. ‚ÄúMulla was going to attend the funeral of his mother-in-law in Mumbai. He had left his job with a firm in Saudi Arabia about 15 years ago,‚Äù one of Mulla‚Äôs relatives said. ‚ÄîUmesh K Parida Explore Your Financial Landscape with Personalized Credit Insights.</t>
  </si>
  <si>
    <t xml:space="preserve"> Jul 17, 2017, 01:03 IST</t>
  </si>
  <si>
    <t>A senior citizen from Dapoli, Ratnagiri, was killed on the Mumbai-Pune expressway on Saturday</t>
  </si>
  <si>
    <t>https://timesofindia.indiatimes.com/city/hyderabad/7-killed-1-injured-as-two-cars-collide-on-srisailam-highway/articleshow/84696785.cms</t>
  </si>
  <si>
    <t>HYDERABAD: Seven persons died and one escaped with injuries when two cars collided on the Srisailam national highway. Prime Minister Narendra Modi expressed his condolences and announced a compensation of Rs 2 lakh each to the deceased families. According to Nagarkurnool police the mishap took place at around 6.30 pm. Four persons _ Shiva Kumar , Murthy , Subha Lakshmi and a teenage boy _ travelling towards Hyderabad, when their car had a head-on collision with another car in which Vamsi, Venkatesh, Naresh Kumar and an unknown person were travelling in the opposite direction. They were heading towards Srisailam. Police said that a 15-yearold boy, Shiva Kumar, Murthy, Subha Lakshmi, Vamsi, Venkatesh and an unknown person died on the spot where as Naresh Kumar, who escaped with injuries was shifted to a local hospital. ‚ÄúAt the time of the accident, it was found that the car in which Shiva and others were travelling, was plying at a very high speed and it suddenly turned to right, when another vehicle was coming in the opposite direction. It looks that the driver of the car which was heading to Hyderabad suddenly lost control over the wheel and this led to a head on collision,‚Äô‚Äô Nagarkurnool superintendent of police Y Sai Sekhar told TOI. Both the cars, especially the vehicle heading to Hyderabad, got completely damaged. Police officials found it difficult to remove the dead bodies. Explore Your Financial Landscape with Personalized Credit Insights.</t>
  </si>
  <si>
    <t xml:space="preserve"> Jul 24, 2021, 06:24 IST</t>
  </si>
  <si>
    <t>Seven persons died and one escaped with injuries when two cars collided on the Srisailam national highway</t>
  </si>
  <si>
    <t>https://timesofindia.indiatimes.com/city/pune/man-killed-in-car-accident/articleshow/52680538.cms</t>
  </si>
  <si>
    <t>Pune: A 28-year-old man was killed and his four friends suffered grievous injuries after the car they were travelling in skidded off the road while trying to save a dog and crashed into a roadside shed around 3am on Thursday at the Bopdev Ghat section. The Kondhwa police have identified the deceased as Aniket Jagadsih Kotgiwar (28) of Madhuvanti Society in Nanded City on Sinhagad Road. Aniket's friends Somnath Shete, Sunit Deshmukh, Shubham Sonawane and Deepak Pagare suffered injuries. Police said Aniket, an MBA, and his friends had gone to Yevalewadi for some work on Wednesday night. The accident occurred when they were returning to Pune in the early hours. When they reached Bopdev Ghat section, a dog suddenly came in front of the car. To save the dog, Aniket veered the car. But he lost control on the wheel and crashed into the shed, police said. Aniket and his friends were rushed to a nearby hospital, where Aniket succumbed to injuries. He is survived by his parents and a sister, police said. 30-yr-old feared drowned Shankar Mahadev Erande, a 30-year-old resident of Antulenagar in Kondhwa, is feared drowned after he jumped into a quarry filled with water for swimming on Thursday evening. The Pune fire brigade had carried out search operation in the quarry at Yevalewadi for two hours, but could not spot him. An officer of the Kondhwa police station said, "The fire brigade will resume the search operation on Friday morning to trace Erande." Explore Your Financial Landscape with Personalized Credit Insights.</t>
  </si>
  <si>
    <t xml:space="preserve"> Jun 10, 2016, 01:22 IST</t>
  </si>
  <si>
    <t>A 28-year-old man was killed and his four friends suffered grievous injuries after the car they were travelling in skidded off the road while trying to save a dog and crashed into a roadside shed around 3am on Thursday at the Bopdev Ghat section</t>
  </si>
  <si>
    <t>https://timesofindia.indiatimes.com/city/kochi/ernakulam-car-rushing-woman-to-hospital-knocks-down-four-women-in-pazhanganad/articleshow/86132294.cms</t>
  </si>
  <si>
    <t>KOCHI: In a tragic incident, a car rushing a woman to a hospital crashed into a group of four women who were on a morning walk, killing two of them and injuring two others on Saturday morning at Pazhanganad. Although the woman in the car made it to the hospital, she soon died of a cardiac arrest. The deceased were identified as Subaida Kunjumuhammad (49) and Neseema Yousuf (48) of Kizhakkambalam who were on a morning walk. The woman in the car was identified as Dr Swapna (50) of Pookkattupady. According to police, the accident happened at Shappumpady in Pazhanganad in Ernakulam at around 6.15am on Saturday. The woman reportedly felt uneasiness and chest pain at her home and the husband was rushing her to a private hospital here when the accident happened. ‚ÄúThere is a dangerous curve here and a property by the road is protruding into the road due to some land acquisition issues. The husband was obviously in a rush due to the hospital emergency. The vehicle seems to have gone into the right lane when he was taking the steep turn and rammed into the group of four women. It seems like the visibility was low as well. The driver also claims that a bike came to the spot at the time,‚Äù said a source. The driver of the car reportedly did not stop after the accident. However, on reaching the hospital he informed the hospital about the accident. Local residents meanwhile rushed the others to the hospital. Subaida, police said, died on the spot while Neseema succumbed to injuries at the hospital. Sources said that the condition of the other two injured women was not serious and they were referred to a city hospital. Thadiyittaparambu police have registered a case under Section 304A (causing death by negligence) of the IPC . All the four women who met with the accident were from ward 16 of Kizhakkambalam panchayat and were friends. They had been going for a walk together for a while, sources said. Inquest proceedings were completed on Sunday and the bodies were moved to Kalamasserry Government Medical College for post-mortem. Kunnathuanad MLA PV Sreenijin visited the accident spot later in the day and held discussions with the owner of the property adjacent to the deadly curve. Later, a portion of the boundary wall next to the curve was demolished in the evening so as to decrease the curvature. Explore Your Financial Landscape with Personalized Credit Insights.</t>
  </si>
  <si>
    <t xml:space="preserve"> Sep 12, 2021, 07:03 IST</t>
  </si>
  <si>
    <t>In a tragic incident, a car rushing a woman to a hospital crashed into a group of four women who were on a morning walk, killing two of them and injuring two others on Saturday morning at Pazhanganad</t>
  </si>
  <si>
    <t>https://timesofindia.indiatimes.com/city/chandigarh/week-after-being-hit-by-car-man-dies/articleshow/62089938.cms</t>
  </si>
  <si>
    <t>MOHALI : A 25 year-old man, undergoing treatment at the Government Medical College and Hospital, Sector 32 after being hit by a speeding car, succumbed to his injuries on Thursday late night. As per the information, Gurudev Singh (25), a resident of Derabassi, was waiting for a bus with his brother Sahib Singh on December 8. While the two were standing on the roadside, a speeding car hit the two. Gurudev and Sahib were rushed to the hospital in Sector 32. While Saheb sustaining mild injuries was discharged after a day, Gurudev remained in a serious condition owing to severe head injuries. Sahib decided to lodge an FIR when Gurudev died during the treatment on Thursday night. In his complaint to cops, Sahib claimed that the driver of the car was driving at a very high speed. An FIR was lodged at at Derabassi police station against unknown person on the basis of a complaint filed by Sahib. Police have initiated the investigations. Explore Your Financial Landscape with Personalized Credit Insights.</t>
  </si>
  <si>
    <t xml:space="preserve"> Dec 16, 2017, 12:51 IST</t>
  </si>
  <si>
    <t>A 25 year-old man, undergoing treatment at the Government Medical College and Hospital, Sector 32 after being hit by a speeding car, succumbed to his injuries on Thursday late night</t>
  </si>
  <si>
    <t>https://timesofindia.indiatimes.com/city/chandigarh/nri-daughter-in-law-killed-in-accident/articleshow/57194591.cms</t>
  </si>
  <si>
    <t>JALANDHAR: A US-based NRI and his daughter-in-law were killed while his wife and son were injured when their car fell into a dry canal after being hit by an oil tanker. The victims hailed from Begowal in Bholath subdivision. The accident took place around 4.30am at Adampur on Thursday. US-based Mela Singh, 64, and his son Lakhwinder Singh, 32, were going to Chandigarh from their village for a medical examination of his wife Lakhbir Kaur to get her visa application work done. Lakhwinder had married Amandeep Kaur, 28, around six months back. Both Mela and Amandeep died on the spot. They were crossing the main road at Adampur near the canal when Lakhwinder, who was driving the car, failed to notice the truck and took the hit. After the car was hit by the truck, it flipped and fell into the canal. Explore Your Financial Landscape with Personalized Credit Insights.</t>
  </si>
  <si>
    <t>Updated: Feb 17, 2017, 07:56 IST</t>
  </si>
  <si>
    <t>A US-based NRI and his daughter-in-law were killed while his wife and son were injured when their car fell into a dry canal after being hit by an oil tanker</t>
  </si>
  <si>
    <t>https://timesofindia.indiatimes.com/city/surat/7-year-old-boy-killed-in-road-accident/articleshow/79877387.cms</t>
  </si>
  <si>
    <t>Surat: A seven-year-old boy was killed and three others were injured when their car was hit by a container truck at the Derol-Dayadra village on the Bharuch-Jambusar state highway early Tuesday morning. A family of four including, seven-year-old Sajjar Diwan, all residents of Keshvan in Bharuch‚Äôs Vagra taluka were going towards Amod village in Bharuch to attend a function when the incident occurred at the bridge near the Derol-Dayadra village. Police said that the driver of the container truck was driving haphazardly and while overtaking the car, then he hit the car in which the family members were travelling. The driver, however, escaped from the spot immediately after hitting the car. Police said that father of the deceased, Samir Shah Diwan, a resident of Keshvan village in Vagra taluka registered a complaint against the unidentified driver for causing the accident and killing his son. According to the Bharuch rural police, the three injured were recuperating at the Bharuch civil hospital. Explore Your Financial Landscape with Personalized Credit Insights.</t>
  </si>
  <si>
    <t xml:space="preserve"> Dec 23, 2020, 04:30 IST</t>
  </si>
  <si>
    <t>A seven-year-old boy was killed and three others were injured when their car was hit by a container truck at the Derol-Dayadra village on the Bharuch-Jambusar state highway early Tuesday morning</t>
  </si>
  <si>
    <t>https://timesofindia.indiatimes.com/city/hyderabad/drunk-driving-claims-lives-of-2-persons/articleshow/75610272.cms</t>
  </si>
  <si>
    <t>HYDERABAD: Two persons died and four of their friends were injured in a road accident on Wednesday evening at Shankarpalli. The person driving the car, Satish, was allegedly in a drunken state and lost control over the car, following which it landed in an agricultural field. The deceased were identified as software engineer Niranjan (32) and his friend Kiran. ‚ÄúThe mishap occurred when the friends were out on a long drive after buying liquor,‚Äù Shankarpalli inspector Gopinath Gopu said. A case was registered. Explore Your Financial Landscape with Personalized Credit Insights.</t>
  </si>
  <si>
    <t>Updated: May 8, 2020, 11:10 IST</t>
  </si>
  <si>
    <t>Two persons died and four of their friends were injured in a road accident on Wednesday evening at Shankarpalli</t>
  </si>
  <si>
    <t>https://timesofindia.indiatimes.com/city/chandigarh/speeding-car-hits-12-waiting-for-bus/articleshow/62059787.cms</t>
  </si>
  <si>
    <t>MOHALI : A speeding car hit 12 persons waiting for a bus on roadside near Mamu village in Gharuan on Wednesday. While six persons were admitted to Government Medical College and Hospital, Sector 32, and PGI, Chandigarh, the rest were discharged after being given first aid. The injured persons worked for a catering agency in Chandigarh. They had gone to Ludhiana for a party in their mini-truck on Tuesday night. While coming back, the one of truck‚Äôs tyres had got punctured. The catering service employees decided to take a public bus to reach Chandigarh. While they waited for the bus, the hatchback spun out of control and rammed them. The driver fled. Explore Your Financial Landscape with Personalized Credit Insights.</t>
  </si>
  <si>
    <t>Updated: Dec 14, 2017, 09:24 IST</t>
  </si>
  <si>
    <t>A speeding car hit 12 persons waiting for a bus on roadside near Mamu village in Gharuan on Wednesday</t>
  </si>
  <si>
    <t>https://timesofindia.indiatimes.com/city/nashik/nashik-four-dead-as-truck-hits-car/articleshow/84626942.cms</t>
  </si>
  <si>
    <t>NASHIK: Four people were killed and one was seriously injured when a container truck jumped the road divider and hit a car on Mumbai-Agra Highway in Maharashtra's Nashik district on Wednesday evening, police said. The deceased were identified as Rizwan Iqbal Qureshi (30), Huzefa (Sonu) Azeem Ansari (30), Zuber Iqbal Sheikh (36) and Sohail Akheel Pathan (23), all residents of Old Nashik area in Nashik city. They were returning to the city from Igatpuri when the accident took place near Wadivarhe around 6.30 pm, said an official. A container truck heading for Mumbai jumped the divider as its driver lost control while trying to avoid a two-wheeler. The truck hit the car which was going in the opposite direction, the official said. Four persons in the car died on the spot whereas Nadeem Rauf Sayyad , another passenger, received serious injuries, he said. Sayyad was admitted to a private hospital in the city and his condition was said to be serious. Explore Your Financial Landscape with Personalized Credit Insights.</t>
  </si>
  <si>
    <t>Updated: Jul 22, 2021, 08:49 IST</t>
  </si>
  <si>
    <t>Four people were killed and one was seriously injured when a container truck jumped the road divider and hit a car on Mumbai-Agra Highway in Maharashtra's Nashik district on Wednesday evening, police said</t>
  </si>
  <si>
    <t>https://timesofindia.indiatimes.com/city/delhi/2-die-after-truck-topples-on-car/articleshow/55608939.cms</t>
  </si>
  <si>
    <t>NEW DELHI: Two women died and a third was severely injured when a truck overloaded with furniture toppled on two cars on Ring Road at Punjabi Bagh in west Delhi on Thursday morning. The truck driver lost control of the vehicle when he swerved to avoid hitting a woman crossing the road. The woman, however, was crushed against the road divider. The two cars, a Honda Amaze and a Maruti Alto , had to be cut open to rescue the trapped passengers. The victims were rushed to a local hospital where the pedestrian, Rama Devi (54), and an occupant of the car , Moorti Devi, were declared dead on arrival. Moorti‚Äôs granddaughter, Tripti Garg, who was driving the Amaze, is in a critical condition. The occupants of the Alto and Tripti‚Äôs friend, Shubham Mitra, escaped with minor injuries. The incident occurred around 6.50am when Garg was driving Moorti and Mitra to a Gurgaon hospital to meet a relative. Police said that the truck (HR 61 C 2123) first hit the divider crushing Rama Devi and then toppled to its left. Tripti‚Äôs car, which was crossing at that time, got crushed under the truck. Moorti, who was sitting on the rear seat, suffered severe injuries as the car roof collapsed on her head. Tripti sustained head injuries. The occupants of the Alto were saved as their car came to rest on the chassis between the wheels of the truck. The truck driver is on the run and the police have detained the owner of the vehicle. ‚ÄúNo CCTV footage was recovered from the area. We are questioning the truck owner,‚Äù said DCP (west) Vijay Kumar. A case for causing death due to negligence (IPC Section 304A) and reckless driving (Section 279) has been registered against the driver. Eyewitnesses told the police that grilles have been installed on the road divider to prevent pedestrians from crossing over, but a small portion has been cut out by miscreants. Minor accidents are often reported on the stretch due to pedestrians trying to cross the road through the cut. Moreover, illegally parked vehicles encroach a carriageway and the footpath. A proposal to construct a foot overbridge is still pending with the government. A major traffic jam ensued on Ring Road for nearly five hours till the police towed away the mangled remains of the cars and the truck. Explore Your Financial Landscape with Personalized Credit Insights.</t>
  </si>
  <si>
    <t xml:space="preserve"> Nov 25, 2016, 05:29 IST</t>
  </si>
  <si>
    <t>Two women died and a third was severely injured when a truck overloaded with furniture toppled on two cars on Ring Road at Punjabi Bagh in west Delhi on Thursday morning</t>
  </si>
  <si>
    <t>https://timesofindia.indiatimes.com/city/jaipur/in-a-freak-accident-4-drown-inig-canal-in-hanumangarh-dist/articleshow/80803887.cms</t>
  </si>
  <si>
    <t>JAIPUR: In a freak accident , four people, including a family of three, were killed after their car rolled down a slope near a bridge and fell into the Indira Gandhi Canal near Lakhuwali village under Town police station area of Hanumangarh district late on Tuesday night. The driver of the car, who got down to attend nature's call, forgot to put the handbrake of the vehicle which was on a slope above the canal, leading to the bizarre accident. Police retrieved all the four bodies found inside the drowned car on Wednesday morning. The deceased are Vinod Arora (45), his wife Renu Arora (42), daughter Ishita Arora (15) along with one Sunita (40). They were returning from Sikar after dropping their daughter at a coaching institute. While drowning, the deceased Sunita had called her husband and pleaded with him for help. However, her mobile went dead after drowning. This was confirmed by her husband. The driver of the car is under shock after the accident and undergoing treatment at a hospital. According to police, the incident took place at 11.45pm on Tuesday when the driver of the vehicle parked the car on the side of the road. ‚ÄúHe went looking for a place to attend nature‚Äôs call and forget to apply the parking brake. As it was dark, the vehicle slid down the slope where it must have been parked and fell into the canal,‚Äù said Hanumangarh superintendent of police Preeti Jain to TOI. The driver, identified as Ramesh (52), was about 100 metres away from the vehicle when it started moving and failed to stop it. ‚ÄúDuring preliminary investigation, it was found that since two women and a girl were inside the car, the driver preferred to go little away to attend nature's call. While giving his statement, he fell unconscious and is in a state of shock,‚Äù said a senior police officer. Soon after the mishap, Ramesh alerted the police control room. A team of senior police officers and a rescue team comprising divers with ropes, cranes and other equipment rushed to the spot. ‚ÄúThe bodies were retrieved by the divers at 1.30pm on Wednesday,‚Äù said an officer with the Town police station. Explore Your Financial Landscape with Personalized Credit Insights.</t>
  </si>
  <si>
    <t>Updated: Feb 11, 2021, 08:41 IST</t>
  </si>
  <si>
    <t>In a freak accident , four people, including a family of three, were killed after their car rolled down a slope near a bridge and fell into the Indira Gandhi Canal near Lakhuwali village under Town police station area of Hanumangarh district late on Tuesday night</t>
  </si>
  <si>
    <t>https://timesofindia.indiatimes.com/city/pune/one-dead-3-injured-as-car-hits-divider/articleshow/79651686.cms</t>
  </si>
  <si>
    <t>Pune: A 72-year-old man died and three others were injured after the driver of their car lost control over the vehicle and crashed into a divider near Hindustan Church on Pune-Solapur Road on Monday night. Police identified the deceased as Pandurang Jairam Kulkarni from Talegaon Dabhade. The injured included the victim‚Äôs son, Sanjay Kulkarni (47), who was driving the car, his wife, Harshada, and his brother‚Äôs wife, Manisha. Sub-inspector Bolenath Ahiwale from the Wanowrie police on Wednesday said, ‚ÄúThe Kulkarni family had visited Solapur for completing necessary formalities relating to Pandurang‚Äôs pension. They were on their way to Pune when Sanjay, who was driving the car at high speed, lost control over the vehicle and crashed into the road divider.‚Äù The officer said, ‚ÄúThe impact of the accident was such that the vehicle got struck on the divider and Pandurang, who was sitting next to Sanjay. Pandurang sustained severe injuries on his head. Sanjay and two women sitting in the rear escaped with minor injuries.‚Äù The injured were rushed to a private hospital where Pandurang succumbed to head injuries while undergoing treatment around 1.20am on Thursday, the officer said, adding that Sanjay and two women were discharged from the hospital after treatment. The statements of the injured could not be recorded as they were in a state of shock. ‚ÄúWe have booked the driver for causing the victim‚Äôs death due to negligence under relevant sections of the Indian Penal Code (IPC) and Motor Vehicles Act on the basis of on an FIR filed by constable Deepak Bhoir. We have issued notice to the driver asking him to co-operate with police investigation,‚Äù the officer added. Explore Your Financial Landscape with Personalized Credit Insights.</t>
  </si>
  <si>
    <t xml:space="preserve"> Dec 10, 2020, 04:20 IST</t>
  </si>
  <si>
    <t>A 72-year-old man died and three others were injured after the driver of their car lost control over the vehicle and crashed into a divider near Hindustan Church on Pune-Solapur Road on Monday night</t>
  </si>
  <si>
    <t>https://timesofindia.indiatimes.com/city/gurgaon/1-booked-for-damaging-city-docs-car/articleshow/62029495.cms</t>
  </si>
  <si>
    <t>GURUGRAM: A motorist has been booked for allegedly damaging the car of a city-based doctor and also threatening to kill him if he approached the the police. According to police, the incident happened on Sunday around 9am, when the complainant, Dr Sudharshan Kumar, was on his way towards Sohna. Kumar told cops that the accused rammed into his Honda City from the rear side near Sheeshpal Vihar . As Kumar alighted from his car to check the damage and questioned the accused as to why was he speeding, the accused rolled down his car window and abused the doctor. He threatened to kill the doctor, if he filed a police complaint and drove past. An FIR was registered against the unidentified man under sections 279 (negligence of driving), 336 (act endangering life or personal safety), 427 (causing damage), 506 (criminal intimidation) of the IPC at Sadar police station. Explore Your Financial Landscape with Personalized Credit Insights.</t>
  </si>
  <si>
    <t xml:space="preserve"> Dec 12, 2017, 07:13 IST</t>
  </si>
  <si>
    <t>A motorist has been booked for allegedly damaging the car of a city-based doctor and also threatening to kill him if he approached the the police</t>
  </si>
  <si>
    <t>https://timesofindia.indiatimes.com/city/surat/bus-crushes-school-teacher-to-death-on-puna-road/articleshow/80792863.cms</t>
  </si>
  <si>
    <t>Surat: A 32-year-old primary school teacher in Kedkui village of Tapi district was crushed to death under a bus near Kangaroo Circle in Puna area on Wednesday. Deceased Bharat Ladumor was waiting to catch a bus to go to Vyara when the bus knocked him after it hit a tempo. In the accident, two more persons who were in the tempo suffered injuries. The bus hit a parked auto-rickshaw as well. Puna police booked Arvind Solanki , driver of the bus , who fled the spot after the accident. Rashida Shaikh and Rafiq Shaikh, vegetable vendors, residents of Bhestan area who had gone to buy vegetables and were returning in the tempo of Arif Maniyar, suffered minor injuries after their tempo overturned in the impact. After knocking the tempo and rickshaw, the bus knocked down Ladumor, who was waiting on the roadside. Ladumor, a native of Sanosari village in Gir-Somnath district, was working as a primary school teacher for past nine years in a village near Vyara. A resident of Godadara area of the city, the deceased used to travel daily by bus to his workplace. He is survived by his wife and two sons. BOX College student dies in accident Harsh Prajapati (20) a college student, died on the spot on Wednesday after he lost control of his bike which first knocked a car before it crashed into the road divider on Gaurav Path. Due to the impact of the crash, deceased‚Äôs head got smashed killing him on the spot. His friend Pravin, who was pillion riding, too suffered injuries and was shifted to a private hospital. Police started investigation to find out exactly how the accident happened. Explore Your Financial Landscape with Personalized Credit Insights.</t>
  </si>
  <si>
    <t xml:space="preserve"> Feb 11, 2021, 04:42 IST</t>
  </si>
  <si>
    <t>A 32-year-old primary school teacher in Kedkui village of Tapi district was crushed to death under a bus near Kangaroo Circle in Puna area on Wednesday</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</si>
  <si>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‚ÄúDapale Was An Ac Operator With Iocl At Bandra. The Accident Was Caused Due To The Bus Driver‚ÄôS Reckless Driving,‚Äù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‚ÄúRohan, Who Runs A Travel Agency, And His Younger Brother Vijendra Suffered Minor Injuries, While His Parents Ravindra (59) And Rajani (56), Who Are Bams Doctors, Suffered Serious Injuries,‚Äù Said Mangaon Police Inspector Rm Pardesi. ‚ÄúRavindra Is In The Icu, While Rajani Will Undergo An Operation In Day Or Two At A Hospital In Mumbai.‚Äù Of The 15 Injured In The Incident, Eight Sustained Serious Injuries. ‚Äú Those Who Suffered Minor Injuries Were Taken To Mangaon Sub-Divisional Hospital Where They Were Treated And Later Discharged,‚Äù Said Meshram. Explore Your Financial Landscape With Personalized Credit Insights.</t>
  </si>
  <si>
    <t>https://timesofindia.indiatimes.com/city/mumbai/malad-man-among-3-killed-in-mum-goa-highway-accident/articleshow/60266426.cms</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</si>
  <si>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‚ÄúDapale was an AC operator with IOCL at Bandra. The accident was caused due to the bus driver‚Äôs reckless driving,‚Äù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‚ÄúRohan, who runs a travel agency, and his younger brother Vijendra suffered minor injuries, while his parents Ravindra (59) and Rajani (56), who are BAMS doctors, suffered serious injuries,‚Äù said Mangaon police inspector RM Pardesi. ‚ÄúRavindra is in the ICU, while Rajani will undergo an operation in day or two at a hospital in Mumbai.‚Äù Of the 15 injured in the incident, eight sustained serious injuries. ‚Äú Those who suffered minor injuries were taken to Mangaon sub-divisional hospital where they were treated and later discharged,‚Äù said Meshram. Explore Your Financial Landscape with Personalized Credit Insights.</t>
  </si>
  <si>
    <t>Updated: Aug 29, 2017, 00:31 IST</t>
  </si>
  <si>
    <t>A Malad resident was among the three people who died in a luxury bus-trailer collision at Indapur near Panvel on the Mumbai-Goa highway early on Monday</t>
  </si>
  <si>
    <t>https://timesofindia.indiatimes.com/city/nashik/5-killed-in-separate-road-accidents-in-rural-parts/articleshow/79819799.cms</t>
  </si>
  <si>
    <t>Nashik: Five people were killed in separate road accidents in different parts of the rural areas of Nashik on Thursday and Friday. Senior officials of the rural police said they will be analysing the causes of the fatal accidents in the rural areas and instruct officials to take up necessary preventive measures. Krishna Aher (18), who was riding pillion on a bike, was knocked down by another bike on the road from Malegaon to Manmad on Thursday around 5 pm. He succumbed to his injuries. On the same day, at 9 pm, a truck turned turtle on the road between Kasare and Jategaon in Nandgaon taluka. Devchand Bidgar (25), who was the assistant of the truck driver, suffered serious injuries and succumbed to the same. In a case registered with the MIDC Sinnar police on Friday, Gopal Sanvaskar (23) was riding his bike when another vehicle hit him from behind on the road between Panchale and Somthane. Meanwhile, on Friday morning a 63-year-old man died when he was crushed by a luxury bus which turned turtle after colliding with a truck on the Mumbai Agra highway in Chandwad. A 58-year-old man from Jail Road, died after the car which he was driving fell into a nullah at Pachore Wani in Pimpalgaon on Friday morning. Explore Your Financial Landscape with Personalized Credit Insights.</t>
  </si>
  <si>
    <t xml:space="preserve"> Dec 20, 2020, 04:44 IST</t>
  </si>
  <si>
    <t>Five people were killed in separate road accidents in different parts of the rural areas of Nashik on Thursday and Friday</t>
  </si>
  <si>
    <t>https://timesofindia.indiatimes.com/city/indore/five-killed-in-a-road-accident/articleshow/56722712.cms</t>
  </si>
  <si>
    <t>INDORE: Five persons were killed when a car they were travelling in collided with a dumper truck on AB Road in Rajendra Nagar area early Sunday morning. The victims were on their way from Mhow to Indore, when their car hit the truck which was coming from the opposite direction near IPS College around 4.30am. The impact of the accident was such that the front portion of the car went underneath the wheels of the truck and was completely damaged. DSP (traffic) Vijaysingh Panwar, who was passing the area after the accident took place, informed Rajendra Nagar police station about the incident. Police had to use a crane to pull the car out from beneath the dumper. Later, a cutter had to be used to remove the doors and seats to take all five bodies out. As soon as the victims‚Äô relatives found out about the incident they went to the hospital, only to find their dead kin lying on the ground outside the hospital. The bodies were sent for postmortem examination. Police found some empty bottles of liquor and a hookah in the car. Cops were awaiting the PM report to determine if the victims were under influence of liquor at the time of accident. Govind, the truck driver, had a narrow escape . ‚ÄúWe have arrested the driver and a case was registered against him under relevant section of IPC. Further investigation was underway,‚Äù Rajendra Nagar police station in charge GS Rawat told TOI. The victims included brothers Amit and Vinit Sharma, residents of Rambagh. They used to run a car garage. Another victim, Sumit Rathore, a resident of Gandhi Nagar, was working at a telecom company. Ravish Jain of Santaram Nagar owned a mobile repair shop. Deepak Chouhan, a resident of Police Line in Sadar Bazaar area, was preparing for an exam to become a sub-inspector. Explore Your Financial Landscape with Personalized Credit Insights.</t>
  </si>
  <si>
    <t>Updated: Jan 23, 2017, 09:31 IST</t>
  </si>
  <si>
    <t>Five persons were killed when a car they were travelling in collided with a dumper truck on AB Road in Rajendra Nagar area early Sunday morning</t>
  </si>
  <si>
    <t>https://timesofindia.indiatimes.com/city/gurgaon/car-runs-over-sleeping-toddler/articleshow/59508602.cms</t>
  </si>
  <si>
    <t>GURUGRAM: In a hit-and-run accident , a one-and-half-year-old boy was killed by a speeding car near an under-construction house in Sector 43 late Friday evening. The driver managed to flee. The child was immediately rushed to a nearby hospital where the doctor declared him brought dead. According to an eyewitness, Sagar, originally a resident of Rewa in Madhya Pradesh and a watchman, Sahil was sleeping by the wall of the under-construction house, near the main road while his parents Rajesh and Sulochna were working there. The next moment, a car went rushing past the house, crushed the child under its wheels. The people nearby started shouting and even tried to stop the driver but couldn‚Äôt. An FIR has been lodged at Sushant Lok police station against the unidentified driver under sections 279 (rash driving) and 304 A (death due to negligence) of the IPC. The eyewitness noted the car number and the police have started investigations. ‚ÄúWith the registration number of the car, we are trying to trace the driver. We handed over the body of the child to his parents after the post-mortem. The accused will be arrested soon,‚Äù said inspector Gaurav Phogat, SHO, Sushant Lok police station. Explore Your Financial Landscape with Personalized Credit Insights.</t>
  </si>
  <si>
    <t xml:space="preserve"> Jul 9, 2017, 04:07 IST</t>
  </si>
  <si>
    <t>In a hit-and-run accident , a one-and-half-year-old boy was killed by a speeding car near an under-construction house in Sector 43 late Friday evening</t>
  </si>
  <si>
    <t>https://timesofindia.indiatimes.com/city/kochi/residents-burn-car-involved-in-accident/articleshow/55801369.cms</t>
  </si>
  <si>
    <t>KOCHI: On Sunday, agitated residents burnt the car that was involved in an accident which claimed the lives of three members of a family near Mekadampu at Muvattupuzha on Saturday night. Residents attending the funeral at the victims' house, hardly 100 m away from the accident spot, burnt the car around 3.30 pm. Police said the accident occurred after the driver was blinded by the glare from an oncoming vehicle's headlights. Police have started a probe into the incident. The driver had admitted to the police that he accelera ted, instead of braking, when he suddenly saw the crowd in front of him. Three of the four injured are in a critical condition. A case of culpable homicide, not amounting to murder, has been filed against the accused. He was presented before a magistrate and remanded in judicial custody for 15 days on Sunday . Auto driver killed in accident: An auto driver was killed in accident after a speeding KSRTC bus rammed the vehicle near Elavoor Junction in Angamaly on Sunday morning. The deceased has been identified as Varghese of Uliyanam. The bus running on the Pala-Thrissur route hit the autorickshaw driven by Varghese from behind when he was negotiating a U-turn on the national highway .Varghese, who sustained injuries, was declared brought dead at the hospital. A case has been registered against the bus driver under Section 304 (culpable homicide not amounting to murder) of the IPC. Body recovered: The Harbour police on Sunday recovered the body of a 34-year-old man who had committed suicide by jumping off a bridge in Thevara on Friday . The body of Sumesh Shanthilal was recovered near BOT Bridge. Explore Your Financial Landscape with Personalized Credit Insights.</t>
  </si>
  <si>
    <t xml:space="preserve"> Dec 5, 2016, 06:11 IST</t>
  </si>
  <si>
    <t>On Sunday, agitated residents burnt the car that was involved in an accident which claimed the lives of three members of a family near Mekadampu at Muvattupuzha on Saturday night</t>
  </si>
  <si>
    <t>https://timesofindia.indiatimes.com/city/noida/one-killed-4-injured-as-car-rams-truck/articleshow/61922294.cms</t>
  </si>
  <si>
    <t>GREATER NOIDA: Four persons of a family were injured and one killed after a Hyundai Accent rammed into a truck on the NH-91 in Greater Noida in the wee hours of Monday. Police have not received a written complaint so far. The accident happened near the Badalpur police station when a Hyundai Accent car rammed into a stationary truck around 3 am on Sunday. The truck driver is at large. ‚Äú The accident was probably caused due to low visibility. As the passengers were seriously injured, locals and a PCR van took them to the nearby hospital from where they were referred to a private hospital in Ghaziabad. One Deepak was killed during treatment,‚Äù Badalpur SHO Surendra Bhati told TOI. In another incident near the Chhapraula village, three members of a family were injured in a hit-and-run accident. ‚ÄúThe three passengers were taken to a nearby hospital where their condition is serious,‚Äù a police officer from the Badalpur police station said. An FIR will be lodged against the accused driver for death by negligence, police said. Explore Your Financial Landscape with Personalized Credit Insights.</t>
  </si>
  <si>
    <t xml:space="preserve"> Dec 5, 2017, 06:38 IST</t>
  </si>
  <si>
    <t>Four persons of a family were injured and one killed after a Hyundai Accent rammed into a truck on the NH-91 in Greater Noida in the wee hours of Monday</t>
  </si>
  <si>
    <t>https://timesofindia.indiatimes.com/city/dehradun/3-tourists-from-himachal-pradesh-die-after-car-crashes-into-gorge-in-kalsi-area-of-doon/articleshow/88862493.cms</t>
  </si>
  <si>
    <t>Dehradun: Three tourists from Himachal Pradesh‚Äôs Sirmaur district died after the car they were traveling in fell into a 300-m deep gorge near Koti village in Kalsi block of Dehradun district on Tuesday evening. Police believe the person driving the car lost control of the steering wheel, causing the accident. While two people died on the spot, one passed away while being taken to the hospital. According to police, there were three people in the car -- Kuldeep Kumar (55), a sub- inspector posted at Rohru Police Station in Shimla, and his two relatives, Raman Kumar (40) and Reshma Devi (36). They were trying to enter the state through Vikasnagar. Residents and passers-by informed authorities, after which local police and State Disaster Response Force (SDRF) personnel reached the spot. Reshma Devi was rescued but could not make it to the hospital. Post-mortem has been conducted and the families have been informed and asked to collect the bodies, police said. ‚ÄúThe incident took place around 4:30 pm at a remote area of Katni Khar, which is near Koti village. The area comes under the jurisdiction of revenue police. The testimony of witnesses has been recorded. The car fell into the gorge, most likely due to the driver losing control of the steering, as no landslide took place in the area,‚Äù said station house office (SHO) of Kalsi, Ashok Rathore Explore Your Financial Landscape with Personalized Credit Insights.</t>
  </si>
  <si>
    <t xml:space="preserve"> Jan 13, 2022, 04:32 IST</t>
  </si>
  <si>
    <t>Three tourists from Himachal Pradesh‚Äôs Sirmaur district died after the car they were traveling in fell into a 300-m deep gorge near Koti village in Kalsi block of Dehradun district on Tuesday evening</t>
  </si>
  <si>
    <t>https://timesofindia.indiatimes.com/city/vadodara/rsthan-man-injured-in-accident-succumbs/articleshow/78412647.cms</t>
  </si>
  <si>
    <t>Vadodara: One of the three persons who were injured after their car fell in Dhadhar riverbed last weekend, died during treatment at a private hospital in Manjalpur on Tuesday. Four persons identified as Praveen Bishnoi, Naresh Bishnoi, Mahipal Bishnoi and Punamram Bishnoi were travelling to Valsad from their hometown Jalore in Rajasthan on September 25. After offering prayers at Ambaji, they had started for Pavagadh on September 26, but later decided to skip Pavagadh and proceed to Valsad to meet one of their friends. After bypassing Vadodara city on the night of September 26, the driver of the car Punamram tried to overtake a vehicle on the narrow bridge over Dhadhar river on national highway 48. Police said that Punamram lost control over the vehicle and hit the divider before it turned turtle and fell on the riverbed. Locals rushed to their help and brought out the four passengers from the car. While Punamram did not sustain any injuries, the other three passengers were injured and were taken to a private hospital in Manjalpur. Police officials said that 22-year-old Mahipal‚Äôs injury were grievous due to which he succumbed during treatment. The driver Punamram was booked at Varnama police station for rash driving and causing death due to negligence. Explore Your Financial Landscape with Personalized Credit Insights.</t>
  </si>
  <si>
    <t xml:space="preserve"> Oct 1, 2020, 04:10 IST</t>
  </si>
  <si>
    <t>One of the three persons who were injured after their car fell in Dhadhar riverbed last weekend, died during treatment at a private hospital in Manjalpur on Tuesday</t>
  </si>
  <si>
    <t>https://timesofindia.indiatimes.com/city/chennai/cop-among-two-killed-as-car-collides-with-truck-in-tn/articleshow/62777915.cms</t>
  </si>
  <si>
    <t>MADURAI: An armed reserve police constable, who was to escort Cumbum MLA S T K Jakkaiyan , and a 52-year-old man, who was said to be the MLA‚Äôs friend, died on the spot when a car they were travelling in collided with a truck near Dindigul in the early hours of Sunday. They were going to pick up the MLA from the Dindigul railway station, who was arriving there from Chennai in Pandian Express train. The deceased have been identified as constable Kumar,29, of Varadharajapuram and Kannaiah. Kannaiah, who was said to be the MLA‚Äôs friend, was a mechanic with Tamil Nadu State Transport Corporation in Theni. The accident happened near Sempatti in Dindigul district. Kumar was driving the car. The Sempatti police registered a case and secured truck driver Govindaraj, 40. Explore Your Financial Landscape with Personalized Credit Insights.</t>
  </si>
  <si>
    <t>Updated: Feb 4, 2018, 16:47 IST</t>
  </si>
  <si>
    <t>An armed reserve police constable, who was to escort Cumbum MLA S T K Jakkaiyan , and a 52-year-old man, who was said to be the MLA‚Äôs friend, died on the spot when a car they were travelling in collided with a truck near Dindigul in the early hours of Sunday</t>
  </si>
  <si>
    <t>https://timesofindia.indiatimes.com/city/agra/7-of-firozabad-family-neighbour-killed-as-truck-rams-into-car-on-e-way-in-haryana/articleshow/87212878.cms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</si>
  <si>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Rajasthan's Hanumangarh district when the accident occured. Out of the eight deceased, seven were from the same family. The eighth was their neighbour. Three others have been injured. Speaking to TOI, Jasveer Singh, station house officer (SHO) of Badli in Jhajjar district, said, ‚ÄúThe accident took place at 3.30am. The driver had stopped the car behind a stationary truck on one side of the road to take a break. A truck, whose driver probably couldn‚Äôt see the car, hit it from behind.‚Äù He added that on the basis of a complaint received from the relatives of the family, an FIR has been registered under IPC sections 279 (rash driving), 304-A (causing death due to negligence) and others against the truck driver, who is absconding. The eight deceased were identified as Shiv Kumar Vajpayee (57), his wife Munni Devi (55), son Manoj (26) and his wife Ruby (23), daughter Khushboo (22) and neighbour Babloo (32) from Bihar who worked as a labourer at a cold storage. Shiv Kumar was a farmer. Manoj‚Äôs six-month-old daughter Vanshika and Shiv Kumar‚Äôs elder daughter‚Äôs son Priyanshu (14) also died on the spot. Shiv Kumar‚Äôs daughter Aarti (25), her daughter Ansi (2) and driver Monu (24) were hurt and taken to hospital. Speaking about the incident, Aarti‚Äôs brother-in-law Ashok Kumar said, " My sister-in-law had stepped out of the car to drink water. She and her two-year-old daughter, who was in her arms, suffered critical injuries. They are receiving treatment in Rohtak. Our entire family is in shock after the tragedy." Explore Your Financial Landscape with Personalized Credit Insights.</t>
  </si>
  <si>
    <t>Updated: Oct 23, 2021, 11:16 IST</t>
  </si>
  <si>
    <t>https://timesofindia.indiatimes.com/city/nashik/youth-dies-4-others-injured-in-accident/articleshow/78395428.cms</t>
  </si>
  <si>
    <t>Nashik: A 22-year-old youth died and four others sustained serious injuries when the car they were travelling in rammed into a truck near Pimpri Phata on the Mumbai-Agra highway around 7am on Tuesday. The deceased has been identified as Ashish Bhavsar, a resident of Chalisgaon. Police said that of the four who have been injured, the condition of one of them, Niket Randive, is critical and has been admitted to Nashik civil hospital. Police said that the victims, all residents of Chalisgaon in Jalgaon district, had gone to Mumbai as one among them, who is a professor in Goregaon, Mumbai, had gone to the capital for some work. Igatpuri police said the truck driver had reduced the speed of the vehicle near a speed breaker at Pimpri Phata on the highway, as a result of which Bhavsar, who was driving the car on the return journey, ended up ramming the car into the truck. Igatpuri police have registered a case of accidental death and were in the process of registering an offence. Explore Your Financial Landscape with Personalized Credit Insights.</t>
  </si>
  <si>
    <t xml:space="preserve"> Sep 30, 2020, 04:12 IST</t>
  </si>
  <si>
    <t>A 22-year-old youth died and four others sustained serious injuries when the car they were travelling in rammed into a truck near Pimpri Phata on the Mumbai-Agra highway around 7am on Tuesday</t>
  </si>
  <si>
    <t>https://timesofindia.indiatimes.com/city/noida/four-year-old-two-women-die-as-car-hits-tree/articleshow/63562245.cms</t>
  </si>
  <si>
    <t>GHAZIABAD : Three persons, including two women and a four-year-old child, died while five of their relatives were injured when the car they were travelling in overturned and fell into a ditch in Muradnagar area on Saturday afternoon . The deceased have been identified as Anjum (40), Rizwana (20), and Jumera (5) while the injured are Danish, Mehboob Ansari, Aas Muhammad, Shabbu and a four-year-old boy, Rizwan. Police said the accident took place around 1pm on Rawali road near Kakara bridge after the sedan in which the victims were traveling hit a tree and fell into a nearby ditch. The SHO of Muradnagar police station, Ranveer Singh, said the vehicle had been speeding and the driver lost control and hit the tree. All the occupants were brought out by local residents who had gathered after hearing the sound of the crash and rushed to three different hospitals for treatment. Three of them were decalared dead on arrival while the remaining are critical. Sources said the family lived in Ansari colony on Rawali road in Muradnagar. They were on their way to Rataul in Bhaghpat for a wedding. Danish was driving the car, the police said. Sources said one of the deceased, Rizwana, was going to get married 20 days later. The bodies of the victims have been sent for postmortem. On Friday, too, two labourers were crushed to death by a speeding truck in Muradnagar. The deceased were identified as Virendra and Seema, who were sealing the illegal cuts on the divider on the Delhi-Meerut road. According to the police, a truck coming from Modinagar hit the workers, killing them on the spot. The truck driver fled. Explore Your Financial Landscape with Personalized Credit Insights.</t>
  </si>
  <si>
    <t xml:space="preserve"> Apr 1, 2018, 04:21 IST</t>
  </si>
  <si>
    <t xml:space="preserve">Three persons, including two women and a four-year-old child, died while five of their relatives were injured when the car they were travelling in overturned and fell into a ditch in Muradnagar area on Saturday afternoon </t>
  </si>
  <si>
    <t>https://timesofindia.indiatimes.com/city/rajkot/three-killed-after-car-rams-into-suv/articleshow/79535598.cms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</si>
  <si>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 The injured could be taken out of the damaged vehicle only after cutting open the door. Both the cars had six travellers each. Two other persons ran away from the spot . Explore Your Financial Landscape with Personalized Credit Insights.</t>
  </si>
  <si>
    <t>Updated: Dec 3, 2020, 14:06 IST</t>
  </si>
  <si>
    <t>Three occupants of a speeding car were killed when the vehicle lost control near Dharti Marble on NH No 14 about 4km from Palanpur and rammed into a divider before colliding with an oncoming SUV on the opposite lane, late on Tuesday night</t>
  </si>
  <si>
    <t>New Delhi/Jaipur</t>
  </si>
  <si>
    <t>https://timesofindia.indiatimes.com/city/jaipur/2-killed-in-pile-up-involving-30-vehicles-near-jaipur/articleshow/56849090.cms</t>
  </si>
  <si>
    <t>NEW DELHI/JAIPUR: At least 2 people have been killed in a pile-up involving nearly 30 vehicles in Kanota on the outskirts of Jaipur. 36 people have been injured in the accident. Five of them are reported to be serious. Initial reports put the number of dead at 16. These were based on the reporting of villagers who had witnessed the accident, according to the cops. However, Kunwar Rastradeep, Deputy commissioner of police (East), later clarified that only two people had died in the accident. "Two people have been killed while 5 others are serious. The total number of injured is nearly 36," the DCP said. He said that the accident took place in the early hours due to dense fog. "Many injured have their eyes damaged or have sustained multiple fractures," the police official said. Explore Your Financial Landscape with Personalized Credit Insights.</t>
  </si>
  <si>
    <t xml:space="preserve"> Jan 29, 2017, 12:26 IST</t>
  </si>
  <si>
    <t>At least 2 people have been killed in a pile-up involving nearly 30 vehicles in Kanota on the outskirts of Jaipur</t>
  </si>
  <si>
    <t>https://timesofindia.indiatimes.com/city/amaravati/andhra-pradesh-four-killed-and-three-injured-in-a-road-accident-in-kadapa-district/articleshow/85130170.cms</t>
  </si>
  <si>
    <t>TIRUPATI: Four persons were killed and three others sustained injuries in a road accident reported near Brahmamgari matam mandal in Kadapa district in the early hours on Saturday. According to Brahmamgari Matam police, a speeding truck laden with tomatoes rammed into a car coming in the opposite direction near D Agraharam village in the early hours on Saturday. Four persons identified as Saddam , Salma , Reshma and car driver Sai were killed on the spot. Three others who sustained injuries were rushed to the RIMS hospital at Kadapa for treatment. The deceased were residents of Karnataka . Brahmamgari matam police registered a case and shifted the bodies of the deceased for postmortem and are further investigating. Explore Your Financial Landscape with Personalized Credit Insights.</t>
  </si>
  <si>
    <t xml:space="preserve"> Aug 7, 2021, 19:42 IST</t>
  </si>
  <si>
    <t>Four persons were killed and three others sustained injuries in a road accident reported near Brahmamgari matam mandal in Kadapa district in the early hours on Saturday</t>
  </si>
  <si>
    <t>https://timesofindia.indiatimes.com/city/mumbai/2-senior-citizens-knocked-down-by-cars-killed/articleshow/61841074.cms</t>
  </si>
  <si>
    <t>MUMBAI: Two senior citizens were killed after being hit by cars in separate incidents on Sunday and Monday. Mohini Hemnani (73) was killed near Maitri Park in Chembur on Monday afternoon, when going to a temple. Police said Hemnani was crossing the Sion-Trombay road when the car hit her. Vehicle owner Suryakant Dhanawade (45), who surrendered before Govandi police later in the evening, said he ran away from the spot fearing a mob attack. Police booked Dhanawade for rash, negligent driving and for causing death. Medical reports ruled out that he was drunk. In the second case, Kamalabai Kashide (60), a resident of Sukapur, Panvel, was hit on the Mumbai-Pune Expressway. Bandra resident Navin Karvari (53) has been booked under IPC section 304 (A) and section 184 of the Motor Vehicles Act. Explore Your Financial Landscape with Personalized Credit Insights.</t>
  </si>
  <si>
    <t>Updated: Nov 29, 2017, 00:38 IST</t>
  </si>
  <si>
    <t>Two senior citizens were killed after being hit by cars in separate incidents on Sunday and Monday</t>
  </si>
  <si>
    <t>https://timesofindia.indiatimes.com/city/ludhiana/2-killed-as-car-plunges-into-canal-in-haryana/articleshow/56636796.cms</t>
  </si>
  <si>
    <t>LUDHIANA: Two Ludhiana residents died while two others had a miraculous escape when their car plunged into a canal at Narwana in Haryana in wee hours on Tuesday. The deceased were identified as Dugri phase-II resident Gurwinder Singh, 52, owner of wedding photography shop; and his partner Sumesh alias Sonu, 32, of Sunet village. The two who survived were wedding photographers Ravi, 25, of Gill road and Baljinder alias Shalu, 50, of Sunet village. They had gone to Jaipur in Rajasthan for shooting a wedding function on January 15 and left from Jaipur on Monday midnight on Gurwinder's car. According to sources, the incident happened when the driver lost control over the wheels at around 5 am and the car plunged into the canal after crashing into the bridge wall. Hartaek Singh, son of Gurwinder, said, ‚ÄúMy father called me around 12:30am saying that they are leaving from Jaipur. He was driving the car then. But later they stopped at a dhaba and thereafter Sumesh started driving while my father was sitting on the front seat. Ravi and Baljinder were on rare seats.‚Äú ‚ÄúBoth Ravi and Baljinder were sleeping when car suddenly plunged into the canal.My father woke them up and asked to vet out of the car. Although Ravi and Baljinder managed to come out, but my father and Sumesh failed to open their sear belts and got stuck inside the car,‚Äú he added. According to sources, people rushed to the spot after witnessing the accident. They pulled Ravi and Baljinder out of the water, they added. They were taken to a nearby hospital and they were discharged after getting first aid. Police used a crane to get the car out of water. By that time, Gurwinder and Sumesh had died. The family of Gurwinder was informed about the incident at 7am on Tuesday . By evening, the family returned with the both bodies. Harjinder Singh, another photographer, said, ‚ÄúEven I was supposed to go with them, but I refused to go as I got some other function in the last moment.‚Äú Explore Your Financial Landscape with Personalized Credit Insights.</t>
  </si>
  <si>
    <t xml:space="preserve"> Jan 18, 2017, 07:57 IST</t>
  </si>
  <si>
    <t>Two Ludhiana residents died while two others had a miraculous escape when their car plunged into a canal at Narwana in Haryana in wee hours on Tuesday</t>
  </si>
  <si>
    <t>https://timesofindia.indiatimes.com/city/chandigarh/drama-as-cop-on-wrong-side-hits-car/articleshow/60724368.cms</t>
  </si>
  <si>
    <t>Chandigarh: People sat on the roads after the police allegedly tried to save a traffic police constable who had hit an impounded bike into a car while allegedly riding on the wrong side in Sector 29 on Saturday night. Sources said when Simran, a resident of Sector 29, reached near the kerosene pump in Sector 29, the constable allegedly coming from the wrong side hit the bike that had been impounded from an anti-drunken driving naka at the dividing road of sectors 20 and 33. The constable then started abusing the car driver. Simran reported the matter to the police. Cops reached the spot along with an official photographer. The cop was going to park the bike at traffic police lines in Sector 29. Resident alleged that in a bid to prove the constable right, cops took his bike from wrong side to right side and started clicking photographs. People objected and sat on the roads. Meanwhile, Devinder Singh, Industrial Area, Phase I, police station house officer, and Baldev Kumar, Maloya police station house officer, reached the spot and pacified the angry residents. Resident said the cop apologised for his act. Later, the driver and cop reached a compromise and no complaint was filed. Explore Your Financial Landscape with Personalized Credit Insights.</t>
  </si>
  <si>
    <t xml:space="preserve"> Sep 18, 2017, 07:33 IST</t>
  </si>
  <si>
    <t>People sat on the roads after the police allegedly tried to save a traffic police constable who had hit an impounded bike into a car while allegedly riding on the wrong side in Sector 29 on Saturday night</t>
  </si>
  <si>
    <t>https://timesofindia.indiatimes.com/city/bengaluru/speeding-car-kills-cop-checking-rash-driving-in-bengaluru/articleshow/74037706.cms</t>
  </si>
  <si>
    <t>BENGALURU: A speeding car ploughed into a traffic police team on Kempegowda International Airport Road on Saturday evening, killing a head constable and seriously injuring another. The impact was so severe that the two constables, Dhananjaya Y and Uma Maheshwar, from the Chikkajala traffic wing, were thrown towards the metal railing on the side of the road. They were rushed to a nearby hospital, but there was nothing doctors could do to help Dhananjaya, 40. He was declared brought dead. Uma was later shifted to a private hospital; his condition is said to be serious. The errant motorist, Kushal Raj M, who was headed to the airport in a white Hyundai i10, has been arrested. Police said tests had revealed that he was not driving under the influence, but he was travelling at a very high speed. Raj is a textile merchant from Gavipuram, Basavanagudi. The accident occurred around 5:30pm. Dhananjaya and Uma were attached to a speed interceptor vehicle, which was stationed near Chikkajala flyover, cracking down on airport-bound motorists driving too fast. Witnesses said the traffic team had stopped a few cars and was issuing challans when Raj's i10 appeared on the scene. The speeding car smashed into a stationary four-wheeler on the left side of the road before hitting the two constables. "The i10 was being driven at a great speed. I don't think the driver spotted police personnel standing on the side of the road," said Vivek, who witnessed the accident. "Everything happened in a matter of seconds. It would have been a bigger tragedy had the car been in the right lane." Another passerby, Bheemappa, said the constables had no time to move away from the oncoming vehicle's path. "I use this route often. At times, drivers try to avoid police teams by speeding off. It's dangerous. No one should put lives at risk this way just to avoid a fine," he said. Police said Raj was in a rush as he had to catch a 7.10pm flight to Mumbai. Some people, in fact, were alarmed by the way he was driving."I noticed the vehicle when it went past my cab; it was jumping lanes and speeding. I was discussing how dangerous this was with the cab driver when the speeding car hit another vehicle and some police personnel," said Sandeep Sharma, who alerted traffic police about the accident on Twitter. Dhananjaya is survived by his wife Anusuyamma, who is a constable in Yelahanka New Town police station. The couple has two kids. Explore Your Financial Landscape with Personalized Credit Insights.</t>
  </si>
  <si>
    <t>Updated: Feb 9, 2020, 13:13 IST</t>
  </si>
  <si>
    <t>A speeding car ploughed into a traffic police team on Kempegowda International Airport Road on Saturday evening, killing a head constable and seriously injuring another</t>
  </si>
  <si>
    <t>https://timesofindia.indiatimes.com/city/noida/tv-anchor-32-dies-after-his-car-crashes-into-divider/articleshow/84425350.cms</t>
  </si>
  <si>
    <t>Noida: A 32-year-old journalist working as an anchor with a Hindi news channel died in a car accident in Sector 62 late on Tuesday. He is survived by his wife and two sons. According to police, Ravi Sharma was driving towards his residence in Ghaziabad‚Äôs Vasundhara from his office via the B-block road when his Honda City crashed into the divider, a few metres from Fortis Hospital. Police rushed a team to the spot after it received the information around 1.40am. They found Ravi bleeding heavily. ‚ÄúHe had suffered a major head injury. There were multiple injuries on other parts of his body, including his legs, hands and ribcage,‚Äù Sector 58 police station SHO Anil Kumar said. The vehicle was badly damaged too. ACP 2 (Noida) Rajnish Kumar said that it seemed that Ravi may have dozed off or somehow lost control, resulting in the crash. Cops have sent his body for an autopsy. Explore Your Financial Landscape with Personalized Credit Insights.</t>
  </si>
  <si>
    <t xml:space="preserve"> Jul 15, 2021, 07:42 IST</t>
  </si>
  <si>
    <t>A 32-year-old journalist working as an anchor with a Hindi news channel died in a car accident in Sector 62 late on Tuesday</t>
  </si>
  <si>
    <t>Saligao</t>
  </si>
  <si>
    <t>https://timesofindia.indiatimes.com/city/goa/kyrgyz-woman-dies-in-accident-at-arpora/articleshow/76719329.cms</t>
  </si>
  <si>
    <t>Saligao: A 38-year-old woman from Kyrgyzstan , Aliana Abikiva, died on the spot after her car plunged into a river along the main road at Arpora, late Monday night. Sources at the Anjuna police station said that after being informed, a team led by a police sub-inspector rushed to the spot. Police sources said that the car crashed into a tree after the woman lost control of the vehicle and then fell into the river. The Kyrgyzstan embassy has been informed about the woman‚Äôs death The body of the woman was sent to Goa Medical College and Hospital, Bambolim, for post mortem. Explore Your Financial Landscape with Personalized Credit Insights.</t>
  </si>
  <si>
    <t xml:space="preserve"> Jul 1, 2020, 04:44 IST</t>
  </si>
  <si>
    <t>A 38-year-old woman from Kyrgyzstan , Aliana Abikiva, died on the spot after her car plunged into a river along the main road at Arpora, late Monday night</t>
  </si>
  <si>
    <t>https://timesofindia.indiatimes.com/city/jaipur/five-of-family-killed-as-oil-tanker-car-collide/articleshow/60027274.cms</t>
  </si>
  <si>
    <t>JODHPUR: In a fatal road accident on Jodhpur-Jaisalmer highway on Thursday midnight, a family was killed when their car collided head on with an oil tanker. After the collision, the car turned into a mangled mass of steel and all the passengers got badly stuck in it with their limbs gruesomely severed. Oil tanker, which was empty, also overturned after the mishap . The victims have been identified as Krishna Goapl Joshi, his wife Sonam, mother Raksha and two children, Bhavy and Mahak. According to circe officer (Balesar) Ajeet Singh, a family from Indore was headed to Ramdeora in Jaisalmer to pay obeisance to folk deity Baba Ramdev. tnn Explore Your Financial Landscape with Personalized Credit Insights.</t>
  </si>
  <si>
    <t xml:space="preserve"> Aug 12, 2017, 07:44 IST</t>
  </si>
  <si>
    <t>In a fatal road accident on Jodhpur-Jaisalmer highway on Thursday midnight, a family was killed when their car collided head on with an oil tanker</t>
  </si>
  <si>
    <t>https://timesofindia.indiatimes.com/city/delhi/speeding-bmw-kills-one-in-south-delhi/articleshow/56728235.cms</t>
  </si>
  <si>
    <t>DELHI: A driver was killed in a freak accident on IIT flyover in south Delhi after his WagonR car was hit by a speeding BMW in the early hours of Monday. The deceased has been identified as Until Islam, a native of West Bengal. The driver of the BMW fled from the spot, police said, adding that a manhunt has been launched to trace him. Initial probe indicates that the BMW driver lost control of the vehicle because of high speed and rammed into the WagonR from behind. Both cars are mangled. An FIR under sections of causing death due to negligence under section 304 A of the IPC has been registered at Hauz Khas police station . The owner of BMW is perhaps a hotelier and lives in Panchsheel Park in south Delhi, says Delhi Police. Explore Your Financial Landscape with Personalized Credit Insights.</t>
  </si>
  <si>
    <t>Updated: Jan 23, 2017, 11:29 IST</t>
  </si>
  <si>
    <t>A driver was killed in a freak accident on IIT flyover in south Delhi after his WagonR car was hit by a speeding BMW in the early hours of Monday</t>
  </si>
  <si>
    <t>https://timesofindia.indiatimes.com/city/thane/29-year-old-hit-by-speeding-car-on-gb-road/articleshow/60008926.cms</t>
  </si>
  <si>
    <t>THANE: A 29-year-old Nerul resident was left with multiple injuries after she was hit by a speeding car outside her Kasarvadavli office on Monday evening. Police said that the young woman, who works in a corporate office on Ghodbundar Road , had just stepped outside her office and was walking along the service road to the bus stop at around 4.30 pm on Monday, when the accused, identified as Aayub Mohommad, rammed his speeding car into her from behind. The impact of the accident left the woman with cuts and bruises as well as blunt force injuries to her left leg, hands and back. While the people passing by immediately took her to the nearest hospital, the driver fled the scene. While the woman is recuperating, the Kasarvadavli police have registered a case against the driver of the vehicle and are trying to trace the car owner. Explore Your Financial Landscape with Personalized Credit Insights.</t>
  </si>
  <si>
    <t xml:space="preserve"> Aug 11, 2017, 01:04 IST</t>
  </si>
  <si>
    <t>A 29-year-old Nerul resident was left with multiple injuries after she was hit by a speeding car outside her Kasarvadavli office on Monday evening</t>
  </si>
  <si>
    <t>https://timesofindia.indiatimes.com/city/erode/one-killed-10-injured-as-cars-fall-into-roadside-pit-in-erode/articleshow/60011659.cms</t>
  </si>
  <si>
    <t>ERODE: One was killed and 10 others were injured in two separate incidents after the cars they were travelling in fell into a roadside pit near Gobichettipalayam here on Wednesday late evening. The deceased was identified as K Subramani , 27, of Kuniyamuthur in Coimbatore district. According to the Gobichettipalayam police, the accidents took place at the same spot but at different timings. ‚ÄúBoth the cars were returning from Andhiyur after witnessing horse and cattle shandy festival,‚Äù the police said. In the first incident, the car carrying five passengers was on its way to Kuniyamuthur in Coimbatore from Andhiyur. P Saravanakumar, 28, of Kuniyamuthu, was at the wheel. When the car neared Karungaradu near Gobichettipalayam, Saravanakumar lost control over the vehicle while negotiating a blind turn. ‚ÄúThe car suddenly fell into a 12ft deep roadside pit,‚Äù the police said. All the five passengers and the driver were trapped in the mangled car. Local people in the vicinity pulled out all the six from the car and took them to the government hospital in Gobichettipalayam. But, Subramani , who sustained severe head injuries, died on the way to the hospital. The condition of the remaining five were said to be stable. Meanwhile, another car, which was heading to Pollachi in Tiruppur district from Andhiyur fell in the same pit. There were a total of five passengers in the car and all of them were injured in the accident. All the five were taken to the Gobichettipalayam government hospital. The police have registered two separate cases and further investigations are on. Explore Your Financial Landscape with Personalized Credit Insights.</t>
  </si>
  <si>
    <t>Updated: Aug 11, 2017, 12:13 IST</t>
  </si>
  <si>
    <t>One was killed and 10 others were injured in two separate incidents after the cars they were travelling in fell into a roadside pit near Gobichettipalayam here on Wednesday late evening</t>
  </si>
  <si>
    <t>https://timesofindia.indiatimes.com/city/jaipur/4-family-members-killed-5-injured-after-car-collides-with-truck-in-rajasthan/articleshow/87111759.cms</t>
  </si>
  <si>
    <t>BARMER: Four members of a family were killed and five others injured when their car collided head-on with a truck in Barmer district of Rajasthan on Monday, police said. The accident occurred on a highway under Sindhari police station area when the family members were returning home in Gujarat after visiting Jasol dham in Barmer. "Four persons were killed in the accident," SHO of Sindhari police station Baldev Ram said. The deceased were identified as Gomti, her husband Chena Bhai Suthar , Bhavna and Kana Bhai. A 17-year-old girl was among the four injured in the accident. Explore Your Financial Landscape with Personalized Credit Insights.</t>
  </si>
  <si>
    <t>Updated: Oct 18, 2021, 20:13 IST</t>
  </si>
  <si>
    <t>Four members of a family were killed and five others injured when their car collided head-on with a truck in Barmer district of Rajasthan on Monday, police said</t>
  </si>
  <si>
    <t>https://timesofindia.indiatimes.com/city/meerut/four-of-family-die-after-speeding-truck-rams-into-their-car/articleshow/59517614.cms</t>
  </si>
  <si>
    <t>MEERUT: As many as four members of a family travelling from Ambala to Meerut for a religious function died after a speeding truck rammed into their car in the small hours of Sunday near Jhinjhana area in Shamli district . While four members died, one is injured and battling for life in hospital. Efforts are on to trace the truck driver and arrest him, police said. Giving details, Bhagwat Singh, station house officer, Jhinjhana police station, said, ‚ÄúThe incident took place at around 2 am when the family of five was on way to Meerut from Ambala in their car. Four of them died in a head-on collision with a truck.‚Äù The deceased have been identified as Visham Agarwal (55) and his wife Anju Agarwal (52), and their relatives Seema (35) and Raani (20). All of them died on the spot. Meanwhile their relative, Shubham, 30, is struggling for his life in hospital. He was rushed to a local hospital in Shamli but later referred to Lala Lajpat Rai Memorial Medical College, where he continues to remain critical. ‚ÄúThe post-mortem of the four people has been done and their family members have been informed about the accident. An FIR has been filed in the matter under relevant sections of the Indian Penal Code at Jhinjhana police station. Since the driver of the truck fled from the spot along with his vehicle, efforts are being made to arrest him,‚Äù said Singh. Explore Your Financial Landscape with Personalized Credit Insights.</t>
  </si>
  <si>
    <t>Updated: Jul 10, 2017, 12:06 IST</t>
  </si>
  <si>
    <t xml:space="preserve">As many as four members of a family travelling from Ambala to Meerut for a religious function died after a speeding truck rammed into their car in the small hours of Sunday near Jhinjhana area in Shamli district </t>
  </si>
  <si>
    <t>Mapusa</t>
  </si>
  <si>
    <t>https://timesofindia.indiatimes.com/city/goa/two-college-students-die-in-car-accident-at-assagao/articleshow/60905948.cms</t>
  </si>
  <si>
    <t>Mapusa: Tragedy struck a group of college students returning from a nightclub early on Sunday morning, when the car they were travelling in rammed into a compound wall in Assagao, leaving two of them dead, including one whose birthday they had just celebrated. The car‚Äôs occupants ‚Äî Ethan Viegas of Porvorim, Lee Ann Rocha of Calangute, Lioney Pereira of Ribandar and Zahid Shaikh of Mapusa ‚Äî were SYBA students of a Mapusa-based college. Police said that the occupants were in the age group of 19-21 years. Police also said that Viegas was driving and Shaikh was on the front passenger seat. At Assagao, he lost control of the car and hit the compound wall of a house. The impact was such that both gate and car were fully damaged; parts of the car were scattered along the road. The occupants were then rushed by ambulance to the North Goa district hospital, where doctors declared Viegas dead. Shaikh and Rocha, who sustained grievous injuries, were shifted to Goa medical college and hospital at Bambolim, where Rocha succumbed to her injuries. As of Sunday evening, police said Shaikh was undergoing treatment, while Pereira was discharged. Police sources told TOI that the car was heading toward the Assagao-Anjuna road to collect Viegas‚Äô bike. Anjuna police conducted panchanama and registered a case. Explore Your Financial Landscape with Personalized Credit Insights.</t>
  </si>
  <si>
    <t xml:space="preserve"> Oct 2, 2017, 03:27 IST</t>
  </si>
  <si>
    <t>Tragedy struck a group of college students returning from a nightclub early on Sunday morning, when the car they were travelling in rammed into a compound wall in Assagao, leaving two of them dead, including one whose birthday they had just celebrated</t>
  </si>
  <si>
    <t>https://timesofindia.indiatimes.com/city/madurai/couple-on-bike-killed-in-accident/articleshow/74739818.cms</t>
  </si>
  <si>
    <t>Madurai: A couple was killed on Friday in a road accident on Madurai-Kanyakumari four-way near Thanakkankulam in Madurai. The incident took place when the bike, on which Kannan , 50, from Villapuram, was travelling with his wife Vasanthi , 45, as the pillion rider, was crossing Thanakkankulam on the Madurai-Kanyakumari four-way. A car travelling from Madurai towards Thirumangalam rammed into them and fled. The couple died on the spot. Police immediately rushed to the spot and recovered their bodies. The bodies were later sent to Government Rajaji Hospital in Madurai for postmortem. The Austinpatti police have registered a case and are investigating. Explore Your Financial Landscape with Personalized Credit Insights.</t>
  </si>
  <si>
    <t xml:space="preserve"> Mar 21, 2020, 04:12 IST</t>
  </si>
  <si>
    <t>A couple was killed on Friday in a road accident on Madurai-Kanyakumari four-way near Thanakkankulam in Madurai</t>
  </si>
  <si>
    <t>https://timesofindia.indiatimes.com/city/hyderabad/one-dead-in-accident-on-orr-cops-suspect-drunken-driving/articleshow/80606564.cms</t>
  </si>
  <si>
    <t>Hyderabad: One person died and five others were injured in a suspected case of drunken driving, on Outer Ring Road in Shamshabad, after their car hit the divider on Friday late night. RGI Airport police said that the six people involved in the accident started their journey from Tolichowki and were heading toward Shamshabad. The accident took place enroute at Rallagadda. Other motorists came to their rescue. They called the police and shifted the injured to hospital. Of the six involved, one Faizal Al Hussain (25) succumbed to his injuries. tnn Explore Your Financial Landscape with Personalized Credit Insights.</t>
  </si>
  <si>
    <t xml:space="preserve"> Jan 31, 2021, 04:41 IST</t>
  </si>
  <si>
    <t>One person died and five others were injured in a suspected case of drunken driving, on Outer Ring Road in Shamshabad, after their car hit the divider on Friday late night</t>
  </si>
  <si>
    <t>https://timesofindia.indiatimes.com/city/chennai/tamil-nadu-aids-control-society-joint-director-dies-in-road-accident-near-trichy/articleshow/80600207.cms</t>
  </si>
  <si>
    <t>TRICHY: Tamil Nadu State AIDS Control Society ( TNSACS ) joint director Dr J Stanley Michael, 49, died when the car he was driving rammed a truck near Siruganur in Trichy district in the early hours of Saturday. The accident happened when Dr Stanley Michael was returning to Chennai after visiting his sister in Trichy. When the car was approaching Nedungur village on the Trichy ‚Äì Chennai National Highway, a truck going in front of the car stopped suddenly. The car rammed the rear part of the truck. Dr Stanley Michael died on the spot. The Siruganur police retrieved the body and sent it to a government hospital for postmortem. The police arrested the truck driver. Dr Stanley Michael hailed from Coimbatore. Explore Your Financial Landscape with Personalized Credit Insights.</t>
  </si>
  <si>
    <t>Updated: Jan 30, 2021, 14:30 IST</t>
  </si>
  <si>
    <t>Tamil Nadu State AIDS Control Society ( TNSACS ) joint director Dr J Stanley Michael, 49, died when the car he was driving rammed a truck near Siruganur in Trichy district in the early hours of Saturday</t>
  </si>
  <si>
    <t>https://timesofindia.indiatimes.com/city/bengaluru/5-dead-2-injured-as-truck-hits-cars/articleshow/79434953.cms</t>
  </si>
  <si>
    <t>BENGALURU: Five persons were killed and two suffered injuries when a container truck rammed two cars before ploughing into a roadside tea stall on Bengaluru-Hyderabad highway on Thursday morning. One of the victims was a customer at the shop. The truck, heading towards Hyderabad, first hit a car that was taking a turn on the highway near Chadalapura village at 9.45pm. The impact was such that the damaged car hit a parked car and within seconds, all the three vehicles crashed into the tea stall. While two persons died on the spot, three succumbed to injuries on the way to hospital. The deceased are advocate Yamunachari, 44, TAPCMS (Taluk Agricultural Produce Co-operative Marketing Society) attender GV Venkatesh, 45, both residents of Gaviganahalli in Chikkaballapur taluk; occupants of one car, RTO agent Kalanjiyam, 47, of OMBR Layout in Bengaluru‚Äôs Banasawadi and insurance verification agent Nitesh Gowda, 25, of Lingarajapura in Doddaballapur taluk. The fifth victim, Rangappa, 55, a mason and resident of Srinivaspur, was drinking tea when the accident occurred. Explore Your Financial Landscape with Personalized Credit Insights.</t>
  </si>
  <si>
    <t>Updated: Nov 27, 2020, 07:15 IST</t>
  </si>
  <si>
    <t>Five persons were killed and two suffered injuries when a container truck rammed two cars before ploughing into a roadside tea stall on Bengaluru-Hyderabad highway on Thursday morning</t>
  </si>
  <si>
    <t>https://timesofindia.indiatimes.com/city/mumbai/1-dead-5-hurt-as-truck-rams-into-car-on-e-way/articleshow/61167124.cms</t>
  </si>
  <si>
    <t>NAVI MUMBAI: One Pune resident was killed and fiver others were hurt, after a truck rammed into the car they were travelling in on the Mumbai-Pune Expresway around 1.15 am on Friday. The youths were headed to Alibaug for a picnic when the accident took place close to Adoshi village near Khopoli exit. The deceased, Anand Shinde (22), was a resident of Bhosalewadi, Pune. The injured are Akshay Sakat (23), Nitin Namdev Shinde (24), Raj Doke (18), Salman Sayyad (24) and Sachin Kamble (30), all from Pune. The police has registered a case of rash and negligent driving causing death against the unidentified truck driver. The IRB agency‚Äôs ambulance rushed the injured to Khopoli municipal hospital. George Mendonca Explore Your Financial Landscape with Personalized Credit Insights.</t>
  </si>
  <si>
    <t>Updated: Oct 22, 2017, 01:16 IST</t>
  </si>
  <si>
    <t>One Pune resident was killed and fiver others were hurt, after a truck rammed into the car they were travelling in on the Mumbai-Pune Expresway around 1</t>
  </si>
  <si>
    <t>https://timesofindia.indiatimes.com/city/delhi/teen-crushed-near-central-delhi-flyover-driver-held/articleshow/59923069.cms</t>
  </si>
  <si>
    <t>NEW DELHI: A 17-year-old youth was mowed down by a Renault car while crossing a road near Ranjit Singh flyover on Thursday night. The driver , who was arrested from the spot, claimed that he could not apply the brakes as the youth suddenly ‚Äújumped on the road at the mouth of the flyover and tried to cross over‚Äù. Police said that at around 10pm, Rahul Rai was returning home in LNJP Colony after buying some things from a grocery store when the Renault Scala car coming down the Ranjit Singh flyover hit him. Rai was thrown up in the air from the impact. Rai‚Äôs elder brother Manoj, who was standing on the opposite footpath, immediately caught the driver, Pradeep Kumar. Manoj took Rai to the LNJP hospital, forcing Kumar to accompany him. Doctors declared Rai dead on arrival. Pradeep was then handed over to police. He has been booked for causing death due to negligence and rash and negligent driving. Kumar was produced before a court on Friday and released on bail. Explore Your Financial Landscape with Personalized Credit Insights.</t>
  </si>
  <si>
    <t xml:space="preserve"> Aug 5, 2017, 02:21 IST</t>
  </si>
  <si>
    <t>A 17-year-old youth was mowed down by a Renault car while crossing a road near Ranjit Singh flyover on Thursday night</t>
  </si>
  <si>
    <t>https://timesofindia.indiatimes.com/city/delhi/2-yr-old-boy-crushed-by-reversing-car/articleshow/59905453.cms</t>
  </si>
  <si>
    <t>NEW DELHI: An i20 being reversed by its driver ended up crushing a two-year-old boy under its wheels in southwest Delhi‚Äôs Palam on Thursday. The driver was a woman, and family members of the victim alleged that she had earphones plugged in at the time of the incident. The victim‚Äôs mother called up the police at 1.30pm. A team soon arrived and took the boy, Deepak, to a hospital. But he was declared dead on arrival. Police said Deepak was playing outside his house in Sadh Nagar at the time of incident. His mother saw everything with her own eyes as she had come out to feed him. She alleged that she had called out to the woman driver to stop, but since she had earphones plugged in, she didn‚Äôt hear. ‚ÄúWe have registered a case and have arrested the woman,‚Äù said DCP (southwest) Surender Kumar. Explore Your Financial Landscape with Personalized Credit Insights.</t>
  </si>
  <si>
    <t>Updated: Aug 4, 2017, 02:40 IST</t>
  </si>
  <si>
    <t>An i20 being reversed by its driver ended up crushing a two-year-old boy under its wheels in southwest Delhi‚Äôs Palam on Thursday</t>
  </si>
  <si>
    <t>https://timesofindia.indiatimes.com/city/kolhapur/3-of-a-family-die-in-accident/articleshow/80516735.cms</t>
  </si>
  <si>
    <t>KOLHAPUR : Three members of a family got killed in an accident on Thursday morning on the Lonanad-Khandala road after they were knocked down by an unidentified vehicle . The deceased have been identified as Baban Dhaygude (70), Shantabai Dhaygude and Sarika Dhaygude (34). Baban and his wife Shantabai died on the spot while their daughter-in-law Sarika succumbed to the injuries while undergoing treatment in the hospital. According to police , the mishap took place few meters away from their residence. The trio had left home at 6 am for walk. Preliminary investigation has revealed that an unidentified vehicle came from the opposite direction and knocked them. Police has also found a number plate (MH 20 BN 9428) from the spot. As per probe, a white coloured car had knocked them down. A man, who was suspected to be driving the vehicle, was detained by police late in the evening. He was picked up from Malegaon near Baramati . Explore Your Financial Landscape with Personalized Credit Insights.</t>
  </si>
  <si>
    <t>Updated: Jan 30, 2021, 14:14 IST</t>
  </si>
  <si>
    <t xml:space="preserve">Three members of a family got killed in an accident on Thursday morning on the Lonanad-Khandala road after they were knocked down by an unidentified vehicle </t>
  </si>
  <si>
    <t>https://timesofindia.indiatimes.com/city/pune/trio-injured-in-accident-on-eway/articleshow/76915891.cms</t>
  </si>
  <si>
    <t>PUNE: Three persons headed to Pune for attending a wedding were injured after their speeding car rammed the safety railings on Pune-Mumbai Expressway village near Gahunje during the early hours of Saturday. The Talegaon Dabhade police said the accident‚Äôs impact was such that the railing bar pierced the front windscreen and also tore off the rear seat. Police and expressway patrol teams rescued the three occupants, who were then admitted in a private hospital. The driver suffered a fracture to his leg, the car owner and his wife suffered minor injuries. Inspector Kishor Mhaswade of Talegaon Dabhade police said, ‚ÄúDriver lost control over the wheel as he was feeling drowsy.‚Äù Explore Your Financial Landscape with Personalized Credit Insights.</t>
  </si>
  <si>
    <t>Updated: Jul 12, 2020, 11:23 IST</t>
  </si>
  <si>
    <t>Three persons headed to Pune for attending a wedding were injured after their speeding car rammed the safety railings on Pune-Mumbai Expressway village near Gahunje during the early hours of Saturday</t>
  </si>
  <si>
    <t>https://timesofindia.indiatimes.com/city/jaipur/man-burnt-alive-after-his-car-collides-with-truck/articleshow/59888441.cms</t>
  </si>
  <si>
    <t>JAIPUR: A Delhi-based person burnt alive after being trapped in a car which collided with a truck on the Delhi-Ajmer Express Highway early in Jaipur on Wednesday. The deceased has not been identified yet. The registration number of the car also got burnt completely. However, police found some clues indicating that the deceased belonged to a private firm in Karol Bagh in Delhi. But, their efforts went in vain when they came to know that the office is closed for a long time. ‚ÄúWe found that the office at Karol Bagh of the said company has been closed for the past two years,‚Äù Rajendra Singh, investigating officer told TOI. Now, the police are finding it difficult to identify the person died in the accident . The completely charred body is kept in the mortuary of a government hospital in Jaipur. From the condition of the body it is not possible to identify it. Also, the car is completely burnt and there is nothing left in it. But, the police are confident that it would soon identify the person died in the accident. ‚ÄúWe got some indication that the person belonged to Delhi but we do not know the address. Initially, we got some information that he might have some links with a private complany in Karol Bagh but since the office is close, we have to keep the search of his house on. We are in touch with our counterparts in Delhi to identify the body,‚Äù Singh said. The accident happened at around 12.30 am, when a car coming from Delhi jumped the divider of Delhi-Ajmer Expressway and crashed into a truck coming from Ajmer and heading towards Delhi. The spot where the accident happened is almost a deserted area, where only one tea staff is situated, but that even was closed when accident happened. It reduced the chances of him being saved from burning car. The police received the information about the accident, following that a fire tender was called to douse the fire. But, it was too late to prevent the car from being burnt completely. The police investigating into the case say that the accident was so fierce that the car immediately caught fire giving no chance for the driver to escape. Also, there is a possibility that his legs might get trapped due to crashing of the car which prevented him moving out the burning car immediately. The police said that they are investigating into the matter and it is quite challenging to identify the person died in the accident. Explore Your Financial Landscape with Personalized Credit Insights.</t>
  </si>
  <si>
    <t xml:space="preserve"> Aug 3, 2017, 08:52 IST</t>
  </si>
  <si>
    <t>A Delhi-based person burnt alive after being trapped in a car which collided with a truck on the Delhi-Ajmer Express Highway early in Jaipur on Wednesday</t>
  </si>
  <si>
    <t>https://timesofindia.indiatimes.com/city/jaipur/cop-dies-in-mishap-during-patrolling/articleshow/59870076.cms</t>
  </si>
  <si>
    <t>JAIPUR: A 32-year-old constable of Kardhani police station of Jaipur was killed died after a bike on which he was patrolling was hit by a speeding car on late Monday night. The cops said that the mishap was reported to control room at 11.30 PM on Monday night when the constable was patrolling the area. The deceased has been identified as one Narpat Singh, ‚ÄúHe was passing through bus stand near Govindpura near Kalwar road when a vehicle ram into is bike. He was knocked off and profusely bleeding on the road, he was rushed to the hospital where he was declared dead on arrival,‚Äù a police official told TOI. Cops have not been able to identify the car and said that CCTV footage are being scanned to find out the accused. ‚ÄúThe car fled the scene after the accidents, cops are making efforts to arrest the driver. We are speaking to eye witness who may have seen the car. The accused would be soon arrested by the police,‚Äù an official said. Meanwhile, the police officials on Tuesday paid tribute to Narpat Singh at the Bani Park police station in a ceremony. Several officials of Jaipur west district attended the ceremony. The cops have lodged an FIR under section 279 (rash driving or riding on a public way) and 304A (death by negligence) into the accident which claimed the life of an on duty police official. This is not the first time that a cop on duty was killed by a speeding vehicle in the city. A few days ago a similar incident was reported in Jawahar circle. Explore Your Financial Landscape with Personalized Credit Insights.</t>
  </si>
  <si>
    <t xml:space="preserve"> Aug 2, 2017, 06:34 IST</t>
  </si>
  <si>
    <t>A 32-year-old constable of Kardhani police station of Jaipur was killed died after a bike on which he was patrolling was hit by a speeding car on late Monday night</t>
  </si>
  <si>
    <t>https://timesofindia.indiatimes.com/city/meerut/3-delhi-youngsters-drown-as-car-falls-into-canal-near-muzaffarnagar/articleshow/79394820.cms</t>
  </si>
  <si>
    <t>MUZAFFARNAGAR: An otherwise pleasant trip to Rishikesh ended in a tragedy for four friends from Delhi as three of them drowned after their car fell into a railing-less canal on Tuesday morning as they were returning home. A woman was pulled out dead while two men were washed away in Upper Ganga canal near Purkazi, Muzaffarnagar . The fourth occupant of the car, a woman, was struggling for life after being taken out alive by divers from the gushing and freezing water of the canal, called ‚Äúkiller stream‚Äù in common parlance. All in their 20s, the youths were working in private companies in the national capital. They were college friends and had gone to Rishikesh to attend a function, police said. Arti, a resident of Hauz Khas , was declared dead at hospital. Priya who lives in Malviya Nagar is being treated there. ‚ÄúThere was no trace of Nikhil and Praveen, residents of Fatehpur Beri and Safdarjung respectively,‚Äù a police officer said. The rescue operation was called off on Tuesday night. Superintendent of police (SP) Satpal Antil said, ‚ÄúRescue operation was on till late in the evening. There is no trace of the two youths. The woman, who is being treated in the hospital, is not in a condition to tell much about the accident.‚Äù One of the deadliest stretches of Uttar Pradesh , the Upper Ganga canal road connecting Ghaziabad to Haridwar is called ‚Äúkiller bypass‚Äù. Motorists use it to escape the rush of NH-58. But, due to its ‚Äúflawed design‚Äù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The new road will come up on the left side of the canal on the irrigation department land. ReplyReply allForward Explore Your Financial Landscape with Personalized Credit Insights.</t>
  </si>
  <si>
    <t>Updated: Nov 25, 2020, 14:37 IST</t>
  </si>
  <si>
    <t>An otherwise pleasant trip to Rishikesh ended in a tragedy for four friends from Delhi as three of them drowned after their car fell into a railing-less canal on Tuesday morning as they were returning home</t>
  </si>
  <si>
    <t>https://timesofindia.indiatimes.com/city/kanpur/bjp-leader-wife-killed-in-accident-on-agra-e-way/articleshow/79598652.cms</t>
  </si>
  <si>
    <t>KANPUR: Sandeep Shukla (45), spokesperson of BJP‚Äôs Delhi unit, and his wife Anita (42) died while five others including their three minor children were injured after their car was hit by a truck on Agra-Lucknow Expressway near Thatia area in Kannauj district during early hours of Sunday. According to the reports, Sandeep along with his family and two cousins was on way to Chintamani Pandit Ka Pura village in Pratapgarh to attend a marriage ceremony of their relative when a truck hit the car. Sandeep lost control over the vehicle and it turned turtle after crashing into the divider. Inspector Thatia police station Raj Kumar said, ‚ÄúThe incident occurred at around 4.30am on Sunday. Sandeep‚Äôs three sons -Siddarth (10), Abhinav (6) and Arav (3), and his two cousins sustained injuries and have been admitted to Tirwa Medical College.‚Äù Explore Your Financial Landscape with Personalized Credit Insights.</t>
  </si>
  <si>
    <t>Updated: Dec 7, 2020, 07:21 IST</t>
  </si>
  <si>
    <t>Sandeep Shukla (45), spokesperson of BJP‚Äôs Delhi unit, and his wife Anita (42) died while five others including their three minor children were injured after their car was hit by a truck on Agra-Lucknow Expressway near Thatia area in Kannauj district during early hours of Sunday</t>
  </si>
  <si>
    <t>Kanpur/Hassan/Jaipur</t>
  </si>
  <si>
    <t>https://timesofindia.indiatimes.com/india/3-techies-among-19-killed-in-four-road-accidents/articleshow/80904148.cms</t>
  </si>
  <si>
    <t>KANPUR/HASSAN/JAIPUR: Nineteen people, including three techies and two children, were killed and as many injured in four separate road accidents in Uttar Pradesh , Karnataka and Rajasthan in the last 24 hours. In two of the four accidents, the victims were heading for temples to offer prayers. Two of the four accidents took place on Agra-Lucknow Expressway in Kannauj and Etawah districts of UP. In the Kannauj mishap, six members of a family, including a minor, were killed as the car they were travelling in crashed into a truck moving ahead of them. The accident took place late on Friday night. In the Etawah mishap that took place at Channel No. 126 on Saturday morning, three people were killed and 12 injured in a pile-up due to dense fog on the Expressway. The deceased, who were yet to be identified, and the injured were travelling in separate vehicles. In the Karnataka accident, an excise sub-inspector and three techies were killed when their car rammed into a container truck on NH-75 near Channarayapatna in the early hours of Saturday. The four friends were on their way to attend a marriage in Chikkamagaluru. The excise SI had just finished training and was to join work on Monday in Mysuru . He was at the wheel at the time of the accident. In Rajasthan, six people, including four women and a child, were killed and seven others got injured when the jeep they were travelling in collided head on with a truck at Rajiyasar village in Sri Ganganagar district around 9am on Saturday. The victims were heading for Ramdeora temple in Jaisalmer to offer prayers. Police said prima facie the truck driver was found drunk. ‚ÄúHe was arrested and sent for medical examination. It is certain that he was driving rashly and misjudged the vehicle coming from the opposite side,‚Äù a police officer said. Explore Your Financial Landscape with Personalized Credit Insights.</t>
  </si>
  <si>
    <t xml:space="preserve"> Feb 14, 2021, 07:34 IST</t>
  </si>
  <si>
    <t>Nineteen people, including three techies and two children, were killed and as many injured in four separate road accidents in Uttar Pradesh , Karnataka and Rajasthan in the last 24 hours</t>
  </si>
  <si>
    <t>https://timesofindia.indiatimes.com/city/chandigarh/3-killed-1-injured-as-truck-rams-into-car/articleshow/61635191.cms</t>
  </si>
  <si>
    <t>Shimla: Three persons were killed, while another injured seriously when their car was hit by a speeding truck at Tharmati near Theog in Shimla district on Monday morning. The impact of the hit was so powerful that an earth moving machine was used to take the three occupants out of the car. Those killed in the accident were identified as Dharmendra Sharma, his sister Nisha Kumari and Anup Kumar ‚Äî all residents of Sharontha village in Rohru. The injured passenger was identified as Arun Sharma, also from Sharontha. In his statement to police, Arun informed that he was going to Shimla in Dharmendra‚Äôs car. When they reached Tharmati (Theog), a truck came rashly and negligently and hit their vehicle. He said that the accident occurred due to rash and negligent driving of the truck driver Anil Kumar. Based on his statement, a case of rash and negligent driving has been registered the driver at Theog police station. Meanwhile, The Volvo operators‚Äô union of the state has alleged that they are being forced to pass through Kullu bus stand and Himachal Road Transport Corporation (HRTC) is illegally charging them Rs 100 for one-way trip on Delhi-Manali route. An old bridge on Beas at Bhutar has been dismantled to build a new bridge and the traffic, including Volvo buses, are being diverted to Kullu town Explore Your Financial Landscape with Personalized Credit Insights.</t>
  </si>
  <si>
    <t xml:space="preserve"> Nov 14, 2017, 07:39 IST</t>
  </si>
  <si>
    <t>Three persons were killed, while another injured seriously when their car was hit by a speeding truck at Tharmati near Theog in Shimla district on Monday morning</t>
  </si>
  <si>
    <t>https://timesofindia.indiatimes.com/city/bengaluru/woman-friend-were-out-to-celebrate-her-new-job/articleshow/86242652.cms</t>
  </si>
  <si>
    <t>BENGALURU: Celebrating a new job proved fatal for Chennai-based Kritika Raman, 28, who along with her friend Preetam Kumar, 30, fell to death from the Electronics City elevated expressway after a speeding car rammed them from behind on Tuesday night. Kritika had joined as a team leader with a private firm in Mahadevapura on Monday. The two had been friends for nearly eight years. The accident happened at 9.20pm when Preetam, a quality control manager with a private firm on Sarjapur Road, parked the bike ‚Äî Royal Enfield Bullet ‚Äî on lay-by at Singasandra Junction. A Maruti Suzuki Baleno dashed into them from behind, tossing both off the expressway onto the surface road, around 40 feet below. Both died instantly, police said. Car driver P Nitish Reddy, 23, a BE student with a private college near Jayanagar and resident of Tirupalya village in Anekal, has been shifted to a private hospital. Kritika lived in a paying-guest accommodation in Sarjapur while Preetam stayed with his parents and elder brother in JP Nagar, VIII Stage. Preetam‚Äôs father Praveen Kumar is a general manager with a private insurance firm. Both the bodies were handed to the families on Wednesday after postmortem at St John‚Äôs Hospital on Hosur Road. Preetam had borrowed the vehicle from his friend. His family members told cops that he had called saying he had finished dinner outside and would be returning late. ‚ÄúThey had parked the bike for some 20 seconds and were standing near it when the car hit them,‚Äù an officer said. Joint commissioner of police (traffic) BR Ravikante Gowda said: ‚ÄúWe‚Äôve sent the blood samples of Reddy to the Forensic Science Laboratory to check whether he was under the influence of alcohol or any drug. The car was moving at a speed of at least 100kmph. Every day, we‚Äôre penalising speeding vehicles on this expressway where the permitted speed is between 60 and 80kmph.‚Äù Explore Your Financial Landscape with Personalized Credit Insights.</t>
  </si>
  <si>
    <t>Updated: Sep 16, 2021, 08:39 IST</t>
  </si>
  <si>
    <t>Celebrating a new job proved fatal for Chennai-based Kritika Raman, 28, who along with her friend Preetam Kumar, 30, fell to death from the Electronics City elevated expressway after a speeding car rammed them from behind on Tuesday night</t>
  </si>
  <si>
    <t>https://timesofindia.indiatimes.com/city/salem/five-from-karnataka-dead-in-car-bus-smash-near-shoolagiri/articleshow/63291493.cms</t>
  </si>
  <si>
    <t>KRISHNAGIRI: As many as five people were killed on Tuesday morning near Shoolagiri in Krishnagiri district after the car that they were travelling was hit by a bus operated by the Karnataka State Road Transport Corporation (KSRTC). The deceased were identified as M Gubendiran , 40, his wife Sumathi (38), and his relatives P Sumathi (40), S Shankar (42), and S Mani (35), all from Lakshminarayanapuram in Bengaluru. S Ananth, 45, who was at the wheels, suffered injuries. The victims were coming from Chennai after inviting their relatives there for a function in their home. When the SUV reached Kamanthotti near Shoolagiri along Chennai-Bengaluru National Highway, the KSRTC bus crossed over the median and smashed it. Except Ananth, all the five succumbed to the injuries on the spot. The police suspect the bus driver might have lost control of the bus after one of the tyres got punctured. ‚ÄúThe bus travelled for some distance in the wrong direction and hit a van too before coming to a halt,‚Äù said a police officer. The bus driver was identified as A Sikkaiah, 53, of Anekkal in Karnataka. On being alerted, the Shoolagiri police reached the spot. They sent the bodies to the Hosur government hospital for postmortem. Ananth was also taken to the hospital. The doctors there said Ananth‚Äôs condition was stable. The Shoolagiri police have registered a case and arrested the bus driver. Explore Your Financial Landscape with Personalized Credit Insights.</t>
  </si>
  <si>
    <t>Updated: Mar 14, 2018, 14:05 IST</t>
  </si>
  <si>
    <t>As many as five people were killed on Tuesday morning near Shoolagiri in Krishnagiri district after the car that they were travelling was hit by a bus operated by the Karnataka State Road Transport Corporation (KSRTC)</t>
  </si>
  <si>
    <t>https://timesofindia.indiatimes.com/city/rajkot/builders-minor-son-runs-car-into-cops-psi-dies/articleshow/84215978.cms</t>
  </si>
  <si>
    <t>Rajkot: A 58-year-old police sub-inspector (PSI) died after being mowed down by a speeding car that was allegedly being driven by a Class IX student in Junagadh on Tuesday night. PSI Daya Singrakhiya, who was to retire in four months, was on foot patrol along with other cops, when the boy who was driving recklessly. rammed into the team of policemen. The incident occurred at around 10:30pm when deputy superintendent of police Pradeepsinh Jadeja and other cops were on foot patrolling near Damodar Kund in the town and walking towards Bhavnath Taleti (foothill). ‚ÄúThe car driver was speeding in a serpentine way and we could move aside in the nick of time. However, Dayabhai could not move quickly and was mowed down by the car. Scared by the accident, the driver escaped from the spot but we immediately alerted the Bhavnath police who managed to detain him,‚Äù Jadeja told TOI. The seriously injured PSI was rushed to the hospital but he died during treatment. Singrakhiya was a native of Porbandar. ‚ÄúThe boy‚Äôs father is a builder in Junagadh. We have booked the him under relevant sections of Indian Penal Code including 304 ( culpable homicide not amounting to murder) and sections Motor Vehicle Act. We will get the father‚Äôs license cancelled for allowing the minor to drive the car,‚Äù Jadeja added. Explore Your Financial Landscape with Personalized Credit Insights.</t>
  </si>
  <si>
    <t xml:space="preserve"> Jul 8, 2021, 04:06 IST</t>
  </si>
  <si>
    <t>A 58-year-old police sub-inspector (PSI) died after being mowed down by a speeding car that was allegedly being driven by a Class IX student in Junagadh on Tuesday night</t>
  </si>
  <si>
    <t>https://timesofindia.indiatimes.com/city/kozhikode/alappuzha-police-officer-killed-in-accident/articleshow/56143811.cms</t>
  </si>
  <si>
    <t>ALAPPUZHA: A police officer was killed when his car collided with a container lorry on NH 66 near Pattanakkad Milma here on Friday. The deceased has been identified as Rajeev Kumar, 47, assistant sub-inspector of Aroor police station. The accident took place at 4 pm. Cherthala DySP YR Restem said that they don‚Äôt know the exact reason for the mishap. Some people told that a stray dog jumped in front of the car and it crossed the median then collided with the container lorry. However, some people also told the police that the bursting of tyre was the reason for the mishap. Rajeev Kumar, native of Areeparambu, Cherthala, was returning to his home after his duty. The police shifted the body to the morgue of Cherthala Taluk Headquarters Hospital. Explore Your Financial Landscape with Personalized Credit Insights.</t>
  </si>
  <si>
    <t xml:space="preserve"> Dec 23, 2016, 20:55 IST</t>
  </si>
  <si>
    <t>A police officer was killed when his car collided with a container lorry on NH 66 near Pattanakkad Milma here on Friday</t>
  </si>
  <si>
    <t>https://timesofindia.indiatimes.com/city/coimbatore/four-killed-after-car-rams-two-bikes-near-kundadam/articleshow/63275916.cms</t>
  </si>
  <si>
    <t>Tirupur: Four persons travelling on two-wheelers died after being knocked down by a car near Kundadam in Tirupur district on Sunday. K Paulraj, 32, of Dindigul was travelling from Palladam to Dharapuram along with J Senthil Kumar, 35, of Chinnavala Kundapuram. Around evening, when they reached Ruthiravathi on Coimbatore-Dharapuram Road, he lost control and hit two bikes that were coming from the opposite direction. P Thangapandi, 21 was riding pillion on a bike driven by P Sudhakar, 24, of Andipatti in Theni district. Another bike was driven by R Murugan, 40 of Kadaimalaikundu in Theni and R Eswari, 38, of Mayiladuthurai in Nagapattinam, was riding pillion. According to police sources, Sudhakar, Murugan and Eswari died at the spot. However, Thangapandi died after he was taken to Dharapuram government hospital. The car also hit a moped driven by A Krishnan, 50, of Kundadam before hitting a roadside tree and stopped. Paulraj, Senthil and Krishnan sustained severe injuries and were referred to Coimbatore Medical College and Hospital, the police said. Kundadam police registered the case to conduct further investigations. Similarly, two died in a road accident on Coimbatore-Trichy Road. M Palanisamy, 47 of Palladam was riding pillion on a bike driven by P Thirumoorthy, 47 of Semmipalayam in Palladam. A speeding car hit their vehicle on Coimbatore-Trichy road. Thirumoorty sustained injuries while Palanisamy died after he was taken to CMCH. Palladam police registered the case. In another accident, K Krishnasamy, 77, of Uralpatti in Udumalpet was killed after an unidentified vehicle hit him while he was walking on Komarilingam-Udumalpet Road. Komarilingam police registered the case. Explore Your Financial Landscape with Personalized Credit Insights.</t>
  </si>
  <si>
    <t xml:space="preserve"> Mar 13, 2018, 00:29 IST</t>
  </si>
  <si>
    <t>Four persons travelling on two-wheelers died after being knocked down by a car near Kundadam in Tirupur district on Sunday</t>
  </si>
  <si>
    <t>https://timesofindia.indiatimes.com/city/hyderabad/4-hurt-as-minor-drives-pals-car-rams-into-bikes/articleshow/56398332.cms</t>
  </si>
  <si>
    <t>HYDERABAD: After persuading his friend to part with his father's car for a joy ride, a16-year-old boy rammed against three vehicles and injured four persons at SR Nagar on Saturday. Police said driving a Honda Brio, Kaushik, an intermediate student of Srichaitanya Junior College , ended up hitting two two-wheelers and a four-wheeler which caused minor injuries to Chauhan, Kanis, Simran and Raju. According to them, Janardhan, the father of Kaushik's classmate Akash, had sent his car to the college around 5.30 pm with driver Prasad behind the wheel to pick up Akash and bring him home. When the car reached the college, Kaushik, who was with Akash, persuaded the latter to allow him to take the car for a spin. When Kaushik got in to the driver's seat, Akash and Prasad were also in the car.As the car picked up a bit of speed, the automatic transmission system confused Kaushik and he lost control. ‚ÄúKaushik ended up hitting three vehicles and injuring four persons,‚Äú SR Nagar Inspector Mohammed Waheeduddin said. Chauhan, one of the victims, was waiting to pick up his two children who also study in the same college. ‚ÄúKaushik, Prasad and Janardhan, all will be made liable for the offence. We are in the process of registering the case,'' Inspector said. Janardhan is being booked because the car is registered in his name. Soon after the mishap, Kaushik fled the scene. Cops later contacted his parents who promised to make their son surrender. All the injured were given treatment and later discharged from a local hospital. Explore Your Financial Landscape with Personalized Credit Insights.</t>
  </si>
  <si>
    <t xml:space="preserve"> Jan 8, 2017, 05:32 IST</t>
  </si>
  <si>
    <t>After persuading his friend to part with his father's car for a joy ride, a16-year-old boy rammed against three vehicles and injured four persons at SR Nagar on Saturday</t>
  </si>
  <si>
    <t>https://timesofindia.indiatimes.com/city/delhi/man-crushed-body-mangled-by-many-cars/articleshow/59798735.cms</t>
  </si>
  <si>
    <t>NEW DELHI: A man in his mid-30s was killed when a heavy vehicle hit him in northwest Delhi‚Äôs Swaroop Nagar on Wednesday night. The accident occurred around 10.30pm but no passerby stopped to help the man or inform the police. Police suspect many vehicles passed over the body but none made any PCR call. Finally, a cab driver named Mohammad Umar informed the police when he saw people around the body. The identity of the man is unknown with the body being badly mangled and there being no identification paper on it. Missing complaints from all police stations are being checked for leads. A case in this regard has been registered. Explore Your Financial Landscape with Personalized Credit Insights.</t>
  </si>
  <si>
    <t>Updated: Jul 28, 2017, 01:45 IST</t>
  </si>
  <si>
    <t>A man in his mid-30s was killed when a heavy vehicle hit him in northwest Delhi‚Äôs Swaroop Nagar on Wednesday night</t>
  </si>
  <si>
    <t>https://timesofindia.indiatimes.com/city/bareilly/two-killed-one-injured-in-lakhimpur-kheri-car-accident/articleshow/62715155.cms</t>
  </si>
  <si>
    <t>Shahjahanpur: Two people were killed and one sustained serious injuries after the car they were travelling in was allegedly hit by an unidentified vehicle on Lakhimpur Kheri state highway under Neemgaon police station late Monday night. The victims, resident of Lohti village in Behjam block, were on their way home from Lakhimpur when their car was hit by a vehicle overtaking them. As a result of the impact, the car lost balance and hit a tree on the roadside. After locals informed police, the victims were rushed to the district hospital, where Harish Singh and Chotte Singh were declared dead upon arrival, while Jhallar Pandey was admitted with serious injuries. An FIR was registered at Neemgaon police station under IPC section 304A (causing death by negligence) against unidentified driver and the search for the vehicle was launched, said police. SHO Sanjay Singh said, &amp;ldquo;The duo died of severe head injuries. The condition of their vehicle suggests that they were also driving at a high speed when their car was hit.&amp;rdquo; The bodies were handed over to the families after post-mortem on Tuesday evening, he added. Explore Your Financial Landscape with Personalized Credit Insights.</t>
  </si>
  <si>
    <t xml:space="preserve"> Jan 30, 2018, 23:12 IST</t>
  </si>
  <si>
    <t>Two people were killed and one sustained serious injuries after the car they were travelling in was allegedly hit by an unidentified vehicle on Lakhimpur Kheri state highway under Neemgaon police station late Monday night</t>
  </si>
  <si>
    <t>https://timesofindia.indiatimes.com/city/delhi/car-owner-booked-for-kashmere-gate-accident/articleshow/58308236.cms</t>
  </si>
  <si>
    <t>NEW DELHI: A day after four people were crushed by a speeding car near Kashmere Gate , police have started the process to identify the deceased -who was apparently sleeping on that particular footpath for the first time on Thursday . Officers approached more than 300 footpath dwellers with the photograph of the deceased, but failed to establish his identity till now. Meanwhile, police have invoked sections of the MV Act voked sections of the MV Act and booked the car owner for allowing an unauthorised person to drive the car. The vehicle too would remain impounded at the police station as a case property. The deceased did not have any identification proof on him and could have been a vagabond. Officers showed the pictures of the body to two of the injured persons -Karan and Sanjay -who were discharged from the hospital on Thursday night. However, neither of them could identify the man. They said every day a new person came to sleep on the pavement. Several teams have been formed to look for anyone reported missing from nearby areas. Meanwhile, the third injured, Asif , turned critical on Friday after an operation. Explore Your Financial Landscape with Personalized Credit Insights.</t>
  </si>
  <si>
    <t xml:space="preserve"> Apr 22, 2017, 08:14 IST</t>
  </si>
  <si>
    <t xml:space="preserve">A day after four people were crushed by a speeding car near Kashmere Gate , police have started the process to identify the deceased -who was apparently sleeping on that particular footpath for the first time on Thursday </t>
  </si>
  <si>
    <t>https://timesofindia.indiatimes.com/city/kolhapur/2-from-pune-killed-in-accident-near-karad/articleshow/79551856.cms</t>
  </si>
  <si>
    <t>Kolhapur: Two men died in an accident on Thursday after the car they were travelling in was hit by an unidentified vehicle near Karad on the Mumbai-Bengaluru national highway. According to police, the accident took place near Jakhinwadi village. ‚ÄúThe deceased have been identified as Shirhari Tukaram Waghmare (48), a resident of Bhekrainagar in Hadapsar (Pune), and Bapusaheb Khanderao Kamble (50), a resident of Kalewadi in Pimpri,‚Äù a police officer said. ‚ÄúWaghmare was going to Belagavi to meet a doctor and get some medicines. The accident took place when unidentified vehicle dashed the car from the opposite direction. Three other passengers in the car sustained minor injuries,‚Äù he added. Wahmare and Kamble were immediately taken to a hospital where they were declared dead on arrival. Those who sustained injuries in the accident have been identified as Ashwini Waghmare, Ragini Waghmare and driver of the car Fulchand Navnath Chatur. tnn Explore Your Financial Landscape with Personalized Credit Insights.</t>
  </si>
  <si>
    <t xml:space="preserve"> Dec 4, 2020, 04:13 IST</t>
  </si>
  <si>
    <t>Two men died in an accident on Thursday after the car they were travelling in was hit by an unidentified vehicle near Karad on the Mumbai-Bengaluru national highway</t>
  </si>
  <si>
    <t>https://timesofindia.indiatimes.com/city/mumbai/1-dead-3-injured-as-drunk-driver-loses-control-of-car-near-wtc/articleshow/90808676.cms</t>
  </si>
  <si>
    <t>MUMBAI: Two bankers- Nitesh Kumar Mandal (43), AGM, Reserve Bank of India, and Sujay Kumar Vishwas (35), assistant vice-president, SBI Capital-and a car driver, Asif Shaikh, were seriously injured in the road accident outside the World Trade Center on Tuesday. They were taken to Bombay Hospital. Police have arrested the accused driver, Mukesh Singh, a Juhu resident. The two injured working in the banking sector have their offices in WTC. "They had come down after lunch. Shaikh, who is a driver for a businessman, had parked his car near the WTC and gone for namaz. He was returning after offering prayers when he was knocked down," said Sandesh Rewale, senior inspector of the Cuffe Parade police station. "The accused driver had joined duty two days ago. After dropping his employer at the WTC, he went to meet his relatives who stay nearby. The accident took place while he was returning. He was driving at a high speed and recklessly and a man was run over in the accident," said the police. The accused driver couldn't flee since passersby and locals gathered in large numbers. Police said he was drunk. The deceased clerk, Dhadse, had come from Navi Mumbai to the Maharashtra Administrative Tribunal located nearby. Vishwas had come from Kolkata just 10 days ago to join duty at SBI. "The patient is critical, with his stomach severely hit. He has also suffered fractures to his hands and legs," said Dr Gautam Bhansali of Bombay Hospital. Police have booked the accused for culpable homicide not amounting to murder, grievous hurt, endangering the life and safety of others under the Indian Penal Code, and rash and negligent driving under the Motor Vehicle Act. Explore Your Financial Landscape with Personalized Credit Insights.</t>
  </si>
  <si>
    <t>Updated: Apr 13, 2022, 09:45 IST</t>
  </si>
  <si>
    <t>Two bankers- Nitesh Kumar Mandal (43), AGM, Reserve Bank of India, and Sujay Kumar Vishwas (35), assistant vice-president, SBI Capital-and a car driver, Asif Shaikh, were seriously injured in the road accident outside the World Trade Center on Tuesday</t>
  </si>
  <si>
    <t>https://timesofindia.indiatimes.com/city/mumbai/maharashtra-10-killed-seven-injured-as-dumper-collides-with-suv/articleshow/73891180.cms</t>
  </si>
  <si>
    <t>MUMBAI: Twelve people were killed and five others injured after a dumper truck collided with their sports utility vehicle (SUV) in Maharashtra's Jalgaon district , a police official said on Monday. The mishap took place around 11 pm on Sunday when Balu Narayan Chowdhary and his family members were on their way to Chinchol village after attending a marriage function in Chopra village, located around 400km from here, he said. A dumper truck coming from the opposite direction collided with the SUV on Chopra-Faizpur road near Hingola village in Yaval tehsil, the official at Faizpur police station said. Chowdhary, his wife and eight other SUV occupants died on the spot while two others succumbed to their injuries during treatment at a hospital, he said. Five other car occupants who sustained injuries were admitted to different hospitals in Jalgaon, he said. The dumper driver, Mukund Bhangale, was arrested and booked under Indian Penal Code Sections 304 A (causing death by negligence) and 279 (rash driving), he said. The victims were residents of Chinchol and Mehul villages under Muktai tehsil, the official said. Besides Balu Chowdhary, 10 other deceased have been identified as Mangla Chowdhary, Ashlesha Chowdhary, Riya Chowdhary, Sonali Chowdhary, Priyanka Chowdhary, Sonali Mahajan, Sumanbai Patil, Sangeeta Patil, Shivam Chowdhary and SUV driver Dhanraj Koli. One of the deceased was not yet identified, the official added. Explore Your Financial Landscape with Personalized Credit Insights.</t>
  </si>
  <si>
    <t>Updated: Feb 3, 2020, 17:12 IST</t>
  </si>
  <si>
    <t>Twelve people were killed and five others injured after a dumper truck collided with their sports utility vehicle (SUV) in Maharashtra's Jalgaon district , a police official said on Monday</t>
  </si>
  <si>
    <t>https://timesofindia.indiatimes.com/city/gurgaon/3-die-in-separate-road-accidents-on-same-day/articleshow/80438674.cms</t>
  </si>
  <si>
    <t>GURUGRAM : Three people died in separate road accidents in the city on Saturday. Police said those believed to have caused the accidents are absconding. In the first accident, the victim has been identified as Ankur Kumar, an employee of the fertilisers department. The incident happened when he was headed to Jhajjar from Gurugram in his Swift Dzire. His uncle Randhir Singh was behind him in his own vehicle. Suddenly, a trolley truck came in front and hit Kumar‚Äôs car near Chandu village. ‚ÄúThe accused was driving rashly,‚Äù said Singh. Police reached the spot and rushed the victim to the civil hospital in Sector 10 where he was declared dead. A case has been registered in the matter under section 279 and 304-A of the IPC accounting for rash driving or riding in a public way and negligence causing death. In the second accident, the victim, Nitin, was riding his motorcycle when a crane hit him near Basai. His cousin was pillion riding while his father Nandram Verma was on his own two-wheeler ahead of Nitin. ‚ÄúThe crane hit the duo from behind following which the duo fell on the road,‚Äù said Verma. Nitin was declared dead at a private hospital while Sahil received serious injuries. A case has been registered at the Sector 10 police station under sections 279 and 304-a of the IPC. ‚ÄúProbe is under way,‚Äù an officer said. The third accident claimed the life of a truck driver, Rajbir. He was transporting material from an industrial unit in Bahadurgarh at that time. He was with his brother, Arjun, near Farrukhnagar toll plaza when another truck, which was ahead of them, suddenly applied breaks. This led to the collision. ‚ÄúRajbir was declared dead at the hospital,‚Äô said Arjun. A case has been registered at the Farrukhnagar police station under sections 279 and 304-a of the IPC. Explore Your Financial Landscape with Personalized Credit Insights.</t>
  </si>
  <si>
    <t>Updated: Jan 25, 2021, 13:03 IST</t>
  </si>
  <si>
    <t>Three people died in separate road accidents in the city on Saturday</t>
  </si>
  <si>
    <t>https://timesofindia.indiatimes.com/city/jaipur/two-killed-as-vehicle-rams-into-car/articleshow/59007112.cms</t>
  </si>
  <si>
    <t>JAIPUR: Two persons died in a road accident late on Sunday night in Shivdaspura area of the city. The victims were identified as Ramswaeup (26) and Ram Prasad (23), residents of Chaksu area, who were travelling back to their town in their car when near Shivadaspura at 11.30pm another vehicle rammed into their car. The car overturned and the duo were rushed to the nearby hospital where they succumbed to their injuries. Police handed over the bodies of the deceased to their relatives on Monday morning. The cops have filed a case against unidentified persons in the case. ‚ÄúAs of now, we have not been able to identify which vehicle collided with the victim‚Äôs car. However, we have launched an investigation to nab the accused who crashed into the victim‚Äôs car. A case has been registered and we are examining the CCTV footages to identify the culprits involved in reckless driving,‚Äù a police official said. Explore Your Financial Landscape with Personalized Credit Insights.</t>
  </si>
  <si>
    <t xml:space="preserve"> Jun 6, 2017, 09:36 IST</t>
  </si>
  <si>
    <t>Two persons died in a road accident late on Sunday night in Shivdaspura area of the city</t>
  </si>
  <si>
    <t>https://timesofindia.indiatimes.com/city/dehradun/two-killed-three-injured-in-separate-accidents-in-uttarakhand/articleshow/79535503.cms</t>
  </si>
  <si>
    <t>Dehradun: Two persons were killed and three injured in separate accidents in Uttarakhand on Wednesday. The first accident took place in Rishikesh area, where one person was killed and another got injured after the truck they were travelling in turned turtle on Narendra Nagar road. The accident took place about 1km before Bhadrakali, SDRF officials said. On receiving information, a team of SDRF, led by head constable Suresh Tomar, reached the spot and began rescue operation. The deceased has been identified as Deepak, while the driver of the truck, Kamal, is injured. The second accident took place in Pauri district, in which one person was killed and two others injured after their car into a deep gorge in Pokhari. The deceased was identified as Sanjay Kandpal, 42, resident of Pauri district. However, the injured, Nagendra, 32, and Ruchi, 9, were shifted to hospital where they are undergoing treatment. Explore Your Financial Landscape with Personalized Credit Insights.</t>
  </si>
  <si>
    <t xml:space="preserve"> Dec 3, 2020, 04:21 IST</t>
  </si>
  <si>
    <t>Two persons were killed and three injured in separate accidents in Uttarakhand on Wednesday</t>
  </si>
  <si>
    <t>https://timesofindia.indiatimes.com/city/delhi/newly-wed-dies-in-car-crash-in-delhi/articleshow/56991735.cms</t>
  </si>
  <si>
    <t>NEW DELHI: Less than a month after getting married, a 24-year-old man died and his 22-year-old wife was critically injured after their car rammed into an electric pole and overturned in south Delhi's Chanakyapuri late on Saturday night. The couple was returning from a get-together at High Commission of Singapore , where the man worked. Police suspect it to be a case of drunken driving. The couple, Pattrick and Sonam, lived in a rented apartment in Moti Nagar after getting married last month. Family members told the cops that the couple had not been able to go for an outing after they got married and had planned to visit South India in the coming week. The incident was reported by a passerby at 2 am on Sunday, soon after which the police reached the spot and rushed the duo to a nearby hospital where Pattrick was declared brought dead and Sonam was referred to AIIMS for further treatment. Cops said that she is in a critical condition. Police said that Pattrick was driving the WagonR at a high speed when he lost control and hit an electric pole and then a signboard. "It seems like the driver tried to control the vehicle, but it overturned," said a senior police officer. Explore Your Financial Landscape with Personalized Credit Insights.</t>
  </si>
  <si>
    <t xml:space="preserve"> Feb 6, 2017, 08:12 IST</t>
  </si>
  <si>
    <t>Less than a month after getting married, a 24-year-old man died and his 22-year-old wife was critically injured after their car rammed into an electric pole and overturned in south Delhi's Chanakyapuri late on Saturday night</t>
  </si>
  <si>
    <t>https://timesofindia.indiatimes.com/city/kochi/two-techies-two-students-killed-in-pre-dawn-pile-up/articleshow/56300902.cms</t>
  </si>
  <si>
    <t>KOCHI: Four youths were killed in a pile-up at Varapuzha, Ernakulam after a speeding bus rammed a car and a two-wheeler in the wee hours of Monday. The bus driver came on the wrong lane and rammed into the vehicles, said police. Akshay Sasikumar (20) from Malappuram and Jijisha Jafar (23) from Nilambur, who were in the car, were declared brought dead at Aster MedCity here. The bike riders, Harindrashankar T (27) who hails from North Paravoor and Kiran Babu (27) from Pallikara ‚Äîboth Infopark employees ‚Äî died on the spot. The car passengers numbering five were all students of the Cochin University of Science and Technology. Three other women in the car were admitted to the surgical ICU of a private hospital . Both the car and the bike were heading towards Ernakulam while the bus on its way to Edappal from Kollam was in the opposite direction. The bus passengers were a group of pilgrims returning after a visit to the Mata Amritanandamayi Ashram in Vallikavu. The mishap occurred at Varapuzha Bridge at around 1am. The driver told cops that the steering of the vehicle got stuck and made him lose control over the vehicle leading to the crash, a claim police rubbished. ‚ÄúThe vehicle was on the wrong lane and was speeding. The accident was caused by rash driving and driver negligence,‚Äù said North Paravoor circle inspector Chrispin Sam. According to police sources, there is a chance that the driver slept at the wheel. The bus came to a halt after hitting the bike and the car which was following it. The bike riders died on the spot. Two of the car passengers who were taken out, after cutting open the vehicle, died on the way to the hospital. Three other students Gudiya S Lal from Alappuzha (22), Athira Sasikumar (22) from Calicut and Athulya Nair (22) from Palakkad are admitted to the surgical intensive care unit of the hospital. Gudiya‚Äôs condition is still critical, hospital sources said. ‚ÄúGudiya suffered multiple fractures and head injuries. She is under observation at the surgical ICU and her condition is not stable yet,‚Äù said a hospital spokesperson said. The students were in the final year of Cusat‚Äôs B.tech in Information Technology course. The students, according to a faculty, were returning after working on an off-campus project when they met with the accident. ‚ÄúThe college was closed for vacation and the students were away from the university campus. From what I know, they were returning after working on their project,‚Äù said Santhosh Kumar, a faculty with the university. The bus, reportedly a school bus belonging to Amrita Vidyalayam, had around 46 passengers. More than seven bus passengers suffered minor injuries, said police. The driver of the bus, Vipin Raj, has been arrested and charged with sections 304 (culpable homicide not amounting to murder) and 308 (attempt to commit culpable homicide) of the IPC. Explore Your Financial Landscape with Personalized Credit Insights.</t>
  </si>
  <si>
    <t>Updated: Oct 26, 2017, 14:50 IST</t>
  </si>
  <si>
    <t>Four youths were killed in a pile-up at Varapuzha, Ernakulam after a speeding bus rammed a car and a two-wheeler in the wee hours of Monday</t>
  </si>
  <si>
    <t>https://timesofindia.indiatimes.com/city/visakhapatnam/2-lorries-2-cars-pile-up-near-nakkapalli-jn/articleshow/85635788.cms</t>
  </si>
  <si>
    <t>VISAKHAPATNAM: Four persons got trapped in two cars when the driver of a lorry in front of the cars applied sudden brakes near Nakkapalli junction in Visakhapatnam district on Wednesday. Locals rescued the people trapped in the cars who sustained minor injuries. The mishap happened when an autorickshaw applied sudden brakes, forcing the driver of the lorry, that was behind the auto, to also apply the brakes. The car behind the lorry hit the heavy vehicle and another car crashed into the first car. Another lorry behind the two cars hit the second car, trapping both cars and its passengers between the two lorries. Locals rushed to their rescue after hearing the passengers‚Äô cries for help and also called the police. Locals have been alleging that lack of maintenance work on the stretch have been creating problems for commuters and leading to many accidents. Explore Your Financial Landscape with Personalized Credit Insights.</t>
  </si>
  <si>
    <t>Updated: Aug 26, 2021, 12:00 IST</t>
  </si>
  <si>
    <t>Four persons got trapped in two cars when the driver of a lorry in front of the cars applied sudden brakes near Nakkapalli junction in Visakhapatnam district on Wednesday</t>
  </si>
  <si>
    <t>https://timesofindia.indiatimes.com/city/jaipur/3-dead-many-hurt-as-car-hits-military-vehicle-near-jodhpur/articleshow/85639386.cms</t>
  </si>
  <si>
    <t>Jodhpur: Three pilgrims died and one was injured in a road accident in Balesar near Jodhpur on Wednesday evening, when their vehicle collided head-on with a military vehicle. Three more people were injured when the military truck overturned on a motorcycle after the collision. Some soldiers also sustained injuries, who were taken to a hospital. According to the SHO (Balesar) Samarveer Singh, all the victims were devotees of the folk deity Baba Ramdeo and were returning after paying obeisance at the shrine of the deity at Pokhran in Jaisalmer district. He said that four pilgrims from Gujarat in a car who had just visited the shrine, were returning when their speeding car lost control in order to save another vehicle and collided with a military vehicle coming from the opposite direction near Agolai in Balesar sub-division on Wednesday evening. ‚ÄúThree of them died on the spot and got badly stuck in the car. Police along with the passers by initiated a rescue operation and arranged to send the injured to the hospital,‚Äù said the officer adding that the collision was so intense that the car turned into a mangled mass of iron beyond identity. The military vehicle, which also lost control after the collision, overturned on a motorcycle at a little distance, injuring a family of three. They also were devotees of Baba Ramdeo and were returning after paying obeisance at the shrine. Singh said that the family was rushed to the hospital in Jodhpur, where they are undergoing treatment. The military vehicle with some soldiers was headed to Jaisalmer. Some of the soldiers have also sustained minor injuries and were rushed to the military medical facility. It may be noted that the ongoing month draws a huge crowd of pilgrims from surrounding states as well as different districts of Rajasthan to the shrine of Baba Ramdeo in Pokhran. Explore Your Financial Landscape with Personalized Credit Insights.</t>
  </si>
  <si>
    <t xml:space="preserve"> Aug 26, 2021, 04:54 IST</t>
  </si>
  <si>
    <t>Three pilgrims died and one was injured in a road accident in Balesar near Jodhpur on Wednesday evening, when their vehicle collided head-on with a military vehicle</t>
  </si>
  <si>
    <t>https://timesofindia.indiatimes.com/city/noida/after-accident-vigilantes-vandalise-car-over-beef/articleshow/60486880.cms</t>
  </si>
  <si>
    <t>GREATER NOIDA: A road accident in Greater Noida turned ugly, with a group of cow vigilantes associated with Gau Raksha Dal, Bajrang Dal and Vishwa Hindu Parishad (VHP) vandalising a black Hyundai Santro after spotting meat in the vehicle. However, no one was injured in the incident that took place near Tigri roundabout in Bisrakh on Monday evening as the two occupants of the car fled the spot leaving the vehicle behind, after their Santro hit a stationary WagonR , injuring its driver, just minutes before the cow vigilantes gathered there. The cow vigilantes vented their anger at the abandoned Santro and damaged it. Later a police team reached the spot and seized the vehicle as well as the meat pieces. A case has also been registered at Bisrakh police station against unidentified persons, based on a complaint by Yogendra Singh Chauhan, Bisrakh block president of VHP. The incident comes despite Prime Minister Narendra Modi time and again making it clear that ‚Äúkilling in the name of cow worship is not acceptable‚Äù. ‚ÄúThe Santro hit the WagonR and its driver got injured. Local people rushed him to a private hospital. Soon more people started gathering at the spot to find out about the accident. However, two occupants of Santro immediately got down from the vehicle and fled the spot,‚Äù said Chauhan. Chauhan, in the complaint, claimed people suspected foul play and checked the Santro only to find pieces of meat, which they suspected to be beef and damaged the vehicle. Rajesh Kumar Sharma, SHO of Bisrakh police station, said, ‚ÄúThere were some pieces of meat. It is not clear if the meat is beef. We have sent the meat sample for forensic examination and a report is awaited. We are trying to establish the identity of the vehicle owner.‚Äù Police also said the WagonR driver was later discharged from the hospital. Explore Your Financial Landscape with Personalized Credit Insights.</t>
  </si>
  <si>
    <t xml:space="preserve"> Sep 13, 2017, 03:21 IST</t>
  </si>
  <si>
    <t>A road accident in Greater Noida turned ugly, with a group of cow vigilantes associated with Gau Raksha Dal, Bajrang Dal and Vishwa Hindu Parishad (VHP) vandalising a black Hyundai Santro after spotting meat in the vehicle</t>
  </si>
  <si>
    <t>https://timesofindia.indiatimes.com/city/ghaziabad/couple-die-3-kids-injured-as-car-and-truck-collide/articleshow/79271568.cms</t>
  </si>
  <si>
    <t>GHAZIABAD: A couple and their driver died and three of their children were critically injured when the car in which they were travelling collided with a truck on the Ganga Canal road in Niwadi area around Monday midnight. Two helpers of the truck driver were also injured in the accident. Police believe both the vehicles were travelling at high speed. The impact of the accident was such that the truck fell into the Ganga Canal, which passes along the road. Its driver somehow managed to come out of the vehicle but his two helpers were injured. The deceased were identified as Altaf, a Delhi resident who worked with an IT company in Gurgaon, and his wife Zeenat. Their driver, Naseem, also died on the spot. ‚ÄúThe family was from Bijnor and had been living in Delhi for the past 13 years since Altaf‚Äôs marriage,‚Äù a police officer said. ‚ÄúThe couple‚Äôs children ‚Äî Mousara (11), Mujji (7) and Afsaan (4) ‚Äî were injured in the accident. So were two of the truck driver‚Äôs helpers,‚Äù he added. The family was on its way to attend a wedding in Bijnor. SP (rural) Neeraj Kumar Jadaun said the accident took place around 12.30 am and a passerby called to inform them about it. ‚ÄúA police team immediately reached the spot and took the accident victims to a nearby hospital. Altaf and Naseem were declared dead on arrival while Zeenat died during treatment in the ICU,‚Äù Jadaun said. ‚ÄúThe truck fell into the canal after it hit the car. The driver somehow managed to come out of the vehicle and fled the spot, leaving his two aides behind,‚Äù the officer added. An FIR has been lodged against the truck driver under IPC sections 279 (rash driving) and 304A (death due to negligence). ‚ÄúA team has been formed to nab the truck driver as well,‚Äù Jadaun said. Faeem, a relative of Altaf, said the family had left for Bijnor around 11pm in a hired car. ‚ÄúAround 6am, the local police informed us about the accident and told us to reach the hospital. By the time we reached, all three had died and Altaf‚Äôs three children were critical. They have suffered injuries to their head and legs,‚Äù he added. The villagers of Abupura, which is near the accident spot, were the first rescuers. They informed the police and ambulance. Pawan Kumar, a villager, said, ‚ÄúIt took us almost an hour to take the bodies out as the car was mangled. Their identities could be established from their wallets found in the car.‚Äù As police engaged excavators to remove the car from the middle of the road and pull out the truck from the Ganga Canal, traffic was disrupted for around three hours. The queue of vehicles also stretched several kilometres. Explore Your Financial Landscape with Personalized Credit Insights.</t>
  </si>
  <si>
    <t>Updated: Nov 18, 2020, 07:47 IST</t>
  </si>
  <si>
    <t>A couple and their driver died and three of their children were critically injured when the car in which they were travelling collided with a truck on the Ganga Canal road in Niwadi area around Monday midnight</t>
  </si>
  <si>
    <t>https://timesofindia.indiatimes.com/city/agra/si-dies-as-car-overturns-on-yamuna-expressway/articleshow/79268512.cms</t>
  </si>
  <si>
    <t>Agra: An Uttar Pradesh Police sub-inspector was killed and three others injured in separate accidents taking place on Yamuna Expressway in the past 24 hours. Robin Tevatiya (31) ‚Äî who hailed from Bulandshahr and was posted at Fatehabad police station in Agra ‚Äî was killed as the car he was travelling in overturned after being hit by another vehicle near milestone 66 on Yamuna Expressway in Mathura on Monday evening. In a separate incident, three passengers on board a tourist bus from Noida sustained injuries when a truck hit their vehicle near milestone 94 due to low visibility on Tuesday morning. Talking to TOI, Fatehabad circle officer Veer Kumar said Tevatiya and his colleague sub-inspector Jitendra were on their way to Noida for an official work when the accident took place around 5:30 pm. Mathura SP (rural) Shireesh Chandra said Tevatiya lost control over the car after being hit by an unidentified vehicle and the car jumped to the opposite side of the road. The duo was taken to SN Medical College in Agra, but Tevatiya succumbed to his injuries, while SI Jitendra is undergoing treatment. ‚ÄúAn FIR has been registered and investigations are being conducted,‚Äù added the SP. The injured bus passengers were identified as Sunaiya, Pankaj and Vijay Kumar, all residents of Delhi‚Äôs Badarpur. According to police, they are stable. Explore Your Financial Landscape with Personalized Credit Insights.</t>
  </si>
  <si>
    <t xml:space="preserve"> Nov 18, 2020, 04:35 IST</t>
  </si>
  <si>
    <t>An Uttar Pradesh Police sub-inspector was killed and three others injured in separate accidents taking place on Yamuna Expressway in the past 24 hours</t>
  </si>
  <si>
    <t>https://timesofindia.indiatimes.com/city/jaipur/suv-mishap-after-bride-groom-too-succumbs/articleshow/76778223.cms</t>
  </si>
  <si>
    <t>JAISALMER: The groom who was injured in a road accident on Thursday evening succumbed to injuries in a Jodhpur hospital on Friday. His bride , who too was injured in the accident, had died on Thursday. The accident occurred when the tyre of the car in which the newly married couple were travelling burst while the marriage procession was returning from the bride‚Äôs native village Chundhi to Boha in Jaisalmer district . The accident took place just 8km before the groom‚Äôs village. Three persons, who too were in the same car, died on the spot, while one is still critical and is being treated in Jodhpur. Mohangarh SHO Manak Ram Vishnoi said the groom Om Prakash and the bride Sushila were returning to Boha village after marriage when the tyre of their vehicle burst. tnn Explore Your Financial Landscape with Personalized Credit Insights.</t>
  </si>
  <si>
    <t>Updated: Jul 4, 2020, 15:02 IST</t>
  </si>
  <si>
    <t>The groom who was injured in a road accident on Thursday evening succumbed to injuries in a Jodhpur hospital on Friday</t>
  </si>
  <si>
    <t>https://timesofindia.indiatimes.com/city/ahmedabad/car-driver-accelerates-accidentally-hits-rickshaw/articleshow/56073103.cms</t>
  </si>
  <si>
    <t>AHMEDABAD: Four persons were injured when a car driver lost control over his vehicle near Astodia Crossroads on Sunday afternoon. The car, going in reverse, sped up and hit the auto behind it and other vehicles. Khadia police have started investigating the incident. Locals said the incident took place around 2pm, when a car suddenly sped up in reverse and caught everyone around unaware. Locals said that it is possible that the driver wanted to brake but hit the accelerator instead, leading to the mishap. Footage of the incident shows mayhem at a tea stall as the car approached and hit multiple people . Explore Your Financial Landscape with Personalized Credit Insights.</t>
  </si>
  <si>
    <t>Updated: Dec 20, 2016, 10:38 IST</t>
  </si>
  <si>
    <t>Four persons were injured when a car driver lost control over his vehicle near Astodia Crossroads on Sunday afternoon</t>
  </si>
  <si>
    <t>Rejinagar</t>
  </si>
  <si>
    <t>https://timesofindia.indiatimes.com/city/kolkata/adhirs-car-hit-by-speeding-truck/articleshow/60150012.cms</t>
  </si>
  <si>
    <t>REJINAGAR: Congress MP Adhir Chowdhury had a narrow escape on Sunday after his car was hit by a speeding truck near Rejinagar in Murshidabad. Chowdhury escaped unhurt but the vehicle was damaged. However, no complaint was lodged against the truck driver as Chowdhury said he did not find any foul play involved in the incident. ‚ÄúIt was only an accident ,‚Äù he said. The accident happened around 3.15pm. Chowdhury was near Mamanpara on NH-34 coming from the Kolkata-end. He was with his security guard and driver in the car and was going towards Raghunathganj to attend a programme when a truck coming from the opposite end collided with the politician‚Äôs car on the driver‚Äôs side. Chowdhury asked his driver to stop the car on the spot. Another vehicle arrived in which Chowdhury returned. Police later detained the truck driver. Explore Your Financial Landscape with Personalized Credit Insights.</t>
  </si>
  <si>
    <t>Updated: Aug 21, 2017, 05:40 IST</t>
  </si>
  <si>
    <t>Congress MP Adhir Chowdhury had a narrow escape on Sunday after his car was hit by a speeding truck near Rejinagar in Murshidabad</t>
  </si>
  <si>
    <t>https://timesofindia.indiatimes.com/city/hyderabad/telangana-businessman-hits-labourer-with-car-doesnt-stop/articleshow/54441497.cms</t>
  </si>
  <si>
    <t>HYDERABAD: Not only did a speeding car hit a man on the highway in Telangana‚Äôs Mahbubnagar on Monday night, it didn‚Äôt stop upon having hit the man ‚Äì the driver drove on for another three kms with the man on car‚Äôs roof. The man who was hit was 35-year-old Srinivasulu, a poor labourer who was crossing the road when he was hit by the red Chevrolet . ‚ÄúA couple of local youth who were passing by on their motorbike alerted the police of the highway patrolling squad and chased the car for about three kms,‚Äù police said. The car belonged to Rajasekhar Reddy , the owner of a biometric equipment manufacturing unit in Hyderabad‚Äôs Kukatpally, and was registered in the name of his wife, Chandrakala. Explore Your Financial Landscape with Personalized Credit Insights.</t>
  </si>
  <si>
    <t>Updated: Sep 21, 2016, 13:48 IST</t>
  </si>
  <si>
    <t>Not only did a speeding car hit a man on the highway in Telangana‚Äôs Mahbubnagar on Monday night, it didn‚Äôt stop upon having hit the man ‚Äì the driver drove on for another three kms with the man on car‚Äôs roof</t>
  </si>
  <si>
    <t>https://timesofindia.indiatimes.com/city/aurangabad/teacher-on-covid-duty-killed-in-accident/articleshow/76393007.cms</t>
  </si>
  <si>
    <t>Aurangabad: A Beed teacher while returning from Covid-19 duty died on Sunday after the car he was driving met with an accident Raimuh to Shirur road. The accident took place Tagadgaon phata of Shirur tehsil, at around 9 pm has left three people injured and they are recuperating at civil hospital. The deceased has been identified as Prashant Kulkarni Explore Your Financial Landscape with Personalized Credit Insights.</t>
  </si>
  <si>
    <t xml:space="preserve"> Jun 16, 2020, 04:01 IST</t>
  </si>
  <si>
    <t>A Beed teacher while returning from Covid-19 duty died on Sunday after the car he was driving met with an accident Raimuh to Shirur road</t>
  </si>
  <si>
    <t>https://timesofindia.indiatimes.com/city/lucknow/senior-photojournalist-injured-in-hit-and-run-incident/articleshow/80361319.cms</t>
  </si>
  <si>
    <t>LUCKNOW: A senior photojournalist with a national Hindi daily was injured in a hit-and-run incident in Hazratganj police station area on Monday. Swapan Paul, a resident of Lalbagh, sustained multiple injuries after his two-wheeler was hit by a car. Police lodged an FIR and initiated a probe. Paul filed a complaint stating that he was returning home on his two-wheeler on Monday night when a hatchback coming from behind hit his two-wheeler in front of gate no. 1 of Lok Bhawan and sped away. ‚ÄúThe impact was so strong that I was flung off my two-wheeler and fell on the road,‚Äù said Paul. SHO Hazratganj, Shyambabu Shukla said an FIR has been lodged against the car owner on the charges of causing grievous hurt by act endangering life or personal safety of others and rash driving. ‚ÄúWe will arrest the errant driver soon,‚Äù he said. Explore Your Financial Landscape with Personalized Credit Insights.</t>
  </si>
  <si>
    <t>Updated: Jan 20, 2021, 12:44 IST</t>
  </si>
  <si>
    <t>A senior photojournalist with a national Hindi daily was injured in a hit-and-run incident in Hazratganj police station area on Monday</t>
  </si>
  <si>
    <t>https://timesofindia.indiatimes.com/city/ahmedabad/two-die-in-car-accident-near-bhadaj/articleshow/56191134.cms</t>
  </si>
  <si>
    <t>AHMEDABAD: Two youths, both 19 years of age, died in a car accident near Bhadaj Circle , when the car they were in crashed into the metal barricade beside the road on Sunday night. Police suspect this may be a case of over-speeding because of racing. According to A Division traffic police, Moin Pathan, 19, and Aveesh Shaikh , 19, both residents of Juhapura, died when a car they were in hit the barricade at around 11.30pm. Shaikh‚Äôs father Aqeel Shaikh , in his complaint, stated that they had been to a wedding and the group of teens were returning home. ‚ÄúThe car was driven by Hasmesh Baba Vora, a youth of 19 or 20 years, and there were four others, all teens, in the car. When the car was approaching the circle, Vora lost control of the vehicle, after which it somersaulted a couple of times before crashing into the barricade, killing the two on the spot,‚Äù said an investigator. Explore Your Financial Landscape with Personalized Credit Insights.</t>
  </si>
  <si>
    <t xml:space="preserve"> Dec 27, 2016, 06:05 IST</t>
  </si>
  <si>
    <t>Two youths, both 19 years of age, died in a car accident near Bhadaj Circle , when the car they were in crashed into the metal barricade beside the road on Sunday night</t>
  </si>
  <si>
    <t>https://timesofindia.indiatimes.com/city/indore/close-shave-for-3-after-car-falls-into-choral-dam/articleshow/59623788.cms</t>
  </si>
  <si>
    <t>MHOW: It was a close shave for three youths after the car they were travelling in swerved out of control and fell into Choral dam canal near Chordiya village on Sunday morning. As per an eyewitness Akash Kohli, the Ford Aspire car was travelling at a high speed from Mhow at about 10am. When the car arrived near a culvert just after a sharp turn, the driver couldn‚Äôt comprehend the turn and lost control of the car. It fell of the road and into the canal. The front of the car hit the canal wall and there was a loud collision. Luckily, all three youths who seemed to be under the influence of alcohol were safe and received only minor injuries. Badgonda police said that no one has approached them to register a case in the accident and if somebody doesn‚Äôt come to the police till Sunday night, the cops will get the case registered. The three persons were on their way to a picnic to Patalpani waterfall. Explore Your Financial Landscape with Personalized Credit Insights.</t>
  </si>
  <si>
    <t>Updated: Jul 17, 2017, 11:58 IST</t>
  </si>
  <si>
    <t>It was a close shave for three youths after the car they were travelling in swerved out of control and fell into Choral dam canal near Chordiya village on Sunday morning</t>
  </si>
  <si>
    <t>https://timesofindia.indiatimes.com/city/nashik/6-killed-in-separate-road-accidents/articleshow/76346742.cms</t>
  </si>
  <si>
    <t>Nashik : As many as six people were killed in separate road accidents in rural parts of the district in the last 48 hours. Out of the deceased was also a 56-year-old police officer Rajendra Sansane from Amalner in Jalgaon district. Sansane was knocked down by an unidentified car near Wadali bhoi on Mumbai-Agra highway on Thursday. The driver escaped without informing anyone. Another 55-year-old woman was knocked down on the Mumbai-Agra highway near Igatpuri on Wednesday night. She was crossing the highway near Rathi petrol pump when she met with the accident , said APSI SK Shinde of Igatpuri police station. A 21-year-old man identified as Rahul Dagle from Ambe Bahule died after his car turned turtle due on the Mumbai Agra highway in Vilholi on Wednesday night. Meanwhile, two motorcyclists Ganesh Shirsath (21) of Dindori and Sampat Thakre (30) were killed at Vilholi and Chandwad respectively. In the last incident,Sagar Patil (27) of Talwade, Dhule died after his car rammed into a divider at Lonwade village. Explore Your Financial Landscape with Personalized Credit Insights.</t>
  </si>
  <si>
    <t xml:space="preserve"> Jun 13, 2020, 04:41 IST</t>
  </si>
  <si>
    <t>As many as six people were killed in separate road accidents in rural parts of the district in the last 48 hours</t>
  </si>
  <si>
    <t>https://timesofindia.indiatimes.com/city/trichy/two-dead-four-injured-in-accident-near-pudukottai/articleshow/79418306.cms</t>
  </si>
  <si>
    <t>Trichy: Two people died and four were injured in a road accident involving a car and a stationary truck near Viralimalai in Pudukottai district on Wednesday. The deceased were identified as N Manikandan, 45, from Sivagangai and P Prabu, 35, from Madurai. The accident took place in the early hours when the speeding car in which five people were returning to Madurai from Chennai rammed the tanker from behind. Manikandan and Prabu died on the spot while S Prabu, the car driver, S Siva Kumar, Mohan and tanker driver C Lakshmanan suffered injuries. Police camet to the spot and rushed the injured to the nearby hospitals for treatment. The bodies were sent to the Mahatma Gandhi Memorial Government Hospital in Trichy for postmortem. Police said that the accident could have been averted if the truck was not parked along the highway, which the car failed to notice. Further investigation is on. Explore Your Financial Landscape with Personalized Credit Insights.</t>
  </si>
  <si>
    <t xml:space="preserve"> Nov 26, 2020, 04:35 IST</t>
  </si>
  <si>
    <t>Two people died and four were injured in a road accident involving a car and a stationary truck near Viralimalai in Pudukottai district on Wednesday</t>
  </si>
  <si>
    <t>https://timesofindia.indiatimes.com/city/hubballi/three-bikers-killed-in-separate-accidents/articleshow/76326048.cms</t>
  </si>
  <si>
    <t>Dharwad : Three bikers were killed in two separate road accidents that took place in the taluk late on Wednesday night. Two persons riding a bike hit a car coming from the opposite direction in a head-on collision at Amminbhavi Cross . Both were killed on the spot. The deceased are Mahantesh Mulimani and Chetan Mulimani, residents of Madarmaddi in Dharwad. A case has been registered at Dharwad Rural police station. In another accident , a biker was killed on the spot and the pillion rider sustained serious injuries after they rammed their bike into a barricade erected on the BRTS corridor near Rayapur . The deceased is Preetam Chirodia, resident of Gokul Road in Hubballi. The injured is Chirag Jain, resident of Akki Honda in Hubballi. He is undergoing treatment at a private hospital in Sattur. Traffic police have registered a case. Explore Your Financial Landscape with Personalized Credit Insights.</t>
  </si>
  <si>
    <t xml:space="preserve"> Jun 12, 2020, 05:04 IST</t>
  </si>
  <si>
    <t>Three bikers were killed in two separate road accidents that took place in the taluk late on Wednesday night</t>
  </si>
  <si>
    <t>https://timesofindia.indiatimes.com/city/rajkot/two-killed-in-car-tanker-collision/articleshow/78283082.cms</t>
  </si>
  <si>
    <t>Rajkot: Two persons were killed when the car they were travelling in rammed into the rear of a tanker near Halwad in Morbi district on early Wednesday morning. Police said two people were also injured in the accident that occurred on Halwad-Maliya Road. ‚ÄúAll the victims were from the same family. They were on their way to Mota Asamadia village of Rapar taluka in Kutch district from Mumbai. It appears that the driver of the car had dozed off while driving and failed to see the parked tanker, resulting in the tragedy,‚Äù said an official from Halwad police station. The deceased were identified as father Bipin Gala (62), son Brij Gala (26), while the injured included elder son Vicky (32) and their mother Kalpana (57). The impact of the collision was such that both deceased seated in the front seat of the car were killed on the spot. Explore Your Financial Landscape with Personalized Credit Insights.</t>
  </si>
  <si>
    <t xml:space="preserve"> Sep 24, 2020, 04:11 IST</t>
  </si>
  <si>
    <t>Two persons were killed when the car they were travelling in rammed into the rear of a tanker near Halwad in Morbi district on early Wednesday morning</t>
  </si>
  <si>
    <t>https://timesofindia.indiatimes.com/city/vijayawada/two-killed-8-hurt-in-ongole-road-accident/articleshow/79356358.cms</t>
  </si>
  <si>
    <t>Vijayawada: Two persons died while eight others were severely injured after the car they were travelling in was crushed between two lorries at Ongole in Prakasam district in the early hours of Sunday. The deceased were identified as Chepuri Satyanarayana Murthy (72) and Potturu Kasi Annapurna (67), both residents of Penupadu under Tenali mandal in Guntur district. Ongole inspector A Siva Rama Krishna Reddy said a marriage party from Penupadu was on its way back from Tirupati. After the wedding, the bride and the bridegroom left in a car and family members of both bride and the groom were travelling in another car. After the second car reached Ongole, a lorry moving ahead of them stopped suddenly on a flyover. The car driver could not control the vehicle in time and rammed into the lorry. At the same time, another lorry that was moving behind the car, rammed into it. Murthy, the maternal uncle of the groom and Annapurna, aunt of the groom, died on the spot while eight others in the car were severely injured. Upon receiving information, police rushed to the spot but both lorry drivers had already fled the scene. Police with the help of firefighters brought gas cutters to bring out the injured persons from the mangled car and admitted them to a private hospital. The inspector said that while four of the injured are critical, the condition of the other four is stable. A case has been registered and further investigation is currently underway. Explore Your Financial Landscape with Personalized Credit Insights.</t>
  </si>
  <si>
    <t xml:space="preserve"> Nov 23, 2020, 04:30 IST</t>
  </si>
  <si>
    <t>Two persons died while eight others were severely injured after the car they were travelling in was crushed between two lorries at Ongole in Prakasam district in the early hours of Sunday</t>
  </si>
  <si>
    <t>https://timesofindia.indiatimes.com/city/nagpur/3-drown-after-accident-pushes-car-into-painganga/articleshow/60226710.cms</t>
  </si>
  <si>
    <t>YAVATMAL: Three persons were killed on Friday in river Painganga on Umarkhed-Nanded Road after their car was rammed by a truck and fell off the bridge. The deceased were identified as Dnyaneshwar Gote, his wife Ratna Gote and their car driver. Dnyaneshwar Gote is the brother of BJP MLA of Dhule Anil Anna Gote. Police sources said Gote and his wife were in their Ford car. When the car reached the Painganga river bridge, truck bearing registration MH-24-U-8109, coming from behind, hit the car. Since there were no railings on the bridge, the car fell into the river and the three drowned inside the car itself. After the accident, the truck driver fled with the truck. However, alert eyewitnesses informed Hatgaon and Umarkhed police stations, who sent out a red alert to their counterparts in Vidarbha about the accident and the fleeing truck driver. The truck and its driver were taken into custody by Highway Police at Arni in Yavatmal. The dead bodies of the deceased were sent to the Sub District Hospital of Hatgaon for post mortem. Deceased Dnyaneshwar was inspector in the weights and measures department in Parbhani district. MLA Anil Gote was reportedly in New Delhi, and his brother and son rushed to Hatgaon from Dhule on hearing the news of the accident. Explore Your Financial Landscape with Personalized Credit Insights.</t>
  </si>
  <si>
    <t>Updated: Aug 26, 2017, 11:53 IST</t>
  </si>
  <si>
    <t>Three persons were killed on Friday in river Painganga on Umarkhed-Nanded Road after their car was rammed by a truck and fell off the bridge</t>
  </si>
  <si>
    <t>https://timesofindia.indiatimes.com/city/nagpur/two-persons-killed-in-separate-accidents/articleshow/76240110.cms</t>
  </si>
  <si>
    <t>Nagpur: Two persons, including a senior citizen, were killed in separate accidents in the city on Friday. In the first incident, Balkrushna Wasnik, 62, was knocked dead by a speeding car at Seminary Hills. According to the police, Wasnik was standing near a complex when Prakash Adhau‚Äôs vehicle hit him. Before that, the killer car rammed into two parked vehicles. Passers-by, who witnessed the incident, informed the police control room. Meanwhile, Wasnik was rushed to a hospital but in vain. Gittikhadan police have registered a case against Adhau for rash driving and death due to negligence. In another incident, Ganesh Uyke, 25, was killed in an accident after the trolley of the tractor on which he was seated, suddenly turned and fell on him near Lakhnapur Shivar. According to the police, Uyke was sitting on the trolley with one Yogesh Dongre. The tractor was driven by Ankush Durve. The incident happened when the trio was heading to Amgaon Deoli. Uyke was crushed under the trolley and sustained injuries due to the iron rod. He died on the spot. Hingna police have registered a case against driver Durve. Explore Your Financial Landscape with Personalized Credit Insights.</t>
  </si>
  <si>
    <t xml:space="preserve"> Jun 7, 2020, 04:18 IST</t>
  </si>
  <si>
    <t>Two persons, including a senior citizen, were killed in separate accidents in the city on Friday</t>
  </si>
  <si>
    <t>https://timesofindia.indiatimes.com/city/mysuru/woman-killed-as-car-rams-into-parked-bus/articleshow/55900939.cms</t>
  </si>
  <si>
    <t>MYSURU: A woman was killed and two others injured after a car rammed into a parked KSRTC bus near Hosilu Maramma temple cross on Hunsur Road near Bilikere on Friday. Geetha, 58, a resident of Madikeri, died on the spot at around 6.50am. She was travelling towards Myusru along with her son Puneeth and daughter-in-law in their car. Prior to this accident , the KSRTC bus, which was travelling towards Mysuru from Madikeri had rammed into a Toyota Innova. The Innova driver applied sudden brakes to avoid hitting a tanker coming from the opposite direction. Police said that the car driver did not see the parked bus. Geetha who was sitting in the front seat suffered serious injuries and died on the spot. TNN Explore Your Financial Landscape with Personalized Credit Insights.</t>
  </si>
  <si>
    <t>Updated: Dec 10, 2016, 06:38 IST</t>
  </si>
  <si>
    <t>A woman was killed and two others injured after a car rammed into a parked KSRTC bus near Hosilu Maramma temple cross on Hunsur Road near Bilikere on Friday</t>
  </si>
  <si>
    <t>Solapur</t>
  </si>
  <si>
    <t>https://timesofindia.indiatimes.com/city/pune/12-hurt-as-car-rams-into-queue-outside-atm-driver-held/articleshow/55893828.cms</t>
  </si>
  <si>
    <t>SOLAPUR: Twelve persons were injured after a car, allegedly being driven by a drunk driver, on Friday rammed into a queue outside an ATM in Solapur district, police said. The injured have been admitted into a nearby hospital, where the condition of three is stated to be serious, police said. The incident happened around 11am at Atarnagar on the Solapur-Bijapur road, they said. "We have registered a case against the driver under relevant sections of IPC and he has been arrested. Bijapur Road police is investigating the matter," Solapur CP rpt CP Ravindra Sengaonkar, told PTI. The car driver, who was allegedly in an inebriated state, was beaten up by the crowd and handed over to police. Explore Your Financial Landscape with Personalized Credit Insights.</t>
  </si>
  <si>
    <t xml:space="preserve"> Dec 9, 2016, 16:16 IST</t>
  </si>
  <si>
    <t>Twelve persons were injured after a car, allegedly being driven by a drunk driver, on Friday rammed into a queue outside an ATM in Solapur district, police said</t>
  </si>
  <si>
    <t>https://timesofindia.indiatimes.com/city/noida/no-railing-on-bridge-broker-dies-as-car-falls-into-canal/articleshow/81141820.cms</t>
  </si>
  <si>
    <t>Ghaziabad: A 30-year-old man died after his car skidded off a road and plunged into the Ganga canal in Ghaziabad‚Äôs Muradnagar area on Sunday afternoon. The deceased has been identified as Tarun Tyagi, a property dealer, who used to live in the Morta area. Police said Tyagi was heading to an ashram in Muradnagar around 2pm when the accident took place. One of Tyagi‚Äôs family members told police that he had left the house around 12pm without informing anyone. He used to go to the ashram on a daily basis. Amit Kumar, the SHO of Muradnagar police station, said prima facie it appears that the driver lost control of the vehicle and due to the absence of railings for protection on the bridge , the car fell into the canal which had a heavy flow. ‚ÄúThe driver tried to rescue himself after breaking the window glass, but became unconscious and fell into the canal. The car too sank into the river. A passerby called the police and soon a team reached the spot and local divers were called for a rescue operation. The divers managed to drag the man out of the river after which he was rushed to a nearby hospital. However, he succumbed during treatment,‚Äù he added. Police used a crane to pull out the car from the river and it took nearly two hours to resume the traffic movement on the road. A senior police officer said, ‚ÄúWe have written to the concerned authorities several times to set iron railing adjacent to the Ganga canal to curb the accidents, but no action has been taken so far.‚Äù Explore Your Financial Landscape with Personalized Credit Insights.</t>
  </si>
  <si>
    <t xml:space="preserve"> Feb 22, 2021, 07:26 IST</t>
  </si>
  <si>
    <t>A 30-year-old man died after his car skidded off a road and plunged into the Ganga canal in Ghaziabad‚Äôs Muradnagar area on Sunday afternoon</t>
  </si>
  <si>
    <t>https://timesofindia.indiatimes.com/city/ghaziabad/ghaziabad-three-arrested-in-indirapuram-accident-case/articleshow/77884317.cms</t>
  </si>
  <si>
    <t>GHAZIABAD: After more than 72 hours, Ghaziabad police managed to arrest three accused who were involved in an accident in which a chartered accountant, Vinay Kumar Nirmal from Indirapuram, was killed. The accused were arrested from multiple locations in Ghaziabad and Aligarh. ‚ÄúWe were continuously raiding the possible hideouts of the accused who had fled the scene leaving the car behind after the accident on the night of 28 August, including a Delhi address, but on Tuesday, we arrested all three accused‚Äù said Sanjeev Sharma, SHO, Indirapuram police station. Anand Sharma(40), who was actually driving the car on that fateful night from Indirapuram area while Shivam Dhama, on whose name the car was registered, was arrested from Makanpur area while Nikhil Tyagi was arrested from Aligarh, said Sharma Deceased Vinay Kumar Nirmal was a resident of Gaur Green City society and the residents are enraged for police acting so late. ‚ÄúThe deceased was trying to cross the road when he was hit by a speeding Swift Dzire car, he was a trapped under the car but even then the drivers didn‚Äôt stop and drove the car for about 100m till a biker overtook the car and forced it to stop‚Äù said Nirmalendu Mishra, a resident of Gaur Green Society society. ‚ÄúPolice recovered empty beer can from the seized car which suggest that the driver was drunk at the time of the incident, but even that prof is gone because had police arrested them within 24-hours they had fair chance of probing drunk driving angle but after 72-hours there is no such chance now and all police would do would be to drop that charge and the incident will be treated as an normal hit and run incident‚Äù said Mishra. The police on the other hand had admitted that drunk driving would be a bit difficult to prove after passage of 72 hours. ‚ÄúWe will however, based on circumstantial circumstances, probe the drunk driving angle also and will press for it in the FIR‚Äù said Sharma. Explore Your Financial Landscape with Personalized Credit Insights.</t>
  </si>
  <si>
    <t xml:space="preserve"> Sep 2, 2020, 10:59 IST</t>
  </si>
  <si>
    <t>After more than 72 hours, Ghaziabad police managed to arrest three accused who were involved in an accident in which a chartered accountant, Vinay Kumar Nirmal from Indirapuram, was killed</t>
  </si>
  <si>
    <t>https://timesofindia.indiatimes.com/city/allahabad/5-killed-3-injured-in-fatehpur-road-mishap/articleshow/59372623.cms</t>
  </si>
  <si>
    <t>ALLAHABAD: Five people, including four members of a family, were killed and three others sustained serious injuries when an SUV carrying them collided head on with a speeding truck near Western NH-2 in Thariyaon police station area of Fatehpur district on Thursday morning. The deceased have been identified as Sapna Gupta, 35, and her daughter Riya Gupta (9), both residents of Ghasmandi ( Gwalior ), Rohni Gupta,40, of Lashkar Bazar (Gwalior), Neena Gupta, 45, of RS Colony and Satyendra Singh Rajput, 38, of Chandra Nagar. The three injured, Kuldeep Gupta, Maya Gupta and Yogesh Gupta, are residents of Gwalior and have been admitted to hospitals in Fatehpur and Kanpur for treatment. The incident, according to police, took place when the family members were returning to Gwalior after attending a marriage ceremony at Rohthas in Bihar. PRO, ADG (Allahabad zone) sub-inspector Dinesh Pandey told TOI that five people died on the spot. Senior police officials reached the spot after receiving the information and carried out rescue work. Bodies of the deceased have been sent for post-mortem examination, he added. Explore Your Financial Landscape with Personalized Credit Insights.</t>
  </si>
  <si>
    <t xml:space="preserve"> Jun 29, 2017, 19:32 IST</t>
  </si>
  <si>
    <t>Five people, including four members of a family, were killed and three others sustained serious injuries when an SUV carrying them collided head on with a speeding truck near Western NH-2 in Thariyaon police station area of Fatehpur district on Thursday morning</t>
  </si>
  <si>
    <t>https://timesofindia.indiatimes.com/city/kolkata/three-killed-in-nh-6-accident/articleshow/55534539.cms</t>
  </si>
  <si>
    <t>HOWRAH: Three youths from Sonarpur died after their car rammed into boulders near Bagnan on National Highway 6 in the wee hours of Sunday. The deceased were identified as Mustakin Mondal (32), Jahir Mondal (27) and Saril Mondal (22). Half-empty liquor bottles were also recovered from their car. Around 9pm on Saturday , they left in their Ford Figo car for Kolaghat to have dinner. On way back, they took NH-6, which is being widened now. Near Bagnan Manpur Library More , a bypass was carved out. Instead of taking it, they continued to drive on the main highway and rammed into the boulders. Explore Your Financial Landscape with Personalized Credit Insights.</t>
  </si>
  <si>
    <t xml:space="preserve"> Nov 21, 2016, 09:20 IST</t>
  </si>
  <si>
    <t>Three youths from Sonarpur died after their car rammed into boulders near Bagnan on National Highway 6 in the wee hours of Sunday</t>
  </si>
  <si>
    <t>https://timesofindia.indiatimes.com/city/chandigarh/5-of-family-die-six-injured-in-bus-car-collision-near-lambi/articleshow/59360594.cms</t>
  </si>
  <si>
    <t>BATHINDA: Five members of a family were killed and six others injured when their vehicle, a Tempo Cruiser, collided head-on with a Punjab Roadways bus in Muktsar on Wednesday. The victims were going from Udekaran village to Khuddian village near Lambi to attend the cremation of a relative when the collision took place near Kotkapura bypass at Muktsar. Four persons died on the spot. The seven injured were taken to Muktsar civil hospital, from where five were referred to the Guru Gobind Singh Medical College, Faridkot, and two shifted to a private hospital. The bus driver fled from the accident spot, leaving behind the bus. Udekaran resident Jugraj Singh's son-in-law Jagir Singh of Khuddian had died on Tuesday night. Jugraj's sons Gurmeet Singh, Nachhatar Singh and Bakhtaur Singh along with other relatives had hired a Tempo Cruiser to go to Khuddian. Bakhtaur (56), his mother Surjit Kaur (75), Gurmail Singh (38) and Mukhtiar Singh (65) died on the spot. Relatives Gurmeet (35), his brother Nachhatar Singh (45), son Satnam Singh (10), Ramandeep Kaur (35), Soma Rani, Jasvir Kaur(5) and Jaswinder Kaur(52), were injured and were hospitalised. Satnam later died at the Faridkot medical college. Muktsar DSP Jaspal Singh said, "Police are looking into the incident and a case is being registered against the bus driver." Explore Your Financial Landscape with Personalized Credit Insights.</t>
  </si>
  <si>
    <t xml:space="preserve"> Jun 29, 2017, 09:42 IST</t>
  </si>
  <si>
    <t>Five members of a family were killed and six others injured when their vehicle, a Tempo Cruiser, collided head-on with a Punjab Roadways bus in Muktsar on Wednesday</t>
  </si>
  <si>
    <t>https://timesofindia.indiatimes.com/city/patna/bihar-man-along-with-wife-daughter-killed-in-road-accident-in-salimpur/articleshow/81872469.cms</t>
  </si>
  <si>
    <t>PATNA: 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 The family was going to Berhna village under Barh police station area from Sikandarpur under Bihta police station area in Western Patna. The deceased persons were identified as Amresh Kumar (30), his wife Khushbu Devi (25) and their daughter Aradhya (5). One of Amresh‚Äôs relatives Pallav Kumar told police that the slain person was going to meet his wife‚Äôs sister in Berhna as she has been diagnosed with cancer. ‚ÄúHe was scheduled to take a halt at Achuwara village in Barh to meet my family before finally going to his brother-in-law Anshu Singh‚Äôs residence in Berhna,‚Äù the relative told police. Pallav also told police that Amresh owned at least five trucks and plied them for goods transport. Salimpur police station SHO Sanjay Kumar said that the family lived at Sikandarpur under Bihta police station area of western Patna. ‚ÄúThe SUV in which they were travelling was reported to be moving at a high speed. There was a turning at the spot where the accident took place,‚Äù SHO said. He said that prima facie it seems Amresh failed to negotiate through the corner due to excessive speed. ‚ÄúThe vehicle flew off the road and fell into the field. It came to halt after overturning several times. The bodies of the couple were thrown out of the SUV,‚Äù SHO Kumar said. He said that all three occupants of the SUV were killed at the spot. Kumar said that police received the information about the accident at around 7am. He said that the bodies were sent for post-mortem at Barh sub-divisional hospital after which they would be handed over to concerned family members. Incidentally on March 27, a couple Sanjeev Kumar Jha (47) and Nimi Jha (40) along with their daughter Astha Jha (16) and son Chaitanya Jha (14) were killed after a truck rammed their car from front on NH-28 in Dumaria ghat under Mohammadpur police station area in Gopalganj . The family was travelling from Delhi to their native place Bangaon in Sahara for celebrating Holi . Explore Your Financial Landscape with Personalized Credit Insights.</t>
  </si>
  <si>
    <t xml:space="preserve"> Apr 2, 2021, 16:42 IST</t>
  </si>
  <si>
    <t>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t>
  </si>
  <si>
    <t>https://timesofindia.indiatimes.com/city/hyderabad/speeding-car-mows-down-senior-citizen-in-hyderabad/articleshow/59342828.cms</t>
  </si>
  <si>
    <t>HYDERABAD: In less than 24 hours after a speeding car mowed down a woman walking on the side of Outer Ring Road (ORR), a a 72 year old pedestrian, who was out on a morning walk on the ORR perished on the spot when a speeding SUV rammed into him at Gachibowli . The incident happened at 5.30 am on the ORR near L&amp;T apartments in Telecomnagar, Gachibowli when the victim, Nathi Ram, 72, resident of flat number 82, L&amp;T apartments in Telecomnagar was out on a morning walk. Police said that Nathi Ram climbs on to the ORR through a small opening and goes for a morning walk on the side of the road every day. However, on Tuesday morning, a speeding Tavera (OD 33A 7199) going towards Narsingi from Gachibowli hit Nathi Ram from behind. ‚ÄúThe Tavera was not supposed to travel in the extreme left lane which was meant for vehicles travelling at a slower pace. We believe that the driver dozed off and woke up only after hitting the victim,‚Äù Raidurgam SI G Raja Sekhar said. Due to the impact of the collision, the victim‚Äôs body was thrown out of the road. After the incident, the Tavera driver abandoned the vehicle near the spot and fled. Based on the complaint lodged by the victim‚Äôs son, Arun Mittal, a marketing manager at a private firm, police registered a case under section 304-a of the IPC. Explore Your Financial Landscape with Personalized Credit Insights.</t>
  </si>
  <si>
    <t xml:space="preserve"> Jun 27, 2017, 23:05 IST</t>
  </si>
  <si>
    <t xml:space="preserve">In less than 24 hours after a speeding car mowed down a woman walking on the side of Outer Ring Road (ORR), a a 72 year old pedestrian, who was out on a morning walk on the ORR perished on the spot when a speeding SUV rammed into him at Gachibowli </t>
  </si>
  <si>
    <t>https://timesofindia.indiatimes.com/city/mumbai/mumbai-pune-e-way-sees-3-accidents-in-nine-hours/articleshow/55822500.cms</t>
  </si>
  <si>
    <t>NAVI MUMBAI: Mumbai-Pune Expressway witnessed three accidents within nine hours on Monday. Around 1.30am, a truck crashed into another oil-loaded truck leading to oil spillage. The two drivers and a cleaner suffered injuries . ‚ÄúDue to the oil spillage, five cars skid and collided with each other,‚Äù said Khopoli police havaldar Devidas Patil. Two hours later, a luxury bus with a TV crew on board hit the barricades near the Khopoli exit after the driver lost control of the vehicle. Five suffered serious injuries. The crew was returning to Mumbai from Wai in Satara. At 10am, the brakes of a bus ferrying 45 members of a wed-ding party from Pune to Panvel failed and it crashed into a trailer. ‚ÄúWe treated 23 people for injuries. A person with leg fractures was shifted to a Mumbai hospital,‚Äù said a MGM Hospital staffer. ‚ÄîUmesh K Parida Explore Your Financial Landscape with Personalized Credit Insights.</t>
  </si>
  <si>
    <t>Updated: Dec 6, 2016, 04:18 IST</t>
  </si>
  <si>
    <t>Mumbai-Pune Expressway witnessed three accidents within nine hours on Monday</t>
  </si>
  <si>
    <t>https://timesofindia.indiatimes.com/city/delhi/man-dies-after-his-car-falls-into-ditch/articleshow/61028647.cms</t>
  </si>
  <si>
    <t>NEW DELHI: A 30-year-old man died after his speeding car toppled several times and fell into a seven-foot deep ditch along National Highway 1 on Monday night. The incident happened near Alipur village near Rohini. Police officers said that the victim, identified as Lalit, was pulled out of the car with the help of 10-12 people and taken to a hospital where he was declared brought dead. He was with an associate in the car who had a lucky escape as he had been dropped off at a bus stand just moments before the car collided with the barrier on the highway. The victim, a resident of police colony near Andrews Ganj in south Delhi, had gone to his wife‚Äôs house in Tikri village in Rohini to give gifts for Diwali. Family members said that he had consumed alcohol before leaving for his home. He was working as a parking contractor in south Delhi. ‚ÄúHe was drunk when he came to our place. When he started leaving, we asked him to stay back but he did not listen to us. After a few minutes, we got to know that he met with an accident ,‚Äù Mamta, sister-in-law of the victim, said. She added that he had left with a friend. Police said that Lalit drove from Tikri towards NH 1 with his friend but dropped him at a bus stand near Alipur. Later, while driving allegedly under the influence of alcohol and at a high speed, Lalit suddenly lost control of his Honda City car and rammed a barrier. The collision toppled his car several times before it fell into a ditch along the highway. The driver got trapped inside the car. Police officers said that a PCR car on patrol noticed some lights blinking from the bushes beneath the highway. When the cops went to check there, they found the driver lying unconscious trapped under the wreckage. Emergency services were called in and the victim was rescued after breaking the rear window pane of the car. He was taken to a nearby hospital where he was declared brought dead. Explore Your Financial Landscape with Personalized Credit Insights.</t>
  </si>
  <si>
    <t xml:space="preserve"> Oct 11, 2017, 03:06 IST</t>
  </si>
  <si>
    <t>A 30-year-old man died after his speeding car toppled several times and fell into a seven-foot deep ditch along National Highway 1 on Monday night</t>
  </si>
  <si>
    <t>https://timesofindia.indiatimes.com/city/kolkata/techies-dad-wife-die-in-singur-car-collision/articleshow/58814578.cms</t>
  </si>
  <si>
    <t>SINGUR: A computer professional‚Äôs wife and his 81-year-old father died after their car rammed a stationary truck at Singur on Durgapur Expressway around 1.30am on Tuesday. Three persons, including the techie Partha Banerjee (47), are fighting for their lives at a private hospital. Partha was at the wheel of his Swift Dzire car, driving back home at Panihati after a family holiday at Rajgir. The spot is 1km away from where Trinamool Congress MP Abhisek Banerjee was critically injured when a speeding truck collided head-on with his vehicle on October 18 last year. A loud bang set off when the car hit the truck, waking up dhaba worker Biswanath Sau of Singur‚Äôs Ratanpur locality. He immediately informed the police. A night patrol team reached the spot and took all five in the car to Singur rural hospital. There, Partha‚Äôs wife Mita Banerjee, 42, was declared dead on arrival while the techie, his father Chunilal Banerjee, mother Gita (75) and daughter Swagata were taken to Calcutta Medical College Hospital in critical condition. Chunilal succumbed at dawn. The family‚Äôs Panihati neighbours rushed to the hospital and arranged to have Partha, his mother and daughter shifted to a private establishment in Kolkata. Partha, who runs three computer training schools in Rishra, Konnagar and Serampore, decided to make the best of the summer break at the institutes by taking his parents, wife and daughter on a vacation to Rajgir. After the holiday, they set out for home with Partha driving and Mita seated next to him. The family‚Äôs next-door neighbour Subhendu Chatterjee, a psychiatrist, said: ‚ÄúThe Banerjees had tossed a joint vacation idea to my family. I could not honour that offer owing to prior engagements. Partha was a brilliant computer professional who ran Yuva computer centres at three locations. He helped many youths find work and was also very popular in our neighbourhood. I was shocked to hear the news of the accident and was deeply saddened to claim the bodies of Partha‚Äôs wife and father who were keen that we accompany them on their trip to Rajgir.‚Äù Hooghly SP Sukesh Jain said: ‚ÄúIt is evident Mita Devi bore the brunt of the impact of the car hitting the truck. We sent her‚Äôs and her father-in-law‚Äôs body for post-mortem. The three injured are critical.‚Äù Explore Your Financial Landscape with Personalized Credit Insights.</t>
  </si>
  <si>
    <t xml:space="preserve"> May 24, 2017, 04:00 IST</t>
  </si>
  <si>
    <t>A computer professional‚Äôs wife and his 81-year-old father died after their car rammed a stationary truck at Singur on Durgapur Expressway around 1</t>
  </si>
  <si>
    <t>https://timesofindia.indiatimes.com/city/dehradun/dentist-dies-after-his-car-falls-into-ditch-in-almora/articleshow/83757917.cms</t>
  </si>
  <si>
    <t>ALMORA : Rashid, 25, a dentist , was driving back to his home in Thakurdwara, Moradabad , when his car fell into a deep gorge at Charikyari on the Badrinath highway in Almora‚Äôs Salt constituency late on Monday. He died on the spot. According to a police officer, who was part of the team that went to the accident site, the car blew up when it fell. Police said the family has been informed. Explore Your Financial Landscape with Personalized Credit Insights.</t>
  </si>
  <si>
    <t>Updated: Jun 23, 2021, 06:06 IST</t>
  </si>
  <si>
    <t>Rashid, 25, a dentist , was driving back to his home in Thakurdwara, Moradabad , when his car fell into a deep gorge at Charikyari on the Badrinath highway in Almora‚Äôs Salt constituency late on Monday</t>
  </si>
  <si>
    <t>https://timesofindia.indiatimes.com/city/thane/thane-drunk-driver-hits-couple-on-pavement/articleshow/76460820.cms</t>
  </si>
  <si>
    <t>THANE: Two pedestrians , Raju Das (43) and Sumati Das (40), were grievously hurt after being knocked down by a car in Thane late Wednesday evening. The injured were taken to a private hospital. Senior inspector of Chitalsar-Manpada police station, Jitendra Rathod, said, "The driver, Peshahu Sarkar (32), an Andheri resident, was drunk. He has been arrested. The police said that the woman has hurt her head while both of them have leg injuries. Explore Your Financial Landscape with Personalized Credit Insights.</t>
  </si>
  <si>
    <t>Updated: Jun 19, 2020, 12:43 IST</t>
  </si>
  <si>
    <t>Two pedestrians , Raju Das (43) and Sumati Das (40), were grievously hurt after being knocked down by a car in Thane late Wednesday evening</t>
  </si>
  <si>
    <t>https://timesofindia.indiatimes.com/city/delhi/delhi-police-constable-injured-after-being-run-over-by-car/articleshow/79041177.cms</t>
  </si>
  <si>
    <t>DELHI: A Delhi Police constable was injured after he was run over by a car in Sarita Vihar area here, officials said on Wednesday. The constable, Jitender, sustained fractures in both his legs. His condition is stated to be stable, they said. The incident took place on the intervening night of Tuesday and Wednesday when constables Jitender and Ankur were on patrolling duty in Sarita Vihar, police said. At 12:05 AM, they reached H-Pocket market and saw a BMW, bearing a Haryana registration number, was parked near an ATM. A cake was kept on the car and a few people were making noise, a senior police officer said. There were around eight to 10 people. The constables asked them to go back home, but they started arguing instead. They said they were locals and would celebrate there only, the police said. "Ankur called the emergency response vehicle (ERV) of Sarita Vihar police station. After seeing the ERV, they (accused) ran towards Janta Flats, Madanpur Khadar. They were followed by police," Deputy Commissioner of Police (southeast) R P Meena said. The BMW took a turn near K-Pocket divider and ran towards A, B, C pockets, he said. The constables signalled them to stop. The driver of the BMW tried to hit Ankur but he jumped and managed to save himself. Thereafter, the driver hit Jitender with the intention to kill him, ran over his legs and fled from the spot, he added. The BMW was chased and found to have had an accident near Umer Masjid, Khadar Mod. An injured person was also found there, the DCP said. The police found a bottle of beer inside the car. Its airbags were also found open, he said. The car was found registered in the name of one Amit Bhadana, a resident of Faridabad, who had given the vehicle to his cousin Kuldeep Bidhuri, a resident of Madanpur Khadar, the police said. A mobile phone was found in the vehicle. It belongs to Bidhuri, who was celebrating his birthday with his friends, they said. The two accused were in the BMW at the time of the incident. Both of them are absconding, the police said. Police teams are raiding various places to arrest them. There will be more clarity once the accused are arrested, they said. A case under relevant sections of the Indian Penal Code and the Motor Vehicle Act has been registered and investigation is being conducted, they said. Explore Your Financial Landscape with Personalized Credit Insights.</t>
  </si>
  <si>
    <t>Updated: Nov 4, 2020, 17:52 IST</t>
  </si>
  <si>
    <t>A Delhi Police constable was injured after he was run over by a car in Sarita Vihar area here, officials said on Wednesday</t>
  </si>
  <si>
    <t>https://timesofindia.indiatimes.com/city/coimbatore/four-die-as-car-collides-with-bus-near-tirupur/articleshow/55518873.cms</t>
  </si>
  <si>
    <t>COIMBATORE: Four people were killed after the car in which they were travelling in collided with a TNSTC bus at Kundadam in Tirupur district on Friday early morning. Police said the four came to Coimbatore from Sivaganga district by bus on Thursday morning to buy a second hand car. The accident took place when they were returning home in the car that they bought from the city. The deceased were identified as A Saravanan, 35, G Velusamy, 45, T Murugan, 30, and R Poovannan, 35, all hailing from Vadugapatti in Sivaganga district. Police said Saravanan, Velusamy and Murugan were working as astrologers and Poovannan was working as a manager in a private company. They had visited Velusamy's son and Murugan's younger brother who were studying first year BE (mechanical) in a private college near Saravanampatti. Later in the evening, they went to Gandhipuram where they bought a second hand car for Saravanan. After finishing their dinner, the four people headed to their native place. The car was driven by Poovannan. When the car reached near a co-operative bank at Kundadam near Dharapuram in Tirupur district, Poovannan dozed off and lost control of the vehicle. The car collided with a Coimbatore-bound TNSTC bus coming from Madurai. The car was completely damaged. Saravanan, Velusamy, Murugan and Poovannan died on the spot. Kundadam police inspector P Kumar and team rushed to the spot and informed the fire and rescue service personnel who retrieved the victims from the mangled remains of the car. All the bodies were sent to the government hospital at Dharapuram for post-mortem. The bodies were handed over to the relatives after the post-mortem on Friday afternoon. The Kundadam police have registered a case. Explore Your Financial Landscape with Personalized Credit Insights.</t>
  </si>
  <si>
    <t>Updated: Nov 20, 2016, 00:56 IST</t>
  </si>
  <si>
    <t>Four people were killed after the car in which they were travelling in collided with a TNSTC bus at Kundadam in Tirupur district on Friday early morning</t>
  </si>
  <si>
    <t>https://timesofindia.indiatimes.com/city/delhi/delhi-vehicle-hits-two-wheeler-home-guard-dies-cop-hurt/articleshow/80168395.cms</t>
  </si>
  <si>
    <t>NEW DELHI: A 33-year-old Home Guard was killed and a Delhi Police head constable injured when a speeding vehicle hit their two-wheeler at Karnal Bypass near Mukarba Chowk on Thursday morning. Police are trying to identify and trace the offending vehicle. The Home Guard was identified as Bharat Singh, a resident of Narela. The constable, Kuldeep, is posted at Bhalswa Dairy police station. Both were on highway patrolling duty when the accident took place. The incident took place around 6am. A call was received at Mahendra Park police station reporting that a motorcycle registered with Bhalswa Dairy police station was lying in accidental condition on the bypass road. The cops, who arrived at the spot, found that one injured person had already been taken to Babu Jagjivan Ram Memorial Hospital. ‚ÄúSingh was declared brought dead at the hospital. Kuldeep was admitted to BSA Hospital by an emergency response vehicle. He has sustained a fracture in his right leg and has been discharged from the hospital after treatment,‚Äù said a senior police officer. ‚ÄúA case of rash driving and for causing death due to negligence has been registered,‚Äù the officer added. In another incident, a traffic constable was injured near Barapullah after being was hit by a car, which he had signalled to stop. Explore Your Financial Landscape with Personalized Credit Insights.</t>
  </si>
  <si>
    <t xml:space="preserve"> Jan 8, 2021, 13:44 IST</t>
  </si>
  <si>
    <t>A 33-year-old Home Guard was killed and a Delhi Police head constable injured when a speeding vehicle hit their two-wheeler at Karnal Bypass near Mukarba Chowk on Thursday morning</t>
  </si>
  <si>
    <t>https://timesofindia.indiatimes.com/city/dehradun/woman-dead-husband-hurt-in-road-accident/articleshow/79236602.cms</t>
  </si>
  <si>
    <t>NAINITAL: A 46-year-old woman, identified as Dhana Mishra, died and her husband Vallabh Mishra sustained critical injuries in a road accident in Nainital on Sunday. The woman and her husband, residents of Halduchaur area of Nainital district, were on a motorbike when a car coming from behind hit their vehicle. The couple was going to collect fodder when the accident took place, said the police. Upon getting information of the accident, the police reached the spot and took the couple to Dr Susheela Tiwari Hospital in Haldwani where the woman was declared dead while the husband is still critical and is undergoing treatment. The police added that the couple is survived by a son and a daughter. The family was informed about the accident and the victim‚Äôs body was sent for postmortem. The driver of the car fled the spot, police are still looking for him. Explore Your Financial Landscape with Personalized Credit Insights.</t>
  </si>
  <si>
    <t>Updated: Nov 16, 2020, 09:48 IST</t>
  </si>
  <si>
    <t>A 46-year-old woman, identified as Dhana Mishra, died and her husband Vallabh Mishra sustained critical injuries in a road accident in Nainital on Sunday</t>
  </si>
  <si>
    <t>https://timesofindia.indiatimes.com/city/rajkot/4-of-a-family-die-as-car-dumper-collide/articleshow/59239489.cms</t>
  </si>
  <si>
    <t>RAJKOT: Four persons, including a woman of the same family, were killed on the spot when their car collided head-on with a dumper near Dudhala village of Mahua town in Bhavnagar district on Tuesday. The victims were identified as Ashok Bhuva (35), Gangadabhai Bhuva (70), his wife Diwaliben (60) and son Jagdish (30). Ashok was also a relative of the deceased. All were natives of Gondal. The accident happened near Arjun petrol pump , close to Mahua, around 10.30am in the morning. The impact of the collision was such that all four travelling in the car died on the spot. Police have registered an FIR against the driver of the dumper who is absconding. Explore Your Financial Landscape with Personalized Credit Insights.</t>
  </si>
  <si>
    <t>Updated: Jun 21, 2017, 14:13 IST</t>
  </si>
  <si>
    <t>Four persons, including a woman of the same family, were killed on the spot when their car collided head-on with a dumper near Dudhala village of Mahua town in Bhavnagar district on Tuesday</t>
  </si>
  <si>
    <t>https://timesofindia.indiatimes.com/city/pune/truck-rams-3-cars-bike-on-katraj-dehu-road-bypass/articleshow/79007688.cms</t>
  </si>
  <si>
    <t>Pune: A truck rammed three cars, including a sports utility vehicle, an autorickshaw and a motorcycle on the service lane of Katraj-Dehu Road bypass near Navale Bridge on Monday morning, leaving the motorcyclist injured. According to the Sinhagad road police, the biker suffered minor injuries. He left the spot after the accident. Senior inspector Nandkishor Shelke of the Sinhagad Road police said, ‚ÄúThe truck was heading towards Panvel from Sangli with sacks of sugar. While coming down the Navale bridge on Katraj-Dehu Road bypass, its engine developed a technical snag. The driver lost control over the wheel and the truck veered on to the service lane around 8.30am.‚Äù The police said the truck first rammed the sports utility vehicle (SUV). It then hit two cars and then rammed the autorickshaw. It almost came to a halt when it hit the motorcycle. ‚ÄúNone of the cars‚Äô occupants were injured in the accident,‚Äù Shelke said. The SUV driver, Prasad Prabhakar Pawar (34) of Chinchwad, lodged a complaint with the police, following which a case of rash and negligent driving was lodged against the truck driver, Chitrapal Singh (29) of Madhya Pradesh. Singh was later arrested. The police have called the officials of Regional Transport Office (RTO) to inspect the truck and find out how it developed the technical snag, besides checking its maintenance standard. On October 6, a motorcycle rider was killed and eight others suffered injuries after a speeding truck rammed seven two-wheelers and an equal number of cars on Katraj-Dehu Road bypass. Explore Your Financial Landscape with Personalized Credit Insights.</t>
  </si>
  <si>
    <t xml:space="preserve"> Nov 3, 2020, 04:12 IST</t>
  </si>
  <si>
    <t>A truck rammed three cars, including a sports utility vehicle, an autorickshaw and a motorcycle on the service lane of Katraj-Dehu Road bypass near Navale Bridge on Monday morning, leaving the motorcyclist injured</t>
  </si>
  <si>
    <t>https://timesofindia.indiatimes.com/city/noida/2-students-die-as-car-hits-divider-falls-into-drain/articleshow/88399875.cms</t>
  </si>
  <si>
    <t>GREATER NOIDA: Two Class XII students returning home from school died while another suffered grievous injuries after their Hyundai Grand i10 hit a divider and fell into a drain off the Jewar-Greater Noida road in Dankaur on Monday afternoon. The three students travelling in the car were identified as Mohit Sharma, Anjali Gupta and Manish Nagar, all residents of Surajpur in Greater Noida and aged 16-18 years. While Mohit and Anjali died on the spot, Manish is undergoing treatment at a local hospital. Passersby told police that Mohit, who was at the wheel, was speeding and lost control of the car, leading to the fatal crash on the Jewar-Greater Noida stretch, which eventually leads to the Yamuna Expressway . ‚ÄúA passerby informed us about the accident around 1pm. A team was immediately rushed to the spot. All the three occupants of the car were trapped inside the mangled vehicle. They were taken out of the car and rushed to a hospital,‚Äù said Sudheer Kumar, the SHO of Dankaur police station. Mohit and Anjali were declared dead on arrival. The three, the police said, studied in Narayana Public School , which is located in Rustampur near the Yamuna Expressway. ‚ÄúThey had gone to their school in Mohit‚Äôs car to appear for their practical exams in the morning. The accident occurred when they were returning home,‚Äù the SHO said. ‚ÄúPassersby told us that the car was travelling at a high speed when it crashed into the divider and fell into the drain,‚Äù he said, adding that no case was registered as the police were yet to receive any complaint. Gautam Budh Nagar has registered 4,598 road accidents in the past five years that claimed the lives of 2,074 people. This year alone, till November 30, the district reported 697 crashes in which 320 people died. Explore Your Financial Landscape with Personalized Credit Insights.</t>
  </si>
  <si>
    <t>Updated: Dec 21, 2021, 10:39 IST</t>
  </si>
  <si>
    <t>Two Class XII students returning home from school died while another suffered grievous injuries after their Hyundai Grand i10 hit a divider and fell into a drain off the Jewar-Greater Noida road in Dankaur on Monday afternoon</t>
  </si>
  <si>
    <t>https://timesofindia.indiatimes.com/city/gurgaon/truck-crashes-into-car-bank-manager-killed-brother-hurt/articleshow/61972040.cms</t>
  </si>
  <si>
    <t>GURUGRAM: A 58-year-old bank manager was killed in a road accident on Thursday morning after a truck crashed into the car he was driving. His brother, who was sitting on the rear seat of the car, survived the accident. Rajbir Singh Arya (58) was driving with his brother Ombir Singh from Faridabad to Sohna and had reached close to Nunera village when a truck coming from the opposite side crashed into their car, a light blue Chevrolet Beat, at around 10:30am. Rajbir succumbed to his injuries before reaching the hospital. According to the police report, Ombir took him to Asean hospital in Faridabad where he was declared brought dead. Police said Arya suffered severe chest injuries from the steering wheel due to the crash impact. Ombir suffered minor injuries. Police said the truck driver crashed into the car while he was making way for another vehicle. After the accident, he abandoned the truck and fled the spot. An FIR was registered based on Ombir‚Äôs statement at Sohna police station under sections 279(rash driving), 304A (death by negligence) and 427(mischief causing damage) of IPC. ‚ÄúWe have recovered the truck but the driver is still absconding. We are tracking him down,‚Äù said ASI Surjeet, the investigating officer. Rajbir‚Äôs post-mortem examination was conducted in Faridabad‚Äôs BK Hospital and then the body was handed over to the family. His last rites were conducted on Thursday evening. He was recently transferred from Faridabad to Sarva Gramin Bank, Sohna, where he worked as the bank manager. He was due to retire in February. Explore Your Financial Landscape with Personalized Credit Insights.</t>
  </si>
  <si>
    <t xml:space="preserve"> Dec 8, 2017, 05:54 IST</t>
  </si>
  <si>
    <t>A 58-year-old bank manager was killed in a road accident on Thursday morning after a truck crashed into the car he was driving</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</si>
  <si>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Hotel‚ÄôS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</si>
  <si>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https://timesofindia.indiatimes.com/city/mumbai/5-killed-in-car-truck-collision-in-khandala-on-old-pune-highway/articleshow/62773691.cms</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</si>
  <si>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hotel‚Äôs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</si>
  <si>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Updated: Feb 4, 2018, 10:57 IST</t>
  </si>
  <si>
    <t>Five persons travelling in a car died after the vehicle collided with a speeding truck in front of the Police Training School (PTS) in Khandala on the old Mumbai-Pune highway on Saturday night</t>
  </si>
  <si>
    <t>https://timesofindia.indiatimes.com/city/pune/5-occupants-of-car-killed-in-head-on-collision-with-truck-in-khandala/articleshow/62773210.cms</t>
  </si>
  <si>
    <t>Pune: Five occupants of a car died and two persons suffered serious injuries after it collided head-on with a speeding truck in front of Police Training School (PTS), Khandala, on Old Pune-Mumbai highway on Saturday night. The Lonavla police said the accident occurred around 9pm. The accident-hit car was registered with the Thane RTO (Regional Transport Office). According to the police, seven persons, including six women, were travelling in the car. Of them, five ‚Äî four women and the driver of the car ‚Äî were killed on the spot. The two injured women have been admitted to a private hospital in Lonavla and their condition is critical. Inspector Chandrakant Jadhav of the Lonavla City police said the identity of the deceased could not be established till late in the night because their heads and faces were smashed in the accident. The car, according to the police, was on the Mumbai-bound carriage way and the truck was going towards Lonavla. The vehicles collided head-on in front of PTS, where there is no road divider. Jadhav said a new resort, Rhythm, had come up in the hill station. All the deceased and the injured persons were employed there. The hotel‚Äôs official drop facility was taking them home in and around Lonavla-Khandala when the accident occurred, he said. Of the five women killed, four were from Sikkim and the other from Maharashtra. They worked in the spa, reservation desk and reception of the resort, having its registered office in Mumbai. The women from Sikkim had earlier migrated to Mumbai. ‚ÄúA recruiter from Mumbai had sent them to the resort,‚Äù Jadhav said. The accident led to traffic jam on the old highway, disrupting vehicular movement nearly for an hour. The wreckage of both the vehicles was shifted around 10pm and traffic was restored, police said. Man dies in e-way accident Pune: A car occupant was killed, while three others suffered serious injuries after a SUV rammed into a car on Pune-Mumbai Expressway at Maval on Saturday evening, Kamshet police said. According to the police, the accident occurred around 6.45pm. The car was heading towards Pune from Mumbai. It slowed down to take a U-turn towards Mumbai at the spot. The car driver applied brakes but the SUV driver failed to stop his vehicle and rammed into the car from the rear. The Kamshet police identified the deceased as Bomi Mose (60) of Colaba in Mumbai. The two women in the car, both senior citizens from Colaba, suffered serious injuries. A woman sitting in the SUV also suffered grievous injuries. Explore Your Financial Landscape with Personalized Credit Insights.</t>
  </si>
  <si>
    <t>Updated: Feb 4, 2018, 00:37 IST</t>
  </si>
  <si>
    <t>Five occupants of a car died and two persons suffered serious injuries after it collided head-on with a speeding truck in front of Police Training School (PTS), Khandala, on Old Pune-Mumbai highway on Saturday night</t>
  </si>
  <si>
    <t>https://timesofindia.indiatimes.com/city/pune/navi-mumbai-woman-dies-in-car-crash-on-expressway/articleshow/78974904.cms</t>
  </si>
  <si>
    <t>Pune: A woman died and seven others were seriously injured after a speeding car rammed another car at Malavli on the Pune-Mumbai expressway, 53km from the city, on Saturday morning. Lonavla (rural) police said both the vehicles were headed towards Pune when the accident occurred, around 8.45am. Police have identified the deceased as Janabai Ananta Sanas (37), a resident of Kopar Khairane in Navi Mumbai. The driver of the car that was rammed into, Suyesh Shantaram Bhikule (27), a resident of Mankhurd in Mumbai, has lodged a complaint with the police. Bhikule and his relatives, Janabai and Ananta Sanas, were headed for their native village in Bhor taluka from Navi Mumbai, police said. Bhikule was driving in second lane of the high-speed corridor, when the other car rammed his vehicle at a high speed. Police said the other vehicle, carrying five people, is registered with the Pune regional transport office. Personnel from the highway safety patrol and the Lonavla (rural) police rushed to the spot. ‚ÄúAll of them have suffered serious injuries in the accident and have been admitted in a hospital in Somatne Phata,‚Äù a police officer said. Janabai succumbed to her injuries at the hospital, police said, adding that they would file a case of rash and negligent driving once they identify the driver of the second car. ‚ÄùRight now, the injured are undergoing treatment,‚Äù the officer said. The 95-km high-speed corridor witnesses a number of fatal accidents on a regular basis, especially on the 49km strerch between Kiwali and the now-demolished Amrutanjan bridge. The pandemic and the subsequent lockdowns and travel restrictions have contributed to a dip in such accidents this year. In June, TOI ‚Äî citing data of Pune rural police, whose jurisdiction covers this 49km stretch ‚Äî had reported that six people died in fatal accidents in this stretch between January and June this year. In the same period last year, the police had recorded 19 deaths. Explore Your Financial Landscape with Personalized Credit Insights.</t>
  </si>
  <si>
    <t xml:space="preserve"> Nov 1, 2020, 04:58 IST</t>
  </si>
  <si>
    <t>A woman died and seven others were seriously injured after a speeding car rammed another car at Malavli on the Pune-Mumbai expressway, 53km from the city, on Saturday morning</t>
  </si>
  <si>
    <t>https://timesofindia.indiatimes.com/city/thane/biker-severely-hurt-after-irate-driver-rams-into-him-for-slowing-down-his-car/articleshow/59183159.cms</t>
  </si>
  <si>
    <t>Thane: A 30-year-old bike-borne man suffered serious injuries after a speeding car rammed into him on the busy Ghodbunder Road early this week. Chetan Patil, a resident of Kasarwadavali, was on his way back home on his two-wheeler at around 9.45pm and had just crossed the Dosti Imperia complex at Manpada when a car tried to overtake him. ‚ÄúThe car driver was irked that he had to slow down and hence rammed into him from behind and sped away,‚Äù said a police officer. Patil crash-landed on the road and suffered severe fractures to his left leg and was rushed to a private hospital by onlookers. However, the driver of the car could not go much further due to the heavy traffic and was stopped by the police at a short distance from the scene after they were intimated about the incident. The police claimed that they are not sure if it was the same man who was driving the car as he claimed innocence and hence could not be arrested as the victim was not available at the moment to identify the accused, owing to him being taken to the hospital. A senior officer said, ‚ÄúWe have seized a suspected car and kept it with us for further investigations and will inquire with the suspect once the victim is in condition of answering the questions.‚Äù Most of the officers from Chitalsar police station were reluctant to reveal any information and said that the probe was underway. ‚ÄúA case has been registered under Sections 279 for rash-driving and 338 for causing grievous hurt in the act of endangering safety of others,‚Äù said a police officer from Chitalsar-Manpada police station. Explore Your Financial Landscape with Personalized Credit Insights.</t>
  </si>
  <si>
    <t>Updated: Jun 18, 2017, 12:53 IST</t>
  </si>
  <si>
    <t>A 30-year-old bike-borne man suffered serious injuries after a speeding car rammed into him on the busy Ghodbunder Road early this week</t>
  </si>
  <si>
    <t>https://timesofindia.indiatimes.com/city/agra/7-from-delhi-injured-in-car-collision-on-yamuna-e-way/articleshow/85242896.cms</t>
  </si>
  <si>
    <t>AGRA: At least seven persons from Delhi were injured in a collision between two cars near milestone 85 on Yamuna Expressway in Mathura‚Äôs Surir area on Wednesday. Both the cars were heading to Lucknow from Noida and the accident happened when one vehicle tried to overtake the other. One of the injured persons, Asif Khan, 40, a resident of New Brijpuri, told TOI that one of the cars was carrying luggage on its top and after it slipped off, the driver lost control and hit the other car. Khan, who owns a footwear factory in Delhi, said that luckily no one was seriously injured. His wife Suninda Khan , 35, daughter Shinaya , six, and another person Nijmur Sakir , a resident of Laxmi Nagar , Delhi, sustained minor injuries. The other car had three persons belonging to Delhi‚Äôs Nangloi area ‚Äî Sudhanshu Das , his daughter and son. Explore Your Financial Landscape with Personalized Credit Insights.</t>
  </si>
  <si>
    <t>Updated: Aug 12, 2021, 13:19 IST</t>
  </si>
  <si>
    <t>At least seven persons from Delhi were injured in a collision between two cars near milestone 85 on Yamuna Expressway in Mathura‚Äôs Surir area on Wednesday</t>
  </si>
  <si>
    <t>https://timesofindia.indiatimes.com/city/mangaluru/siblings-on-2-wheeler-killed-in-accident/articleshow/55303400.cms</t>
  </si>
  <si>
    <t>MANGALURU: Two siblings were killed in a head on collision between a car and a bike near Uppinangady, here on Monday. The deceased have been identified as Akshata, 25, and her brother Shivananda, 19, residents of Balthila village in Bantwal Taluk. The duo were on their way to Golithottu to attend a function at their relatives house. When they reached Bedrodi, a car hit their two wheeler, killing them on the spot. The car driver lost control over the vehicle and ended in a ditch. The five occupants of the car, all from Hassan, sustained injuries. They have been identified as Shivayya, Kamalamma, Harsha, Shubhasri and Sarvamangala. Explore Your Financial Landscape with Personalized Credit Insights.</t>
  </si>
  <si>
    <t>Updated: Nov 8, 2016, 07:38 IST</t>
  </si>
  <si>
    <t>Two siblings were killed in a head on collision between a car and a bike near Uppinangady, here on Monday</t>
  </si>
  <si>
    <t>Nainital/ Mussoorie / Uttarkashi</t>
  </si>
  <si>
    <t>https://timesofindia.indiatimes.com/city/dehradun/7-killed-4-injured-in-separate-accidents-in-uttarakhand/articleshow/79197746.cms</t>
  </si>
  <si>
    <t>Nainital/ Mussoorie / Uttarkashi: As many as seven people were killed and four suffered severe injuries in three separate accidents in Uttarakhand on Thursday. The first accident took place in Nainital where two people died and one other sustained injury, after the car they were travelling in fell into a 300-metre-deep gorge in the Lohaghat area of Champawat district on Wednesday night. The bodies were discovered on Thursday morning. According to police, accident took place around 9 pm on Wednesday. The local informed the police after they spotted the mangled car on Thursday morning. "We got a call on Thursday morning about an accident. When we reached the spot, we saw the car in the gorge. With the help of locals, the bodies were taken out. While two of them were already dead, the third person was alive and taken to a hospital," said Lohaghat station officer (SO) Maneesh Khatri. The officer added that all three men hail from Uttar Pradesh and were travelling back home when the accident happened. The deceased persons have been identified as 25-year-old Dharmendra and 30-year-old Bablu. The injured person, 30-year-old Devendra, is undergoing treatment at the district hospital. The second accident took place in Mussoorie where three people were killed and three others sustained injuries, after their car fell into a gorge on the Kimadi road near Nagmandir, about five kilometres from Mussoorie, on Thursday. The local residents informed the police about the accident around 6 am. The victims were returning from George Everest House to Dehradun when the car veered off the road and fell down the hillside. The deceased have been identified as Sachin (22), a resident of Kempty village; Ankit (27), a resident of Dehradun; and Virendra (35), whose address could not be ascertained till the time of filing of this report. According to police officials, the three injured persons were sent to Dehradun-based Coronation Hospital and are currently undergoing treatment. The third accident occurred in Bisath village of Barkot tehsil in Uttarkashi district when a pickup vehicle fell into 15-metre-deep gorge on late Wednesday night. Two people who were on the vehicle died on the spot. The deceased have been identified as 46-year-old Rajpal and 42-year-old Upendra Singh at the spot. Police reached the spot and pulled out bodies, after they got information on Thursday morning. "One of the deceased, Rajpal, was the former gram pradhan of Bisath village. Bodies of both the deceased have been sent for post-mortem examination," inspector DS Kohli, in-charge of Barkot police station, said. Explore Your Financial Landscape with Personalized Credit Insights.</t>
  </si>
  <si>
    <t xml:space="preserve"> Nov 13, 2020, 04:59 IST</t>
  </si>
  <si>
    <t>As many as seven people were killed and four suffered severe injuries in three separate accidents in Uttarakhand on Thursday</t>
  </si>
  <si>
    <t>https://timesofindia.indiatimes.com/city/nagpur/six-including-3-on-1-bike-die-in-separate-accidents/articleshow/73945269.cms</t>
  </si>
  <si>
    <t>NAGPUR: Six persons, including three travelling on one bike, were killed in separate incidents in city and district in the last 24 hours. The three persons riding on one bike were killed on Lonara-Gumthala Road at 5.30pm on Tuesday, while another two bikers were crushed under a truck on Mankapur Ring Road. A senior citizen, aged 75, was killed near Kandri in Kanhan in Nagpur rural while two were injured in the same accident on Monday. Three persons, Nandkishor Pusadkar, Chandrabhan Ingoley and Chindubaji Kakde, were killed after a car rammed into their bike in front of Jhulelal Institute of Engineering on Lonara-Gumthala road on Tuesday. The car was being driven on the wrong side of the road, and the driver lost control and collided with the bikers head-on. The bikers were dragged under the car for at least 10 feet. Pusadkar was driving the bike while the rest two were riding pillion. The three deceased, residents of Belwada , were heading towards Bokara. The car driver, who fled the place, later got himself admitted at a hospital. The bodies were shifted to Mayo Hospital for post mortem. Police said all three had died on the spot. Koradi police have registered an offence of culpable homicide not amounting to murder against the driver. Later on Tuesday evening, a biker and his pillion rider came under a truck on Mankapur Ring Road. He too was killed on the spot. An offence was registered against the trucker at Mankapur police station. In Nagpur rural, 75-year-old Kachrabai Manwatkar was killed after her autorickshaw was rammed by a truck near Kandri. An offence was registered at Kanhan police station. Explore Your Financial Landscape with Personalized Credit Insights.</t>
  </si>
  <si>
    <t>Updated: Feb 5, 2020, 14:51 IST</t>
  </si>
  <si>
    <t>Six persons, including three travelling on one bike, were killed in separate incidents in city and district in the last 24 hours</t>
  </si>
  <si>
    <t>https://timesofindia.indiatimes.com/city/meerut/three-of-family-die-as-mini-truck-hits-car/articleshow/59149119.cms</t>
  </si>
  <si>
    <t>MEERUT : As many as three people died while two others, including a seven-year-old boy, were seriously injured after their car was hit by a mini truck from behind on Meerut-Delhi-Dehradun highway on Wednesday morning. A Noida resident Sukhesh, 32, was travelling with his wife Aparna, 26, son Jai Kumar, 7, and mother Shankari, 50, to Haridwar in his car driven by one Sudarshan, when the accident occurred. While Sukhesh, Aparna and Shankari died on the spot, Jai Kumar and Sudarshan were rushed to a nearby hospital. Dinesh Singh, station officer, Daurala police station, said, ‚ÄúThe incident took place at 5:30am on Wednesday when the car was hit from behind by a mini truck, which had cold drinks stocked inside. As soon as we got the information, we rushed to the spot, but Sukhesh, Aparna and Shankari had died at the spot. Jai and Sudarshan were rushed to a nearby hospital, where their situation remains critical.‚Äù The three bodies were sent for postmortem and meanwhile a case was filed against the driver of mini truck, who is at large. ‚ÄúA case under section 279 (rash driving), 304 A (causing death by negligence), 427 (mischief causing damage to the amount of fifty rupees), and other relevant sections of the Indian Penal Code has been filed against the driver. We are yet to build the identity of the driver, whose truck has been seized by the police. Efforts are being made to trace his identity and then further arrest him,‚Äù said Singh. The family, which lived in Noida section 122, originally belonged to Bengal but was living here for over 10 years now. Explore Your Financial Landscape with Personalized Credit Insights.</t>
  </si>
  <si>
    <t>Updated: Jun 15, 2017, 09:17 IST</t>
  </si>
  <si>
    <t>As many as three people died while two others, including a seven-year-old boy, were seriously injured after their car was hit by a mini truck from behind on Meerut-Delhi-Dehradun highway on Wednesday morning</t>
  </si>
  <si>
    <t>https://timesofindia.indiatimes.com/city/nashik/4-killed-in-three-road-accidents/articleshow/76046462.cms</t>
  </si>
  <si>
    <t>Nashik: Four people, including two teenagers and a senior citizen, were killed in three road accidents in rural parts of Nashik district on Tuesday. According to police, two 18-year-old boys were killed when their scooter was hit by an unidentified vehicle in Savargaon village of Yeola. The deceased were identified as Siddharth Pagare of Nandgaon and Praniket Ubale of Yeolaescaped from the scene without informing anyone about the accident . A 70-year-old woman ,Kalyabai Karbhari Wagh, when the car she was travelling in hit a road divider in Pimpalgaon. The driver, Vyankatesh Pagare of Cidco, has been booked for rash and negligent. In yet another accident, a 55-year-old bicycle rider, Nandu Damale, of Bhatwadi in Sinnar taluka, died when hot asphalt in a truck-tanker fell on him on the Ghoti-Sinnar Road in the afternoon. The tanker skidded off the road and fell. Damle who was right in front of the tanker fell into a nullah along the road. The lid of the tanker opened and the asphalt fell on him, following which he died. Explore Your Financial Landscape with Personalized Credit Insights.</t>
  </si>
  <si>
    <t xml:space="preserve"> May 28, 2020, 04:45 IST</t>
  </si>
  <si>
    <t>Four people, including two teenagers and a senior citizen, were killed in three road accidents in rural parts of Nashik district on Tuesday</t>
  </si>
  <si>
    <t>https://timesofindia.indiatimes.com/city/gurgaon/hotel-staff-returning-from-work-killed-in-hit-and-run/articleshow/80087944.cms</t>
  </si>
  <si>
    <t>GURUGRAM : A 40-year-old woman was mowed down by a car on NH8 near Ambience Mall on Saturday evening, police said on Sunday. The driver of the vehicle is yet to be identified. The accident took place around 7.30pm when the victim, Hasmukhi, was heading home from Leela hotel, where she was employed as cleaning staff, police said. Her son Pradeep Kumar said that she was walking along the side of the road when the vehicle hit her. The family was informed about the incident by locals. ‚ÄúShe sustained multiple injuries on the head. We took her to a private hospital. She was then referred to another hospital where she was declared dead,‚Äù Kumar told police. A case has been registered against an unknown person under sections 279 and 304A of the IPC accounting to rash driving or riding in a public way and negligence causing death at the DLF Phase-3 police station. ‚ÄúProbe is under way,‚Äù an officer said. In another incident, a 40-year-old man died after being hit by a car in Manesar on Friday. The victim, identified as Budhram, was found lying on the road by one Balwant Singh and his friend, who rushed him to a hospital. He died during treatment. A case has been registered under sections 279 and 304-A of the IPC at the Bilaspur police station. ‚ÄúThe matter is under investigation,‚Äù said an officer. The GMDA, in a comprehensive mobility plan approved by the Haryana chief minister last month, had highlighted that insufficient pedestrian infrastructure is a major traffic issue in the city. According to the plan, although walking accounts for a large share of movement in the city, there is a lack of footpaths and road crossing facilities, which makes pedestrians all the more vulnerable to road accidents. Even in places that have footpaths, the plan raised questions on the quality. It stated: ‚ÄúThe walkability index within the study area is estimated as low as 0.68.‚Äù When told about the deficiencies, the GMDA officials had said they would work on the suggestions provided in the mobility plan and aim at addressing traffic issues at the earliest. Explore Your Financial Landscape with Personalized Credit Insights.</t>
  </si>
  <si>
    <t>Updated: Jan 4, 2021, 06:00 IST</t>
  </si>
  <si>
    <t>A 40-year-old woman was mowed down by a car on NH8 near Ambience Mall on Saturday evening, police said on Sunday</t>
  </si>
  <si>
    <t>https://timesofindia.indiatimes.com/city/pune/5-shivshahi-bus-passengers-injured-in-accident/articleshow/77730298.cms</t>
  </si>
  <si>
    <t>Pune: Five passengers suffered minor injuries after the Shivshahi bus they were travelling in turned on its side on Sunday night at Kalamb village near Manchar on Pune-Nashik highway, about 70km from the city. An officer from the Manchar police said there were about 10 passengers in the bus going to Pune from Nashik. ‚ÄúThe accident occurred around 8.30pm while the bus driver was attempting to overtake a vehicle,‚Äù an officer from the Manchar police said. The officer said the bus driver claimed that while overtaking, a car came from the opposite side of the highway suddenly. To avoid a head-on collision, he took the bus to the right side. ‚ÄúThe bus went off the slippery road (because of rain) and tipped over,‚Äù the officer said. The injured passengers are being treated at a hospital in Manchar, the police said. Traffic movement on the highway stopped for about half-an-hour after the accident. The Manchar police have registered a case of accident. Explore Your Financial Landscape with Personalized Credit Insights.</t>
  </si>
  <si>
    <t xml:space="preserve"> Aug 25, 2020, 04:41 IST</t>
  </si>
  <si>
    <t>Five passengers suffered minor injuries after the Shivshahi bus they were travelling in turned on its side on Sunday night at Kalamb village near Manchar on Pune-Nashik highway, about 70km from the city</t>
  </si>
  <si>
    <t>https://timesofindia.indiatimes.com/city/rajkot/three-killed-after-car-rams-into-suv/articleshow/79535161.cms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</si>
  <si>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‚ÄúThe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8pm.‚Äù Police said another injured person is in a critical condition and has been referred to Ahmedabad. The deceased who died during treatment in the hospital have been identified as Sajjan Singh Chauhan (21), VP Singh Chauhan and Hitendra Singh Chuahan. The injured could be taken out of the damaged vehicle only after cutting open the door. Both the cars had six travellers each. Two other persons ran away from the spot . Explore Your Financial Landscape with Personalized Credit Insights.</t>
  </si>
  <si>
    <t xml:space="preserve"> Dec 3, 2020, 04:07 IST</t>
  </si>
  <si>
    <t>https://timesofindia.indiatimes.com/city/delhi/car-rams-pcr-van-4-seriously-injured/articleshow/60861735.cms</t>
  </si>
  <si>
    <t>NEW DELHI: An errant Tata Zest driver rammed a PCR van patrolling Geeta Colony early on Wednesday morning, severely injuring four people including three cops. Police said that two men inside the car were heavily drunk and arrested from the spot as they could barely move. DCP (Shahdara) Nupur Prasad stated that around 1.00am on Wednesday, the eyewitness of the incident, head constable Vedprakash said they were standing at Y point Pushta road near Shantivan when the vehicle hit their gypsy from the back. Police claimed that all the three staff, identified as ASI Shiv Kumar, HC Vedprakash and homeguard Ct Santlal got injured. The accused identified as Manish Kashyap and Abhishek were apprehended. ‚ÄúShiv and Vedprakarsh have been discharged after treatment while homeguard Santlal is admitted at the hospital,‚Äù police said. A case under sections 279 (Rash driving or riding on a public way) and 337 (Causing hurt by act endangering life or personal safety of others) of the IPC has been registered. Explore Your Financial Landscape with Personalized Credit Insights.</t>
  </si>
  <si>
    <t>Updated: Sep 28, 2017, 05:59 IST</t>
  </si>
  <si>
    <t>An errant Tata Zest driver rammed a PCR van patrolling Geeta Colony early on Wednesday morning, severely injuring four people including three cops</t>
  </si>
  <si>
    <t>https://timesofindia.indiatimes.com/city/noida/bank-exec-dies-as-car-rams-bike/articleshow/55504419.cms</t>
  </si>
  <si>
    <t>NOIDA: A 22-year-old executive of Kotak Mahindra Bank died when a car rammed his motorcycle near the HCL roundabout in Noida‚Äôs Sector 125 on Friday morning. Gaurav Kumar bled profusely following severe head injuries in the collision. He was taken to the district hospital in Sector 30, Noida, where doctors declared him brought dead. A team of police officers, who reached the spot, first detained an LLB student of Amity University, who was driving the car, and later arrested him. The victim was taken to hospital in the same Celerio car by the police and the law student. The student was later taken to the Sector 39 police station for interrogation. They have not named him in the FIR, which records it as ‚Äòdeath due to negligence‚Äô by an ‚Äòunknown person‚Äô. The detained student‚Äôs father is a sessions judge at the Karkardooma district court in Delhi. Saurabh Kumar, Gaurav‚Äôs brother, said the accident happened around 9.25am. ‚ÄúGaurav had left home around 8.30am for his work. I received a call after around an hour that my brother had met with an accident. When I reached the district hospital, I found him dead. His face was blood-stained,‚Äù Saurabh said. Gaurav, a resident of Brahmpuri area of Delhi, had joined the company last month as a field executive. The police said the victim was not wearing a helmet at the time of the accident. ‚ÄúGaurav was riding a Hero Passion Pro bike while the law student was driving his Maruti Celerio towards Amity. The car collided head-on with the bike at the roundabout near the university,‚Äù a police officer said. The police said that since the victim was not wearing a helmet, he suffered critical injuries to his head and bled profoundly. ‚ÄúThe collision between the bike and the car was such that the biker was flung in the air and lost consciousness after falling at a distance,‚Äù the police officer said. Amarnath Yadav, SHO Sector 39 police station, said a case of causing death due to negligence has been registered against the accused. However, the victim‚Äôs family members showed the FIR copy and said the case was against an ‚Äòunknown‚Äô person. ‚ÄúThey took the accused to the police station and kept him there for a few hours,‚Äù Saurabh said. Gaurav Grover, ASP Noida, said that the police registered a case based on the complaint by relatives of the victim. ‚ÄúThe family members did not name any person in the complaint. However, we have arrested the accused under Sections 304A (death by negligence) and 279 (rash driving) of IPC,‚Äù he said. Explore Your Financial Landscape with Personalized Credit Insights.</t>
  </si>
  <si>
    <t xml:space="preserve"> Nov 19, 2016, 01:39 IST</t>
  </si>
  <si>
    <t>A 22-year-old executive of Kotak Mahindra Bank died when a car rammed his motorcycle near the HCL roundabout in Noida‚Äôs Sector 125 on Friday morning</t>
  </si>
  <si>
    <t>https://timesofindia.indiatimes.com/city/nashik/maharashtra-senior-cop-killed-in-road-accident-in-nashik/articleshow/76324441.cms</t>
  </si>
  <si>
    <t>MUMBAI: A 55-year-old sub-divisional police officer (SDPO) died after his car fell into a gorge in Maharashtra's Nashik district on Thursday, an official said. The incident took place near Wadala Bhoi village on Thursday afternoon, when SDPO of Almalner Rajendra Sasane was driving towards Nashik, the official said. Sasane lost control of his car, which fell into a 150 -ft deep gorge, killing him on the spot, he said. The deceased was posted as the SDPO of Amalner in Jalgaon district and was on two days leave, the official said. A case of accidental death has been registered at Wadala Bhoi police station in Nashik Rural, he said, adding that the victim's body has been sent for post-mortem. Explore Your Financial Landscape with Personalized Credit Insights.</t>
  </si>
  <si>
    <t>Updated: Jun 11, 2020, 19:49 IST</t>
  </si>
  <si>
    <t>A 55-year-old sub-divisional police officer (SDPO) died after his car fell into a gorge in Maharashtra's Nashik district on Thursday, an official said</t>
  </si>
  <si>
    <t>https://timesofindia.indiatimes.com/city/chandigarh/62-year-old-dies-after-car-hits-two-wheeler/articleshow/62676883.cms</t>
  </si>
  <si>
    <t>MOHALI: A 62-year-old man was killed in a road accident in Derabassi on Friday. The accident took place when the senior citizen, Kisanjit Singh , was on his way to Derabassi from Zirakpur . The police officials of Derabassi police station have lodged an FIR under Section 297 (rash driving or riding on a public way) and 304-A (causing death by negligence) against an unknown driver of the car. As per the information, the deceased man had gone to Zirakpur for some work. While coming back in the evening, a speeding car coming from behind him hit the victim‚Äôs motorcycle near Bhushan factory. After the hitting the bike, the driver fled from the spot. The people, who were nearby, rushed towards Kisanjit. Meanwhile, the victim had suffered severe injuries on his head and was bleeding. The people informed the cops and also called an ambulance. The locals present at the spot said that the car had an ‚ÄòL‚Äô written on one of its wind shields. The cops rushed the victim to the government hospital where the doctors pronounced him brought dead. The victim‚Äôs son Lakhwinder Singh has filed a police complaint against the unknown vehicle, which had hit his father. The cops are now making efforts to trace the vehicle based on the inputs received. Explore Your Financial Landscape with Personalized Credit Insights.</t>
  </si>
  <si>
    <t>Updated: Jan 28, 2018, 13:14 IST</t>
  </si>
  <si>
    <t>A 62-year-old man was killed in a road accident in Derabassi on Friday</t>
  </si>
  <si>
    <t>https://timesofindia.indiatimes.com/city/pune/man-taking-mom-to-hospital-in-car-runs-over-2-held/articleshow/62676845.cms</t>
  </si>
  <si>
    <t>Pune: A car driver rushing his ailing mother to a hospital lost control over the vehicle and ran over two persons before ramming three cars, a two-wheeler and a sport utility vehicle (SUV) near Maldhakka Chowk on Saturday afternoon. The car driver, identified as Rajendra Vasant Lodhage (45) of Nasrapur, was arrested in the night the same day. The Samarth police identified the deceased as Frank Alexander (45) of New Modikhana in Camp and Arun Gaikwad (57) of Pimpri. ‚ÄúThree occupants of the car, including Lodhage‚Äôs mother, also suffered injuries in the accident ,‚Äù an officer from the Samarth police said. Senior police inspector Rajendra Mohite of the Samarth police said the accident occurred when the car was heading towards the Sassoon General Hospital from Narpatgiri Chowk in Mangalwar Peth. ‚ÄúThe car was supposed to take the right turn towards the hospital from the Maldhakka Chowk,‚Äù Mohite added. Lodhage was driving at high speed. ‚ÄúHis mother was ill and had trouble in breathing. He was taking to the Sassoon hospital for treatment,‚Äù Mohite added. While approaching Maldhakka Chowk, Lodhage lost control over the wheel due to the high speed and hit his vehicle into three cars, a two wheeler moving ahead and then hit a SUV from behind around 1.30pm. After ramming these vehicles, the car knocked down a man before making its way into salon, killing Alexander who was working in the salon. ‚ÄúThe other deceased, Gaikwad, had come to the spot to repair his SUV at a shop. He was standing in front of the salon when the car veered into his direction and knocked him down,‚Äù Mohite said. The salon shopowner Marcus, a resident of Camp, has lodged a complaint against the suspect with the Samarth police. ‚ÄúFurther investigation is on,‚Äù police said. Explore Your Financial Landscape with Personalized Credit Insights.</t>
  </si>
  <si>
    <t xml:space="preserve"> Jan 27, 2018, 23:56 IST</t>
  </si>
  <si>
    <t>A car driver rushing his ailing mother to a hospital lost control over the vehicle and ran over two persons before ramming three cars, a two-wheeler and a sport utility vehicle (SUV) near Maldhakka Chowk on Saturday afternoon</t>
  </si>
  <si>
    <t>https://timesofindia.indiatimes.com/city/chandigarh/couple-son-killed-in-road-mishap/articleshow/59124602.cms</t>
  </si>
  <si>
    <t>Kurukshetra: A couple and their 22-year-old son were killed while their younger son suffered injuries after their car hit a divider on National Highway 1 near Khanpur Kohlia village on Friday. Niraj Singhal (50), his wife, Tanu Singhal (45), and their elder son, Naval, died at the spot while younger son Nipun (18) was seriously injured. After the accident, locals rushed to the spot and took them out from the damaged car. Nipun was rushed to the Post Graduate Institute of Medical Institution and Research, Chandigarh. A police spokesperson said Niraj, who was a clerk at Mini Secretariat of Haryana in Chandigarh, was driving the car and was on his way to Shamli in Uttar Pradesh with his family. ‚ÄúIt appears that the man, who was at the wheel, fell asleep due to which he lost control of the vehicle,‚Äù police said. PTI Explore Your Financial Landscape with Personalized Credit Insights.</t>
  </si>
  <si>
    <t>Updated: Jun 13, 2017, 14:22 IST</t>
  </si>
  <si>
    <t>A couple and their 22-year-old son were killed while their younger son suffered injuries after their car hit a divider on National Highway 1 near Khanpur Kohlia village on Friday</t>
  </si>
  <si>
    <t>https://timesofindia.indiatimes.com/city/madurai/four-die-in-separate-road-accidents-on-madurai-outskirts/articleshow/79138090.cms</t>
  </si>
  <si>
    <t>Updated: Nov 10, 2020, 09:38 IST</t>
  </si>
  <si>
    <t>https://timesofindia.indiatimes.com/city/ranchi/cop-escorting-bihar-mp-to-latehar-killed-in-road-mishap/articleshow/80064921.cms</t>
  </si>
  <si>
    <t>Daltonganj: A police vehicle escorting Bihar‚Äôs Aurangabad MP Sushil Kumar Singh to Latehar met with an accident on Friday morning, injuring four cops and killing one. The deceased policeman, Madanjit Kumar Singh (30), was a member of the small action team of Chatterpur police and a native of Pahley village under Paton block of Palamu district . The accident occurred at Sultani Ghati on NH-98 around 9.30am, Chatterpur sub-divisional police officer (SDPO) Shambhu Kumar Singh said. Madanjit received injuries to his head and was taken to Palamu Medical College and Hospital , where he died after a couple of hours. Another cop was reported to be in a critical state. ‚ÄúThe escort vehicle was ahead of the MP‚Äôs car. Sushil Kumar Singh and others present in his car did not get hurt in the incident. The driver of the escort vehicle is injured and is not in a position to explain how the accident took place,‚Äù the SDPO said. Sushil Kumar Singh enjoys Y-Category security. He had entered Jharkhand through Hariharganj and Hariharganj police escorted him up to Chatterpur. Madanjit and his colleagues had to escort the MP from Chatterpur to Nawa Bazar. Explore Your Financial Landscape with Personalized Credit Insights.</t>
  </si>
  <si>
    <t xml:space="preserve"> Jan 2, 2021, 05:00 IST</t>
  </si>
  <si>
    <t>A police vehicle escorting Bihar‚Äôs Aurangabad MP Sushil Kumar Singh to Latehar met with an accident on Friday morning, injuring four cops and killing one</t>
  </si>
  <si>
    <t>https://timesofindia.indiatimes.com/city/kolhapur/6-of-a-family-killed-2-injured-in-accident/articleshow/73852566.cms</t>
  </si>
  <si>
    <t>KOLHAPUR : Six of a family, including two children and three women, were killed and two others injured in a road accident after the car they were travelling in collided with a cement-laden tanker near Velapur on Pune-Pandharpur road on Saturday morning. Police said that the tanker was travelling in the opposite direction, adding that, the victims are residents of Vairag village in Barshi taluka of Solapur district and were on a pilgrimage tour. The driver of the tanker fled from the spot soon after the accident, said police. The deceased have been identified as Shivraj Nagesh Falfale (38), Dinanath alias Babaso Nagesh Falfale (34), Vanita Shivraj Falfale (30), Utkarsh Shivraj Falfale (9), Sahyadri Babaso Falfale (6) and Parvati Mahadev Falfale (80). The injured ‚ÄîPuja Dinanath alias Babaso Falfale (28) and Utkarsha Shivraj Falfale (11) ‚Äî have been admitted to the nearby Velapur primary health centre. According to police, the car was travelling from Pune to Vairag and the tanker was heading towards Pune. At around 8 am, both the vehicles collided with each other near Velapur, killing six people. Police said that the impact of the collison was such that both the vehicles were thrown apart due to the force. ‚ÄúImmediately after the accident took place, some alert passers-by informed us and we rushed to the spot. The people gathered at the spot helped us in removing the deceased and the injured people from the vehicle. All were immediately rushed to the hospital. The driver of the tanker fled from the spot. We have launched a search operation for him and are gathering his whereabouts. We are also searching for the owner of the tanker to get more details about the driver," a police officer investigating the case said. With inputs from Suryakant Asabe Explore Your Financial Landscape with Personalized Credit Insights.</t>
  </si>
  <si>
    <t>Updated: Feb 2, 2020, 08:18 IST</t>
  </si>
  <si>
    <t>Six of a family, including two children and three women, were killed and two others injured in a road accident after the car they were travelling in collided with a cement-laden tanker near Velapur on Pune-Pandharpur road on Saturday morning</t>
  </si>
  <si>
    <t>https://timesofindia.indiatimes.com/city/agra/yamuna-expressway-claims-5-lives-agra-lucknow-expressway-claims-3-lives-on-first-day-of-new-year-2021/articleshow/80061953.cms</t>
  </si>
  <si>
    <t>AGRA: 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 The first mishap occurred around 1:30 am near milestone 85 on Yamuna Expressway, claiming the lives of Kapil Deo (25), a supervisor in a private company in Delhi and Mohammad Afzal (28) a tailor, who were travelling in a car along with others. The driver, Niranjan Kumar, and another passenger, Suman Prasad, were injured, when their car rammed into an unidentified vehicle due to dense fog. They were heading to Agra from Noida, said police. The other accident on the Delhi- Agra stretch took place near milestone 92, when three bike-borne youths were mowed down by an unidentified vehicle around 7 am. The deceased were identified as Vishal Gupta, and Kuldeep hailing from Mainpuri and Karanveer from Agra. They were in the age group of 25-30 years. ‚ÄúThe bodies of the deceased have been sent for post mortem and further legal action will be taken,‚Äù said Mathura SP (rural) Shireesh Chandra. Later, around 8 vehicles piled up on Agra-Lucknow Expressway in which three persons were killed and five others were injured. The deceased were identified as Rohit (24) from Haryana‚Äôs Mahendragarh and Hiralal and Doluram from Rajasthan‚Äôs Dausa district. Injured were rushed to Saifai medical college for treatment. Station house officer of Usrahar police station in Etawah, Gagan Gaur, told TOI that the mishap took place around 8.30am near milestone 132 on expressway, when a transportation vehicle rammed into the truck which was taking an illegal ‚ÄúU‚Äù turn on highway, leading to a multi-vehicle pile-up. ‚ÄúThe truck was possibly not visible to the driver of the transportation vehicle due to dense fog,‚Äù he said, adding that the bodies have been sent for post mortem. According to Yamuna Expressway authorities, last year 509 accidents took place on the highway, claiming 121 lives. This figure was lesser than the previous year mishaps and this decline could be attributed to lower volumes of traffic due to restrictions on movements because of Covid pandemic and the lockdowns. In 2019, 560 accidents took 195 lives. Explore Your Financial Landscape with Personalized Credit Insights.</t>
  </si>
  <si>
    <t xml:space="preserve"> Jan 1, 2021, 19:46 IST</t>
  </si>
  <si>
    <t>Eight persons including two Delhi residents were killed and seven others were injured in three separate road accidents that occurred within a span of seven hours on the Yamuna Expressway in Mathura‚Äôs Surir area and Agra-Lucknow Expressway in Etawah on the first day of 2021 on Friday</t>
  </si>
  <si>
    <t>https://timesofindia.indiatimes.com/city/delhi/4-year-old-girl-run-over-by-car-in-northeast-delhi/articleshow/59447602.cms</t>
  </si>
  <si>
    <t>NEW DELHI: A four-year-old girl died after being hit by a speeding car in northeast Delhi‚Äôs Khanjhawala on Saturday. Police are scanning CCTV footage of the area to identify the offender. The girl, Kajal, was on her way home with her aunt when the speeding white sedan hit her from behind and then ran over her. She was taken to a nearby hospital where the doctors declared her brought dead. Police were informed about the incident by the hospital authorities. ‚ÄúKajal‚Äôs aunt, who is in a state of shock, could not note down the registration number of the car. All she knows is that it was a sedan. She said that the car hit Kajal from behind and she fell on the road. The car then ran over her, crushing her under its wheels,‚Äù said a senior police officer. ‚ÄúShe said that the driver braked immediately, but when he realised that he had run over the girl he sped off,‚Äù he added. A case of rash and negligent driving causing death has been registered against the unknown offender. The girl‚Äôs body was sent for autopsy and later handed over to her family members. The forensics team visited and examined the spot for clues. Three teams have been formed to identify and arrest the errant driver. Apart from scanning CCTV footage of the area, the cops will also record statements of rickshawpullers and shopkeepers in the area who may have seen the car and could give its description. ‚ÄúWe are analysing the footage recovered from some cameras in the area to identify the car. We will ask the girl‚Äôs aunt to identify the make and model of the vehicle through the images taken out of the videos,‚Äù the senior police officer added. The police teams are also checking car repair workshops where the driver may have gone after the accident. Explore Your Financial Landscape with Personalized Credit Insights.</t>
  </si>
  <si>
    <t xml:space="preserve"> Jul 5, 2017, 08:27 IST</t>
  </si>
  <si>
    <t>A four-year-old girl died after being hit by a speeding car in northeast Delhi‚Äôs Khanjhawala on Saturday</t>
  </si>
  <si>
    <t>https://timesofindia.indiatimes.com/city/delhi/gurugram-man-held-for-mowing-down-cyclist-in-south-delhi/articleshow/78886134.cms</t>
  </si>
  <si>
    <t>NEW DELHI: Two days after a 30-year-old cyclist was mowed down by a car in south Delhi ‚Äôs Fatehpur Beri, cops arrested the errant driver nd seized the vehicle. The accused was identified as Rohit (26), a resident of Gwal Pahari in Gurugram. Cops had been alerted about the accident near a farmhouse on Jonapur-Mandi Road around 8.40pm on October 24. A team reached the spot, where they found one Akhilesh lying injured. The victim was rushed to AIIMS Trauma Centre, but he succumbed to his injuries during treatment. His family members were informed and an FIR for causing death due to negligence and rash driving was registered. However, as no vehicle had been found at the spot and there were no witnesses, a team under inspector Kuldeep Singh was formed to probe the case. Cops analysed CCTV footage from multiple cameras in the vicinity of the crime spot to establish the details of vehicle involved in the accident. Details of locals moving around the area were obtained through technical surveillance and examined to get clues. The exercise led police to establish that it was a white colour car. Cops subsequently got the vehicle‚Äôs make and registration number. The car had been registered in the name of one Ramesh Kumar, who told police that he had leased it to Rohit. The team tracked down Rohit who tried misleading the cops by stating that the vehicle had gone for repairs. Officers, however, found a picture of the car in accident-ridden condition on Rohit‚Äôs phone. The car used in the crime was later seized by the cops from a repair shop in Haryana‚Äôs Faridabad. Explore Your Financial Landscape with Personalized Credit Insights.</t>
  </si>
  <si>
    <t>Updated: Oct 27, 2020, 11:43 IST</t>
  </si>
  <si>
    <t>Two days after a 30-year-old cyclist was mowed down by a car in south Delhi ‚Äôs Fatehpur Beri, cops arrested the errant driver nd seized the vehicle</t>
  </si>
  <si>
    <t>https://timesofindia.indiatimes.com/city/delhi/woman-dies-daughter-hurt-after-car-rams-scooty/articleshow/61811165.cms</t>
  </si>
  <si>
    <t>NEW DELHI: A 50-year-old woman died and her 22-year-old daughter was severely injured when their two-wheeler was hit by a speeding car under the Moti Bagh flyover on Saturday evening. The errant driver left his car and ran away. The incident happened around 5.30pm when Ranjeet Kaur (50) and Navneet Kaur (22) were going towards their house in Vishnu Garden from Govindpuri in southeast Delhi. Preliminary probe suggests that they were going towards Dhaula Kuan and were waiting at the traffic signal under the flyover. Navneet was driving the vehicle and had moved a little ahead when a speeding Maruti Eeco coming from behind rammed them. The mother and daughter were thrown off their two-wheeler and Ranjeet was run over by the car. Navneet got trapped below the car. The driver stopped his car and came out to check, but instead of taking them to a hospital he panicked and ran away. The errant driver also left behind his mobile phone and car registration papers. Passersby noticed the two women lying in a pool of blood. They pulled out Navneet from under the car and took mother-daughtrer duo to AIIMS Trauma Center where Ranjeet was declared brought dead. Navneet has suffered injuries to her face, shoulder and legs. She was released from the hospital on Sunday morning. Police have taken details of the driver from his mobile phone number and the vehicle‚Äôs registration papers. CCTV footage from the area is being scanned to know the sequence of events. Cops suspect that the driver was drunk and speeding. He hit the two-wheeler while trying to overtake another vehicle. A case for rash driving and death due to negligence has been registered against him. Explore Your Financial Landscape with Personalized Credit Insights.</t>
  </si>
  <si>
    <t xml:space="preserve"> Nov 27, 2017, 03:51 IST</t>
  </si>
  <si>
    <t>A 50-year-old woman died and her 22-year-old daughter was severely injured when their two-wheeler was hit by a speeding car under the Moti Bagh flyover on Saturday evening</t>
  </si>
  <si>
    <t>https://timesofindia.indiatimes.com/city/jaipur/five-killed-in-jaipur-as-truck-hits-car/articleshow/59013273.cms</t>
  </si>
  <si>
    <t>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Explore Your Financial Landscape with Personalized Credit Insights.</t>
  </si>
  <si>
    <t xml:space="preserve"> Jun 6, 2017, 11:16 IST</t>
  </si>
  <si>
    <t>Five persons were on Tuesday killed when an overloaded truck tipped over and crushed their car near Chomu House Circle in the city</t>
  </si>
  <si>
    <t>https://timesofindia.indiatimes.com/city/chennai/two-die-as-suv-rams-bike-at-tns-sriperumbudur/articleshow/80037957.cms</t>
  </si>
  <si>
    <t>CHENNAI: Two people including a PMK worker on a bike were killed in a road accident after an SUV rammed the two-wheeler at Sriperumbudur on Tuesday, police said. The deceased were identified as Logidoss, the PMK worker who was also president of the West Sriperumbudur autorickshaw drivers welfare association, and his friend Selvam, 50. Police said Logidoss and Selvam were on their way to Sriperumbudur on the bike when the SUV heading to Chennai from Bengaluru knocked them down near NGO Colony. Logidoss and Selvam were thrown off the bike in the impact. Witnesses told police that the car driver lost control over the vehicle and drove into the centre median before the vehicle came to a grinding halt. Police said Logidoss died at the Sriperumbudur Government Hospital of injuries sustained in the accident, while Selvam was admitted to the Chengalpet Government Hospital where he later died. The four occupants of the car escaped with minor injuries and were treated as outpatients. The investigation officer said Logidoss and Selvam weren‚Äôt wearing helmets. Police said the accident had occured after the bike made a sudden swerve and came on to the car‚Äôs path. The Sriperumbudur police have registered a case under Section 304(A) (death caused due to negligent driving) against the SUV driver. Further investigation is on. Explore Your Financial Landscape with Personalized Credit Insights.</t>
  </si>
  <si>
    <t>Updated: Dec 31, 2020, 07:22 IST</t>
  </si>
  <si>
    <t>Two people including a PMK worker on a bike were killed in a road accident after an SUV rammed the two-wheeler at Sriperumbudur on Tuesday, police said</t>
  </si>
  <si>
    <t>https://timesofindia.indiatimes.com/city/hyderabad/car-rams-into-bike-at-koyda-rider-dead/articleshow/55992162.cms</t>
  </si>
  <si>
    <t>HYDERABAD: A person who was travelling on a bike died after his bike was hit by a car from behind on a service road near Hanuman temple at Koyda on Wednesday night. Hayathnagar police said that Sidappa, who was travelling on a Hero Honda Passion bike, slowed down on seeing a speed breaker but his bike engine got turned off. Meanwhile, a speeding Maruti Ertiga hit the bike from behind and Sidappa died due to multiple injuries. It is suspected that the car driver, Kishan, was under the influence of alcohol. Police, during the preliminary enquiry, found that the car does not belong to Kishan and it belongs to his brother-inlaw. Police registered a case under 304 A (Rash and negligent driving causing death) of IPC. In a similar incident, a 45year-old person who suffered injury during a road accident at Vanasthalipuram in CBI Colony while traveling on his bike after it was hit by an bike, succumbed to injuries. Explore Your Financial Landscape with Personalized Credit Insights.</t>
  </si>
  <si>
    <t xml:space="preserve"> Dec 15, 2016, 08:27 IST</t>
  </si>
  <si>
    <t>A person who was travelling on a bike died after his bike was hit by a car from behind on a service road near Hanuman temple at Koyda on Wednesday night</t>
  </si>
  <si>
    <t>https://timesofindia.indiatimes.com/city/patna/woman-her-2-year-old-among-4-die-in-2-patna-accidents/articleshow/84215672.cms</t>
  </si>
  <si>
    <t>PATNA: Four persons, including a pregnant woman and her 2-year-old daughter, were crushed to death in two separate accidents in Patna district on Wednesday. The woman identified as Babita Devi , 25, and her daughter Nandani were run over by a truck on the Mahatma Gandhi Setu while two daily wagers were crushed to death by a car on NH-139 near village Pakrandha under Rani Talab police station area of Paliganj subdivision in western Patna. Traffic DSP-II Mohammad Ali Ansari said Babita and Nandani were run over near pillar number 43 on Gandhi Setu under Zero Mile traffic police station area around 11.30am. Nandani‚Äôs body was decapitated. Babita‚Äôs husband Rakesh Kumar (27) was also critically injured and undergoing treatment at Hajipur Sadar hospital in Vaishali district. The family was on a bike on way from their native place at Tirasia in Hajipur to Phulwarisharif. Rakesh was carrying food for his mother, who is undergoing treatment at a hospital in Patna. ‚ÄúSuch was the scene that her body was beyond recognition. The child was decapitated after coming under the wheels,‚Äù Ansari said and added, ‚ÄúThe driver was arrested.‚Äù In the second accident, two daily wagers were killed and four others got injured after a speeding car ran over them and flipped several times near Pakrandha under Rani Talab police station area around 5am. The deceased were identified as Bajrangi Kumar and Saroj Kumar. Their four injured colleagues are Dilwar Kumar, Bimlesh Kumar, Vishwanath Kumar and Sunil Kumar, all below 35 years of age. Rani Talab police station SHO Satish Kumar said the car driver and three passengers were also injured in the accident. ‚ÄúThe driver managed to flee. The injured persons in the car and the six daily wagers were rushed to Bikram primary health centre from where they were referred to PMCH ,‚Äù he said. The daily wagers belonged to Tilakpura village in Aurangabad. Kumar said the car occupants had come to Babhankanpa to attend a wedding ceremony and were returning to Rukanpura in Patna. Explore Your Financial Landscape with Personalized Credit Insights.</t>
  </si>
  <si>
    <t>Updated: Jul 8, 2021, 14:36 IST</t>
  </si>
  <si>
    <t>Four persons, including a pregnant woman and her 2-year-old daughter, were crushed to death in two separate accidents in Patna district on Wednesday</t>
  </si>
  <si>
    <t>https://timesofindia.indiatimes.com/city/rajkot/two-die-in-road-accident-near-dhrol/articleshow/77619952.cms</t>
  </si>
  <si>
    <t>Rajkot: Two youth died in a road accident near Dhrol on Rajkot-Jamnagar road on Monday night. The two persons identified as Haresh Bhudiya (26) and his cousin Vijay Dhrangiya (22) were returning to Dhrol in a car. Police said that the car was being driven at a high speed. ‚ÄúThe two deceased could not control their car when a gas tanker appeared in front of them. They rammed their vehicle into the rear side of the tanker due to which the car was completely mangled,‚Äù said sub-inspector C M Katodiya. The two were taken to the government hospital in Dhrol by locals. A case was registered at the Dhrol police station. Explore Your Financial Landscape with Personalized Credit Insights.</t>
  </si>
  <si>
    <t xml:space="preserve"> Aug 19, 2020, 04:12 IST</t>
  </si>
  <si>
    <t>Two youth died in a road accident near Dhrol on Rajkot-Jamnagar road on Monday night</t>
  </si>
  <si>
    <t>https://timesofindia.indiatimes.com/city/bhubaneswar/5-persons-killed-in-road-accidents-in-nayagarh/articleshow/55339249.cms</t>
  </si>
  <si>
    <t>BHUBANESWAR: In a tragic incident, five persons were killed and three others injured in two separate road accidents occurred at two different places in Nayagarh district on Wednesday. In the first accident, three persons were killed and three others injured when a car rammed into the back of a truck on National Highway-16 at Chandapur under Ranapur police limits in the district. The injured were admitted to Tangi hospital . Police sources said the car originated from Bhubaneswar was going to Berhampur. The second accident occurred at Nandighor under Odagaon police limits in the district. A youth Kishore Chandra Rout, 17, and his mother Geli Rout, 40, died in the accident when a truck hit their bike at Nandighor. The duo was coming from Nayagarh to Nandighor. Geli died on the spot, while Rabindra succumbed to his injuries at Nayagarh headquarters hospital. Odagaon police station IIC Ramachandra Sahu said they have handed over the bodies to their family members after postmortem. Explore Your Financial Landscape with Personalized Credit Insights.</t>
  </si>
  <si>
    <t xml:space="preserve"> Nov 9, 2016, 22:59 IST</t>
  </si>
  <si>
    <t>In a tragic incident, five persons were killed and three others injured in two separate road accidents occurred at two different places in Nayagarh district on Wednesday</t>
  </si>
  <si>
    <t>Cleared Skher Kolhapur</t>
  </si>
  <si>
    <t>https://timesofindia.indiatimes.com/city/kolhapur/woman-loses-life-2-injured-as-car-falls-in-pasarani-ghat/articleshow/78852239.cms</t>
  </si>
  <si>
    <t>CLEARED SKHER Kolhapur : A woman died on the spot, while two others were seriously injured when the car they were travelling in fell into a 200-ft gorge in Pasarani ghat in Satara district on Saturday morning. The deceased woman and the two injured men are from Mumbra in Thane district. The Wai police have identified the woman as Neha Mohmmad Chaudhari (22). The injured have been identified as Mohmmad Irshad Chaudhari (36) and Siraj Hanif Shaikh (30). The Wai police said that the accident took place in the Pasarani ghat that connects Wai town with Mahabaleshar hill station in Satara district. Police said that Chaudhari couple was headed to Wai when the driver, Siraj, allegedly lost control of the car and the vehicle fell in the gorge. A group of local trekkers helped in retrieving the woman‚Äôs body and rescuing the injured from the deep gorge. The injured have been admitted to Mission Hospital in Wai for treatment. Explore Your Financial Landscape with Personalized Credit Insights.</t>
  </si>
  <si>
    <t xml:space="preserve"> Oct 25, 2020, 04:19 IST</t>
  </si>
  <si>
    <t>A woman died on the spot, while two others were seriously injured when the car they were travelling in fell into a 200-ft gorge in Pasarani ghat in Satara district on Saturday morning</t>
  </si>
  <si>
    <t>https://timesofindia.indiatimes.com/city/meerut/four-of-a-family-killed-in-accident-in-ups-hapur-5-others-hurt/articleshow/79997346.cms</t>
  </si>
  <si>
    <t>MEERUT: A couple and their two children were killed in a car crash in UP‚Äôs Hapur district near an over-bridge on National Highway 9. Five other members of the family were injured in the accident on Sunday night and were admitted to a hospital in Hapur. Anil (35), his wife Meena (34) and their children Rocky (3) and Sagun (2) died on the spot. According to police, the family from Bareilly was going to Delhi to be with their relatives, who are mourning a death. The front portion of the car, bearing Bareilly registration plate, was completely damaged due to the impact of the collision. There was no trace of the other vehicle with which the car collided in Hapur‚Äôs Pilkhuwa area. Police said that dense fog may have led to the accident. Explore Your Financial Landscape with Personalized Credit Insights.</t>
  </si>
  <si>
    <t>Updated: Dec 29, 2020, 12:49 IST</t>
  </si>
  <si>
    <t>A couple and their two children were killed in a car crash in UP‚Äôs Hapur district near an over-bridge on National Highway 9</t>
  </si>
  <si>
    <t>https://timesofindia.indiatimes.com/city/chandigarh/one-killed-as-car-hits-scooter-after-colliding-with-suv/articleshow/61826822.cms</t>
  </si>
  <si>
    <t>Ludhiana: A 32-year-old artist died when a car hit his scooter after colliding with another vehicle near the vegetable market in Gopal Nagar on Hambran road on Sunday night. The man died on the spot. The car occupants fled the spot, leaving the cars behind. Haibowal police impounded both the cars. The police have also registered a case under sections of rash driving and causing death by negligence. The deceased has been identified as Rajesh Kumar, 32, of Jassiyan road. In his complaint to the police, Rajesh‚Äôs father Rann Singh said his son used to perform in religious programmes. On late Sunday night, he, his son and son-in-law were coming back on a scooter after attending a religious function. When they reached near Gopal Nagar market, a Hyundai Verna car hit an SUV. The SUV hit them from the rear following which his son fell down. The SUV crushed him to death. ASI Chanan Singh, investigating officer from Haibowal police station, said the vehicles got damaged which is the car occupants fled, leaving vehicles on the spot. The police have registered a case on the basis of the vehicle registration number. Soon the accused will be arrested. Explore Your Financial Landscape with Personalized Credit Insights.</t>
  </si>
  <si>
    <t>Updated: Nov 28, 2017, 00:49 IST</t>
  </si>
  <si>
    <t>A 32-year-old artist died when a car hit his scooter after colliding with another vehicle near the vegetable market in Gopal Nagar on Hambran road on Sunday night</t>
  </si>
  <si>
    <t>https://timesofindia.indiatimes.com/city/kolhapur/4-killed-3-hurt-in-car-state-bus-collision-in-kolhapur/articleshow/78833074.cms</t>
  </si>
  <si>
    <t>Kolhapur: Four members of a family from Kolhapur were killed and three were injured when their car collided head-on with an MSRTC bus on the Kolhapur-Gaganbawda road on Friday morning. The traffic on the road was affected for a few hours following the accident. Police, however, restored it by evening. The deceased, identified as Karan Deepak Malve (27), Sanjay Dinkar Malve (44), Pooja Sanjay Malve (36) and Akkatai Dinkar Malve (65), were residents of Vikram Nagar in Kolhapur. Police officers said that seven members of the Malve family were travelling in the car towards Kale-Kalambe village to attend a funeral. The accident took place when the driver tried to overtake a bus near Kale Kalambe village and collided with an MSRTC bus that was coming from the opposite direction. Such was the impact of the collision that three of the family members died on the spot, while Pooja Malve succumbed to her injuries while being taken to a hospital. The injured have been identified as Samarth Sanjay Malve (15) , Nanda Deepak Malve (45), Sunita Bhagwan Chougule (50). They have been admitted to the Chhatrapati Pramilaraje Hospital for treatment. Explore Your Financial Landscape with Personalized Credit Insights.</t>
  </si>
  <si>
    <t xml:space="preserve"> Oct 24, 2020, 04:38 IST</t>
  </si>
  <si>
    <t>Four members of a family from Kolhapur were killed and three were injured when their car collided head-on with an MSRTC bus on the Kolhapur-Gaganbawda road on Friday morning</t>
  </si>
  <si>
    <t>https://timesofindia.indiatimes.com/city/noida/drunk-youth-mows-down-5-year-old/articleshow/80000221.cms</t>
  </si>
  <si>
    <t>NOIDA: A five-year-old child was mowed down by a speeding car and his mother injured in Sector 122 , the police said on Monday. The accused driver, Tushar Rawat, was under the influence of alcohol at that time, they said. The accident took place at 6 pm on Sunday when the victims were crossing Parthala road and the Swift VDI hit them near Amrapali Zodiac society. The child, Rishabh Anand, died on the spot while his mother was taken to Kailash Hospital in Sector 71. She is currently undergoing treatment. Phase III SHO Jitendra Dikhit said: ‚ÄúAn FIR has been lodged in the case under IPC sections 304 a (death due to negligence), 279 (rash driving) and section 185 of the MV Act.‚Äù Rawat from Sector 34 is a student. Dikhit said that Rawat was caught, his medical examination conducted and he was found drunk . Explore Your Financial Landscape with Personalized Credit Insights.</t>
  </si>
  <si>
    <t>Updated: Dec 29, 2020, 09:04 IST</t>
  </si>
  <si>
    <t>A five-year-old child was mowed down by a speeding car and his mother injured in Sector 122 , the police said on Monday</t>
  </si>
  <si>
    <t>https://timesofindia.indiatimes.com/city/ahmedabad/3-accidents-leave-1-dead-12-injured/articleshow/58087408.cms</t>
  </si>
  <si>
    <t>AHMEDABAD: City police on Friday night and Saturday morning reported three major road accidents . A man in his fifties died after being hit by a speeding car in Naroda, seven and five persons suffered severe injuries in two accidents, in Ghatlodia and Satellite, respectively. Ashok Padhiyar, a resident of Ramdevnagar na Chhapra, lodged a complaint with Naroda police after the death of his father Kanti Padhiyar and injuries to his mother and brother in an accident that took place at 11.30pm on Friday. The complaint states that his father was seated on a bed outside his home and his mother was busy in the washing area nearby. A car hurtled towards them after breaking the boundary wall and hit the duo and Ashok‚Äôs younger brother, Vishnu. ‚ÄúThe car fell sideways and its four occupants fled. Kantibhai and his wife were taken to a hospital where he was declared brought dead. The search for the absconding accused is under way,‚Äù said an investigator. On Friday, Ketul Talsaniya , 21, a resident of Naranpura, was standing near Himmatlal Park BRTS stand at 10.45pm with two friends, Yesha and Forum. A speeding car hit them after the driver lost control over the vehicle. The car skidded further and hit a couple sitting nearby after turning turtle. ‚ÄúBoth the girls suffered severe injuries and all five victims were hospitalized after the incident. The car driver was tracked by the car registration number and was identified as Hardik Gajera , 25, a resident of Satyagrah Chhavni. He was arrested on Saturday,‚Äù said an A Division traffic police station official. In the third accident, on Saturday morning, Hasmukh Shah, a resident of Anandnagar, was near Satadhar Crossroads in an SUV with six family members when a speeding dumper hit the vehicle from the side. The impact contorted the vehicle and all the occupants suffered injuries. Explore Your Financial Landscape with Personalized Credit Insights.</t>
  </si>
  <si>
    <t>Updated: Apr 9, 2017, 06:14 IST</t>
  </si>
  <si>
    <t xml:space="preserve">City police on Friday night and Saturday morning reported three major road accidents </t>
  </si>
  <si>
    <t>https://timesofindia.indiatimes.com/city/chandigarh/bro-truck-goes-on-rampage-hits-3-cars-injures-3/articleshow/62560990.cms</t>
  </si>
  <si>
    <t>CHANDIGARH: A speeding truck belonging to Border Roads Organization ( BRO ) created a massive scare near a roundabout in the Industrial Area Phase I when it rammed into three stationary vehicles and injured as many persons, including two children. Police have arrested the truck driver. The injured, who were admitted to GMCH-32, are said to be out of danger. Z P Khan, SHO, Industrial Area Phase I police station, said the truck hit a Ciaz car from the rear. The impact of the collision was such that Ciaz hit another car (i20) on the front, which hit another vehicle ( Etios ). During the process, two children who were selling balloons on the roadside were also injured. Ciaz driver was also injured in the accident . All the cars were badly damaged in the accident and it led to massive traffic jam on the road. Cranes and recovery van were pressed into service to remove the damaged vehicles from road. Jasbir Singh , who was driving Ciaz, lodged a complaint with the police. The Industrial Area police arrested truck driver G Kishore for negligent driving and endangering lives of others on road. Later, the accused was released on bail. Jasbir Singh claimed that he was waiting at the traffic signal when the truck hit his car from the rear. Thereafter, his car collided into two other cars which were waiting at the signal. Jasbir alleged that the truck was travelling at a high speed and he lost control over the wheels. He also alleged that after causing the accident, the truck driver tried to speed away and injured two minor girls in the process. However, he could not escape and other motorists informed the police about the accident. Police said Kishore claimed that the accident occurred due to brake failure. Explore Your Financial Landscape with Personalized Credit Insights.</t>
  </si>
  <si>
    <t>Updated: Jan 19, 2018, 13:22 IST</t>
  </si>
  <si>
    <t>A speeding truck belonging to Border Roads Organization ( BRO ) created a massive scare near a roundabout in the Industrial Area Phase I when it rammed into three stationary vehicles and injured as many persons, including two children</t>
  </si>
  <si>
    <t>https://timesofindia.indiatimes.com/city/agra/four-of-a-family-killed-in-agra-lucknow-expressway-mishap/articleshow/74600233.cms</t>
  </si>
  <si>
    <t>AGRA: Four members of a family hailing from West Bengal were killed when the car they were travelling in rammed into a truck on Agra-Lucknow Expressway in Etawah district late on Wednesday. The accident occurred near milestone 118 under Chaubia police jurisdiction at around 11.57pm. According to the police, the speeding hatchback hit the rear side of the truck, which was heading towards Agra. The deceased were identified as Srikant Maithi, his wife Kavita Mathi, daughter Ananiya Maithi and son-in-law Arjit Vishwas. The injured driver was identified as Deepak Kumar, who was admitted in Saifai hospital. Speaking to TOI, Chaubia SHO Jeevram Yadav said, ‚ÄúIt seems the driver of the car fell asleep while driving and lost control over the vehicle. The victims were heading to Gurugram from Lucknow.‚Äù Explore Your Financial Landscape with Personalized Credit Insights.</t>
  </si>
  <si>
    <t xml:space="preserve"> Mar 12, 2020, 22:26 IST</t>
  </si>
  <si>
    <t>Four members of a family hailing from West Bengal were killed when the car they were travelling in rammed into a truck on Agra-Lucknow Expressway in Etawah district late on Wednesday</t>
  </si>
  <si>
    <t>https://timesofindia.indiatimes.com/city/gurgaon/family-mechanic-mowed-down-by-canter/articleshow/79982201.cms</t>
  </si>
  <si>
    <t>GURUGRAM: A family of four were among five people mowed down by a canter near Tauru on Saturday night, police said on Sunday. Bablu (34) was heading home with his wife and their two children after visiting their relatives when their car broke down. He called up his friends and asked them to send a mechanic to the spot. After some time, a mechanic, Mohammad Arif, came to fix their car with his brother. The couple, their kids and Arif were standing by the roadside when they were suddenly hit by a canter. Arif‚Äôs brother, an eyewitness, informed the police. He later submitted a complaint against the canter driver at the Tauru police station. The bodies have been sent for post-mortem, an officer said, adding that a case has been registered in the matter under sections 304a and 279 of the IPC accounting for causing death by negligence and rash driving or riding in a public way. The canter driver is said to be absconding. ‚ÄúThe accused is yet to be identified,‚Äù added the officer. Several road accidents have been reported from Tauru area in the past. Last year, in a similar accident , four of a family, including an infant, were killed by a long platform truck. The accident took the lives of a family from Mevli village. The victims were identified as Arif (33), his mother Zuben (60), his wife Taranum (29) and a three-year-old child. The accident happened when the family was heading home from Imam Nagar. They were standing on the roadside when the truck ran mowed them down near Mohamad Nagar village. The driver fled the spot. While two of them died on the spot, the other two died on their way to the hospital. Explore Your Financial Landscape with Personalized Credit Insights.</t>
  </si>
  <si>
    <t>Updated: Dec 28, 2020, 11:23 IST</t>
  </si>
  <si>
    <t>A family of four were among five people mowed down by a canter near Tauru on Saturday night, police said on Sunday</t>
  </si>
  <si>
    <t>https://timesofindia.indiatimes.com/city/chennai/four-of-family-die-as-car-hit-tree-in-tamil-nadu/articleshow/78811325.cms</t>
  </si>
  <si>
    <t>MADURAI: Four members of a family died on the spot when a car they were travelling in hit a roadside tree near Palani in Dindigul district of Tamil Nadu on Thursday. The deceased have been identified as N Manivel, 30, of Athappakavundanpudur near Oddanchatram, his father Nataraj and his grandparents Karupanan and Muthammal. Manivel, his family members and relatives were on their way to Pappampatti near Palani to visit a house to see alliance for him. They were travelling in two cars, one of which was driven by Manivel. Manivel lost control of the car while crossing Karadikootam village. The vehicle hit a roadside tree, killing all the four on the spot. Manivel‚Äôs relative Muthammal was injured in the accident and was shifted to Palani Government Hospital. On being alerted, a police team from the Palani rural police station reached the spot and recovered the dead bodies. Police said Manivel could have lost control of the car due to a tyre burst. A detailed inquiry was underway. Explore Your Financial Landscape with Personalized Credit Insights.</t>
  </si>
  <si>
    <t xml:space="preserve"> Oct 22, 2020, 19:19 IST</t>
  </si>
  <si>
    <t>Four members of a family died on the spot when a car they were travelling in hit a roadside tree near Palani in Dindigul district of Tamil Nadu on Thursday</t>
  </si>
  <si>
    <t>https://timesofindia.indiatimes.com/city/dehradun/two-killed-in-separate-accidents-in-nainital/articleshow/74582953.cms</t>
  </si>
  <si>
    <t>NAINITAL: Two men got killed in separate accidents in Haldwani and Ramnagar towns of Nainital district on Holi. In the first accident in Ramnagar, a 24-year-old man was killed after a car hit the scooter he was riding on. Soon after the accident, another car rammed into an electric pole and the woman driving it sustained injuries. Later, the woman was hospitalised. ‚ÄúThe deceased has been identified as Santram. His family was informed of the accident and the body has been sent for postmortem. The body will be handed over to the family once the formalities are completed,‚Äù Ravi Saini, Ramnagar SHO. The official added that Santram was accompanied by a woman who also sustained injuries and is receiving treatment at a local hospital. In the second accident that took place in Haldwani, a 26-year-old man was killed after the bike he was riding on was hit by another bike. The victim fell on the road after the accident and sustained critical injuries. Later, he was rushed to the hospital where the doctors declared him dead. "The deceased has been identified as Bhupinder Maurya. His bike was hit by another bike coming from the opposite direction. He was taken to Dr Susheela Tiwari Government Hospital but the doctors declared him dead. His family has been informed and the body has been sent for postmortem examination," said Sanjay Kumar, Haldwani SHO. Explore Your Financial Landscape with Personalized Credit Insights.</t>
  </si>
  <si>
    <t>Updated: Mar 12, 2020, 15:16 IST</t>
  </si>
  <si>
    <t>Two men got killed in separate accidents in Haldwani and Ramnagar towns of Nainital district on Holi</t>
  </si>
  <si>
    <t>https://timesofindia.indiatimes.com/city/delhi/17-year-old-rams-car-into-auto-killing-its-driver/articleshow/63225044.cms</t>
  </si>
  <si>
    <t>NEW DELHI: An autorickshaw driver was killed when a 17-year-old boy, on a joyride with two friends in a Maruti Ciaz sedan, rammed into the threewheeler at the intersection of Tolstoy Marg and Kasturba Gandhi Marg early on Thursday morning. The car, registered with a company in east Delhi, is owned by the accused teenager‚Äôs uncle, a teacher at a private school. Two occupants of the car were also injured. Witnesses say that the sedan, probably being driven at more than 100kmph, shot past the traffic signal, which was in blinker mode, and rammed the auto from the side, causing it to flip twice and land on the other side of the road. The auto driver, Shiv Shankar Mehto , was thrown out, his body hitting the footpath. The incident occurred around 5.40am when the auto-driver, Shiv Shankar Mehto (65), was on his way back home to the DDA flats on Mata Sundari Road from a CNG pump on Janpath. Mehto‚Äôs nephew and his friend, who were driving a few metres behind the autorickshaw, said that the car also flipped a few times and hit the divider on Tolstoy Marg due to which a youth sitting in the backseat fell out and got trapped under the vehicle. The teenager behind the wheel was saved because of the airbag. A PCR took them all to Lady Hardinge Medical College where Mehto was declared dead on arrival. ‚ÄúWe registered a case of causing death due to negligence, causing hurt due to negligence and rash and negligent driving and are probing the incident further,‚Äù DCP (New Delhi) Madhur Verma said. The teen driver‚Äôs uncle, too, has been booked under the same sections. While being questioned, the youths told the cops that they had gone to Connaught Place early on Thursday morning for a joyride. Two of them are classmates at a private school in east Delhi while the third, a 15-year-old, is a cousin of one of them. The teen driver‚Äôs uncle told cops that he was unaware that the youths had taken the car for a spin. The youths claimed that he had handed over the keys to them. The accused teen stays with his uncle in Delhi while his father lives in Lucknow. Mehto‚Äôs body was handed over to his son Kamleshwar after the autopsy on Thursday afternoon. Police are scanning CCTV footage from the area to establish the sequence of events. Explore Your Financial Landscape with Personalized Credit Insights.</t>
  </si>
  <si>
    <t>Updated: Mar 9, 2018, 12:04 IST</t>
  </si>
  <si>
    <t>An autorickshaw driver was killed when a 17-year-old boy, on a joyride with two friends in a Maruti Ciaz sedan, rammed into the threewheeler at the intersection of Tolstoy Marg and Kasturba Gandhi Marg early on Thursday morning</t>
  </si>
  <si>
    <t>https://timesofindia.indiatimes.com/city/kolkata/band-vocalist-hurt-in-accident/articleshow/73915945.cms</t>
  </si>
  <si>
    <t>Kolkata: 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 Roy, who was behind the wheels of the car and coming from Eco Park, reportedly lost control. Cops moved him out of the car and rushed him to Bidhannagar sub-divisional hospital, from where he was shifted to a private nursing home. ‚ÄúHe sustained injuries on chest and legs. His condition is stable now,‚Äù said a relative of the singer. TNN Explore Your Financial Landscape with Personalized Credit Insights.</t>
  </si>
  <si>
    <t xml:space="preserve"> Feb 4, 2020, 04:43 IST</t>
  </si>
  <si>
    <t>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t>
  </si>
  <si>
    <t>https://timesofindia.indiatimes.com/city/goa/karnataka-man-dies-in-accident/articleshow/73916184.cms</t>
  </si>
  <si>
    <t>MARGAO: Dhillan Gaonkar, 29, a native of Karwar , Karnataka , died after the car he was driving collided head on with a bus at Barcem in Quepem, early Monday morning. Police sources said that Gaonkar was proceeding from Verna towards Karwar while the bus was headed towards Margao. ‚ÄúGaonkar, who works at the Verna industrial estate, was travelling to his native place to visit his mother,‚Äù police sources said, adding that there was no other occupant in the car Gaonkar‚Äôs body was handed over to his relatives after conducting post mortem examination. Cuncolim police are conducting further investigation. Explore Your Financial Landscape with Personalized Credit Insights.</t>
  </si>
  <si>
    <t>Updated: Feb 4, 2020, 12:33 IST</t>
  </si>
  <si>
    <t>Dhillan Gaonkar, 29, a native of Karwar , Karnataka , died after the car he was driving collided head on with a bus at Barcem in Quepem, early Monday morning</t>
  </si>
  <si>
    <t>https://timesofindia.indiatimes.com/city/delhi/auto-driver-killed-as-car-driven-by-minor-rams-into-his-three-wheeler/articleshow/63213766.cms</t>
  </si>
  <si>
    <t>NEW DELHI: An autorickshaw driver was killed and several others injured when a Maruti Ciaz car driven by a 17-year-old rammed into a three-wheeler near the Tolstoy Marg on Thursday morning. The car belongs to the accused teenager's uncle who had handed over the keys to him. Police are probing if the child was drunk. The incident was reported around 6am on Thursday. Police officers the teenager was travelling with three other friends who are also injured in the accident. Eyewitnesses told the cops that the car was travelling at a high speed and had jumped the signal at the KG Marg-Tolstoy Marg crossing. The autorickshaw that was coming from Connaught Place was thrown a several meters away after being rammed by the car. The autodriver was crushed under the three wheeler. Police say the teenager who was driving the car suffered head injuries and has been admitted to a hospital. A case of causing death due to negligence has been registered against the teenager. His uncle too has been booked for allowing a minor to drive his vehicle. Explore Your Financial Landscape with Personalized Credit Insights.</t>
  </si>
  <si>
    <t xml:space="preserve"> Mar 8, 2018, 11:44 IST</t>
  </si>
  <si>
    <t>An autorickshaw driver was killed and several others injured when a Maruti Ciaz car driven by a 17-year-old rammed into a three-wheeler near the Tolstoy Marg on Thursday morning</t>
  </si>
  <si>
    <t>https://timesofindia.indiatimes.com/city/kolkata/cyclist-biker-die-4-injured-in-24-hrs/articleshow/79959584.cms</t>
  </si>
  <si>
    <t>KOLKATA: A cyclist and a biker died while at least four other bikers and a cyclist were injured in separate incidents since Thursday night. Ashok Kumar Ghosh (60), a resident of Howrah , lost his life when a private bus on route 12C hit his cycle from behind. The incident was reported at 8.40pm on Thursday at the Fairlie Place-Strand Road crossing on the Howrah-bound flank. The victim was declared dead after being rushed to SSKM Hospital . Cops said the cyclist had no reflective tapes and should have avoided Strand Road since it was out of bounds for cyclists, cops said. In another incident, a 59-year-old biker, Vinod Shaw, was suspected to have had a heart attack while returning to his Maheshtala home on a bike on Thursday. He fell ill near Taratala, and by the time he was taken to Vidyasagar Hospital , he had died. In two other accidents , a cyclist and three riding a bike were injured. Ghanashyam Kumar (20) was critically injured when a car hit his cycle on Bypass. Kumar was admitted to CNMC Hospital after the accident took place around 4.30pm on Friday. Bypass is out of bounds for cyclists. Another car hit a bike with three riders ‚ÄîRaj Samanta (20), Amit Nayek (19) and Abhijit Paswan (21) ‚Äîat the Theatre Road-Cathedral Road crossing early on Friday. Samanta‚Äôs condition is serious. Explore Your Financial Landscape with Personalized Credit Insights.</t>
  </si>
  <si>
    <t>Updated: Dec 26, 2020, 11:11 IST</t>
  </si>
  <si>
    <t>A cyclist and a biker died while at least four other bikers and a cyclist were injured in separate incidents since Thursday night</t>
  </si>
  <si>
    <t>https://timesofindia.indiatimes.com/city/nagpur/3-it-firm-staffers-among-4-dead-in-hit-and-run-on-mihan-bridge/articleshow/79959388.cms</t>
  </si>
  <si>
    <t>NAGPUR: Three tele-callers and driver of their company ‚Äôs drop vehicle were killed in a suspected hit-and-run accident on Mihan bridge near Khapri Metro station in the wee hours of Friday when they were returning home after completing night shift. A lone survivor occupant was critically injured and is battling for life. The victims have been identified as Prajinkya alias Piyush Tekade, 22, a resident of Koradi Road, Neha Gajbhiye, 24, a resident of Wanjari Layout in Uppalwadi, and Kajal Koche, 27, a resident of Mahendra Nagar, Teka, all working as tele-callers with an IT company in Mihan. They were returning home in their office car, which was found in mangled condition early Friday morning. The vehicle was badly damaged and the police had to cut open the doors to retrieve the victims. Car driver Balchandra Uikey, a resident of Chinchbhuvan, too was among the dead. Police could not record statement of the survivor Ashish Sarnayal, a resident of Bokhara, Koradi Road, because of his critical condition. A pall of gloom descended on Tekade family, which had planned to celebrate Prajinkya‚Äôs mother Archana‚Äôs birthday on Friday. Prajinkya had even applied for leave on Friday to participate in the celebrations. Only son of his parents, Prajinkya had joined the job to fund his engineering studies. Kajal‚Äôs death came as a bolt from the blue for Koche family which had lost her brother a few years ago. ‚ÄúNone from the company where the victims worked extended any help,‚Äù said one of the relatives of Kajal. ‚ÄúThey did not even inform the family about the accident. The family members had called up the company to ask for Kajal‚Äôs whereabouts as she did not return home and it was only then that we came to know about the accident,‚Äù said the relative. Neha‚Äôs father Mahendra said he was clueless till 7am about the accident. ‚ÄúI was informed by the police,‚Äù he said. Sarnayal, now undergoing treatment at a hospital, had returned from Pune amid the pandemic to pursue his studies in the city and also support himself with a job. Inspector Sapna Kshirsagar, in-charge of Sonegaon police station, said we are scanning footage from CCTVs near the spot and the road to ascertain the cause of the accident and to identify the other vehicle involved. ‚ÄúWhether it was a head-on collision with a wrong-side driven vehicle or the car carrying the employees had rammed the rear side of another vehicle is still not clear,‚Äù she said. Woman police sub-inspector Kiran Kursange of Sonegaon police station said it was a call at the control room at about 2am which informed us about the accident. ‚ÄúOnly a woman (Kajal) and the injured (Sarnayal) were showing some signs of life. We had rushed them to Government Medical College and Hospital, but the woman was declared dead,‚Äù she said. Sonegaon police have registered a case and are investigating further. Explore Your Financial Landscape with Personalized Credit Insights.</t>
  </si>
  <si>
    <t>Updated: Dec 26, 2020, 14:21 IST</t>
  </si>
  <si>
    <t>Three tele-callers and driver of their company ‚Äôs drop vehicle were killed in a suspected hit-and-run accident on Mihan bridge near Khapri Metro station in the wee hours of Friday when they were returning home after completing night shift</t>
  </si>
  <si>
    <t>Bareilly/Meerut</t>
  </si>
  <si>
    <t>https://timesofindia.indiatimes.com/city/meerut/2-families-lose-3-members-each-in-2-road-accidents/articleshow/84122826.cms</t>
  </si>
  <si>
    <t>BAREILLY/MEERUT: Six people ‚Äì three each of two families ‚Äì were killed in two road accidents since Saturday midnight in Hapur and Bareilly districts, respectively. Three members of a family based in Delhi‚Äôs Rohini ‚Äî originally hailing from UP‚Äôs Shahjahanpur ‚Äî were killed and their car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 to hospital. Monu, a resident of Rampur Kalan village in Khuthar area of Shahjahanpur district, had settled in Delhi with his family and brother-in-law. Monu and Ayush used to supply vegetables to small vendors in Delhi. Additional superintendent of police (rural) Rajkumar Agarwal said, ‚ÄúThe accident was reported at nearly 10.30 am, in which three members of a family were killed. The condition of the survivors is stable.‚Äù Earlier, Amit Kumar (29), his two-year-old daughter and mother (60) died on the spot after their motorcycle was hit by a speeding truck near Hapur on Saturday midnight. The trucker abandoned the vehicle and fled. According to police, they were travelling from their native village in Ghaziabad district to Garhmukteshwar to take a dip in the Ganga on Sunday. Chaman Singh, Amit‚Äôs father, told TOI, ‚ÄúMy elder son, Amit, was driving his bike with his daughter and my wife while my younger son was driving his bike with my daughter-in-law, Parul, and my daughter, Neha . They were riding barely a few metres apart from each other when the accident took place,‚Äù said Singh. Explore Your Financial Landscape with Personalized Credit Insights.</t>
  </si>
  <si>
    <t>Updated: Jul 5, 2021, 10:48 IST</t>
  </si>
  <si>
    <t>Six people ‚Äì three each of two families ‚Äì were killed in two road accidents since Saturday midnight in Hapur and Bareilly districts, respectively</t>
  </si>
  <si>
    <t>https://timesofindia.indiatimes.com/city/kochi/two-killed-in-road-accident-in-ernakulam/articleshow/75773056.cms</t>
  </si>
  <si>
    <t>KOCHI : Two persons were killed and at least three others injured after a jeep collided with a truck at Mulanthuruthy in Ernakulam district on Saturday morning. The deceased have been identified as Sundereshanmani (38) of Kaduthuruthy, Kottayam and Babu (54) of Muttuchira, Kottayam. Police said that the duo died on the spot. According to police, the deceased were workers engaged in road repair works and were travelling in the jeep. The jeep was overtaking another vehicle when it collided with a truck at around 6.30 am on Saturday. Mulanthuruthy police have registered an FIR under 304 A (Causing death by negligence) of the IPC. At least three persons sustained injuries in the accident and are under treatment at a hospital in Tripunithura. This is the third accident reported from the district in a short span of time ever since the lockdown restrictions were lifted. Over a week ago, in an accident reported near Muttom in Aluva , three people, including a girl, died when a car went out of control and rammed into them. Roads safety experts have warned that this transition period is a dangerous time for commuters and they have to be extra careful while driving through the roads in the district as there are fewer vehicles on the road and there are chances of callous driving by many. Explore Your Financial Landscape with Personalized Credit Insights.</t>
  </si>
  <si>
    <t xml:space="preserve"> May 16, 2020, 13:48 IST</t>
  </si>
  <si>
    <t>Two persons were killed and at least three others injured after a jeep collided with a truck at Mulanthuruthy in Ernakulam district on Saturday morning</t>
  </si>
  <si>
    <t>https://timesofindia.indiatimes.com/city/pune/pune-teen-in-car-mows-down-minor-on-scooter-neither-had-licence/articleshow/58817337.cms</t>
  </si>
  <si>
    <t>PUNE: An 18-year-old junior college student secretly took his friend's car for a spin on Monday evening only to mow down a teenaged scooter rider at Famous Chowk in Sangvi. Neither the driver nor the rider had a driving licence. The Sangvi police said the recklessly-driven car hit 15year-old Om Pravin Deshmukh , from Karmala taluka in Solapur district, who was riding a gearless scooter. The student was arrested in the early hours of Tuesday. He was let off on bail later in the evening. Sub-inspector Amit Shete told TOI that Deshmukh, a Class X student, had come to Sangvi about 10 days ago to stay with his maternal uncle. He was on his way to buy some snacks from Adarshnagar around 6pm Monday when the accident occurred. Deshmukh was not wearing a helmet. The college student, who lives at New Sangvi , had gone to his friend's house near Adarshnagar when he saw the car with the key in ignition. When the student started the car, his friend rushed to stop him. ‚ÄúAssuming that the friend would not let him take the car, the youth accelerated. At the turn of the road, the student lost control due to the high speed and knocked Om down,‚Äú Shete said. The impact was such that Om was flung into the air and dragged along with the car over some distance. He died on the spot. The college student did not stop after the accident. Explore Your Financial Landscape with Personalized Credit Insights.</t>
  </si>
  <si>
    <t xml:space="preserve"> May 24, 2017, 08:24 IST</t>
  </si>
  <si>
    <t>An 18-year-old junior college student secretly took his friend's car for a spin on Monday evening only to mow down a teenaged scooter rider at Famous Chowk in Sangvi</t>
  </si>
  <si>
    <t>https://timesofindia.indiatimes.com/city/jaipur/four-killed-as-two-trucks-collide-due-to-fog-in-fatehpur/articleshow/73531672.cms</t>
  </si>
  <si>
    <t>JAIPUR: Four persons were killed in an accident in Sikar‚Äôs Fatehpur when two trucks coming from opposite directions collided with each other around 8am Wednesday possibly due to low visibility. The accident happened on NH-58 where just two days ago seven people had died in a mishap. The deceased were identified as Buddharam Jat and Govind Ram, both residents of Jodhpur district, Rakesh Yadav of Aligarh in Uttar Pradesh and Mangtu Ram from Loharu in Haryana. All the victims were agead between 25 and 35 years. The accident took place near Khudi village when a truck going to Gujarat from Karnal in Haryana collided with another truck coming from the opposite direction, police said. ‚ÄúThere was very poor visibility due to heavy fog and the drivers could not see even 10 metres ahead. They both were also speeding because of which were unable to avoid the collision,‚Äù police said. All the victims died on the spot. The accident led to a snarl and traffic movement resumed after the damaged vehicles were removed from the highway. The post-mortem of the deceased was done by Wednesday evening and the bodies handed over to the families. On Sunday night, seven people were killed and one injured when a speeding SUV rammed into a trailer truck in Churu district. The accident took place near Nyama village on the Fatehpur-Sujangarh national highway. The passengers in the car were on their way to Degana from Nagaur district when the accident occurred. Explore Your Financial Landscape with Personalized Credit Insights.</t>
  </si>
  <si>
    <t>Updated: Jan 23, 2020, 10:55 IST</t>
  </si>
  <si>
    <t>Four persons were killed in an accident in Sikar‚Äôs Fatehpur when two trucks coming from opposite directions collided with each other around 8am Wednesday possibly due to low visibility</t>
  </si>
  <si>
    <t>https://timesofindia.indiatimes.com/city/pune/teen-mows-down-minor-hides-in-friends-house/articleshow/58814365.cms</t>
  </si>
  <si>
    <t>PUNE: The junior college student, who mowed down 15-year-old helmetless scooter rider Om Pravin Deshmukh at Famous Chowk in New Sangvi on Monday evening, was arrested early on Tuesday from another friend‚Äôs house, where he hid after the accident as he was terrified. He was later let off on bail. His parents were unable to contact him as he had switched off his cellphone. On Monday, an irate mob of about 200 people had gathered outside the police station demanding the student‚Äôs arrest. Police traced the car owner and later ascertained the identity of the driver. ‚ÄúWe arrested him in the early hours of Tuesday from his friend‚Äôs house. He was first taken to hospital as his blood pressure had shot up,‚Äù an officer from the Sangvi police said. The student, who lives in New Sangvi, had gone to his friend‚Äôs house near Adarshnagar when he saw the car with the key in the ignition. Sub-inspector Amit Shete said the student quickly got into the car and told two other minor boys to occupy the backseat. When the student started the car, his friend rushed to stop him. ‚ÄúAssuming the friend would not let him take the car, the youth accelerated. At the turn of the road, the student lost control due to the high speed and knocked Om down,‚Äù Shete said. The impact was such that Om was flung into the air and dragged along with the car over some distance. He died on the spot. The college student did not stop after the accident. Local residents rushed Om to a nearby hospital, where he was declared brought dead. His body was taken to Karmala for the last rites. Om‚Äôs uncle Sudhakar Shitole lodged a complaint with the Sangvi police. Shete said the youth‚Äôs parents told the police that he had gone out to play with his friends on Monday evening. ‚ÄúHis father is an employee of a private company, while his mother is a home-maker,‚Äù the officer said. Explore Your Financial Landscape with Personalized Credit Insights.</t>
  </si>
  <si>
    <t>Updated: May 24, 2017, 05:48 IST</t>
  </si>
  <si>
    <t>The junior college student, who mowed down 15-year-old helmetless scooter rider Om Pravin Deshmukh at Famous Chowk in New Sangvi on Monday evening, was arrested early on Tuesday from another friend‚Äôs house, where he hid after the accident as he was terrified</t>
  </si>
  <si>
    <t>https://timesofindia.indiatimes.com/city/goa/ktcl-bus-turns-turtle-in-vasco-hits-oncoming-car/articleshow/61611284.cms</t>
  </si>
  <si>
    <t>Vasco: A Kadamba Transport Corporation Ltd ( KTCL ) bus, headed from Vasco to Panaji , turned turtled near the Vaddem lake in Vasco on Saturday evening. Bystanders rushed to the rescue of the trapped passengers. The incident occurred when the driver lost control of the bus while navigating a turn. The bus turned turtle, collided with an oncoming car which was headed from Chicalim to Vasco and landed partially on it, trapping the driver, Jewel Nunes, 28, a resident of Chicalim. The bus also hit a two-wheeler that was parked in the vicinity. The accident resulted in a traffic jam, leaving no space for emergency vehicles to reach the accident site. Realising that the passengers were trapped, a group of male bystanders lifted the fallen bus. They also broke the rear glass and the windows and began pulling out the passengers, all of who escaped with just minor injuries. The bystanders also unsuccessfully tried to force open the car door to rescue Nunes. Fire tender staff, who arrived on the scene later, cut open the car door and pulled her out. Nunes, who received serious leg injuries, was taken to the Cottage Hospital, Chicalim, for treatment and later shifted to the Goa Medical College and Hospital, Bambolim. Eyewitnesses said that the bus was being driven in a fast and reckless manner. However, the driver, Nagendra Patil, a resident of Quepem, alleged that he lost control due to brake failure.PSI Girendra Naik is investigating the case. Explore Your Financial Landscape with Personalized Credit Insights.</t>
  </si>
  <si>
    <t>Updated: Nov 12, 2017, 13:15 IST</t>
  </si>
  <si>
    <t>A Kadamba Transport Corporation Ltd ( KTCL ) bus, headed from Vasco to Panaji , turned turtled near the Vaddem lake in Vasco on Saturday evening</t>
  </si>
  <si>
    <t>https://timesofindia.indiatimes.com/city/surat/speeding-car-hits-four-in-bhathena/articleshow/57967558.cms</t>
  </si>
  <si>
    <t>SURAT: Four persons suffered injuries when they were hit by a speeding car on Pandesara main road in Bhathena area of the city on Saturday morning. The car driver was nabbed by locals and handed over to police. Kamlesh Nishad, 33; Montful Nishad , 24; Akbar Yasin Shaikh, 32; and Jamil Pathan, 26, were among the four hurt in the accident when a Chevrolet Tavera hit them at around 10am while they were walking on the side of the road. Police arrested Firoz Abdul Khan , 22, a resident of Shanti Nagar in Udhna, for alleged rash driving. Police investigation revealed that Khan, who works at a tea joint in Bhathena, was learning to drive his friend‚Äôs car. He lost control over the vehicle and rammed into the victims. The victims were admitted to a hospital. Explore Your Financial Landscape with Personalized Credit Insights.</t>
  </si>
  <si>
    <t>Updated: Apr 2, 2017, 11:45 IST</t>
  </si>
  <si>
    <t>Four persons suffered injuries when they were hit by a speeding car on Pandesara main road in Bhathena area of the city on Saturday morning</t>
  </si>
  <si>
    <t>https://timesofindia.indiatimes.com/city/dehradun/upset-over-road-accident-27-year-old-kills-self/articleshow/81499260.cms</t>
  </si>
  <si>
    <t>MUSSOORIE: A 27-year-old man, Rahul Patwal, hanged himself to death in the forest near Lambidhar on Sunday. Before taking the extreme step, the man, a resident of Mussoorie , informed his family members over a phone call. According to Manohar Rawat, senior sub-inspector of police , the youth was involved in a road accident on Saturday and his car had collided with several other vehicles on Mussoorie-Dehradun road . ‚ÄúNobody sustained injuries in this accident and a compromise was reached between all the parties on Saturday evening. However, the deceased was visibly upset as he did not return home on Saturday night,‚Äù Rawat said. ‚ÄúHe dialed his parents on Sunday and apologised for the accident and for causing financial loss. He added that he is going to kill himself,‚Äù Rawat added. The police have sent the body for postmortem. Explore Your Financial Landscape with Personalized Credit Insights.</t>
  </si>
  <si>
    <t>Updated: Mar 15, 2021, 08:56 IST</t>
  </si>
  <si>
    <t>A 27-year-old man, Rahul Patwal, hanged himself to death in the forest near Lambidhar on Sunday</t>
  </si>
  <si>
    <t>https://timesofindia.indiatimes.com/city/jaipur/seven-killed-one-injured-as-suv-rams-into-truck-in-rajasthans-churu/articleshow/73425060.cms</t>
  </si>
  <si>
    <t>JAIPUR: Seven people were killed and another injured when a speeding SUV rammed into a trailer truck in Rajasthan's Churu district, police said on Monday. The accident took place near Nyama village on the Fatehpur-Sujangarh national highway late on Sunday night when a SUV rammed into a trailer truck due to dense fog. The passengers in the car were on their way to Degana from Nagaur district when the accident occurred. The deceased have been identified as Imran Khan, Gazi Khan, Imran, Rafiq, Iqbal Khan, Babu Khan and Islam. All of them died on the spot while the injured was rushed to a hospital in Sikar. The truck driver and his helper fled the spot. The police are investigating the matter. Chief Minister Ashok Gehlot tweeted,"Deeply saddened to know of a road accident in which seven people have lost lives at Salasar Fatehpur Road in Salasar area, Churu. My heart goes out to their families. May they find strength. Prayers for speedy recovery of those injured," he tweeted. Explore Your Financial Landscape with Personalized Credit Insights.</t>
  </si>
  <si>
    <t>Updated: Jan 20, 2020, 13:56 IST</t>
  </si>
  <si>
    <t>Seven people were killed and another injured when a speeding SUV rammed into a trailer truck in Rajasthan's Churu district, police said on Monday</t>
  </si>
  <si>
    <t>https://timesofindia.indiatimes.com/city/mysuru/one-killed-another-seriously-injured-in-accident/articleshow/78938826.cms</t>
  </si>
  <si>
    <t>MYSURU: A back seat traveller of a car died on the spot while another suffered serious injuries after the car in which they were travelling rammed into a roadside tree in the wee hours of Thursday. The deceased is Arun Kumar, 24. His friend Mani has been hospitalised with serious injuries, and his condition is critical. Driver Shivakumar and another front-seat passenger have escaped with minor injuries. According to KR traffic police, the incident happened around 1.30am due to over-speeding. Police are verifying whether the driver was under the influence of alcohol or not. Explore Your Financial Landscape with Personalized Credit Insights.</t>
  </si>
  <si>
    <t>Updated: Oct 30, 2020, 09:13 IST</t>
  </si>
  <si>
    <t>A back seat traveller of a car died on the spot while another suffered serious injuries after the car in which they were travelling rammed into a roadside tree in the wee hours of Thursday</t>
  </si>
  <si>
    <t>https://timesofindia.indiatimes.com/city/noida/15-cars-2-buses-piled-up-at-yamuna-expressway/articleshow/61561895.cms</t>
  </si>
  <si>
    <t>GREATER NOIDA: Around 15 cars and two buses were piled up on both sides of Yamuna Expressway due to dense fog and low visibility on Wednesday morning at around 8 am. The accident took place at Dankaur area as there was traffic diversion due to construction of Eastern Peripheral Expressway at the spot. The motorists could not spot the diversion and rammed the vehicles against bollards and barriers. The cars included an Audi, Honda city, Maruti Suzuki, Swift Dzire, etc. A bus and a tempo traveller also rammed against other vehicles in the crash. However, most occupants in the cars and buses escaped with minor injuries. The police officials reached the spot and rushed four victims to Kailash Hospital who were later discharged after treatment. Sohail Tuteja, owner of Audi, said that he was going from Aligarh to Delhi with four friends. "There was low visibility at the Expressway. My Audi suddenly rammed against other car. Fortunately, we escaped with minor injury," Tuteja said. The developer of Expressway said that they had placed crash barriers and also blinkers to alert the E-way users. "We are now placing fog lights and also improving safety measures at the spot," he said. Explore Your Financial Landscape with Personalized Credit Insights.</t>
  </si>
  <si>
    <t xml:space="preserve"> Nov 8, 2017, 16:25 IST</t>
  </si>
  <si>
    <t>Around 15 cars and two buses were piled up on both sides of Yamuna Expressway due to dense fog and low visibility on Wednesday morning at around 8 am</t>
  </si>
  <si>
    <t>https://timesofindia.indiatimes.com/city/noida/salesman-killed-as-car-rams-bike-on-nh-58/articleshow/58707094.cms</t>
  </si>
  <si>
    <t>GHAZIABAD: A biker died after being hit by a speeding Skoda car on NH-58 in Muradnagar on Monday night. The victim, identified as Yogesh Kumar (48), was travelling towards Ghaziabad from Delhi around 10.45pm when a rashly driven Skoda car rammed into his bike. The impact of the head-on collision was so intense that Kumar flipped and scraped for almost two metres on the road, severely injuring the lower part of his head and left shoulder and arm. Kumar was a resident of Garhi Nagar in Muradnagar The car driver fled from the spot and is still at large. However, eyewitnesses managed to note down the licence plate No. of the car (UP 15 SU 5959) and informed the police about it. The victim was immediately rushed to ITS Hospital, Muradnagar, but was declared brought dead by the doctors. ‚ÄúThe condition of the victim was very fragile and he has lost a lot of blood,‚Äù said Swaraj Singh , inspector, Muradnagar police station. However, the police have not yet been able to trace the accused. ‚ÄúAfter hitting the victim, the accused immediately drove away but because people were on the road at that time, they managed to write down the car‚Äôs number. ,‚Äù Singh said. In a written complaint, the victim‚Äôs brother, Brijesh Kumar , told the police, ‚ÄúMy brother called me at 10.15pm to say he was on his way back home and none of us had any idea that it was the last time we would speak to him.‚Äù The body has been sent for postmortem. An FIR under sections 279 (Rash driving or riding) and 337 (Causing hurt by endangering self and life of others) of the IPC has been registered with Muradnagar police station. Explore Your Financial Landscape with Personalized Credit Insights.</t>
  </si>
  <si>
    <t xml:space="preserve"> May 17, 2017, 05:01 IST</t>
  </si>
  <si>
    <t>A biker died after being hit by a speeding Skoda car on NH-58 in Muradnagar on Monday night</t>
  </si>
  <si>
    <t>https://timesofindia.indiatimes.com/city/chennai/four-killed-in-road-accident/articleshow/73711397.cms</t>
  </si>
  <si>
    <t>Chennai: Four people were killed in different road accidents on the same stretch on Monday. In the first incident, Vinoth, 20, of Tondiarpet, a bike mechanic, was going to his uncle‚Äôs house in Avadi along with his friends Karthik and Abishek on a bike. Vinoth was riding the bike and as they reached Avadi, a college bus knocked them down killing him on the spot. Police arrested bus driver Jayapal. In another incident, Kamala Kannan, 37, of Tiruvallur, a junior engineer at Ennore thermal power plant, and his friend Saran Raj, 27, of Tambaram were travelling on 400-feet Outer Ring Road towards Minjur. As they were nearing Avadi, Kamala Kannan, who was driving the car, lost control of the vehicle and rammed the median. As the car toppled, the duo suffered severe injures. They were rushed to a hospital in Avadi where both of them were declared brought dead. In yet another accident, Dinesh, 25, of Tirunandravur, who worked in a finance company, was also riding on the same stretch when Kannan, 32, of Thirumullaivoyal, who was riding his two-wheeler in the opposite direction, collided with Kannan‚Äôs bike. The duo suffered injures and were rushed to a hospital where Dinesh died. Explore Your Financial Landscape with Personalized Credit Insights.</t>
  </si>
  <si>
    <t xml:space="preserve"> Jan 29, 2020, 04:46 IST</t>
  </si>
  <si>
    <t>Four people were killed in different road accidents on the same stretch on Monday</t>
  </si>
  <si>
    <t>https://timesofindia.indiatimes.com/city/jaipur/three-from-ghaziabad-die-in-road-accident-near-bikaner/articleshow/79830407.cms</t>
  </si>
  <si>
    <t>JAIPUR: Three friends who were on their way to Bikaner from Ghaziabad were crushed to death in a head-on collision between a mini-truck and a car near Naurangdesar village on Bikaner-Jaipur road on Sunday. All the three friends were coming to Bikaner to crack a deal on solar plant. According to the police, the incident took place in the morning on Sunday when a rashly driven mini-truck collided with a hatchback car. ‚ÄúThe deceased were identified as Akhlaq, Manish Kaushik and Devendra Singh. It was a fatal collision as all the three died on the spot. Metal cutters and other things were used to bail out the trapped bodies in the car,‚Äù said a senior police officer. The trio had left from Ghaziabad late on Saturday evening and on Sunday morning they were to meet someone to crack a solar plant deal. ‚ÄúThe driver of the truck managed to flee from the scene. A case of death due to negligence has been registered against him. The families of the deceased have also been intimated,‚Äù said a senior police officer. Their families reached Bikaner at 4pm on Sunday. Explore Your Financial Landscape with Personalized Credit Insights.</t>
  </si>
  <si>
    <t>Updated: Dec 21, 2020, 07:14 IST</t>
  </si>
  <si>
    <t>Three friends who were on their way to Bikaner from Ghaziabad were crushed to death in a head-on collision between a mini-truck and a car near Naurangdesar village on Bikaner-Jaipur road on Sunday</t>
  </si>
  <si>
    <t>https://timesofindia.indiatimes.com/city/ludhiana/ludhiana-overspending-car-claims-three-lives/articleshow/79288409.cms</t>
  </si>
  <si>
    <t>LUDHIANA: Three men died in a road accident on Sherpur flyover on Wednesday morning when a speeding car hit them. The accident was so impactful that the trio died on the spot. The car occupant tried to escape, however the onlookers nabbed him. In this incident, one pedestrian and two cyclists have died. The police, so far, could identify only one deceased while the tracing of two cyclists is in process. The deceased has been identified as Ritesh Miglani, 45 of Dugrapuri , Haibowal . Ritesh was walking towards the chowk to further board a bus to reach Samrala. Ritesh was a fabric trader. Vishal Milglani, cousin of Ritesh shared, ‚ÄúI and my cousin Ritesh are fabric traders. We sell wholesale fabrics and do collections on our own. On Wednesday morning, we both left the house to collect payment from different areas. We took an auto to reach outside Mohan Dai Oswal Hospital from where Ritesh collected some payment. Thereafter, we both were walking over the flyover to get a bus to reach Samrala.‚Äù "Ritesh was walking about 100 meters ahead of me. I was talking over the phone while walking when I saw a speeding Tata Safari car hitting a cycle ahead of me. The collision was so impactful that the cyclist fell off the flyover. After hitting the cyclist, the car hit my cousin and hit another cyclist ahead of Ritesh. I immediately rushed towards the car and nabbed the car occupant. He told his name Dharminder of Uttar Pradesh who was coming from Pathankot. The man also said that he is in the military and was with his wife and daughter. Thereafter, I rushed back to check my cousin. He was badly crushed and dead. Both cyclists were also dead‚Äù added Vishal. On being informed, ASI Dhanwant Singh from police station Moti Nagar reached the spot. ASI Dhanwant said, ‚ÄúThe car occupant was over speeding who hit a cyclist first, then a pedestrian and then again a cyclist. All three died on the spot. The onlookers have nabbed the accused Dharminder who is in army man. He was returning to Uttar Pradesh from Pathankot with his family when the incident occurred. Further questioning is on to know the rank of the accused in defence.‚Äù ASI added that on the complaint of Vishal Milgrani an FIR is being registered against the accused. The police further are trying to trace the other two deceased who seem to be migrant labourers. The police have not found any identity proofs from their pockets, therefore police are finding it difficult to identify the bodies. Explore Your Financial Landscape with Personalized Credit Insights.</t>
  </si>
  <si>
    <t xml:space="preserve"> Nov 18, 2020, 22:31 IST</t>
  </si>
  <si>
    <t>Three men died in a road accident on Sherpur flyover on Wednesday morning when a speeding car hit them</t>
  </si>
  <si>
    <t>https://timesofindia.indiatimes.com/city/jaipur/overloaded-truck-car-collide-4-die/articleshow/59196769.cms</t>
  </si>
  <si>
    <t>ALWAR: Four persons died after an overloaded truck lost control and collided with their car near Kathuwas bus stand on Rewari- Narnaul in Alwar on Saturday morning. The victims have been identified as Prakash Chand Jat (50), Navin Jat (18), Ten Singh Jat (40) and Pankaj Jat (27). ‚ÄúThe four of them were driving back to their village near JhunJhunu after dropping one of their relative at Indira Gandhi International Airport (IGI) in New Delhi. At 4 AM near Kathuawas under Mandan police station area in Alwar the truck collided with the car,‚Äù a police official said, adding that while three died on the spot, Pankaj succumbed to the injuries while being rushed to the hospital. The eye witness, including bus stand vendors told police that an overloaded truck which was carrying heavy stones had lost its balance, and it collided with a car in a high speed. ‚ÄúEye witness claimed that truck run over the car. The car looked like a tin shed as it was mangled and flattened,‚Äù the police official said, adding that driver of the truck fled from the spot. The police called in crane machine and ambulances to the spot, the car was lifted out from the debris of the truck and bodies of the victims were taken out. The cops said that a case against the driver has been filed at the police station. Ironically, Pankaj had recently got married and was the car was gifted by his in-laws to him on his wedding. ‚ÄúPankaj was the sole breadwinner of his family as his parents are old and ailing. A pall of gloom has descended upon the village of victims. The victims had called up their villagers only a few hours before the accident took place,‚Äù the police official told TOI, adding that efforts are being made to arrest the driver. The overloaded trucks continue to wreak havoc in the state, on June 6, five persons had died after an over loaded truck overturned and tipped over their car near Chomu Circle in Jaipur. Explore Your Financial Landscape with Personalized Credit Insights.</t>
  </si>
  <si>
    <t xml:space="preserve"> Jun 18, 2017, 12:41 IST</t>
  </si>
  <si>
    <t>Four persons died after an overloaded truck lost control and collided with their car near Kathuwas bus stand on Rewari- Narnaul in Alwar on Saturday morning</t>
  </si>
  <si>
    <t>https://timesofindia.indiatimes.com/city/kochi/3-killed-in-accidents-in-ernakulam/articleshow/52838420.cms</t>
  </si>
  <si>
    <t>KOCHI: Three people were killed in separate accidents in Ernakulam on Monday morning. A woman and two men were killed in accidents involving bike , car and bus at Muppathadom, Vyttila and Tripunithura, respectively. Omana, wife of Radhakrishnan in Manjummal, was returning home along with her relatives after seeing off her son at the Cochin International Airport Ltd (Cial). The car in which they were travelling collided with another car. Police said the car in which Omana travelled hit another car from opposite direction while trying to avoid collision with a bike coming from a byroad. Omana suffered serious head injuries and she died at the hospital. In another accident at Vyttila, Xavier P J (65) from Palarivattom was run over by a truck on Monday morning. Police said Xavier died on the spot and driver of the truck is absconding. Police seized the vehicle. In the third accident, a 26-year-old motorcyclist was hit by a private bus at Tripunithura. Janesh, son of Prabhakaran in Poonithura, was going to his workplace when the bus hit behind his bike. Explore Your Financial Landscape with Personalized Credit Insights.</t>
  </si>
  <si>
    <t xml:space="preserve"> Jun 20, 2016, 21:26 IST</t>
  </si>
  <si>
    <t>Three people were killed in separate accidents in Ernakulam on Monday morning</t>
  </si>
  <si>
    <t>https://timesofindia.indiatimes.com/city/dehradun/2-dead-3-hurt-as-car-falls-into-gorge/articleshow/78666696.cms</t>
  </si>
  <si>
    <t>MUSSOORIE : Two persons died and three others sustained injuries as the car they were travelling in fell into a deep gorge on Wednesday afternoon on Lambidhar-Kimadi-Dehradun ( LKD ) road near Kimadi village. According to police , the injured were rushed to Max Hospital at Dehradun and the two bodies were sent for postmortem. According to sub-inspector Neeraj Kathait, the victims were returning to Dehradun via LKD road after visiting Mussoorie when their vehicle veered off the road and fell into a 100-metre-deep gorge. ‚ÄúTwo persons died on spot while the three injured were rescued by the police. The injured have been rushed to Dehradun,‚Äù Kathait told. The deceased have been identified as Sagar Dhiman (20), a resident of Dehradun, and Yash (18), a resident of Roorkee. Among the injured persons, two are from Laksar and one is from Roorkee. Two of the injured persons are reported to be in a serious condition. It must be mentioned that the LKD road which connects Mussoorie to Dehradun is a narrow road without any parapits or crash barriers and in the past, several accidents have taken place on this road. During the rainy season this year, the police had even stopped the movement of tourist vehicles on this road. Explore Your Financial Landscape with Personalized Credit Insights.</t>
  </si>
  <si>
    <t>Updated: Oct 15, 2020, 11:38 IST</t>
  </si>
  <si>
    <t>Two persons died and three others sustained injuries as the car they were travelling in fell into a deep gorge on Wednesday afternoon on Lambidhar-Kimadi-Dehradun ( LKD ) road near Kimadi village</t>
  </si>
  <si>
    <t>https://timesofindia.indiatimes.com/city/noida/two-die-three-injured-as-car-rams-moving-truck-on-yamuna-e-way/articleshow/58651432.cms</t>
  </si>
  <si>
    <t>GREATER NOIDA: Two persons were killed and three others were critically injured when a speeding Maruti Swift Dzire rammed into a truck on Yamuna expressway on Friday morning. The deceased included a government school teacher and the car driver. Three other persons were admitted to Kailash Hospital in Jewar with critical head injuries and multiple fractures. The accident happened near Jewar toll plaza around 9.30am. Four government school teachers ‚Äî Girija Prasad (53), Pati Rampal (55), Arun Kumar Dubey (59) and Rajiv Sharma (52), all residents of Etawah ‚Äî left their homes with a local driver, Dhruv (24), at the wheel to take part in a ‚ÄòTeachers‚Äô Meet‚Äô in Meerut. Girija Prasad was in the passenger seat. The three other teachers were sitting on the back seats. The police said that when they reached near Jewar toll plaza, a truck that was moving ahead the car suddenly applied the brakes to take a left turn. The car driver ended up ramming into the vehicle. The collision was so severe that the car was crushed and victims were trapped inside. Dhruv fell on the steering and suffered critical injuries to his abdomen and head. The smashed windshield glass shards caused severe injuries to his head. Girija Prasad also suffered critical head injuries and died on the spot. Some passersby stopped there when they noticed the accident. They informed the police, who reached the spot and took the victims to hospital. The accident also created a traffic jam at the spot. The police later removed both the vehicles and cleared the road.Ajay Kumar Sharma, SHO, Jewar police station, said the truck driver and helper fled the spot after the accident. ‚ÄúWe have registered a case against the accused and seized the truck. We are also trying to trace the truck owner,‚Äù he said. Following the accident, DM B N Singh held a meeting with officials of the traffic and transport departments and directed them to conduct an enforcement drive against speeding. The DM also asked them to conduct awareness programmes. Explore Your Financial Landscape with Personalized Credit Insights.</t>
  </si>
  <si>
    <t xml:space="preserve"> May 13, 2017, 07:47 IST</t>
  </si>
  <si>
    <t>Two persons were killed and three others were critically injured when a speeding Maruti Swift Dzire rammed into a truck on Yamuna expressway on Friday morning</t>
  </si>
  <si>
    <t>https://timesofindia.indiatimes.com/city/salem/7-killed-in-4-accidents-in-krishnagiri/articleshow/75637090.cms</t>
  </si>
  <si>
    <t>Krishnagiri: Seven people died and three others sustained injuries in four road accidents in Krishnagiri district on Friday. One accident took place near Kandikuppam on Chennai-Bengaluru national highway when three persons Vignesh, 28, Kuppan, 60 and Chennaiya Chetty, 70, of Kappalvadi near Burgur were hit by an unidentified vehicle while they were heading to Bengaluru on a bike. The trio succumbed to their injuries on the spot, a police officer said. All three were employed in a textile unit in Bengaluru, police said. The vehicle that caused the accident has not been traced yet. Another accident occurred near Soolagiri whem a container truck headed towards Bengaluru from Chennai was hit by a speeding car, killing the truck driver A Munusamy, 35, of Tuticorin. His co-driver T Dinesh Kumar, 25, of Tiruvarur sustained severe injuries and died on his way to a hospital. The two were fixing a flat tyre of their vehicle when a speeding car rammed their truck from behind. Munusamy succumbed to his injuries on the spot while Dinesh Kumar succumbed to his injuries while on the way to the government hospital in Krishnagiri. Three people in the car managed to escape with minor injuries. In the third accident, K Mutharasan, 39 of Ambedkar Nagar in Kaveripattinam was killed after he hit a good carriers from behind. Mutharasan was a ration shop salesman and was heading to his work place on his bike. The goods carrier heading to Krishnagiri applied brakes all of a sudden. ‚ÄúMutharasan, who did not expect this, rammed the vehicle from behind,‚Äù a police officer from Krishnagiri town police said, adding that, he succumbed to his injuries on the spot. In the fourth accident, P Kumar, 45, of Periyamuthur village, died near Kavaripattinam after being knocked down by an unidentified vehicle. KRP dam police have registered a case and have initiated inquiry. Explore Your Financial Landscape with Personalized Credit Insights.</t>
  </si>
  <si>
    <t xml:space="preserve"> May 9, 2020, 04:08 IST</t>
  </si>
  <si>
    <t>Seven people died and three others sustained injuries in four road accidents in Krishnagiri district on Friday</t>
  </si>
  <si>
    <t>https://timesofindia.indiatimes.com/city/hyderabad/boy-injured-due-to-negligent-driving-woman-booked/articleshow/79803917.cms</t>
  </si>
  <si>
    <t>Hyderabad: After the visuals of a car accident in Old City went viral on social media, Kalapathar police registered a road accident case against a woman who injured a four-year old boy while trying to reverse the car at speed in Misrigunj. At 8.30 pm on Thursday, businessman Mohammed Javeed, 34, from Kalapathar, lodged a complaint with police alleging that on December 13, he along with his family members, went to his mother-in-law‚Äôs house near Madrasa Ayesha in Misrigunj to observe Gyarvi Sharif. On December 15 evening, at around 5.15 pm, when his four-year-old son, Mohammed Asif, was sitting in front of the house in Misrigunj, his family heard a loud noise outside. ‚ÄúWe found that a Hyundai car (TS11EB9000) being driven by a woman had hit Asif while she reversed the vehicle negligently at high speed. Asif came under the car and sustained injuries on his back. He is undergoing treatment at a nearby hospital,‚Äù Javeed told police. Javeed also alleged that the car was driven by one Nasreen Fathima. Based on a complaint, police registered a case under Section 337 of the IPC against Nasreen Fathima. ‚ÄúThe boy is out of danger as luckily he fell in the gap between the tyres. We have issued notice to the accused to appear for questioning,‚Äù Kalapathar inspector S Sudarshan said. Explore Your Financial Landscape with Personalized Credit Insights.</t>
  </si>
  <si>
    <t xml:space="preserve"> Dec 19, 2020, 04:10 IST</t>
  </si>
  <si>
    <t>After the visuals of a car accident in Old City went viral on social media, Kalapathar police registered a road accident case against a woman who injured a four-year old boy while trying to reverse the car at speed in Misrigunj</t>
  </si>
  <si>
    <t>https://timesofindia.indiatimes.com/city/chandigarh/man-dies-as-car-hits-divider-near-aroma/articleshow/60266318.cms</t>
  </si>
  <si>
    <t>Chandigarh: A youth was killed and three others injured after their car hit a divider near the Hotel Aroma light point in Sector 22 on Saturday night. Nitesh Kumar, a resident of Dadumajra, lost control over the vehicle after a car driven at high speed took a sudden turn in front of him. Nitesh and his three friends Dharmender, Dinesh and Rajat, all resident of Dadumajra Colony, went to Sector 17 bus stand to have dinner around 11pm. They were returning around 1.30 am. When they reached near the Aroma light point, another car suddenly applied brakes in front of him and then took a turn. Nitesh‚Äôs car collided with the divider and overturned. One of his friends told the police about the accident and a police control room (PCR) vehicle reached the spot. Police took Nitesh to PGI, where doctors declared him brought dead. Police handed over the body to family members after conducting post-mortem. The other three youths received minor injuries and were discharged after first-aid from hospital. On the statement of Dinesh, the Sector 17 police station registered a case against the unknown car driver and started investigation. Police are scrutinizing CCTV cameras of the area. Nitesh is survived by his wife and a son. Explore Your Financial Landscape with Personalized Credit Insights.</t>
  </si>
  <si>
    <t xml:space="preserve"> Aug 29, 2017, 00:03 IST</t>
  </si>
  <si>
    <t>A youth was killed and three others injured after their car hit a divider near the Hotel Aroma light point in Sector 22 on Saturday night</t>
  </si>
  <si>
    <t>https://timesofindia.indiatimes.com/city/bhopal/three-killed-two-injured-as-car-overturns-in-mps-raisen/articleshow/81931403.cms</t>
  </si>
  <si>
    <t>RAISEN: Three members of a family, including a seven-year-old girl, were killed and two others injured when their car collided with a rock and overturned in Madhya Pradesh 's Raisen district on Tuesday, police said. The incident occurred near Jakha bridge , about 18 kms from the district headquarters, in the morning when the victims were travelling towards Bhopal, additional superintendent of police (ASP) Amritlal Meena said. The car, which was travelling at a high speed, hit a rock and overturned near the bridge, he said. Priyank Tiwari (35), his pregnant sister-in-law Srishti Tiwari (30) and a seven-year-old girl died on the spot, while a 30-year-old woman and six-year-old girl were injured in the accident, the official said. The injured persons are undergoing treatment at a hospital, he said, adding that the bodies of the deceased were handed over to the family after post-mortem. The deceased man was travelling to Bhopal with his family to join a new job, the official said. Explore Your Financial Landscape with Personalized Credit Insights.</t>
  </si>
  <si>
    <t>Updated: Apr 6, 2021, 15:59 IST</t>
  </si>
  <si>
    <t>Three members of a family, including a seven-year-old girl, were killed and two others injured when their car collided with a rock and overturned in Madhya Pradesh 's Raisen district on Tuesday, police said</t>
  </si>
  <si>
    <t>https://timesofindia.indiatimes.com/city/kolkata/truck-ploughs-into-three-autos-kills-pedestrian-injures-four/articleshow/79803259.cms</t>
  </si>
  <si>
    <t>KOLKATA: A pedestrian was killed and three auto drivers and an auto passenger were severely injured after a truck rammed into them at a stand for the three-wheelers near 3A bus terminus in Thakurpukur on Friday afternoon. Initial investigations suggested reckless driving by a motorist led to the accident . According to CCTV footage and witness accounts, a car had tried to overtake the truck from the left but suddenly stopped when the signal turned red. This forced the truck driver to swerve the other way. However, he ended up grazing the car and hitting a pedestrian before ramming into the autos. Nimai Mondal , 70, a retired government employee and resident of Biswaspara in Joka, was walking by the autos when he was hit by the truck. He died on the spot. ‚ÄúThe elderly man was flung off the road and fell on his back and bled profusely from the head and legs. He seemed unconscious when he was taken to a local hospital. He was declared dead there,‚Äù said Bapi Das, a local resident who saw the accident. Mondal‚Äôs relatives said he was returning home after buying medicines from a shop beside the 3A bus terminus. The truck reduced the three autos, which ply on the Thakurpukur-Taratala route, to a heap of mangled steel. Their drivers ‚Äî Santu Seal, 32, Jayanta Mallick, 48, and Sambhu Halder, 30 ‚Äî had to be extricated from the crumpled vehicles. A passenger ‚Äî Kalipada Gharami, 55 ‚Äî was also rescued from one of the autos. While Seal and Mallick were discharged after first aid, the others have been admitted to SSKM Hospital. The truck driver attempted to flee the spot, but local residents caught him and handed him over to the police. A case of death due to rash and negligent driving has been registered against him. Though medium and heavy goods vehicles are not allowed in most parts of the city, they are allowed to ply on some stretches. Explore Your Financial Landscape with Personalized Credit Insights.</t>
  </si>
  <si>
    <t>Updated: Dec 19, 2020, 11:20 IST</t>
  </si>
  <si>
    <t>A pedestrian was killed and three auto drivers and an auto passenger were severely injured after a truck rammed into them at a stand for the three-wheelers near 3A bus terminus in Thakurpukur on Friday afternoon</t>
  </si>
  <si>
    <t>https://timesofindia.indiatimes.com/city/pune/newly-wed-techie-killed-in-accident-3-others-hurt/articleshow/58875646.cms</t>
  </si>
  <si>
    <t>PUNE: A newly married software engineer was killed, while his wife, mother and grandmother suffered injuries in an accident around midnight on Friday on Katraj ‚ÄìDehu Road bypass in Balewadi after his car rammed into a stationary tempo from the rear. The Hinjewadi police have identified the software engineer as Pavan Prakash Patil (33) of Ambegaon Budruk. His wife Aparna (30), mother Kamal and grandmother Suman Sitaram Kale (80) sustained injuries in the accident. According to the police, the car was heading towards Mumbai from Pune around midnight. Patil got married to Aparna about eight days ago and the family members were on a pilgrimage to Ashtavinayak temples in and around Pune. They had visited Morgaon, Ranjangaon and other temples and were heading towards Raigad district when the accident took place. The Patil family hails from Karad in Satara district. Sub-inspector S Y Holkar, who is investigating the case, said Patil was on a sabbatical and was supposed to hunt for a job. Police have filed a case against Patil for his alleged reckless driving after the tempo driver, Chetan Chavan (34) of Miraj, lodged a complaint against him. The number of rash driving cases is on the rise recently, say police officials. Between May 19 and May 22, five people died in accidents in in Chinchwad, Nigdi, Bhosari and Hadapsar. Earlier, on April 17, a three-year-old girl was crushed to death and four others, including her mother, sustained severe injuries after a speeding car hit them on Baner Road. The victims were standing on the median blocks, when a car driven by a middle-aged woman hit them. The Chatushrungi police said the woman lost control over the vehicle, leading to the accident. Explore Your Financial Landscape with Personalized Credit Insights.</t>
  </si>
  <si>
    <t xml:space="preserve"> May 28, 2017, 10:27 IST</t>
  </si>
  <si>
    <t>A newly married software engineer was killed, while his wife, mother and grandmother suffered injuries in an accident around midnight on Friday on Katraj ‚ÄìDehu Road bypass in Balewadi after his car rammed into a stationary tempo from the rear</t>
  </si>
  <si>
    <t>https://timesofindia.indiatimes.com/city/surat/accused-of-car-accident-leaves-for-south-africa/articleshow/56860355.cms</t>
  </si>
  <si>
    <t>SURAT: Police investigation revealed that a 22-year-old man, who is a resident of South Africa, was driving Ford Mustang GT 5.0 when it hit and killed an 18-year-old class XII student riding a motorcycle near Bhatpore near Hazira on January 20. Romil Savani, nephew of owner of the car Mukesh Savani , was driving the new brand car worth Rs 70 lakh when the accident took place. Police had identified Savani from a CCTV footage. Initially police had booked driver Ashok Gamit as accused but following detailed investigation, the youth‚Äôs role surfaced. His family members told the police that the youth‚Äôs VISA was about to expire and hence he has left, sources informed. Zeel Hemant Patel, a resident of Vijaya Lakshmi Society in Adajan, suffered serious injuries when the speeding car that was passing through a service road hit Patel when he took a turn to enter Bhatpor village road to reach Adajan. The victim was coming from ONGC Magdalla Bridge after doing shopping at a mall for his sister‚Äôs marriage. He died during treatment at a private hospital. Police registered a complaint of Abhishek Desai, friend of the deceased, who was pillion riding the motorcycle that time. Police then claimed that Desai had lodged the complaint against Gamit. However, detailed investigation revealed that car was being driven by Savani. Explore Your Financial Landscape with Personalized Credit Insights.</t>
  </si>
  <si>
    <t xml:space="preserve"> Jan 30, 2017, 07:01 IST</t>
  </si>
  <si>
    <t>Police investigation revealed that a 22-year-old man, who is a resident of South Africa, was driving Ford Mustang GT 5</t>
  </si>
  <si>
    <t>https://timesofindia.indiatimes.com/city/hyderabad/hyderabad-speeding-ferrari-car-kills-pedestrian/articleshow/78606183.cms</t>
  </si>
  <si>
    <t>HYDERABAD: A speeding Ferrari car mowed down a pedestrian walking on footpath in Madhapur on Sunday. The pedestrian died on the spot. The victim, Yesu Babu , 50, a watchman at a newly-constructed apartment building was walking on the footpath when a speeding sports car dashed him at 100 Feet Road at 3.15 pm. According to police, the victim died on the spot, while another pedestrian sustained minor injuries in the accident. The accused, Naveen Kumar Goud , driver of the Ferrari, was travelling from Jubilee Hills towards Madhapur when the accident occurred. Police rushed to spot and took the accused into custody and shifted the victim's body to Osmania General Hospital for an autopsy. A case has been registered against the offender, said police. The deceased is survived by his wife, two daughters and a son. The family had moved from East Godawari District of AP to Hyderabad a few years ago. Explore Your Financial Landscape with Personalized Credit Insights.</t>
  </si>
  <si>
    <t>Updated: Oct 11, 2020, 20:21 IST</t>
  </si>
  <si>
    <t>A speeding Ferrari car mowed down a pedestrian walking on footpath in Madhapur on Sunday</t>
  </si>
  <si>
    <t>https://timesofindia.indiatimes.com/city/jaipur/5-hurt-2-cows-die-in-mishaps-caused-by-fog-in-jaisalmer/articleshow/79766873.cms</t>
  </si>
  <si>
    <t>JAISALMER: With winter setting it, Jaisalmer is in the grip of cold wave. Fog and mist have disrupted normal life in the desert district. The heavy fog resulted in an accident at 2pm on Wednesday, in which a vehicle carrying devotees returning from Ramdeora got off road and overturned, seriously injuring five persons who were referred to Jodhpur. The accident took place near Dedia in Pokhran area and on getting information, 108 ambulance reached the spot and took the injured to the hospital. Similarly, due to fog, a car hit two cows in Khetolai area. Both cows died on the spot but the driver was unhurt. Lathi SHO Achalaram Dhaka said that due to heavy fog, the driver could not see the cows and hit them. A fall in temperatures was witnessed with a minimum temperature of 5.2 degree Celsius. People were forced to keep to their homes due to the cold wave and many could be seen lighting bonfires to keep themselves warm even during the day time. tnn Explore Your Financial Landscape with Personalized Credit Insights.</t>
  </si>
  <si>
    <t>Updated: Dec 17, 2020, 13:43 IST</t>
  </si>
  <si>
    <t>With winter setting it, Jaisalmer is in the grip of cold wave</t>
  </si>
  <si>
    <t>https://timesofindia.indiatimes.com/city/ludhiana/former-amritsar-mayors-family-member-dies-in-a-car-crash/articleshow/62273357.cms</t>
  </si>
  <si>
    <t>LUDHIANA: Sister-in-law of Amritsar 's former Mayor Rakesh Vaid died in a car accident in Bhadson on Khanna-Delhi highway on Wednesday. Vaid, who was also in the car at the time of accident, suffered injuries in the accident. Vaid's wife and his sister also suffered injuries in the accident. The deceased has been identified as 50-year-old Rajni Vaid, wife of Harsh Vaid. Rakesh Vaid said that he, along with his wife, sister and sister-in-law were going to Bhadson when their car collided with a crane on the road near a private hospital. He told that his sister-in-law Rajni Vaid died on the spot. The doctor who attended the patients at the private hospital said that they got a call from the accident spot after which they sent ambulance. The doctor told one of the injured was brought dead whereas others were treated for their injuries. Explore Your Financial Landscape with Personalized Credit Insights.</t>
  </si>
  <si>
    <t xml:space="preserve"> Dec 27, 2017, 23:31 IST</t>
  </si>
  <si>
    <t>Sister-in-law of Amritsar 's former Mayor Rakesh Vaid died in a car accident in Bhadson on Khanna-Delhi highway on Wednesday</t>
  </si>
  <si>
    <t>https://timesofindia.indiatimes.com/city/pune/truck-rams-10-vehicles-on-katraj-dehu-road-bypass/articleshow/79767359.cms</t>
  </si>
  <si>
    <t>PUNE: An autorickshaw driver suffered fractures to his hand and leg and nine four-wheelers and a scooter were damaged after a truck carrying cement bags ploughed through the vehicles at Dattanagar along the busy Katraj-DehuRoad bypass on Wednesday afternoon. The truck was on its way to Navale bridge from Katraj when the accident occurred and its driver was arrested. Police said none of the people inside the damaged vehicles was injured in the accident An officer from the Bharati Vidyapeeth police said, ‚ÄúThe truck driver told the police that he had repeatedly tried applying brakes to stope the vehicle. However, he said, the brakes did not work and he lost control over the wheels. We are verifying the truck driver‚Äôs claims and will wait for the RTO vehicle inspection report.‚Äù Senior inspector Jagannath Kalaskar of the Bharati Vidyapeeth police said, ‚ÄúThe autorickshaw driver, Ashok Arjun Nagarkar (50) of Pashan, had parked his vehicle along the bypass and walked a few distance ahead when the truck came from the rear and started dashing the vehicles. One of the vehicles hit Nagarkar. He was shifted to a private hospital at Dhankawadi. As many as seven cars, a scooter and two SUVs were damaged.‚Äù Kalaskar said, ‚ÄúWe have arrested the truck driver, Raosaheb Muralidhar Kute (31) of Kej in Beed district. He currently stays in Pune. Offences under sections 279 (rash driving or riding on a public way), 427 (mischief causing damage) and 325 (voluntarily causing grievous hurt) of the Indian Penal Code have been slapped on him.‚Äù The accident disrupted vehicular movement along the busy bypass, which connects the Mumbai and the Bengaluru highways, for nearly an hour, the police said. Traffic resumed only after the police and local residents removed the damaged vehicles. Explore Your Financial Landscape with Personalized Credit Insights.</t>
  </si>
  <si>
    <t>Updated: Dec 17, 2020, 06:27 IST</t>
  </si>
  <si>
    <t>An autorickshaw driver suffered fractures to his hand and leg and nine four-wheelers and a scooter were damaged after a truck carrying cement bags ploughed through the vehicles at Dattanagar along the busy Katraj-DehuRoad bypass on Wednesday afternoon</t>
  </si>
  <si>
    <t>https://timesofindia.indiatimes.com/city/chandigarh/4-killed-as-car-collides-with-truck-parked-on-road/articleshow/55213599.cms</t>
  </si>
  <si>
    <t>Chandigarh: Four persons were killed when their car rammed a truck parked in the middle of a road near Khatkar village of Jind on Wednesday evening. The collision was so strong that police had to use earth movers to pull the mangled car out from under the truck. While three accident victims could not be identified, one was identified as Uttam Kumar, a resident of Bulandshahr in Uttar Pradesh. Police have shifted the bodies of victims to Jind civil hospital. Police have started the investigations after registering a case against the truck driver who managed to escape from the spot. Uchana Kalan deputy superintendent of police (DSP) Kulwant Bishnoi, who was the first to reach the spot, said the victims hailed from Bulandshahr. ‚ÄúWe are trying to reach out to the families so that inquest proceedings can be started,‚Äù he said. Explore Your Financial Landscape with Personalized Credit Insights.</t>
  </si>
  <si>
    <t xml:space="preserve"> Nov 4, 2016, 00:10 IST</t>
  </si>
  <si>
    <t>Four persons were killed when their car rammed a truck parked in the middle of a road near Khatkar village of Jind on Wednesday evening</t>
  </si>
  <si>
    <t>https://timesofindia.indiatimes.com/city/mumbai/four-techies-killed-3-hurt-as-car-rams-into-bus-on-mum-nashik-highway/articleshow/60485458.cms</t>
  </si>
  <si>
    <t>BHIWANDI: Four persons died and three were injured after their speeding car jumped the divider and dashed into a Thane Municipal Transport bus near Mankoli, on the Mumbai-Nashik highway on Tuesday morning. Narpoli police said seven people were travelling in a five-seater Honda City. A preliminary probe revealed the driver lost control and rammed into a divider and hit a TMT bus coming from opposite direction, killing four on the spot. The deceased were identified as Neeraj Panchal (23), Vikrant Singh (24), Mihir Uttekar (23), Neerav Mehta (23). The injured were identified as Vaibhav Chedha (24), Ramesh Patel (22), Santosh Mishra (24). Chedha and Patel who suffered serious injuries were admitted to JJ Hospital while Mishra, who suffered minor injuries, was admitted to Samta Hospital in Dombivli. All seven worked as engineers in a Kurla-based IT company. On Monday night they had gone to a common friend‚Äôs residence in Dombivli to celebrate Panchal‚Äôs birthday. They stayed overnight at the friend‚Äôs place and left next morning for office. Around 10.30am, the car reached Mankoli naka on the Mumbai-Nashik highway where it went out of control and hit the divider, crossing the road to then hit a TMT bus coming from Thane towards Bhiwandi. Vijay Bhise, a police inspector who was on his way to work witnessed the incident. ‚ÄúOn seeing the accident I immediately informed the Narpoli police and with help from locals rushed the injured and deceased in private cars to Thane civil hospital,‚Äù he said. The civil hospital staff said the youngsters had severe head injuries and were bleeding profusely all over the face. Pandarinath Bhalerao , inspector from Narpoli, said, ‚ÄúThe primary probe shows the car was in full speed and lost control. A case of rash driving and negligence causing death has been registered against the deceased Singh, who was driving the car.‚Äù A relative of one of the victims said, ‚ÄúTo Neeraj Panchal‚Äôs birthday at midnight on Monday, the four youngsters visited a friend‚Äôs house in Dombivli. By the time their party was over it was quite late, so they crashed at the same place for the night. In the morning, they decided to go directly to office from there. The birthday had started off in a joyful way but ended up as a nightmare for all.‚Äù Explore Your Financial Landscape with Personalized Credit Insights.</t>
  </si>
  <si>
    <t xml:space="preserve"> Sep 13, 2017, 00:39 IST</t>
  </si>
  <si>
    <t>Four persons died and three were injured after their speeding car jumped the divider and dashed into a Thane Municipal Transport bus near Mankoli, on the Mumbai-Nashik highway on Tuesday morning</t>
  </si>
  <si>
    <t>https://timesofindia.indiatimes.com/city/thane/senior-citizen-killed-after-speeding-car-knocks-him-down-on-eeh-near-kopri-police-on-lookout-for-absconding-driver/articleshow/61936908.cms</t>
  </si>
  <si>
    <t>THANE: A senior citizen was hit by a speeding car while he was trying to cross the Eastern Express Highway ( EEH ) near Kopri on Sunday morning. The 60-year-old victim, Chandrakant Shejval, was barely 10 minutes away from his residence at Anand Nagar when a car heading towards Mumbai knocked him down, killing him before he could be taken to the hospital. A few passersby said that Shejval started bleeding profusely after he was hit by the four-wheeler. The Kopri police confirmed that he succumbed to his head injuries before he could be given medical treatment. The police are on the lookout for the driver who did not bother to stop after knocking him down. They also said that they would be scanning the CCTV footage of the area. The unidentified driver has been booked under Sections 279 (for rash driving), 337 (for causing hurt), 338 (for causing grievous hurt), 304 (A) (for causing death of a person by a rash act), 184 (for driving dangerously) and Motor Vehicles Act 124 (A) and (B) (for not taking reasonable steps to seek medical attention to the injured person) of the Indian Penal Code. Explore Your Financial Landscape with Personalized Credit Insights.</t>
  </si>
  <si>
    <t>Updated: Dec 6, 2017, 00:06 IST</t>
  </si>
  <si>
    <t>A senior citizen was hit by a speeding car while he was trying to cross the Eastern Express Highway ( EEH ) near Kopri on Sunday morning</t>
  </si>
  <si>
    <t>https://timesofindia.indiatimes.com/city/hyderabad/8-people-killed-in-separate-mishaps/articleshow/75877471.cms</t>
  </si>
  <si>
    <t>Hyderabad: Eight people died in separate road accidents . Three people travelling to Hyderabad met with an accident in Nalgonda district. Two person died after a lorry hit them in Karimnagar. In Jangaon, a business and his driver died after their car hit a divider. A resident of Medak district was killed after being hit by a bulldozer. TNN Explore Your Financial Landscape with Personalized Credit Insights.</t>
  </si>
  <si>
    <t xml:space="preserve"> May 22, 2020, 04:48 IST</t>
  </si>
  <si>
    <t xml:space="preserve">Eight people died in separate road accidents </t>
  </si>
  <si>
    <t>https://timesofindia.indiatimes.com/city/chandigarh/on-husbands-bday-woman-falls-from-sunroof-after-suv-hits-pole-in-sector-9-dies/articleshow/74325321.cms</t>
  </si>
  <si>
    <t>CHANDIGARH: A 25-year-old woman returning after celebrating the birthday of her husband at Hotel Mountview in Sector 10 was killed and five others injured after their SUV crashed into a signboard pole on the road dividing sectors 9 and 10 in the early hours of Wednesday. Police said Shristi Goyal fell from the open sunroof of the Toyota Land Cruiser following the impact. She belonged to Muzaffarnagar in Uttar Pradesh. Shrishti, her husband Raghav Goyal (26) and friends Mudit Gupta, a resident of Muzaffarnagar, and his wife Anu were staying at the house of a common friend, Abhishek, in Sector 21, Panchkula. TimesView Speeding on an empty roads at night is not an atypical occurrence in the city, and has led to two fatal accidents in over a fortnight. While the installation of speed radars at certain accident-prone sites does make the speedsters step off the pedal, more checks are required to stall the motorists‚Äô tendency to make the speedometer spin. In certain cases, the speeding is accompanied by one of the passengers, even a kid, standing in the car with the sunroof open. If the vehicle is involved in an accident, this person is likely to be at the most danger of getting injured. The four had returned from a holiday in Shimla on Tuesday. After dinner, they decided to go to the Citco-run hotel to celebrate Raghav‚Äôs birthday. Kunal, a resident of Panipat, Haryana, was driving the vehicle. Around 1.50am, when they were on their way back, Kunal lost control of the vehicle, leading to the accident. The SUV overturned and Shristi fell from the open sunroof, police said, adding that Kunal was driving the vehicle at a high speed. Police suspect the vehicle‚Äôs tyre burst before the hit, but that would only be confirmed after an inspection of the SUV. Police arrested Kunal for reckless driving and causing death due to negligence. He was later released on bail. All the airbags of the car opened. The SUV was badly damaged from the driver‚Äôs side and the front wheel axle broken. A birthday cake was found lying at the spot. Shristi was behind the driver‚Äôs seat and received fatal head injuries, police said. However, the others received only minor injuries and were discharged after being given first-aid. Shristi was taken to Government Multi-specialty Hospital, Sector 16, from where she was referred to PGI, where she was declared brought dead. Police said Shristi had married Raghav around 10 months ago. He runs a tea business in Muzaffarnagar. Explore Your Financial Landscape with Personalized Credit Insights.</t>
  </si>
  <si>
    <t>Updated: Feb 27, 2020, 08:37 IST</t>
  </si>
  <si>
    <t>A 25-year-old woman returning after celebrating the birthday of her husband at Hotel Mountview in Sector 10 was killed and five others injured after their SUV crashed into a signboard pole on the road dividing sectors 9 and 10 in the early hours of Wednesday</t>
  </si>
  <si>
    <t>https://timesofindia.indiatimes.com/city/ludhiana/5-months-after-accident-delhi-siblings-say-case-not-registered/articleshow/81380728.cms</t>
  </si>
  <si>
    <t>Ludhiana: Delhi-based siblings, who suffered serious injuries in a road accident in Ludhiana, are struggling to get an FIR lodged even after five months. According to the victims, the police are asking them to change the statement to get the case registered. The victims, Vijay Kumar Sachdeva, 49, a realtor from Krishna Nagar, New Delhi, and his sister, Sujata Bajaj, 52, have filed a fresh complaint with the commissioner of police, after which an inquiry has been marked. The accident occurred on October 11, 2020, and Vijay suffered a pelvic bone injury and Sujata fractured a leg. Vijay said his maternal uncle, who lived in Ferozepur, had passed away and he was going there with his sister. They took a bus from Delhi and reached Ludhiana. From Sherpur Chowk they hired an auto to reach Ludhiana bus stand from where they were to take another bus to Ferozepur. He said when they were sitting in the auto, a white Swift Dzire car hit it near Sherpur Chowk. The auto overturned and the passersby rushed them to a hospital. He said the hospital sent information to the police after which a cop visited them and recorded their statements. The cop said a copy of the FIR would be sent to them on their Delhi address, but they never received it. Since they were on bed rest, they could not follow up the case, he added. In February, Vijay sent an online complaint to the Ludhiana police. The inquiry was marked to ACP, Industrial Area-B, Sandeep Vadhera, after which he visited the city and also met him. Vijay said, ‚ÄúThe ACP ordered Sherpur police post in-charge ASI Kapil Kumar to lodge the FIR, but the latter asked me to change the statement. He asked me to give the statement that I could identify the accused and we were trying to strike a compromise, but could not succeed, so now we are getting the case registered. But this is wrong. I haven‚Äôt seen the accused and we were never for a compromise.‚Äù ASI Kapil Kumar said the auto and car drivers had struck a compromise a day after the accident and the police got information about Delhi siblings‚Äô injuries a day later. ‚ÄúMoreover, there was nobody from the side of the victims to follow up the case, so police could not proceed further. Now we have called them for recording statements. We have not asked them to change statements, but a particular language is needed to register the case, which we will.‚Äù Explore Your Financial Landscape with Personalized Credit Insights.</t>
  </si>
  <si>
    <t xml:space="preserve"> Mar 8, 2021, 04:20 IST</t>
  </si>
  <si>
    <t>Delhi-based siblings, who suffered serious injuries in a road accident in Ludhiana, are struggling to get an FIR lodged even after five months</t>
  </si>
  <si>
    <t>https://timesofindia.indiatimes.com/city/madurai/4-of-family-killed-in-road-accident-near-palani/articleshow/78818511.cms</t>
  </si>
  <si>
    <t>Madurai: Four members of a family were killed in a road accident near Palani in Dindigul district on Thursday. Police identified the deceased as N Manivel, 30, his father Nataraj, his grandparents Karupanan and Muthammal from Athappakavundanpudur near Oddanchatram. Police sources said that Manivel, his family members and relatives were on their way to Pappampatti near Palani to visit somebody for a marriage alliance for Manivel. They were travelling in two cars, one of which was driven by Manivel. Manivel lost control of the vehicle, while crossing Karadikootam village. The vehicle hit a roadside tree killing all the four on the spot. Manivel‚Äôs relative Muthammal was injured in the incident and was shifted to Palani government hospital for treatment. On being alerted, a police team from the Palani rural police station reached the spot and recovered the dead bodies. Based on a complaint, a case was registered. Police said that Manivel could have lost control due to tyre burst. A detailed inquiry is underway to find out the cause of the accident. Explore Your Financial Landscape with Personalized Credit Insights.</t>
  </si>
  <si>
    <t xml:space="preserve"> Oct 23, 2020, 04:45 IST</t>
  </si>
  <si>
    <t>Four members of a family were killed in a road accident near Palani in Dindigul district on Thursday</t>
  </si>
  <si>
    <t>https://timesofindia.indiatimes.com/city/jaipur/five-killed-as-overloaded-truck-falls-on-car/articleshow/59024097.cms</t>
  </si>
  <si>
    <t>JAIPUR: Five persons died, including a recently engaged couple, after an overloaded truck overturned and fell over their car in the wee hours of Tuesday near Chomu Circle area of the city. The swift car remained buried under the truck and was covered with sacks of salts for three hours. The cops were able to discover the flatted car only after a crane removed the truck. The 18-wheel truck was carrying sacks of salt and weighed about 46 tonne. The primary investigation suggests that the truck was coming from Sansar Chandra Road and going to Bais Godam when near Chomu Circle it turned turtle and fell over a car which was running parallel to it. The victims were identified as Rahul Sharma (23), a resident of Surajpole in Jaipur, his fianc√© Roshni Sharma (22), a resident of Malviya Nagar. Roshni‚Äôs elder sister Jyoti Sharma (32) who lived in Bhopal and had come to Jaipur to attend her sister‚Äôs wedding also died in the mishap. Also killed in the accident were Roshni‚Äôs nephew and niece- Nitesh (20) and Avantika (18), residents of the sector three of Malviya Nagar locality. The five were on their way to Nahargarh Fort when the accident took place. The traffic police said that incident took place at 4 am in the morning and the city control room received information at 4.15 am. However, the cops discovered the bodies only at 6 am after the traffic wardens and teams of civic bodies began removing the truck with the help of a crane. ‚ÄúAt first, we thought it was a simple case of an overloaded truck turning turtle due to a sharp turn, however, when we lifted the truck, we found a car buried under it. The car was completely flatted and the bodies disfigured. It was an arduous task for us to remove the bodies from the car as they were badly trapped,‚Äù a police official who was present at the spot told TOI. Station house officer of accident police station (South) Kamal Nayan told TOI that both the driver and the helper of the truck fled from the spot. ‚ÄúThe driver and the helper are from Nagaur whereas truck owner is from Bharatpur,‚Äù he said. Deputy commissioner of police (traffic), Lovely Katiyar told TOI that efforts are being made to arrest the accused. The cops suspect that truck was driven in a high speed and overturned after the driver applied sudden brakes. An eye witness of the accident told TOI that sacks of salts were scattered all over the road and cops were completely unaware of the casualties. ‚ÄúRahul was a jewellery designer and had recently got engaged to Roshni, a fashion designer. Both were to get married on November 17,‚Äù said Manoj, a friend of Rahul. All the five bodies were taken to the mortuary ward of the SMS Medical Hospital in the morning for autopsy and handed over to the families in the afternoon. The grieving families outside the autopsy ward said that Rahul and Roshni had planned to witness sunrise from Nahargarh Fort, ‚ÄúRoshni also asked her sister, nephew and niece to come along with them. They wanted to visit fort early in the morning before blistering heat sets in,‚Äù said Anurag Sharma , a cousin of Roshni. Explore Your Financial Landscape with Personalized Credit Insights.</t>
  </si>
  <si>
    <t>Updated: Jun 7, 2017, 13:17 IST</t>
  </si>
  <si>
    <t>Five persons died, including a recently engaged couple, after an overloaded truck overturned and fell over their car in the wee hours of Tuesday near Chomu Circle area of the city</t>
  </si>
  <si>
    <t>https://timesofindia.indiatimes.com/city/noida/rashly-driven-car-kills-man-outside-his-flat/articleshow/58901945.cms</t>
  </si>
  <si>
    <t>GHAZIABAD: A 33-year-old private company executive was killed outside his apartment in Ghaziabad when a speeding car hit him in the early hours of Sunday. The car was driven by Amit Singh, a resident of Amroha. He was arrested and sent to judicial custody. Mohit Chatwal, a resident of Ajnara Integriti apartments in Raj Nagar Extension, was working with a Delhi-based event and execution firm as operations manager. He was seeing off his brothers-in-law, Anil (22) and Pankaj (23) with his brother Gaurav (35) when the incident took place. Mohit and his wife, Sangeeta, lived in the society in a flat with Gaurav, who works in a telecom firm in Okhla. The incident took place just in front of the society around 12.15am on Sunday. Anil and Pankaj, who also sustained minor injuries in the accident , were returning to their home in Govindpuri of Delhi after having dinner with the two brothers. ‚ÄúWe went for a short drive in my car, a Hyundai Eon, after dinner. After returning from the drive, we exited the car and were chatting outside Gate No. 4 of the society. A speeding Swift Dzire suddenly came from behind and hit Mohit, Anil and Pankaj. I was standing on the other side of the car. The Dzire crashed into my car, which turned turtle. It then ploughed into a road divider. Soon, residents from nearby societies gathered at the spot,‚Äù Gaurav told TOI. The crowd caught hold of the driver of the Dzire, while the injured were taken to a nearby hospital. The driver was later handed over to the police. ‚ÄúThe driver was apparently drunk. Mohit, who was seriously injured, was immediately referred to the Narendra Mohan Hospital in Mohan Nagar but he succumbed to his injuries,‚Äù Gaurav said. Anil and Pankaj suffered leg fractures. An FIR has been registered against the accused under sections 279 (rash driving), 304A (death by negligence), 338 (causing grievous hurt) and 427 (mischief) of IPC at Sihani Gate police station. The police said eyewitnesses in the area are being questioned for cross-verification. Tests have also been conducted to determine if the driver was under the influence of alcohol at the time of the accident. ‚ÄúWe are scanning CCTV footage of the area. Preliminary investigation has revealed that Amit belongs to Amroha. Further investigations is underway,‚Äù said SP (city) Akash Tomar. Explore Your Financial Landscape with Personalized Credit Insights.</t>
  </si>
  <si>
    <t xml:space="preserve"> May 30, 2017, 04:12 IST</t>
  </si>
  <si>
    <t>A 33-year-old private company executive was killed outside his apartment in Ghaziabad when a speeding car hit him in the early hours of Sunday</t>
  </si>
  <si>
    <t>https://timesofindia.indiatimes.com/city/agra/one-dead-four-injured-in-a-hit-and-run-case-in-mathura/articleshow/54512551.cms</t>
  </si>
  <si>
    <t>Agra: In a hit and run case , seven youths, who were jogging on Baldeo road in Mathura on Sunday morning, were run over by an Alto car, killing one of them and seriously injuring four others. The incident reportedly occurred at 5:30 am while the victims, who hail from Village Bana, under Raya Police Station, were practicing for their physical entrance test for Army recruitment. The car reportedly rammed into the youths and the errant driver sped away from the spot. The injured were rushed to various hospitals in the city, where Vikas (18) later succumbed to his injuries. The injured, Lokesh, Bholi, Sushil, Pappu, Sanjeet and Govinda, were still under treatment and the condition of four of them was reportedly to be serious. According to the victims‚Äô statement, the Alto car, with Delhi registration number plate, was travelling on high speed from Baldeo towards Raya. They said the car‚Äôs driver negligently overtook another vehicle and rammed into them. Circle Officer (Mahavan), Surendra Singh, told the media that while they know the make of the car, no one apparently noted it‚Äôs registration number. He said a case has been registered and investigations are in progress. Meanwhile, villagers revealed that Vikas‚Äôs father, Shri Pal Singh, is in the Army and presently posted on J&amp;K border. Explore Your Financial Landscape with Personalized Credit Insights.</t>
  </si>
  <si>
    <t xml:space="preserve"> Sep 25, 2016, 22:06 IST</t>
  </si>
  <si>
    <t>In a hit and run case , seven youths, who were jogging on Baldeo road in Mathura on Sunday morning, were run over by an Alto car, killing one of them and seriously injuring four others</t>
  </si>
  <si>
    <t>https://timesofindia.indiatimes.com/city/delhi/8-year-old-dies-three-hurt-in-car-accident/articleshow/61611645.cms</t>
  </si>
  <si>
    <t>NEW DELHI: An eight-year-old girl died and three others from her family were critically injured after their i-20 car rammed a divider on GT Karnal Road near Bhalswa Dairy on Saturday evening. Police said that the family of six was going to a wedding ceremony near Azadpur when the driver lost control of the vehicle while overtaking another car and hit the divider. Eyewitnesses told police that the driver, identified as Firoz , had tried to take a sharp turn while overtaking another vehicle from the right side due to which he lost control and hit the divider. There were three women and two children who were inside the car when the incident happened. DCP (northwest) Milind Dumbere said that the driver too was injured in the accident and is recuperating from the injuries. He would be arrested once he gets fit. Explore Your Financial Landscape with Personalized Credit Insights.</t>
  </si>
  <si>
    <t xml:space="preserve"> Nov 12, 2017, 01:42 IST</t>
  </si>
  <si>
    <t>An eight-year-old girl died and three others from her family were critically injured after their i-20 car rammed a divider on GT Karnal Road near Bhalswa Dairy on Saturday evening</t>
  </si>
  <si>
    <t>https://timesofindia.indiatimes.com/city/gurgaon/24-yr-old-dies-as-car-rams-into-bike-on-sohna-road/articleshow/58886074.cms</t>
  </si>
  <si>
    <t>GURUGRAM: A 24-year-old man was killed after being hit by a car near Tata Housing Company on Sohna Road late on Thursday. The deceased ‚Äî Nihal Singh‚Äî was with his brother Sanjeev when the accident happened. As the duo reached near Tata Housing Company, a car rammed into their bike. Sanjeev, who was riding the bike, received minor injuries while Nihal was grievously hurt. Sanjeev along with a passerby rushed Nihal to the general hospital in Civil Lines. Post-midnight, doctors referred Nihal to Delhi‚Äôs Safdarjung Hospital as he had severe injuries on his head. Nihal succumbed to his injuries at Safdarjung Hospital on Saturday afternoon. Sanjeev in his statement told cops that he could not note down the registration number of the car that hit their bike as it was a dark stretch. An FIR under section 279 (rash driving), 336 (endangering life and personal safety of others) and 304A (death by negligence) of the Indian Penal Code was registered at Badshapur police station. Nihal‚Äôs body was handed over to the family after postmortem. Explore Your Financial Landscape with Personalized Credit Insights.</t>
  </si>
  <si>
    <t>Updated: May 29, 2017, 03:24 IST</t>
  </si>
  <si>
    <t>A 24-year-old man was killed after being hit by a car near Tata Housing Company on Sohna Road late on Thursday</t>
  </si>
  <si>
    <t>https://timesofindia.indiatimes.com/city/delhi/two-crushed-to-death-as-container-falls-on-car-in-delhi/articleshow/78544767.cms</t>
  </si>
  <si>
    <t>NEW DELHI: Two friends on their way to IGI Airport to board a flight to Kolkata were killed after a container truck toppled on their car early on Wednesday in Lajpat Nagar. One of the victims owned an event management firm while the other worked with him. The container truck carrying 27 tonnes of rice was headed towards Tughlaqabad. The impact of the collapse was such that the roof of the sedan caved in completely, crushing the two occupants. The truck driver, who fled from the spot after the accident, was later arrested. The deceased, Ankit Malhotra (35) and Ranjan Kalra (38), had been working together for the past seven years. They were going to Kolkata to finalise a venue for an event. Heavy load led to truck losing balance DCP (southeast) R P Meena said, "The PCR received a call at 3.50am about the accident. Policemen deployed at the picket near Lajpat Nagar market were informed on the wireless and they rushed to the location. The accident involved a Honda City and a truck at the T-point on the main road. The car and its two occupants were crushed by the container. We called in cranes and informed the fire department to carry out the rescue operation.‚Äù Kalra‚Äôs family members said he had returned home on Tuesday night from an event in Noida. ‚ÄúAnkit was wrapping up the event, so he came later and picked him up from Lajpat Nagar to go to IGI. Usually Ankit would park the car at his house in Vasant Kunj and take a cab. But as they would have returned on Thursday, they may have decided to park the car at the airport,‚Äù said Puneet Nagpal, Kalra‚Äôs brother-in-law. "The truck was moving towards Ashram while the car was coming from Shiv Mandir Marg. It seems the car was taking a right turn and the truck driver also veered to the right to avoid a collision. Since it was carrying a heavy load, it lost its balance and fell on the car," said the officer. Though traffic police cranes reached the spot within a short time, they couldn‚Äôt move the container as it was very heavy. Private hydraulic cranes were then called in. Police also deployed an earthmover to remove the rice bags to lessen the weight. It took one hour and 22 minutes to remove the container, police said. ‚ÄúThe two hydraulic cranes picked up the container from the sides, but the car‚Äôs roof was stuck to it. We brought in the earthmover and separated the remains of the car,‚Äù said a cop. Explore Your Financial Landscape with Personalized Credit Insights.</t>
  </si>
  <si>
    <t>Updated: Oct 8, 2020, 05:48 IST</t>
  </si>
  <si>
    <t>Two friends on their way to IGI Airport to board a flight to Kolkata were killed after a container truck toppled on their car early on Wednesday in Lajpat Nagar</t>
  </si>
  <si>
    <t>https://timesofindia.indiatimes.com/city/hyderabad/five-killed-in-road-mishap-at-wipro-circle-in-hyderabad/articleshow/79703681.cms</t>
  </si>
  <si>
    <t>HYDERABAD: Five youths were killed after a speeding truck hit their car at Wipro circle in Hyderabad early on Sunday. The accident occurred when the driver of the car jumped the traffic signal. The deceased were identified as, K Santosh (25), software engineer of Tech Mahindra, K Pavan Kumar (24), private employee, Ch Manohar(23), an employee of an animation company, P Bharadwaj(20)and N Roshan (23), a private employee. All the victims were staying at Maruthi men's hostel in Ayyappa Society of Madhapur. The accident occurred at 2.48am when they were travelling in a car (AP 39 ED 5229) from Madhapur to Gowlidoddi via IIIT. "At Wipro circle, the car overshot the red signal and a truck (TS 05 UB 2451) coming from Kokapet to IIIT rammed into the car," Gachibowli inspector Srinivas said. While four victims died on the spot, the fifth victim succumbed at a nearby hospital. The truck overturned as its driver applied breaks to prevent the collision. Police removed the bodies from mangled car and sent them for autopsy. "We have collected blood samples of the truck driver and the deceased to check if any of them were under the influence of alcohol," the inspector said. A case was registered under sections 304-a of the IPC. Explore Your Financial Landscape with Personalized Credit Insights.</t>
  </si>
  <si>
    <t>Updated: Dec 13, 2020, 13:07 IST</t>
  </si>
  <si>
    <t>Five youths were killed after a speeding truck hit their car at Wipro circle in Hyderabad early on Sunday</t>
  </si>
  <si>
    <t>https://timesofindia.indiatimes.com/city/hubballi/karnataka-4-dead-in-bus-car-collision-in-belagavi/articleshow/80435226.cms</t>
  </si>
  <si>
    <t>BELAGAVI: Four persons including three women died on spot in a head on bus-car collision at Chachadi - Gontamara cross in Savadatti taluk in Belagavi district on Sunday. The car that crushed into the KSRTC bus traveling from Belagavi towards Yaragatti had to be removed using a crane. A few passengers onboard public transport were also injured and coincidentally, Mines and geology minister Murugesh Nirani who was travelling to Mudhol via Belagavi made arrangements for an ambulance to carry the injured to the hospital. He spoke to panic-stricken passengers and assured further help. The minister is scheduled to reach Yadgir district before Jan 26 to attend the Republic Day parade. Vaso-Belagavi-Ilkal KSRTC bus collided with i 20 (sports edition). The car was travelling from Yaragatti to Belagavi. All the four who were inside the car died on the spot. The deceased have been identified as Laxmi, Prasad, Ankita and Deepa. All are residents of Sahyadrinagar, Belagavi, said Belagavi SP, Laxman Nimbaragi. Murugod police said the accident occurred at around 4 pm in the evening. On receiving information, police rushed to the spot and launched a rescue operation. A crane was brought to pull out the car from inside the bus and necessary arrangements were made to send the injured to the hospital. The police have registered the case and reason for the accident is yet to be established. Explore Your Financial Landscape with Personalized Credit Insights.</t>
  </si>
  <si>
    <t xml:space="preserve"> Jan 24, 2021, 18:34 IST</t>
  </si>
  <si>
    <t>Four persons including three women died on spot in a head on bus-car collision at Chachadi - Gontamara cross in Savadatti taluk in Belagavi district on Sunday</t>
  </si>
  <si>
    <t>Sasaram/Darbhanga</t>
  </si>
  <si>
    <t>https://timesofindia.indiatimes.com/city/patna/7-killed-in-road-accidents/articleshow/74272893.cms</t>
  </si>
  <si>
    <t>SASARAM/DARBHANGA: Seven people, including three of a family, were killed in road accidents in Rohtas and Darbhanga districts on Sunday. Four passengers, including a couple, died while one dozen were injured near on NH-2 toll plaza when a bus collided head on with a orange-laden truck around 8am at Auwan gate under Sheosagar police station in Rohtas district. The bus was on way to Bhabhua from Sasaram. The deceased were identified as Mukhtar Khan (35) and his wife Rehma Khatun of Semari under Karahagar police station, Ajit kumar (25) of Basti Mor of Sasaram and Himanshu pandey of Saraiya under Kochas police station of the district. The district administration announced an ex gratia payment to to the family members of the deceased. The drivers managed to escape. In a separate accident, three persons were killed and three others of the same family were injured when their car collided with a road divider on NH-57 and near Kakarghati in Darbhanga district, police said. The deceased were identified as Raju Jha (45), his mother Rekha Devi (75) and sister Madhu Kumari (22). Jha‚Äôs wife, his three-year-old son and a family friend were injured in the accident. The family was on way to their native village in Saharsa from Muzaffarpur to celebrate the boy‚Äôs birthday, police said. Explore Your Financial Landscape with Personalized Credit Insights.</t>
  </si>
  <si>
    <t>Updated: Feb 24, 2020, 07:37 IST</t>
  </si>
  <si>
    <t>Seven people, including three of a family, were killed in road accidents in Rohtas and Darbhanga districts on Sunday</t>
  </si>
  <si>
    <t>https://timesofindia.indiatimes.com/city/kolkata/10-injured-as-car-hits-cyclist-pedestrians-biker-at-ultadanga/articleshow/57877093.cms</t>
  </si>
  <si>
    <t>KOLKATA: Ten persons were injured when a car speeding from Lake Town towards EM Bypass taking a slip bridge hit two cyclists, a man on a cycle van, a biker, two pedestrians and an auto before colliding head on with a stationary bus at the Hudco crossing on Tuesday morning. At least three of those hit by the car were very serious till late on Tuesday, while the occupants in the car, Dilip Kumar Saha, the deputy director of Geological Survey of India, Mangalore and his wife Supriya Saha, an upper division clerk at Maniktala ESI, in the backseat of the car also suffered multiple fractures and were admitted at a private hospital off EM Bypass. The driver, Sufal Mondal, also admitted at the same hospital with his employers said the car brakes had malfunctioned while adding that he had sped to escape the area out of fear of being lynched as local residents of Duttabad charged at the car throwing bricks and bamboo sticks in a bid to stop them. Police probing into the case however said they would verify Mondal‚Äôs claims and would run a check on the car to see the condition of the brakes. Cops also said, Mondal would be arrested the moment he is declared fit by the doctors. According to witnesses, around 10.30am on Monday, the Sahas, in their red Hyundai Xcent were travelling to Saha‚Äôs office in Maniktala from their south Dum Dum home when the car first hit cyclist Shyamshundar Ghosh, 53. Ghosh was on his way to his office at AB Block in Salt Lake. The next victim was Tarak Ghoshal, a van driver who was a little ahead of Ghosh on the same bridge. ‚ÄúThe car however did not stop after hitting the two. We ran to stop them but it kept speeding,‚Äù said Monika Dhali, a street side shop owner. The car then hit Asit Sarkar , 33, his colleague Sadhan Roy, two contractual bank employees while they were crossing the road. It then hit a biker and another cyclist, Jayanta Bagui, before hitting a stationary auto just before the road takes left towards Salt lake. A lady passenger, Anita Mukherjee was flung off the three-wheeler as the car continued to speed towards Ultadanga taking a wrong flank when it hit the bus. The condition of Ghosh and Bagui, admitted at NRS Hospital and a private hospital off EM Bypass was stated to be critical while the rest suffered injuries ranging from fractures to abbrassions, but were stated to be out of danger. Dilip Saha, 59 was admitted with multiple fractures on his hip and left leg while his wife Supriya, 53, had suffered injuries on her head, neck and left eye. ‚ÄúDoctors have said both of them will have to undergo surgeries,‚Äù said Anup Saha, Dilip‚Äôs brother. He added that Mondal was not the family‚Äôs regular driver and was hired from a driver supplying agency in Baguiati. Explore Your Financial Landscape with Personalized Credit Insights.</t>
  </si>
  <si>
    <t xml:space="preserve"> Mar 28, 2017, 20:14 IST</t>
  </si>
  <si>
    <t>Ten persons were injured when a car speeding from Lake Town towards EM Bypass taking a slip bridge hit two cyclists, a man on a cycle van, a biker, two pedestrians and an auto before colliding head on with a stationary bus at the Hudco crossing on Tuesday morning</t>
  </si>
  <si>
    <t>https://timesofindia.indiatimes.com/city/gurgaon/car-rams-canter-on-sohna-road-4-injured/articleshow/58438780.cms</t>
  </si>
  <si>
    <t>GURUGRAM: Four persons were injured , one of them critically, when their car rammed a canter from behind on Sohna-Gurgaon road near Bhondsi village in the wee hours of Saturday. Police said the accident took place around 1am when Sumit (27), wife Vineeta (25), his 16-year-old cousin brother and 12-year-old cousin sister were returning home to Sohna in their white Hyundai i20 car after attending a wedding function in Gurgaon . Soon a large crowd gathered on the spot and informed the police. A police team, which reached the spot soon after, rushed the injured to a private hospital in Badsahpur. Later, the couple‚Äôs family members shifted Vineeta to a high-end hospital in Gurgaon for better treatment. Vineeta, who suffered serious head injuries, is undergoing treatment while the other three have already been released from hospital. ‚ÄúThe car was badly damaged, which made the rescue process a little difficult. However, we managed to bring them out of the car with the help of local people and passers-by,‚Äù said Narender Kumar, SHO, Bhondsi police station. After preliminary investigation, the police said Sumit, who was behind the wheels, had apparently lost control and run into the canter from behind. In the impact, the front portion of the car got crushed, trapping the couple and the two children inside. No FIR had been filed in the case as Sumit had refused to divulge what led to the accident while Vineeta was not fit to record any statement yet. Explore Your Financial Landscape with Personalized Credit Insights.</t>
  </si>
  <si>
    <t xml:space="preserve"> Apr 30, 2017, 02:14 IST</t>
  </si>
  <si>
    <t>Four persons were injured , one of them critically, when their car rammed a canter from behind on Sohna-Gurgaon road near Bhondsi village in the wee hours of Saturday</t>
  </si>
  <si>
    <t>https://timesofindia.indiatimes.com/city/madurai/three-die-one-injured-in-road-accident-on-trichy-madurai-national-highway/articleshow/79697966.cms</t>
  </si>
  <si>
    <t>PUDUKOTTAI: Just when a multi-vehicle collision in Dharmapuri district of Tamil Nadu claimed four lives on Saturday evening, three people were spot dead in another road accident on Trichy-Madurai national highway the same evening. One other was injured. The victims were travelling in a car that overturned and fell into a 20-feet deep gorge. According to Viralimalai police, the deceased have been identified as K Faisal Khani, 45, K Mohammed Rishad, 38, a native of Siddu Street, Aathikulam in Madurai and A Abubakar, 49, Kodangi Naikanpatti in Dindigul . The car driver N Abuthahir alias Mohammed Safiyullah, 44, sustained grievous injuries and was admitted to a private hospital in Manapparai . All the three were heading to Trichy. While they approached Pudukudipatti village near Kodumbalur Road on Madurai-Trichy highway, the driver lost control over the vehicle and it overturned. The car then fell into a 20 feet deep gorge on the road side. The three passengers died on the spot. Bodies of the deceased were sent to Manapparai government hospital for a postmortem. Based on an information, Viralimalai inspector Velmurugan rushed to the spot with his team and initiated an inquiry. Police jeep hit by car, four injured While the Viralimalai police were inquiring into the accident case, the parked police jeep was hit by another car that was heading towards Chennai on the national highway. Four passengers, who were travelling to Chennai in the car sustained injuries. The injured were sent to Viralimalai government hospital for treatment. The car driver G Azhagurajan, 49, a native of Chennai was arrested. Further inquiries were on. Explore Your Financial Landscape with Personalized Credit Insights.</t>
  </si>
  <si>
    <t xml:space="preserve"> Dec 12, 2020, 20:48 IST</t>
  </si>
  <si>
    <t>Just when a multi-vehicle collision in Dharmapuri district of Tamil Nadu claimed four lives on Saturday evening, three people were spot dead in another road accident on Trichy-Madurai national highway the same evening</t>
  </si>
  <si>
    <t>https://timesofindia.indiatimes.com/city/bengaluru/three-injured-as-car-plunges-25ft-from-kia-expressway/articleshow/62185360.cms</t>
  </si>
  <si>
    <t>BENGALURU: Three persons suffered multiple fractures early Wednesday morning when the car in which they were travelling to the city from KIA rammed the wall of the expressway near Yelahanka Air Force station, North Bengaluru and plunged onto the road below. Varun Jain, 31, Chaitra R 25, and Rachita R, 23, are all residents of JC Road. The accident occurred around 4.25 am when Varun was driving his Skoda. ‚ÄúThe car fell down at least 25ft. Their condition is stable but the vehicle is completely damaged,‚Äù Yelahanka traffic police said, adding, ‚ÄúThe impact was so hard that the engine and other parts were lying on the road.‚Äù In his statement, Varun Jain, a businessman, said they had gone to the airport to pick his father Prashanth Jain, who had come from Rajasthan. ‚ÄúBy the time we reached the airport, my father had started travelling home in a cab. I was trying to search for the cab thinking I could take him home in my car,‚Äù Varun told police. Traffic police cleared the car well before daylight. Accidents on KIA expressway have become common. Two men, including a cab driver, died on the spot after their car rammed a truck parked on the expressway near Yelahanka Air Force station in July this year. The accident took place late at night when the cab was headed to the airport to drop a customer. Three farmers, including a father and a son, were killed and five others injured in a serial accident that left three vehicles damaged on the Hunasemaranahalli stretch of the elevated expressway near Chikkajala in September this year. Explore Your Financial Landscape with Personalized Credit Insights.</t>
  </si>
  <si>
    <t>Updated: Dec 21, 2017, 11:50 IST</t>
  </si>
  <si>
    <t>Three persons suffered multiple fractures early Wednesday morning when the car in which they were travelling to the city from KIA rammed the wall of the expressway near Yelahanka Air Force station, North Bengaluru and plunged onto the road below</t>
  </si>
  <si>
    <t>https://timesofindia.indiatimes.com/city/delhi/two-on-bike-die-after-falling-40ft-off-flyover-in-south-delhi/articleshow/58424578.cms</t>
  </si>
  <si>
    <t>NEW DELHI: A youth and his colleague riding a motorcycle died after falling nearly 40 feet off a flyover near Tughlaqabad Metro station on Mehrauli-Badarpur Road on Friday evening. The incident occurred around 4pm when the youth, later identified as Sulabh Pandey (20), was heading home towards Faridabad with his colleague, Prachi (19). Both work at a departmental store in Pul Prahladpur. Pandey was weaving through the traffic when a Honda Mobilio car hit the bike from behind. Eyewitnesses told the police that the youth lost control of his bike and hit the railing of the flyover. Both him and Prachi were thrown off the two-wheeler and landed on their heads 40 feet below. They would have escaped with injuries if the bike and car were travelling at a slower speed, an eyewitness said. Passersby stopped the car and informed the police. The car driver, Mohammad Anwar, was taking his employer, a businessman, to his workplace when the accident occurred. He was later detained by the cops. He said that he could not brake in time as the bike suddenly came in front of him. Cops said that both Pandey and Prachi were not wearing helmets. They were rushed to AIIMS Trauma Center where they were declared dead on arrival. Doctors said the two died almost instantly as their skulls got fractured due to the fall. The duo had left their workplace around 3.30pm. Pandey had planned to drop Prachi at Badarpur and head home to Faridabad. They had joined work together and would return home at the same time daily. Their bodies will be given to their family members after autopsy on Saturday. A case of causing death due to negligence has been registered against Anwar based on the statements of eyewitnesses. Locals said that many accidents take place on the stretch daily due to the absence of a speedbreaker. More than 80,000 vehicles cross this road that connects south Delhi with Haryana daily. The stretch remained jammed during peak hours. As soon as drivers reach the flyover, they tend to speed on the open stretch. Explore Your Financial Landscape with Personalized Credit Insights.</t>
  </si>
  <si>
    <t xml:space="preserve"> Apr 29, 2017, 04:06 IST</t>
  </si>
  <si>
    <t>A youth and his colleague riding a motorcycle died after falling nearly 40 feet off a flyover near Tughlaqabad Metro station on Mehrauli-Badarpur Road on Friday evening</t>
  </si>
  <si>
    <t>https://timesofindia.indiatimes.com/city/chennai/four-die-in-multi-vehicle-collision-in-tamil-nadu/articleshow/79697226.cms</t>
  </si>
  <si>
    <t>DHARMAPURI: Four people died and some others sustained injuries in a multi-vehicle collision on the Bengaluru-Salem Nation Highway on Saturday evening. The accident happened in the Thoppur ghat area of the NH in Dharmapuri district of Tamil Nadu. A cement-laden truck broke down on the road, causing a traffic jam . While traffic police and Thoppur highway patrol personnel were clearing traffic, a trailer truck that was heading to Salem from Dharmapuri rammed a vehicle moving in front of it, leading to collisions involving a total of 12 vehicles, including cars and two-wheelers , said district collector S P Karthika. The injured were rushed to the government hospitals in Salem and Dharmapuri districts. The Thoppur police initiated an inquiry. Explore Your Financial Landscape with Personalized Credit Insights.</t>
  </si>
  <si>
    <t>Updated: Dec 12, 2020, 19:27 IST</t>
  </si>
  <si>
    <t>Four people died and some others sustained injuries in a multi-vehicle collision on the Bengaluru-Salem Nation Highway on Saturday evening</t>
  </si>
  <si>
    <t>https://timesofindia.indiatimes.com/city/chennai/man-killed-as-car-hits-two-wheeler-in-tn/articleshow/58383462.cms</t>
  </si>
  <si>
    <t>VELLORE: A 45-year-old man died and two of his family members sustained injuries when a speeding car hit a two-wheeler they were travelling on near Natrampalli in Vellore district of Tamil Nadu on Wednesday. The deceased has been identified as T Venkatesan, a native of Thaneerpandal Kariramanvattam. The accident took place at Thanneerpandal on the Chennai-Bengaluru National Highway around 11.20am when Venkatesan and his family members were returning home on his two-wheeler after visiting their relatives in Jangalapuram. His wife Rukhu, 42, and their 3-year-old grandson Vishal were riding pillion on the two-wheeler. When Venaktesan was trying to cross the road, a speeding car heading towards Krishnagiri hit the two-wheeler. The trio fell on the road and sustained serious injuries. They were rushed to Government Hospital in Vaniyambadi where Venkatesan succumbed to his injuries. Rukhu was referred to Government Vellore Medical College Hospital. Vishal suffered only minor injuries. The Natrampalli police registered a case. Explore Your Financial Landscape with Personalized Credit Insights.</t>
  </si>
  <si>
    <t>Updated: Apr 27, 2017, 06:13 IST</t>
  </si>
  <si>
    <t>A 45-year-old man died and two of his family members sustained injuries when a speeding car hit a two-wheeler they were travelling on near Natrampalli in Vellore district of Tamil Nadu on Wednesday</t>
  </si>
  <si>
    <t>https://timesofindia.indiatimes.com/city/chandigarh/32-yr-old-woman-dies-as-car-rams-into-truck-husband-critically-injured/articleshow/63537843.cms</t>
  </si>
  <si>
    <t>Ludhiana: A 32-year-old woman died while her husband suffered severe injuries after their car rammed into a truck in the wee hours of Thursday near Village Sahni of Sahnewal. While the woman died on spot, her husband is undergoing treatment in a private hospital. Meanwhile the accused truck driver managed to escape from the spot. The deceased has been identified as Aarti Sharma, from Village Tahli of Nakodar. She was on her route to Delhi in a Hyundai Etios car along with her husband Sanjiv Sharma. As the couple reached near Sidhu Dhaba in village Sahni at the National Highway, a the driver of a truck coming from the opposite direction applied brakes all of a sudden. Sanjiv Kumar failed to control the car following which it rammed into the truck. The impact of collision was so strong that the woman died at the spot, while her husband suffered severe injuries. Onlookers came to their rescue and rushed Sanjiv to the hospital. His condition has been stated to be critical. The investigating officer, ASI Sohan Singh, said the police have registered the case following the statement of Surinderpal Sharma, father of Sanjiv Sharma against the unidentified accused at the Sahnewal Police station under sections 279 (reckless driving), 427 (Mischief causing damage to the amount of Rs 50), 338 (Causing grievous hurt by act endangering life or personal safety of others) and 304-A (causing death due to negligence) of IPC. He added that, Surinderpal Sharma had come to Sahnewal a day before the incident. Sanjiv was supposed to pick him up from Sidhu Dhaba for Delhi. The police have been trying to trace the accused for which the CCTVs installed around the spot, are being scanned. Explore Your Financial Landscape with Personalized Credit Insights.</t>
  </si>
  <si>
    <t xml:space="preserve"> Mar 30, 2018, 07:15 IST</t>
  </si>
  <si>
    <t>A 32-year-old woman died while her husband suffered severe injuries after their car rammed into a truck in the wee hours of Thursday near Village Sahni of Sahnewal</t>
  </si>
  <si>
    <t>https://timesofindia.indiatimes.com/city/agra/six-die-three-orphaned-in-two-expressway-accidents/articleshow/79667834.cms</t>
  </si>
  <si>
    <t>AGRA: In less than eight hours, six people died in two accidents on the Yamuna and Agra-Lucknow expressways on Thursday. Delhi-based businessman from Sarita Vihar Shashikant Agarwal, 50, was on his way to his nephew Rupak‚Äôs wedding in Jhansi on Thursday morning with his wife Aparna, 48, mother Susheela Devi, 70, and three children ‚Äî Ishika, 12, Akshita, 8, and toddler Tanush. Around 9.30am, he spoke to his sisters on the phone. ‚ÄúA while later, we got another call from his number. But it was someone else speaking,‚Äù Sushma, a family member said. The person told them Shashikant and his family had been in an accident. Then, they got texts from Akshita ‚Äî gruesome images of the accident. They were on the Yamuna Expressway in Mathura when the tyre of the car had burst and it spun out of control. ‚ÄúAnother car in which five youngsters from Delhi were travelling rammed into theirs,‚Äù Mahavan police station inspector Praveen Mishra told TOI. Shashikant, Aparna and Susheela died. The couple‚Äôs three children were injured and admitted to a private hospital . ‚ÄúWe don‚Äôt know what will happen to them now,‚Äù said Sushma. ‚ÄúTheir aunts have reached Mathura. The cremation will probably be held there. They have no one left in Delhi now.‚Äù The five youths in the other car ‚Äî Ravi Tewari, 24, Manish Tewari, 28, Nilesh, 25, Vishu, 23, and Vijay, 22, ‚Äî have also been hospitalised. They are all from Delhi‚Äôs Karol Bagh. Hours before this and 170 km away on the Agra-Lucknow Expressway, three others died in an accident. Mukesh Yadav, 25, had just gotten married in Deoria on November 30. On his way back to Gurgaon, where he worked at a pathology lab in Udyog Vihar, he may have fallen asleep at the wheel. There were four others in the car ‚Äî his uncle Sagar, 35, who works with a private company in Gurgaon, Sagar‚Äôs wife Anu, 30, who ran a beauty parlour, Sagar‚Äôs father-in-law Mohan Yadav, 65, Mukesh‚Äôs nephew Ram Prakash Yadav, 32, and Sagar‚Äôs son Rishabh, 8. ‚ÄúIt was around 2.30am when their car lost control and toppled over the carriageway, falling 12 feet below,‚Äù Karhal station house office Shiv Kumar Chauhan told TOI. Mukesh, Anu and Mohan died. Sagar and Rishabh have been admitted to Saifai Medical College in Etawah. Ram Prakash, the only one in a condition to speak, said the funeral will be held in Deoria on Friday. Explore Your Financial Landscape with Personalized Credit Insights.</t>
  </si>
  <si>
    <t>Updated: Dec 11, 2020, 06:32 IST</t>
  </si>
  <si>
    <t>In less than eight hours, six people died in two accidents on the Yamuna and Agra-Lucknow expressways on Thursday</t>
  </si>
  <si>
    <t>https://timesofindia.indiatimes.com/city/jaipur/1-dead-2-hurt-in-road-accident-in-jaisalmer/articleshow/78725143.cms</t>
  </si>
  <si>
    <t>Jaisalmer: A youth died while two others were injured when a car, in which a few devotees were going for the darshans to the Tanot Mata temple on the first day of Navratri, met with an accident. The car overturned around 50km from Jaisalmer under Lathi police station area. The two injured were referred to Jaisalmer. Police handed over the body to family members after postmortem. tnn Explore Your Financial Landscape with Personalized Credit Insights.</t>
  </si>
  <si>
    <t xml:space="preserve"> Oct 18, 2020, 04:42 IST</t>
  </si>
  <si>
    <t>A youth died while two others were injured when a car, in which a few devotees were going for the darshans to the Tanot Mata temple on the first day of Navratri, met with an accident</t>
  </si>
  <si>
    <t>Sindri/Ranchi</t>
  </si>
  <si>
    <t>https://timesofindia.indiatimes.com/city/ranchi/7-killed-several-injured-in-road-mishaps-in-ranchi-dhanbad/articleshow/79668371.cms</t>
  </si>
  <si>
    <t>Sindri/Ranchi: At least seven persons were killed and eight others injured in separate road accidents in Ranchi and Dhanbad districts on Thursday. Four persons died and five were injured when the vehicle they were travelling in rammed into a trailer from behind on Grand Trunk Road near Rajganj at around 1am. According to reports, the roof of the vehicle was blown away owing to the impact of the collision. The deceased have been identified as Salim Shaikh of Birbhum in West Bengal, Atikul Shaikh and Anjarul Sheikh of Maheshpur in Pakur district and Rahul Pandey, the driver of the vehicle who hailed from Varanasi. Navir Shaikh, Rohiya Bibi and Jabir of Birbhum, Manjarul Shaikh and Hasi Bibi of Maheshpur were among the injured and they have been admitted to SNMMCH in Dhanbad. Police said all the persons were construction workers employed in Varanasi and they were returning to their respective native places. Meanwhile, three persons were killed and two others got injured when the car they were travelling in hit a stationary truck laden with LPG cylinders in Jamchua on Ranchi-Jamshedpur National Highway on Thursday morning. Two persons ‚Äî Md Afroz and Sumit Kumar ‚Äî died on the spot. Police said they received information regarding the accident at around 6:05am. The injured were rushed to the Rajendra Institute of Medical Sciences in Ranchi. DSP (headquarters) Neeraj Kumar said, ‚ÄúOne of the injured succumbed to injuries in the hospital. The victims had come to Ranchi from Jamshedpur to drop their acquaintance and were returning to the Steel City when the incident occurred.‚Äù Explore Your Financial Landscape with Personalized Credit Insights.</t>
  </si>
  <si>
    <t xml:space="preserve"> Dec 11, 2020, 06:00 IST</t>
  </si>
  <si>
    <t>At least seven persons were killed and eight others injured in separate road accidents in Ranchi and Dhanbad districts on Thursday</t>
  </si>
  <si>
    <t>https://timesofindia.indiatimes.com/city/bareilly/3-die-8-hurt-in-3-road-accidents-in-pilibhit/articleshow/79667068.cms</t>
  </si>
  <si>
    <t>PILIBHIT: Three people, including a woman, died, while eight were injured in three road accidents in Pilibhit since Wednesday night. A 32-year-old woman, Mithilesh, from Pareva Vaishya village under Jahanabad police station , was run over by a sugarcane‚Äìladen tractor-trolley on Bisalpur-Deuria road at about 1 pm on Thursday while she was standing by a stationary bike. She had accompanied her sister and brother-in-law who were heading to Shahjahanpur. They had stopped on the way to buy food from a roadside eatery when the accident took place. The tractor-trolley was impounded by police while its driver fled. Earlier, two bikers -- Prem Pal (30) and Hemendra (34) from of Sundarpur village, under Jahanabad police station ‚Äì died near Siabadi Patti village on Bareilly-Haridwar national highway 74 late on Wednesday night in a hit-and-run case. They were returning home from Pilibhit city . Early Thursday morning, eight people were injured in a head-on collision of their cars due to the dense fog near Govalptipura village on Bisalpur-Bareilly road under Bisalpur police station. They were shifted to Bisalpur community health centre by the Dial 112 police response vehicle. The condition of four of the injured is stated to be critical. They were referred to Pilibhit district hospital. Explore Your Financial Landscape with Personalized Credit Insights.</t>
  </si>
  <si>
    <t>Updated: Dec 11, 2020, 14:48 IST</t>
  </si>
  <si>
    <t>Three people, including a woman, died, while eight were injured in three road accidents in Pilibhit since Wednesday night</t>
  </si>
  <si>
    <t>https://timesofindia.indiatimes.com/city/rajkot/man-charred-to-death-as-car-goes-up-in-flames/articleshow/74347017.cms</t>
  </si>
  <si>
    <t>PALANPUR: A 55-year-old man was charred to death when his car suddenly went up in flames near temple town Shamlaji on Thursday. The deceased was identified as Ganpat Patel, chairman of a local milk union associated with Sabar Dairy in Himmatnagar. The accident happened around 2.30pm near Sareja village, five from Shamlaji, on Bhiloda road, said police. Police said the car driver jumped out as soon as he sensed the flames and survived. However, Patel who was sitting in the rear seat was charred to death on the spot. The car was running on CNG. Explore Your Financial Landscape with Personalized Credit Insights.</t>
  </si>
  <si>
    <t>Updated: Feb 28, 2020, 07:25 IST</t>
  </si>
  <si>
    <t>A 55-year-old man was charred to death when his car suddenly went up in flames near temple town Shamlaji on Thursday</t>
  </si>
  <si>
    <t>https://timesofindia.indiatimes.com/city/bengaluru/3-women-killed-as-truck-collides-with-auto-car-on-magadi-road/articleshow/62089791.cms</t>
  </si>
  <si>
    <t>BENGALURU: Three women were killed instantly and two others were injured in a serial accident involving a tipper truck, an autorickshaw and a Maruti Alto car in Honaganahatti village, Magadi Road, near Tavarekere on Friday. Police said the tipper truck fell on its side and landed on the car coming from the opposite side, after colliding head-on with the auto around 3pm. Three women in the car were killed on the spot. The auto too was damaged. Pushpa Chetan, 21, Jyothi, 29, and Channamma, 45, who are residents of Kottigepalya near Kengeri , were travelling in the car to visit a temple in Huliyurdurga in Tumakuru district. Pushpa‚Äôs husband Chetan, who was driving the car, and auto driver Vasanth escaped with minor injuries. Alerted by villagers about the accident, Tavarekere police rushed to the spot. The dead bodies were shifted to Sri Rajarajeshwari Medical College Hospital for postmortem examination and the injured were rushed to another nearby hospital for treatment. Citing preliminary investigations, police said the truck was coming towards Bengaluru city from Magadi. When the truck reached Honaganahatti, Vasanth took his auto to the right to overtake Maruti Alto car. The truck driver coming from the opposite direction hit the auto, and then the car. The truck pushed the car for a few metres, toppled and fell on it. The entire accident has been caught on a CCTV camera installed at a shop nearby. Pushpa, who was in the in left front seat and Jyothi and Channamma on the rear seat were crushed inside the car. Police said Chetan runs a herbal medicinal shop at Kottigepalya and Jyothi and Channamma were his employees in the shop. He was taking them along with his wife to Huliyurudurga to visit a temple when the incident took place. Tavarekere police have registered a case and seized all the three vehicles for investigation. Explore Your Financial Landscape with Personalized Credit Insights.</t>
  </si>
  <si>
    <t>Updated: Dec 16, 2017, 11:29 IST</t>
  </si>
  <si>
    <t>Three women were killed instantly and two others were injured in a serial accident involving a tipper truck, an autorickshaw and a Maruti Alto car in Honaganahatti village, Magadi Road, near Tavarekere on Friday</t>
  </si>
  <si>
    <t>https://timesofindia.indiatimes.com/city/thane/thane-5-kids-among-6-hurt-as-car-spins-out-of-control/articleshow/58251738.cms</t>
  </si>
  <si>
    <t>By: Avani Ghangurd e THANE: Five school students were among six persons who were injured after being knocked down by a car in Kalwa early on Tuesday. The mishap took place when the car driver, Vishal Dangle (22), allegedly dozed off at the wheel, causing the vehicle to veer off the street, said a traffic police officer. Around 6.30am, the five students of St Xavier's School at Airoli were waiting at a bus stop near T-junction at Vitawa when the car spun out of control and knocked them down. The sixth injured, Dinesh Kadam (47), is a parent of one of the students. The five injured children are studying in classes 8 and 9. The injured were taken to Chhatrapati Shivaji Maharaj Hospital at Kalwa and are undergoing treatment. A few people who gathered at the spot after the accident caught the driver and handed him over to officials at Kalwa police station. Dangle has been sent to judicial custody. Explore Your Financial Landscape with Personalized Credit Insights.</t>
  </si>
  <si>
    <t>Updated: Apr 19, 2017, 07:07 IST</t>
  </si>
  <si>
    <t>Avani Ghangurd e THANE: Five school students were among six persons who were injured after being knocked down by a car in Kalwa early on Tuesday</t>
  </si>
  <si>
    <t>https://timesofindia.indiatimes.com/city/thane/scrap-falls-on-sedan-from-flyover-20-feet-above-kills-1-in-thane/articleshow/78471803.cms</t>
  </si>
  <si>
    <t>THANE: Scrap cardboard from a truck plying on Waghbil flyover in Thane fell on a car 20 feet below, killing one of its occupants, a 42-year-old man, on the spot on Saturday night. The roof of the car was crushed due to the impact. The truck driver fled the spot. Traffic police, fire brigade and Thane regional disaster management officials tried to rescue the two men. On reaching the spot, the police took both the men who were inside the car to a hospital. One, who remains unidentified, was declared dead on arrival. The other, who sustained severe injuries, was identified as Prashant Devarkonda (38). The police said that the scrap fell when the truck driver lost control, but it it was unclear whether he lost control because it was overloaded or due to potholes on the road. Traffic movement was hit due to the accident, said officials. Police said they are looking for the driver of the truck, and will register a case against him. Explore Your Financial Landscape with Personalized Credit Insights.</t>
  </si>
  <si>
    <t>Updated: Oct 4, 2020, 10:04 IST</t>
  </si>
  <si>
    <t>Scrap cardboard from a truck plying on Waghbil flyover in Thane fell on a car 20 feet below, killing one of its occupants, a 42-year-old man, on the spot on Saturday night</t>
  </si>
  <si>
    <t>Noida/Ghaziabad</t>
  </si>
  <si>
    <t>https://timesofindia.indiatimes.com/city/noida/friends-take-new-car-for-a-drive-one-dies-in-crash/articleshow/62076070.cms</t>
  </si>
  <si>
    <t>NOIDA/GHAZIABAD: A Class 12 student was killed and his two friends seriously wounded after their speeding car rammed a divider and overturned several times near Cambridge School Noida in Sector 27 on Thursday morning. Residents of Indirapuram in Ghaziabad, Raghav Mehra (18), Yavesh Singh (18) and Rihaan (19) were returning from a party when the accident occurred around 2.30 am. Rihaan‚Äôs family had gifted him the Ford Figo Aspire a few days ago. Police said Raghav, who was driving, died due to serious injuries. He lived with his family in Windsor Park, Indirapuram. Raghav and Yavesh studied in Class 12 in Ralli International School in Ghaziabad. Rihaan studies in DPS Indirapuram. Madanpal Singh, Yavesh‚Äôs father, said Rihaan and Raghav had visited his house at night and asked Bhavesh to accompany them for a ride in the new car. ‚ÄúI told them it was very late and not safe to go outside but they did not listen to me and left,‚Äù Singh said, adding that a police officer called him around 3.30am, informing him about the accident. Police said the three youths had visited some shopping malls in Noida and went for a party in a restaurant. They later drove to Greater Noida taking the Noida-Greater Noida expressway. The youths returned to Noida through the Noida Expressway and then took the Film City flyover. Rihaan drove the car for some time and then Raghav took his place. From Film City flyover they drove towards Cambridge School to return to Indirapuram. Anil Kumar Shahi, SHO, Sector 20 police station, said, ‚ÄúIt seems the youths had partied and were driving very fast. The driver took a left turn near Cambridge School and lost control of the vehicle. The car rammed the divider and overturned several times, leaving it badly damaged and the occupants trapped inside,‚Äù he said. Some passersby informed police who rushed the three victims to district hospital where Raghav was declared brought dead. Rihaan and Yavesh received fractures and head injuries. The victims‚Äô family members arrived at the hospital and shifted them to Shanti Gopal Hospital in Ahimsa Khand 2 of Indirapuram. According to doctors at the Indirapuram hospital, Rihaan sustained head injuries while Yavesh has sustained external injuries, including fracture of limbs. ‚ÄúBoth patients are admitted to the ICU where they have been kept under observation. The condition of both patients is stable as of now and their chances of recovery are high,‚Äù medical director, Sanjay Garg, told TOI. Ralli International School officials said Raghav and Yavesh were students of commerce stream in Class 12. ‚ÄúRaghav‚Äôs demise has come as a complete shock for school teachers, staff and students,‚Äù school chairman, S K Ralli, said. ‚ÄúTheir pre-board examinations are under way and Thursday was a break for them,‚Äù he added. Noida police brought the vehicle to the police station. ‚ÄúWe are investigating the matter. We have not received a complaint,‚Äù said police. Explore Your Financial Landscape with Personalized Credit Insights.</t>
  </si>
  <si>
    <t xml:space="preserve"> Dec 15, 2017, 01:51 IST</t>
  </si>
  <si>
    <t>A Class 12 student was killed and his two friends seriously wounded after their speeding car rammed a divider and overturned several times near Cambridge School Noida in Sector 27 on Thursday morning</t>
  </si>
  <si>
    <t>Jamnagar</t>
  </si>
  <si>
    <t>https://timesofindia.indiatimes.com/city/ahmedabad/gujarat-6-dead-as-car-collides-with-state-transport-bus/articleshow/56169732.cms</t>
  </si>
  <si>
    <t>JAMNAGAR: Six persons, including a 7-year-old girl, were killed and as many were injured when the car they were travelling in collided head-on with a state transport bus in Jamnagar district today. The accident took place near Sanosara village on Kalavad-Dhoraji road, police said. "Victims belonged to Rajkot city and were returning by car after attending a family function at Savarkundla in Amreli district. The injured were taken to Kalavad health centre," said an officer from Kalavad police station . The ST bus was heading towards Gondal in Rajkot district. The deceased were identified as Nitesh Kataria (27), Nidhi Kataria (20), Mohit Kotak (20), Dhara Kotak (26), Isha Kotak (7) and Ahuti Anadkat (19). Explore Your Financial Landscape with Personalized Credit Insights.</t>
  </si>
  <si>
    <t xml:space="preserve"> Dec 25, 2016, 18:48 IST</t>
  </si>
  <si>
    <t>Six persons, including a 7-year-old girl, were killed and as many were injured when the car they were travelling in collided head-on with a state transport bus in Jamnagar district today</t>
  </si>
  <si>
    <t>https://timesofindia.indiatimes.com/city/agra/one-killed-2-injured-in-accident-on-agra-lucknow-expressway/articleshow/75725384.cms</t>
  </si>
  <si>
    <t>AGRA : One person was killed and two were injured in an accident on Agra-Lucknow expressway after the tyre of their SUV‚Äôs bursted in middle of the journey and the car hit a divider and turned turtle. The accident occurred at around 5pm near milestone 66 of Nagla Khangar police limits of Firozabad district. Victim was identified as Mukesh Singh (24) of Sikar district, Rajasthan. The injured have been identified as Ravinder who was driving the car and Kamlesh. Ravinder was in critical condition. Chief security officer of UPEIDA patrolling team Jagdish Singh said, ‚ÄúThe prime reason for the accident is over speeding. By the time ambulance or patrolling team could reach, the acquaintance of the victims who were coming in another car, took all the three to Shikohabad government hospital.‚Äù SHO Nagla Khangar inspector Mukesh Kumar said, ‚ÄúThe SUV‚Äôs tyre bursted in middle of the road and the driver lost control of the vehicle which hit the divider killing one on the spot.‚Äù Explore Your Financial Landscape with Personalized Credit Insights.</t>
  </si>
  <si>
    <t>Updated: May 14, 2020, 14:10 IST</t>
  </si>
  <si>
    <t>One person was killed and two were injured in an accident on Agra-Lucknow expressway after the tyre of their SUV‚Äôs bursted in middle of the journey and the car hit a divider and turned turtle</t>
  </si>
  <si>
    <t>https://timesofindia.indiatimes.com/city/mumbai/mumbai-garage-owner-had-his-last-ride-amid-trial-for-2018-crash/articleshow/75728256.cms</t>
  </si>
  <si>
    <t>MUMBAI: The accident involving Hitesh Golchha in Andheri (East) on Tuesday occurred barely six hours after the son of a prominent businessman died after the car he was in rammed into a stationary bus on Marine Drive. His friend, who was driving, is in hospital with serious injuries. This wasn‚Äôt Golchha‚Äôs first car accident. On July 23, 2018, he was allegedly drunk when driving a car through a narrow stretch of RTO lane in Andheri (West), the police said; he hit 10 vehicles head on before injuring four pedestrians. Golchha‚Äôs now-deceased father, Kamalchand, had at the time said his son, an MBA, had returned from the UK a week before and wasn‚Äôt drunk. Trial began in the case after the Amboli police filed a chargesheet. On Wednesday evening, the police filed an FIR against Golchha under several sections of the IPC, under the Motor Vehicle Act and for violating lockdown orders. Drunk driving would be added to the charges based on the autopsy report, said an officer. ‚ÄúThe case will be submitted in court. Based on its order the matter will be closed as the accused victim is dead,‚Äù said senior inspector Jagdish Shinde of MIDC police station. Police reached Tuesday‚Äôs accident spot after getting a call from locals. ‚ÄúGolchha was found in the car unconscious. He had grievous injuries. He was pulled out and taken to hospital,‚Äù Shinde said. Police were unable to obtain details about from where Golchha was coming. ‚ÄúWe will get CCTV footage of the spot and technical expertise to know the speed at which he was driving,‚Äù said a police officer. The Jaguar was registered in the name of Golchha‚Äôs mother, Ushadevi, on January 10. Ushadevi, who too is a director at Kamal Air, told TOI, ‚ÄúMy son wasn‚Äôt drunk. I rushed to Cooper Hospital when I received a call from his fianc√©e. I lost my son on Tuesday and my husband a year and a half ago. I was not at home (in Andheri-West) yesterday (Tuesday), so I don‚Äôt know when and why my son left home.‚Äù Explore Your Financial Landscape with Personalized Credit Insights.</t>
  </si>
  <si>
    <t>Updated: May 14, 2020, 08:44 IST</t>
  </si>
  <si>
    <t>The accident involving Hitesh Golchha in Andheri (East) on Tuesday occurred barely six hours after the son of a prominent businessman died after the car he was in rammed into a stationary bus on Marine Drive</t>
  </si>
  <si>
    <t>https://timesofindia.indiatimes.com/city/delhi/18-year-old-at-wheel-crushes-four-on-pavement-1-dead/articleshow/58288753.cms</t>
  </si>
  <si>
    <t>NEW DELHI: A speeding Hyundai i20 with three Class XII students out on an early-morning joyride, went out of control near Salimgarh fort in north Delhi and crushed four people sleeping on the pavement on Thursday, killing one and leaving the others with critical injuries. Police said Samarth Chugh, 18, who did not have a driving licence, was behind the wheel. Witnesses told police that the i20 Sportz lost control at a bend on Ring Road around 6am. It veered to the right and climbed on to the pavement. The deceased youth, unidentified so far, was stuck under the chassis and another was dragged with the car, which then climbed off the pavement, turned and came to a stop 50m away. Police said Chugh's father runs a factory producing leather bags in Sadar Bazar. All three teenagers were classmates at a well-known private in south-central Delhi and were heading to their school. The silver-coloured car belonged to the father on one of the riders. The injured victims were identified as Asif, 30, a rickshaw-puller, Karan, 26, a daily-wager, and Sanjay, 28, a porter. They were admitted with severe injuries at the Sushruta trauma centre in Civil Lines. The vehicle dragged Asif for about 50 metres before coming to a halt after its front right wheel burst. Two of the teenagers managed to flee but were rounded up by a PCR van a short distance from the accident site. A police patrol bike passing by informed the PCR and took the injured to the hospital. Chugh was caught from the spot and later arrested. His two friends were detained for questioning. "We have booked him under charges of culpable homicide due to the nature of the accident. Instead of stopping the vehicle, the youth dragged the victim for a few metres until the tyre was deflated," said Jatin Narwhal, DCP, north. It was found that the three teenagers had gathered at the house of one of them in Model Town for a group study session. They were to appear for their last board exam on April 29. On Thursday morning, they had decided to drive to their school, click selfies with a few other friends and return after having breakfast at a roadside stall. One of the friends managed to convince his father to lend his car for the morning trip, saying they would visit a gurudwara for breakfast. Police said the car was bought three years back and belonged to a garment dealer based in Chandni Chowk. Police intend to book him under sections of the Motor Vehicles Act that prohibit allowing an unauthorised person to drive the vehicle. Chugh's father was out of the city on work and has been informed about the accident. Cops said Chugh tested negative for alcohol. He has been sent to judicial custody after being produced before a judge. Meanwhile, cops have informed the family members of Asif in Kishanganj, Bihar, about the tragedy. Karan and Sanjay, who got their statements recorded on Thursday evening, were shown photographs of the dead youth in a bid to identify him. Explore Your Financial Landscape with Personalized Credit Insights.</t>
  </si>
  <si>
    <t>Updated: Apr 21, 2017, 08:14 IST</t>
  </si>
  <si>
    <t>A speeding Hyundai i20 with three Class XII students out on an early-morning joyride, went out of control near Salimgarh fort in north Delhi and crushed four people sleeping on the pavement on Thursday, killing one and leaving the others with critical injuries</t>
  </si>
  <si>
    <t>https://timesofindia.indiatimes.com/city/ludhiana/2-killed-after-car-rams-stationary-truck-near-doraha-toll-barrier-on-way-home-from-airport-woman-son-killed-in-car-crash/articleshow/61886688.cms</t>
  </si>
  <si>
    <t>LUDHIANA: A 28-year-old man and his mother died in a road accident near the old toll barrier in Doraha on Friday morning. The deceased were identified as Manvir Singh Saggu, who owned a stationary store in Mullanpur and his 50-year-old mother Bhagwant Kaur. Rajat Kawatra of Shivpuri was seriously injured. Karamjeet Saggu, uncle of the deceased said Manvir went to pick his mother up from Delhi airport on Thursday evening. He said Bhagwant Kaur had gone to Canada with her friend 20 days ago. Police said there was a truck parked near the Old Toll Plaza on GT road near Doraha on GT Road as the driver had gone to take tea. Manvir did not see the truck and sped towards it. By the time he saw it, he could not stop his Maruti Brezza Vitara car from ramming into it. Assistant sub-inspector (ASI) Teja Singh of Doraha Police station, who is investigating the matter, said Manvir got stuck in the car and died on the spot. His mother, who was sitting on the back seat and her friend received serious injuries and were rushed to a hospital in Sahnewal. Later, Manvir‚Äôs mother died at the Primary Health Centre (PHC) in Sahnewal. Her friend was referred to a private hospital in Ludhiana where her condition is stated to be serious. The investigating officer said they have booked the unidentified truck driver under sections 304 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IPC. He said the accused ran away with the truck within moments of the accident and they would scan CCTV cameras to get clues. Explore Your Financial Landscape with Personalized Credit Insights.</t>
  </si>
  <si>
    <t xml:space="preserve"> Dec 2, 2017, 09:27 IST</t>
  </si>
  <si>
    <t>A 28-year-old man and his mother died in a road accident near the old toll barrier in Doraha on Friday morning</t>
  </si>
  <si>
    <t>https://timesofindia.indiatimes.com/city/bhopal/four-including-two-children-killed-in-car-accident-on-indore-bhopal-road/articleshow/64718280.cms</t>
  </si>
  <si>
    <t>BHOPAL: Four people including a woman and her two children were killed after a car they were travelling in rammed into a stranded truck on Indore- Bhopal road in Sehore district of Madhya Pradesh . Incident took place around 4 am near Astha -- around 90 km from Bhopal. Victims were residents of Kurawar Mandi in Rajgarh district and were returning home from a wedding function at Indore . Three people were referred to Indore in critical condition. Deceased were identified as driver Kapil, Mahuri, 32, Kanak, 13 years and a 6-month old daughter. All four died on the spot. Madhuri's husband Pawan 36, and his 60-year-old mother Madhubala are undergoing treatment. They were rescued by local villagers. Its being alleged that the car had taken a wrong side. This could not be confirmed. Explore Your Financial Landscape with Personalized Credit Insights.</t>
  </si>
  <si>
    <t>Updated: Jun 24, 2018, 15:26 IST</t>
  </si>
  <si>
    <t xml:space="preserve">Four people including a woman and her two children were killed after a car they were travelling in rammed into a stranded truck on Indore- Bhopal road in Sehore district of Madhya Pradesh </t>
  </si>
  <si>
    <t>https://timesofindia.indiatimes.com/city/chennai/one-killed-two-injured-in-hit-and-run-incident-in-chennai/articleshow/74166876.cms</t>
  </si>
  <si>
    <t>CHENNAI: Two youths were killed in Chennai in two seprate accidents this weekend. In a hit-and-run case on Sunday, a 21-year-old man riding a bike died, while two others were injured when a car hit their bike and fled near Matthur railway station. The deceased was identified as Sarangi. The injured - Dinakaran, 21, and Kishore, 23 - were riding pilion on his bike. All of them were from Tiruvallur. They were headed towards Tirupathi. Passersby informed the '108' ambulance service, and the three were sent to a government hospital in Tiruttani. Doctors declared Sarangi 'brought dead'. The two others are in critical condition. In another accident on Saturday, a college student riding a bike was killed after he collided head on with a lorry on Tiruttani-Sholinghur state highways. The deceased was Santhoshkumar, 18. The accident happened when he was trying to overtake a private bus at Santhana Gopalapuram near K G Kandigai. Police said Santhoshkumar studied at a college in Thanjavur and he was in the city on a vacation. He was on his way to meet a friend at R K Pet when the accident happened. Explore Your Financial Landscape with Personalized Credit Insights.</t>
  </si>
  <si>
    <t>Updated: Feb 17, 2020, 06:54 IST</t>
  </si>
  <si>
    <t>Two youths were killed in Chennai in two seprate accidents this weekend</t>
  </si>
  <si>
    <t>https://timesofindia.indiatimes.com/city/hyderabad/hyderabad-elderly-man-dies-in-road-accident/articleshow/77169722.cms</t>
  </si>
  <si>
    <t>HYDERABAD: An elderly man died after his two-wheeler was dashed by an unknown car while he was on his way back home from a vegetable market. The incident occurred in Hyderabad's LB Nagar on Saturday. The deceased was identified as Kankala Srisailam (60), a resident of Nagole. He was a vegetable trader. Srisailam had gone to the NTR Nagar Vegetable market for work while he was on his way back home from the market, his TVS scooter was hit by an unknown car moving in the same direction. "The accident occurred near Metro Pillar No. A1649 NTR Nagar while the car was travelling from Dilsukhnagar to LB Nagar. We are verifying the CCTV footages to identify the car and its owner," said LB Nagar inspector Ashok. Police said that as the victim was not wearing a helmet, he died on the spot after sustaining a severe head injury during the accident. A case of 304-A (causing death by negligence) of IPC was registered. Police are checking the CCTV footages to identify the offender. Explore Your Financial Landscape with Personalized Credit Insights.</t>
  </si>
  <si>
    <t>Updated: Jul 25, 2020, 19:15 IST</t>
  </si>
  <si>
    <t>An elderly man died after his two-wheeler was dashed by an unknown car while he was on his way back home from a vegetable market</t>
  </si>
  <si>
    <t>https://timesofindia.indiatimes.com/city/pune/accident-victims-mother-dies-too-court-grants-bail-to-woman-driver/articleshow/58249777.cms</t>
  </si>
  <si>
    <t>PUNE: Pooja Vishwakarma (26), who suffered severe injuries after being hit by a speeding car on Baner road on Monday afternoon, passed away in the early hours of Tuesday. Pooja‚Äôs three-year-old daughter, Isha, had died soon after the accident , in which three others also sustained injuries. On Tuesday morning, the Chatushrungi police arrested the woman driver, Sujata Shroff (54), of Shivajinagar, on charges of causing death due to negligence and rash driving. Shroff, who is from a builder‚Äôs family, was produced before the court in the afternoon and released on bail . The other three injured ‚Äî Sajid Shaikh (4), his mother Nisha (27) and her brother Shahjad Shaikh (24) ‚Äî have been admitted to a private hospital. Their condition is stable, the police said. The accident happened around 2.30 pm on Monday when all five were standing on the median waiting to cross the road. The car, which was moving at high speed, veered off the road and hit them. Nisha and Sajid were flung into the air. 1Isha and Pooja were trapped under the car and suffered severe injuries. Isha was declared brought dead at the hospital. ‚ÄúPooja had sustained severe head injuries and her pelvic bone was damaged. She succumbed during treatment in the early hours of Tuesday,‚Äù said assistant inspector Tanaji Bhogam of the Chatushrungi police station. Shroff, who claimed to have felt dizzy when she ran the car on the median, was also admitted to a private hospital after the accident. She was arrested under sections 304(A) (causing death due to negligence), 279 (rash driving), 338 (causing grievous hurt by act endangering life or personal safety of others) of the Indian Penal Code and the relevant sections of the Motor Vehicle Act. Bhogam said the police pleaded before the court that Shroff be remanded in their custody for five days. Asked about allegations by local residents that the accident happened because Shroff was talking on the cell phone while driving, he said, ‚ÄúThe CCTV footage does not show her talking on the cell phone.‚Äù Bhogam said that Shroff, after her arrest, claimed she was going to her office in the car. ‚ÄúShe said she had a severe headache and wanted to take her medicines after reaching office. She claimed she felt dizzy and lost control over the vehicle,‚Äù he added. Explore Your Financial Landscape with Personalized Credit Insights.</t>
  </si>
  <si>
    <t>Updated: Apr 19, 2017, 05:54 IST</t>
  </si>
  <si>
    <t>Pooja Vishwakarma (26), who suffered severe injuries after being hit by a speeding car on Baner road on Monday afternoon, passed away in the early hours of Tuesday</t>
  </si>
  <si>
    <t>https://timesofindia.indiatimes.com/city/gurgaon/suv-rams-two-labourers-in-ambala-one-dead-one-injured/articleshow/75692306.cms</t>
  </si>
  <si>
    <t>AMBALA: A migrant labourer from Bihar, who was walking on Ambala-Jagadhri highway along with two others, was rammed by a Toyota Innova car near Chhota Khuda village under limits of Mahesh Nagar police station (PS) in the Ambala district on Tuesday morning. Ambala police told that the deceased has been identified as Ashok Kumar (in his 40s) of Bitha Tola in Bhawanipur police station area of Purnia district in Bihar, while the person who got injured is Pinku (in his 30s), son Chattri Mandal of Bitha Tola. Investigation officer (IO), head constable (HC) Gurdev Singh told, ‚ÄúAshok had died on the spot, while Pinku was rushed to the civil hospital, Ambala Cantt, from where doctors referred him to PGIMER in Sector 12, Chandigarh. Pinku‚Äôs condition is reportedly stable.‚Äù ‚ÄúThree labourers including Ashok Kumar, Pinku, and Vinod Mandal lived in Ambala Cantt area, and they were on their way to find work along the roadside near Chhota Khuda village in Mahesh Nagar police station area. Suddenly, two of them were rammed from behind by a Toyota Innova car bearing number HR70B8675. The driver fled the spot after leaving the injured persons behind on the road," added HC Gurdev. ‚ÄúThe accidental car has been taken into custody from some kilometers away from the accident spot, while the driver fled the spot leaving the vehicle behind‚Äù, further added HC Gurdev. While talking to media Vinod Mandal said, ‚ÄúAs we got no food here, we decided to leave for our state and we were heading back to Purnia district in Bihar. We got not work here and were searching for it. When we were walking a car rammed Ashok and Pinku from behind.‚Äù Meanwhile, on the complaint of Vinod Mandal, a case against unknown driver of Innova has been registered under Section 279 (rash driving), 304-A (causing death by negligence) and 337 (causing hurt by act endangering life or personal safety of others) of the Indian Penal Code (IPC) has been registered at Mahesh Nagar PS in Ambala on Tuesday. However, Ambala Cantonment deputy superintendent of police (DSP) Ram Kumar said, ‚ÄúThese labourers had been living in Naggal-Kardhan area of Ambala Cantt and they were out in search of work. An SUV rammed two labourers near Chhota Khuda village in Mahesh Nagar area. We have registered a case against accused vehicle driver and further investigation is being done.‚Äù Explore Your Financial Landscape with Personalized Credit Insights.</t>
  </si>
  <si>
    <t xml:space="preserve"> May 12, 2020, 14:06 IST</t>
  </si>
  <si>
    <t>A migrant labourer from Bihar, who was walking on Ambala-Jagadhri highway along with two others, was rammed by a Toyota Innova car near Chhota Khuda village under limits of Mahesh Nagar police station (PS) in the Ambala district on Tuesday morning</t>
  </si>
  <si>
    <t>https://timesofindia.indiatimes.com/city/pune/duo-killed-3-injured-after-car-crashes-into-median/articleshow/57621530.cms</t>
  </si>
  <si>
    <t>PUNE: Two persons were killed and three injured when the car they were travelling in crashed into a median and keeled over. The accident occurred early on Sunday near the viaduct on Pune-Bengaluru highway near Shindewadi. The Bharati Vidyapeeth police have identified the deceased as Choundappa Kumbhar (26) and Vijaykumar Atani (25), both residents of Vagaon Maval. The condition of one of the three injured is critical. He is undergoing treatment at a private hospital, while two are being treated at the Sassooon General Hospital, police said. The police said that the accident occurred around 4.30 am on Sunday. All of them were on their way to Satara from Pune. After crossing the viaduct, the driver lost control over his vehicle and crashed into the median. ‚ÄúThe speed of the car was such that it tipped over, killing two on the spot and injuring three,‚Äù said an officer from the Bharati Vidyapeeth Police Station. The police and the local people rushed the injured to the hospital. ‚ÄúWe have registered a case of accidental death,‚Äù the officer said. Explore Your Financial Landscape with Personalized Credit Insights.</t>
  </si>
  <si>
    <t xml:space="preserve"> Mar 14, 2017, 10:38 IST</t>
  </si>
  <si>
    <t>Two persons were killed and three injured when the car they were travelling in crashed into a median and keeled over</t>
  </si>
  <si>
    <t>https://timesofindia.indiatimes.com/city/hyderabad/three-die-after-suv-rams-bike-hits-residents-at-eatery/articleshow/79587074.cms</t>
  </si>
  <si>
    <t>HYDERABAD: Three persons died after a SUV driver, suspected to be drunk, went on to hit a two-wheeler and later hit people seated at a road-side eatery at Badabheemgal , Nizamabad district . In a lucky escape, two children had left the place few seconds before. Nizamabad police said the SUV was driven by one Rakesh of Maharashtra , who hit the bike on which three persons were travelling, from behind. The bike was dragged for a few feet before the car veered to a side and hit customers at a road-side eatery. In the incident, Bhoomanna, 48, who was travelling on the bike died while undergoing treatment. Two customers of eatery ‚Äì Bhoodevi (70) and Rajanna (70) died too. The car driver was taken into custody and police are still investigating the case. Explore Your Financial Landscape with Personalized Credit Insights.</t>
  </si>
  <si>
    <t>Updated: Dec 6, 2020, 08:42 IST</t>
  </si>
  <si>
    <t xml:space="preserve">Three persons died after a SUV driver, suspected to be drunk, went on to hit a two-wheeler and later hit people seated at a road-side eatery at Badabheemgal , Nizamabad district </t>
  </si>
  <si>
    <t>https://timesofindia.indiatimes.com/city/pune/trio-rob-cabbie-of-car-at-gunpoint-in-hinjewadi-it-park/articleshow/78395096.cms</t>
  </si>
  <si>
    <t>PUNE: In the third case of citizens being robbed at gunpoint since September 16, three men robbed a cab driver of his four-wheeler on Monday night while he was waiting outside a firm at the Hinjewadi IT Park to pick up his wife who works there. The driver was sitting in his car when the trio approached him around 8.50pm and got in by force. One of them was armed with a pistol and they threatened the driver to step out of the car. The trio then drove away. The police found the car abandoned about a km away from the robbery spot after it met with an accident early on Tuesday. ‚ÄúWe suspect the one who drove the car after robbing it, lost control over the wheel and the vehicle collided against the road divider at high speed. They abandoned the car and ran away,‚Äù assistant inspector Sagar Kate of the Hinjewadi police told TOI. The 34-year-old cab driver, Yogesh Ganesh Shinde of Gokulnagar in Kondhwa, lodged a complaint with the Hinjewadi police station. ‚ÄúShinde‚Äôs wife works as a security guard in one of the prominent companies in the IT Park. Shinde operates his cab in the day and while returning home, picks up his wife from the company after her job hours,‚Äù Kate said. Kate said the cab driver came to the spot at around 8.40pm. ‚ÄúThe three suspects appeared to be in the age group of 22-25 years. After moving in, one of them told Shinde to hand over the keys of the car. They were speaking in Marathi. Before Shinde could react, another suspect came close to him and put a pistol to his head. The trio then abused him and pulled Shinde out of the car. Later, they drove away.‚Äù Kate said it is not known how the suspects came to the spot and how they fled after the accident. ‚ÄúWe have obtained some inputs in the case and the suspects will be rounded up soon,‚Äù Kate said. Three men had hijacked a sedan after beating up the driver Kapil Sharma and robbed him of Rs5,000 and his cellphone on Wagholi-Lohegaon Road around 2.30am on September 16. Some men pointed a gun at the wife of a doctor near Khed Shivapur on Saturday night when they were returning home after dinner, and stole their gold rings and a wrist watch. Explore Your Financial Landscape with Personalized Credit Insights.</t>
  </si>
  <si>
    <t>Updated: Sep 30, 2020, 05:36 IST</t>
  </si>
  <si>
    <t>In the third case of citizens being robbed at gunpoint since September 16, three men robbed a cab driver of his four-wheeler on Monday night while he was waiting outside a firm at the Hinjewadi IT Park to pick up his wife who works there</t>
  </si>
  <si>
    <t>https://timesofindia.indiatimes.com/city/ahmedabad/retired-psis-son-held-for-killing-one-in-accident/articleshow/58155158.cms</t>
  </si>
  <si>
    <t>AHMEDABAD: The son of a retired police sub-inspector , Mitesh Rohit, a resident of Naroda, was arrested for ramming his car into a roadside hut last Friday, killing one man and injuring a woman. Rohit had fled after the accident. ‚ÄúWe have booked the accused under section 304 (a) of the IPC,‚Äù said a senior police official. ‚ÄúThe court rejected his bail plea on Wednesday.‚Äù According to police sources, Rohit was on a joyride with his friends when he lost control of his car and rammed into a hut. ‚ÄúKantibhai Padhiyar was rushed to hospital. However he was declared dead on arrival,‚Äù a police official said. ‚ÄúHis wife Shantaben also sustained injuries.‚Äù Police sources said they tracked the owner of the car, Umesh Prajapati who told them that the car was being used by a retired PSI, Somabhai Rohit tnn Explore Your Financial Landscape with Personalized Credit Insights.</t>
  </si>
  <si>
    <t>Updated: Apr 13, 2017, 06:02 IST</t>
  </si>
  <si>
    <t>The son of a retired police sub-inspector , Mitesh Rohit, a resident of Naroda, was arrested for ramming his car into a roadside hut last Friday, killing one man and injuring a woman</t>
  </si>
  <si>
    <t>https://timesofindia.indiatimes.com/city/dehradun/woman-dies-four-others-injured-in-accident-in-us-nagar/articleshow/74107024.cms</t>
  </si>
  <si>
    <t>RUDRAPUR: A 31-year-old woman died after the car she was travelling in hit a divider late on Tuesday. The incident took place when the woman, who was travelling with her family, from Rudrapur to a hospital in Haldwani after her son fell ill. The deceased‚Äôs ailing son and three others sustained injuries in the accident . Police said that Anita Devi, a resident of Awas Vikas colony, called her relative Rajkumar after her 10-year-old son Gaurav complained of chest pain. Rajkumar and Anita‚Äôs sister Kajal suggested her to take the boy to Haldwani hospital. As Rajkumar was driving, he lost control of the vehicle near Dineshpur turn around 6 km from the city and rammed into a median. SHO Rudrapur, KC Bhatt, said that the body has been sent for postmortem while investigation in the incident has begun. Explore Your Financial Landscape with Personalized Credit Insights.</t>
  </si>
  <si>
    <t>Updated: Feb 13, 2020, 14:33 IST</t>
  </si>
  <si>
    <t>A 31-year-old woman died after the car she was travelling in hit a divider late on Tuesday</t>
  </si>
  <si>
    <t>https://timesofindia.indiatimes.com/city/kolkata/kolkata-5-accidents-take-two-lives-on-rain-drenched-roads/articleshow/73003003.cms</t>
  </si>
  <si>
    <t>BY: Anuvab Deb Sinha KOLKATA: As the city witnessing sporadic showers throughout the night, two persons were killed in accidents on rain-drenched roads on Friday. A 35-year-old biker was found bleeding profusely from his head at the Hiland Park crossing around 2am on Friday. The cops took the victim to a nearby private hospital, where an on-duty doctor declared him dead on arrival. The victim, Prabir Das, was a resident of Panditiya Road and was on his way home. Since it was raining, his bike skidded on a part of the road that had been dug up and the biker fell into it. A case was lodged at the Survey Park police station. Dark surroundings, uneven roads and rain are being assumed as the primary causes of the accident . In another incident, Chinu Kundu, 90, was crossing a road at Ranikuthi around 7.30am when a private bus mowed her down. Cops said the elderly woman had possibly slipped on the wet road while trying to walk across it and the bus subsequently ran her over. The woman was rushed to a nearby hospital where an attending doctor declared her dead on arrival. The bus driver was arrested and his vehicle seized. In another incident, a cab hit a 34-year-old woman on a scooter near Sulekha crossing at Jadavpur around 9am. Her helmet was recovered from the spot. Srijita Josh, a resident of Jadavpur Co-Operative Housing Society, was rushed to a nearby hospital with injuries on her knees. She was later shifted to a private hospital in New Alipore. A case has been filed at the Jadavpur PS. The taxi driver, however, fled the scene. Around 1 am, the driver of a private car rammed into three parked vehicles on Harish Mukherjee Road and damaged them. In evening, Ruma Halder, 50, a Baldev Para resident, was hit by a light goods vehicle near Maniktala crossing. Explore Your Financial Landscape with Personalized Credit Insights.</t>
  </si>
  <si>
    <t xml:space="preserve"> Dec 28, 2019, 08:34 IST</t>
  </si>
  <si>
    <t>Anuvab Deb Sinha KOLKATA: As the city witnessing sporadic showers throughout the night, two persons were killed in accidents on rain-drenched roads on Friday</t>
  </si>
  <si>
    <t>Kollam</t>
  </si>
  <si>
    <t>https://timesofindia.indiatimes.com/city/thiruvananthapuram/mishap-claims-another-life-on-kollam-bypass-route/articleshow/74107894.cms</t>
  </si>
  <si>
    <t>Kollam: Abdul Gafoor (63) was killed in an accidnet at Ayathil around 3.20pm on Kollam Bypass on Wednesday when a truck hit his scooter and ran over him. The Peroor resident died on the spot after the truck transporting fish ran over his head. The truck, which lost control, also plowed into a Maruti Alto car. Kilikolloor police, which rushed to the spot, shifted the body to the district hospital mortuary for autopsy. The body will be buried at the Kizhakke Peroor Muslim Jamaat burial ground by 12pm on Thursday. Gafoor leaves behind wife Laila Beevi, children Habeebulla AG (civil police officer, SAP, Thiruvananthapuram), Ameer Hamasa AG and Hashim AG (member, AIYF mandalam committee). Kilikolloor police arrested truck driver Dhanoop, who is a residnet of Ernakulam. Kollam bypass stretch from Kureepuzha to Kallumthazham is an accident-prone area. Since its inauguration in January 2019, several lives have been lost along the stretch. More than 50 byroads join the 13km bypass connecting Mevaram and Kavanad. Though there are markings at points where major byroads join the bypass, at some points there are not enough indicators and sudden entry of vehicles from byroads confuse speeding passengers on the main road, leading to accidents. District administration and road safety authority had launched several measures to control road accidents on this stretch; those measures were only partly successful. Explore Your Financial Landscape with Personalized Credit Insights.</t>
  </si>
  <si>
    <t xml:space="preserve"> Feb 13, 2020, 04:17 IST</t>
  </si>
  <si>
    <t>Abdul Gafoor (63) was killed in an accidnet at Ayathil around 3</t>
  </si>
  <si>
    <t>https://timesofindia.indiatimes.com/city/lucknow/gangster-in-police-escort-killed-in-car-crash-in-guna/articleshow/78354992.cms</t>
  </si>
  <si>
    <t>LUCKNOW: A man against whom Gangster Act was slapped died, while four persons, including two policemen, suffered injuries when the car in which they were travelling to Lucknow from Mumbai met with an accident at National Highway 46 in Guna district of Madhya Pradesh on Sunday. A team of Thakurganj police consisting of sub inspectors Jagdish Pandey and Rajeev Singh had raided the house of accused Firoz Ali aka Shami of Bahraich needed under the Gangster Act since 2018. He was accused in over ten cases of loot and dacoity, the police said. ‚ÄúIn 2019, the police had also sought anNBW from the court against Ali and then on information of him being in Mumbai a team was sent there,‚Äù said a senior police officer. The team left for a slum area in Nalasopara locality in Mumbai and raided Firoz‚Äôs house on Saturday. The team left for Lucknow and in the car Firoz‚Äôs relative who resides in Lucknow was also present besides the policemen and the driver. ‚ÄúWhen they reached Chachoda police station in Guna, the car hit a blue bull and overturned,‚Äù said Lucknow police commissioner Sujeet Pandey. He said that in the accident the accused Firoz died, while four others, including the policemen, the deceased‚Äôs relative Afzal and car driver, suffered injuries. They have been admitted to a private hospital in Raigarh locality near the accident place. Explore Your Financial Landscape with Personalized Credit Insights.</t>
  </si>
  <si>
    <t>Updated: Sep 28, 2020, 07:51 IST</t>
  </si>
  <si>
    <t>A man against whom Gangster Act was slapped died, while four persons, including two policemen, suffered injuries when the car in which they were travelling to Lucknow from Mumbai met with an accident at National Highway 46 in Guna district of Madhya Pradesh on Sunday</t>
  </si>
  <si>
    <t>https://timesofindia.indiatimes.com/city/bhopal/man-who-rammed-car-into-devotees-at-bhopals-durga-idol-procession-arrested/articleshow/87081703.cms</t>
  </si>
  <si>
    <t>BHOPAL: The driver of a car, which allegedly knocked down devotees near a Durga idol immersion procession in Bhopal on Saturday, has been arrested and the vehicle seized, police said on Sunday. According to police, the condition of the two persons who were injured in the accident and hospitalised is now stable. "The person who was injured in this incident was admitted to a local hospital. As per the doctors, his condition is stable. The car driver has been arrested and the vehicle seized," said Irshad Wali , Deputy inspector general of police Bhopal. The mishap took place in the Bajaria Police Station area on Saturday night when a procession was taking the idol of Goddess Durga for immersion. The accused who was reversing his car with speed knocked down several devotees present at the site. Two people who were injured were admitted to the hospital. "Further investigation is underway," added Wali. Explore Your Financial Landscape with Personalized Credit Insights.</t>
  </si>
  <si>
    <t xml:space="preserve"> Oct 17, 2021, 15:52 IST</t>
  </si>
  <si>
    <t>The driver of a car, which allegedly knocked down devotees near a Durga idol immersion procession in Bhopal on Saturday, has been arrested and the vehicle seized, police said on Sunday</t>
  </si>
  <si>
    <t>Phangwara</t>
  </si>
  <si>
    <t>https://timesofindia.indiatimes.com/city/chandigarh/5-of-family-die-in-car-truck-collision/articleshow/58675181.cms</t>
  </si>
  <si>
    <t>PHANGWARA: Five members of a family from Ludhiana were killed in a head-on collision between a car and a truck near Khurampur village near here on Phagwara-Hoshiarpur road on Sunday. The victims were returning after paying obeisance at the Chintpurni temple in Himachal Pradesh, when their Kwid rammed a truck going towards Hoshiarpur. Such was the impact of the collision that while the car was flung in the air before hitting the fuel tank of the truck, which caught fire, a police official said. Passersby and villagers extricated the injured and the dead from the mangled vehicle. A fire brigade was also pressed into service to control the fire which had engulfed the truck. While Surinder Kumar (37) and his eight-month-old niece Shivika sustained serious injuries and were referred to Ludhiana hopital, his wife Reena (32), two sons Raghav (10) and Madhav (8) died in the accident. Reena‚Äôs younger sister Shikha (30) and her husband Rajpal (32) were also killed in the accident. The truck driver, who fled immediately after the accident, was later arrested by Phagwara police. Phagwara police station SHO Lakhbir Singh said they had registered a case under Aection 304 A of IPC against Raj Kishor Yadav, the truck driver. The SHO said that the victims had left Ludhiana around midnight and reached Chintpurni in the wee hours. They had started their return journey before 6am. Explore Your Financial Landscape with Personalized Credit Insights.</t>
  </si>
  <si>
    <t xml:space="preserve"> May 15, 2017, 09:55 IST</t>
  </si>
  <si>
    <t>Five members of a family from Ludhiana were killed in a head-on collision between a car and a truck near Khurampur village near here on Phagwara-Hoshiarpur road on Sunday</t>
  </si>
  <si>
    <t>https://timesofindia.indiatimes.com/city/nashik/four-killed-in-separate-accidents/articleshow/73113131.cms</t>
  </si>
  <si>
    <t>Nashik: As many as four people were killed in separate road accidents in the rural parts of the district over Tuesday and Saturday. A 50-year-old man identified as Maruti Karbhari Shirole and a resident of Dharangaon, Sinnar died on the Sinnar Shirdi Road on Tuesday night. The Wavi police said that Shirole was riding his bike towards Shirdi from the Sinnar side on Tuesday at around 8 pm, when he was knocked down by a speeding four-wheeler from behind. The driver escaped from the scene as Shirole succumbed to the injuries. In another hit and run case, a 68-year-old man and a resident of Chopra in Jalgaon district died when he was knocked down by an unidentified motorist on Saturday night on the Mumbai Agra highway. The deceased identified as Amrut Rama Tayade was riding his bike when he was knocked down near Malde village. Another 40-year-old pedestrian died when knocked down by a motorist near L and T Phata in Sinnar on Thursday at around 11.15 pm. The pedestrian is identified as Pradeep Nikam of Adharsha Nagar, Malegaon in Sinnar Taluka. In Dindori, a 50 year old woman Latabai Dambale (50), selling vegetable died when a speeding car rammed into her. The Dindori police said that the woman was seated beneath a tree to sell vegetable in Khatwad Phata on Dindori road at around 5.30 pm on Friday, when a speeding car driver, who lost control over his vehicle and rammed into the tree. Dambale seated under the tree suffered serious injuries in the accident and died. Meanwhile, an elderly couple that was travelling in the car also suffered serious injuries in the accident. Explore Your Financial Landscape with Personalized Credit Insights.</t>
  </si>
  <si>
    <t xml:space="preserve"> Jan 6, 2020, 04:40 IST</t>
  </si>
  <si>
    <t>As many as four people were killed in separate road accidents in the rural parts of the district over Tuesday and Saturday</t>
  </si>
  <si>
    <t>https://timesofindia.indiatimes.com/city/kolkata/drunk-woman-driver-crashes-car-then-kisses-cop/articleshow/59798267.cms</t>
  </si>
  <si>
    <t>KOLKATA: A woman, driving a hatchback in an allegedly drunken state, hit a road divider at the Chingrighata crossing on EM Bypass near Beliaghata traffic post on Wednesday night. Not only did she misbehave with the cops who came to her rescue, she even kissed one of them. Though no case was lodged in the case, the woman and her husband ‚Äî who was in the rear seat with another woman ‚Äî were taken to the Bidhannagar (south) police station and warned against creating any nuisance in public again. The duo were let go in the morning. Witnesses said, the car, with a press sticker on it, was moving towards EM Bypass at 12.15am when it hit the divider. When the cops reached the spot, the woman ‚Äî a College Street resident ‚Äî got out of the car and got hold of an officer‚Äôs collar. ‚ÄúThen, she suddenly kissed another officer. A cabby tried to help us but the woman scratched him. Finally, her husband helped us and we made her sit next to the traffic post. Within minutes, she lied down on the pavement and could hardly respond to our questions,‚Äù said an officer who was present at the spot. The car was towed away as its front portion was damaged. ‚ÄúThe husband must have thought they would be prosecuted so he tried to defend his wife and take the onus on himself. He claimed he was the one who was drunk and would take the blame for the incident,‚Äù the officer added. The police they didn‚Äôt lodge any case in the matter as no one was injured. ‚ÄúWe hope she will not repeat such behaviour,‚Äù said a cop. Explore Your Financial Landscape with Personalized Credit Insights.</t>
  </si>
  <si>
    <t xml:space="preserve"> Jul 28, 2017, 06:00 IST</t>
  </si>
  <si>
    <t>A woman, driving a hatchback in an allegedly drunken state, hit a road divider at the Chingrighata crossing on EM Bypass near Beliaghata traffic post on Wednesday night</t>
  </si>
  <si>
    <t>https://timesofindia.indiatimes.com/city/delhi/dentist-arrested-for-running-over-woman-2-wks-ago/articleshow/79518530.cms</t>
  </si>
  <si>
    <t>NEW DELHI: Two weeks after a 38-year-old woman was killed in a road accident in south Delhi‚Äôs Lado Sarai , a dentist with a private clinic in Saket has been arrested for allegedly mowing her down and fleeing from the spot. The victim, who used to work with a private bank as a customer associate and lived on rent in Lado Sarai, was hit while crossing the road. Police had received a call on November 17 about the accident at the Lado Sarai traffic signal. On reaching the spot, they found the woman, originally from Allahabad in Uttar Pradesh, to be critically injured. She was taken to AIIMS where she was declared brought dead. On November 26, the victim‚Äôs brother tweeted, ‚ÄúI lost my sister, Archana Kushwaha, in an accident on 17th Nov at Lado Sarai Signal Delhi around 8.30PM, till now no clue about car and it‚Äôs being 10 days since accident happened (sic).‚Äù He also tagged the Prime Minister‚Äôs Office, AAP and Delhi Police. On the day of the accident, crime and forensic teams visited the spot while the victim‚Äôs body was sent for a postmortem and her family was informed. Deputy commissioner of police (south) Atul Thakur said a case of rash driving and causing death due to negligence was registered and a hunt was launched for the accused. ‚ÄúMultiple teams were formed and CCTV footage from the vicinity were scanned. Following days of surveillance, we zeroed in on a Honda City car and its driver was identified as Pankaj Sudhakar, a resident of Kalkaji Extension,‚Äù Thakur said. The DCP said Sudhakar was driving at a high speed. The accused might have been drunk during the accident, said a source. The car has been seized. Explore Your Financial Landscape with Personalized Credit Insights.</t>
  </si>
  <si>
    <t>Updated: Dec 2, 2020, 10:54 IST</t>
  </si>
  <si>
    <t>Two weeks after a 38-year-old woman was killed in a road accident in south Delhi‚Äôs Lado Sarai , a dentist with a private clinic in Saket has been arrested for allegedly mowing her down and fleeing from the spot</t>
  </si>
  <si>
    <t>https://timesofindia.indiatimes.com/city/coimbatore/four-of-family-battle-for-life-as-car-topples/articleshow/78941014.cms</t>
  </si>
  <si>
    <t>Tirupur: Four of a family were critically injured after a speeding car hit their car, which then turned turtle, on Avinashi Road here on Wednesday night. Police said the incident occurred when Venkatachalam, 50, of MGR Street at Veerappanchathram in Erode district, his wife Gomathi, 45 and sons Gokul, 25 and Athithan, 23, were heading to Coimbatore from their hometown in their car. ‚ÄúAround 9pm when they neared Perumanallur near Avinashi, another speeding car hit their vehicle from behind. In the impact of the collision, Venkatachalam‚Äôs car lost control and toppled on the road,‚Äù a police officer said. Other motorists on the stretch rushed to their rescue and managed to bring them out of the mangled car. All the four were severely injured and were taken to a private hospital in Perumanallur. Police said the condition of Venkatachalam and Gomathi was critical. The accident, meanwhile, brought the traffic on the stretch to a grinding halt. The traffic was restored after removing the toppled car from the road. Explore Your Financial Landscape with Personalized Credit Insights.</t>
  </si>
  <si>
    <t xml:space="preserve"> Oct 30, 2020, 04:46 IST</t>
  </si>
  <si>
    <t>Four of a family were critically injured after a speeding car hit their car, which then turned turtle, on Avinashi Road here on Wednesday night</t>
  </si>
  <si>
    <t>https://timesofindia.indiatimes.com/city/kochi/6-killed-in-two-separate-accidents-in-ernakulam/articleshow/75545477.cms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</si>
  <si>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auto's driver, his daughter and another person who was at the stall. The incident happened at Muttom, near Aluva. According to sources, in Monday's incident, the car, which was moving in Aluva-Ernakulam direction, lost control and rammed an auto. The deceased were identified as Majesh (35) of Thrikkakara, his daughter Archana (11) and Kunjumon (40) of Muttom. Ramesh, a man close to the family of Majesh, said Majesh's wife was admitted at an ESI hospital at Pathalam as delivery was nearing. Police have registered an FIR under Section 304 A (causing death by negligence). A few others who sustained minor injuries received treatment from a nearby hospital. "The bodies would be handed over to the kin after an autopsy on Tuesday. An investigation is on to find out how the car went out of control,"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 a police officer with Muvattupuzha police said. Explore Your Financial Landscape with Personalized Credit Insights.</t>
  </si>
  <si>
    <t>Updated: May 5, 2020, 07:34 IST</t>
  </si>
  <si>
    <t>Six people, including a man and his daughter, who were returning from a hospital where his pregnant wife was admitted for delivery, died in two separate accidents that were reported in the district within a span of 24 hours</t>
  </si>
  <si>
    <t>https://timesofindia.indiatimes.com/city/pune/driver-of-truck-who-fled-after-accident-untraceable/articleshow/78543170.cms</t>
  </si>
  <si>
    <t>Pune: The Bharati Vidyapeeth police are looking for the driver whose truck ploughed into 13 vehicles, including cars, a pick-up truck and two-wheelers on the Katraj- Dehu Road bypass, near Navale bridge, killing a motorcyclist and injuring eight others on Tuesday. Senior police inspector Vasant Kuvar of Bharati Vidyapeeth police station told TOI, ‚ÄúWe have seized the truck and it will be inspected by the Regional Transport Office (RTO) which will help the police ascertain how the accident took place. Prima facie, we suspect that the brakes failed and the driver lost control over the wheel. It rammed a few motorcycles and its front left wheel burst on impact.‚Äù Kuvar said the truck owner may visit the police station with the vehicle‚Äôs documents on Thursday. ‚ÄúThe driver who fled after the accident is not traceable,‚Äù he added. Explore Your Financial Landscape with Personalized Credit Insights.</t>
  </si>
  <si>
    <t xml:space="preserve"> Oct 8, 2020, 04:45 IST</t>
  </si>
  <si>
    <t>The Bharati Vidyapeeth police are looking for the driver whose truck ploughed into 13 vehicles, including cars, a pick-up truck and two-wheelers on the Katraj- Dehu Road bypass, near Navale bridge, killing a motorcyclist and injuring eight others on Tuesday</t>
  </si>
  <si>
    <t>https://timesofindia.indiatimes.com/city/ludhiana/4-yr-old-girl-dies-3-hurt-as-car-runs-into-grocery-store/articleshow/85777111.cms</t>
  </si>
  <si>
    <t>Ludhiana: A four-year-old girl was killed and three others injured after a car ran into a grocery store in Machhiwara on Sunday night. Police have booked the car driver, Bharat Bhushan of Dashmesh Nagar in Machhiwara, for culpable homicide not amounting to murder. Police said, ‚ÄúThe deceased, Srishti, also a resident of Machhiwara, along with her cousin Aditi and uncle, had gone to buy chocolates from the grocery store in bus stand area. The car, which was coming from Kohara side, rammed into the store when customers were standing outside. Its driver was under the influence.‚Äù While Srishti died on the spot, three others, including her cousin and another customer Jogi (26), suffered injuries. Jogi was taken to a local hospital, from where he was referred to Rajindra hospital in Patiala. Local sources said, ‚ÄúAfter the accident, passersby caught the accused and sounded the police.‚Äù Machhiwara police station SHO sub-inspector Vijay Kumar said the accused has been booked under Section 304 (culpable homicide not amounting to murder) of the IPC. He confirmed that the accused was driving under the influence at the time of the accident. Explore Your Financial Landscape with Personalized Credit Insights.</t>
  </si>
  <si>
    <t xml:space="preserve"> Aug 31, 2021, 04:24 IST</t>
  </si>
  <si>
    <t>A four-year-old girl was killed and three others injured after a car ran into a grocery store in Machhiwara on Sunday night</t>
  </si>
  <si>
    <t>https://timesofindia.indiatimes.com/city/bengaluru/two-police-teams-to-probe-merc-crash-near-ballari/articleshow/74142512.cms</t>
  </si>
  <si>
    <t>By: Shreyas HS &amp; HM Mahendra Kumar BALLARI: Under pressure, Ballari police on Friday set up two teams to investigate Monday‚Äôs Mercedes car crash on National Highway 50. Officials said one team will probe if revenue minister R Ashoka ‚Äôs son Sharath was present in the car. The postmortem on Sachin, a passenger in the car who died in the impact of the accident, was conducted around midnight at Hospet Government Hospital, indicating pressure on police officers and doctors. ‚ÄúPostmortems in government hospitals are conducted usually in the day. They are performed in the night only in special cases,‚Äù a source explained. Ballari additional superintendent of police BN Lavanya defended the police action and said, ‚ÄúIn normal course, police don‚Äôt let off the driver. They do (let off) if doctors suggest they need to be shifted to a hospital in case of grievous injuries.‚Äù Asked why the doctors performed the postmortem in the night, she said: ‚ÄúYou should ask the doctors. We in the (police) department obey the SP.‚Äù After handing over a cheque of Rs 50,000 to the kin of Ravi Naik, an 18-year-old construction worker from Mandya who was knocked down dead by the speeding Mercedes on National Highway, Hagaribommanahalli Congress MLA Bheema Naik said, ‚ÄúConducting autopsy in the night is against the law. I‚Äôll urge the chief minister and the home minister to conduct an impartial investigation into it.‚Äù He said the Hospet hospital has 16 CCTV cameras, but its authorities have refused to share footage with him. ‚ÄúAll this raises several questions,‚Äù he said. Bharathi Bai, who works at a private hospital in Hospet, said: ‚ÄúUnidentified youths brought in an injured person to our hospital, but doctors refused to offer him treatment since it was a case of accident. Later, they took him to a government hospital. I can identify the youths.‚Äù Where is Sharath Ashoka? Was Karnataka revenue minister R Ashoka‚Äôs son Sharath badly injured in the accident involving a Mercedes Benz that killed two persons on a national highway in Ballari district? As Ballari police personnel question the accused in the case, they are also trying to ascertain if the family and friends of those involved in the crash are still holding on to some facts and the exact roles played by the occupants of the car that crashed on Monday afternoon. Sleuths want to know why isn‚Äôt Ashoka asking Sharath to show up in public to clear the air on the controversy. Rahul, the prime suspect as per the police FIR, could face charges of misleading the police for his claim that he was driving the car at the time of accident. ‚ÄúWe are investigating the reasons why the family isn‚Äôt revealing Sharath‚Äôs whereabouts,‚Äù a police inspector, part of the probe team, said. Senior police officers said Sharath‚Äôs presence in the car could be ascertained by tracking his mobile number‚Äôs activity on Monday. A police officer said the car‚Äôs airbag that opened in the accident could offer vital clues since the driver is impacted on his body or face in what‚Äôs called silicon bite or air-bag scrap. ‚ÄúGoing by nature of injuries, one could find out who was possibly at the wheel,‚Äù he added. Eyewitness and police accounts said the Mercedes took the full impact, rolled over twice before crashing into a tea kiosk. Explore Your Financial Landscape with Personalized Credit Insights.</t>
  </si>
  <si>
    <t>Updated: Feb 15, 2020, 17:37 IST</t>
  </si>
  <si>
    <t>Shreyas HS &amp; HM Mahendra Kumar BALLARI: Under pressure, Ballari police on Friday set up two teams to investigate Monday‚Äôs Mercedes car crash on National Highway 50</t>
  </si>
  <si>
    <t>https://timesofindia.indiatimes.com/city/chandigarh/car-driver-who-dragged-student-for-500m-arrested/articleshow/60848063.cms</t>
  </si>
  <si>
    <t>MOHALI : The police have arrested the man who dragged a 20-year-old student under his car for around half a km leading to his death on September 23 The accused has been identified as Puneet, a resident of Gillco Valley, Kharar. He works in a private company. The victim, Gurjot Singh , was a student of CGC Landran. He was in his second year of hotel management. He was hit from the rear near Chappar Chiri at Landran Road , when he and his two friends were returning from college on a motorcycle. He was declared brought dead by doctors at the Postgraduate Institute of Medical Education and Research (PGIMER). Police said the accused claimed he had no idea that someone was being dragged under his car. ‚ÄúHe told us that he thought that it was the car bumper that was making the noise,‚Äù police said. He got scared after hitting the bike and kept driving Police said Puneet has been booked under section 304A (causing death by negligence) and 279 (rash driving) of the Indian Penal Code (IPC). The accused was arrested after a commuter captured the incident on his cell phone in which the car‚Äôs registration number was caught. The video showed Gurjot stuck in the wheels and being dragged. Gurjot‚Äôs friends escaped unhurt as they fell by the side. A resident of Amroha district in Uttar Pradesh, Gurjot was living here as a paying guest with his friends. Explore Your Financial Landscape with Personalized Credit Insights.</t>
  </si>
  <si>
    <t>Updated: Sep 27, 2017, 15:22 IST</t>
  </si>
  <si>
    <t>The police have arrested the man who dragged a 20-year-old student under his car for around half a km leading to his death on September 23 The accused has been identified as Puneet, a resident of Gillco Valley, Kharar</t>
  </si>
  <si>
    <t>https://timesofindia.indiatimes.com/city/pune/1-killed-8-injured-as-trailer-truck-ploughs-through-vehicles-near-navale-bridge-in-pune/articleshow/79478418.cms</t>
  </si>
  <si>
    <t>PUNE: A 64-year-old autorickshaw driver was killed and eight others were injured, four of them seriously, after a fully loaded heavy metal trailer truck ploughed through vehicles near Navale bridge on the Katraj-Dehu Road bypass around 6pm on Sunday. Four cars, two motorcycles and a tempo were among the other vehicles damaged in the accident, which the police have prima facie attributed to a brake failure and a front tyre burst that affected the trailer truck simultaneously. All the injured victims were rushed to private hospitals near the accident site and the critically injured were removed to the Sassoon General Hospital. The condition of a motorcyclist and another person, who was travelling in one of the affected cars, was reported as critical, police said. A part of the trailer truck's front portion underbelly was damaged by a fire that resulted from the tyre deflation and screeching wheel ring, police said. The police later detained Premaram Pannaram Bishnoi, the driver of the trailer truck from Jodhpur in Rajasthan, who was on the way to Mumbai. The bypass is one of the busiest thoroughfares in Pune, linking the Bengaluru and the Mumbai highways and the area in the vicinity of the Navale bridge too has witnessed vehicle pile ups and accidents on several occasions earlier. Police said in the instant case the accident spot is a point where vehicles coming from the new Katraj tunnel and heading towards Sinhagad road, take an outlet to service road from the bypass and similarly vehicles from Sinhagad road come on to the bypass. This often results in a traffic hold up and slowdown of vehicles coming from the new tunnel side. Explore Your Financial Landscape with Personalized Credit Insights.</t>
  </si>
  <si>
    <t xml:space="preserve"> Nov 29, 2020, 20:26 IST</t>
  </si>
  <si>
    <t>A 64-year-old autorickshaw driver was killed and eight others were injured, four of them seriously, after a fully loaded heavy metal trailer truck ploughed through vehicles near Navale bridge on the Katraj-Dehu Road bypass around 6pm on Sunday</t>
  </si>
  <si>
    <t>https://timesofindia.indiatimes.com/city/pune/3-killed-6-injured-as-trailer-truck-ploughs-through-vehicles-near-navale-bridge/articleshow/79481338.cms</t>
  </si>
  <si>
    <t>PUNE: A 64-year-old autorickshaw driver and two motorcyclists were killed while six others were injured, two of them seriously, after a fully-loaded trailer truck carrying heavy metal ploughed through vehicles near Navale bridge on the Katraj-Dehu Road bypass here around 6pm on Sunday. Four cars, a motorcycle and a tempo were among the other vehicles damaged in the accident, which the police have prima facie attributed to a brake failure and front tyre burst in the truck trailer. This is the fifth accident this year in the vicinity of the Navale bridge. Barely five days ago, three people were injured in two back-to-back accidents involving five vehicles near the Swami Narayan temple at Narhe. On October 6, a truck had ploughed through several vehicles near the bridge, killing a motorcyclist and injuring eight others. Sub-inspector Deepak Khedkar of the Sinhagad road police told TOI, ‚ÄúRajendra Murlidhar Gadhve, the autorickshaw driver from Ambegaon, was killed on the spot while the two motorcyclists, Prashant Gore (32) and Nikhil Awate (25), succumbed to their injuries at the Sassoon General Hospital. The critically hurt were rushed to Sasson hospital while the other injured were taken to private hospitals near the accident site. Sub-inspector Nitin Jadhav, who was part of the Sinhagad road police team that rushed to the spot, said, ‚ÄúA portion of the trailer truck‚Äôs front underbelly was damaged by a fire caused by the the tyre burst and screeching wheel ring.‚Äù Police later detained the trailer truck driver, Premaram Pannaram Bishnoi, from Jodhpur in Rajasthan. The vehicle was on its way to Mumbai. The accident caused a major disruption of vehicular movement along the bypass, which is one of the busiest thoroughfares in Pune, linking the Bengaluru and Mumbai highways. Till 9pm, the traffic police and other authorities were facing a tough time redirecting vehicles as they tried to remove vehicles damaged in the accident from the site. Police said the accident spot is a point where vehicles coming from the new Katraj tunnel and heading towards Sinhagad road exit to the service road from the bypass and similarly vehicles from Sinhagad road come on to the bypass. This often results in a traffic hold-up and slowdown of vehicles coming from the new tunnel. The trailer truck came at some speed from the new Katraj tunnel side. As it approached the spot where the other vehicles had slowed down, Bishnoi lost control over the wheel owing to the brake failure and tyre burst, police said. The trailer truck first hit Gadhve‚Äôs autorickshaw before ploughing into the other vehicles. Gadhve was not carrying any passengers at the time. Gore, who hails from Osmanabad , was on his way to New Panvel where he was residing. The other motorcyclist, Awate, hails from Rajuri in Junnar, and lived at Katraj. Explore Your Financial Landscape with Personalized Credit Insights.</t>
  </si>
  <si>
    <t>Updated: Nov 30, 2020, 06:54 IST</t>
  </si>
  <si>
    <t>A 64-year-old autorickshaw driver and two motorcyclists were killed while six others were injured, two of them seriously, after a fully-loaded trailer truck carrying heavy metal ploughed through vehicles near Navale bridge on the Katraj-Dehu Road bypass here around 6pm on Sunday</t>
  </si>
  <si>
    <t>https://timesofindia.indiatimes.com/city/lucknow/uttar-pradesh-man-crushed-to-death-by-trailer-in-para/articleshow/73972923.cms</t>
  </si>
  <si>
    <t>LUCKNOW: In another hit and run case in the city, a man returning from a wedding was crushed to death by a trailer in Para on Wednesday. The victim, Premnath Yadav, was returning home on a bike when a trailer hit his bike. Yadav came under the wheels of the trailer. Passersby took him to KGMU trauma centre where he was declared brought dead. "The truck had the registration number of Rajasthan," said Premnath's relative Sanjay Kumar Yadav, who lodged an FIR in the case. The driver fled with the vehicle. In another accident, a man going to a hospital died when his car collided with a four-wheeler in Rajajipuram. Bechalal Kushwaha, a resident of Rajajipuram, lodged an FIR stating that his son Mridual (40), a driver, was on way to pick a doctor from a private hospital when he met with an accident. A car coming from the opposite direction lost control and collided with Mridual's car, Kushwaha added. "My son suffered serious injuries and was taken to a private hospital where doctors declared him brought dead," he said. SHO Talkatora Dhananjay Singh said, "A woman was driving the vehicle that collided with Mridul's car. We have lodged an FIR and investigating the case." Explore Your Financial Landscape with Personalized Credit Insights.</t>
  </si>
  <si>
    <t>Updated: Feb 6, 2020, 07:15 IST</t>
  </si>
  <si>
    <t>In another hit and run case in the city, a man returning from a wedding was crushed to death by a trailer in Para on Wednesday</t>
  </si>
  <si>
    <t>https://timesofindia.indiatimes.com/city/pune/motorcyclist-hurt-in-mishap-car-driver-held/articleshow/58540982.cms</t>
  </si>
  <si>
    <t>PUNE: A 24-year-old customer care executive, who was riding on a motorcycle, was seriously injured after he was hit by a speeding car near Vishal Mega Mart on Shivarkar Road, Fatimanagar, around 2.45am on Thursday. Saeed Nizamuddin Attar , a resident of Ganj Peth, was not wearing a helmet when the mishap took place. He is being treated at a private hospital. The Wanowrie police on Friday arrested car driver Aditya Rajesh Shetty (22), resident of Magarpatta, for rash driving. Sub-inspector Shankar Jadhav , who is investigating the case, said Shetty, who was driving the car at a high speed, lost control over the vehicle and hit Saeed‚Äôs motorcycle head on while Saeed was going towards Jhambulkar chowk. Jadhav said the impact was such that Saeed was thrown in the air and fell on the other side of the road. Passersby rushed him to a nearby private hospital. Shetty, who helped in shifting Saeed to the hospital, was arrested after Saeed‚Äôs father lodged a complaint against him on Friday. Saeed‚Äôs father Nizamuddin said, ‚ÄúI was in Satara when the accident took place. I came to know about it when a passerby called me from Saeed‚Äôs cellphone and told me to rush to the spot.‚Äù Saeed‚Äôs condition is stable and he is slowly communicating, but he doesn‚Äôt remember how the mishap took place, he added. Explore Your Financial Landscape with Personalized Credit Insights.</t>
  </si>
  <si>
    <t xml:space="preserve"> May 6, 2017, 08:17 IST</t>
  </si>
  <si>
    <t>A 24-year-old customer care executive, who was riding on a motorcycle, was seriously injured after he was hit by a speeding car near Vishal Mega Mart on Shivarkar Road, Fatimanagar, around 2</t>
  </si>
  <si>
    <t>https://timesofindia.indiatimes.com/city/ahmedabad/car-lands-on-scrap-trader-he-survives/articleshow/78263487.cms</t>
  </si>
  <si>
    <t>AHMEDABAD: A scrap trader from the Ghatlodia area of the city survived a bizarre accident on Saturday evening, after a speeding car that got launched into the air landed on him near Vaishnodevi Circle on SG Road, states a complaint filed with SG-2 Division traffic police on Tuesday. The scrap trader suffered a fractured leg and other injuries, while the car driver escaped with just minor injuries. Ambalal Gadri, 40, a resident of Lakshmangadh no Tekro in Ghatlodia and native of Panotiya village in Rajsamand district of Rajasthan, earns his livelihood by moving about with his hand-cart using and buying and selling metal and paper scrap. On Saturday evening, he was going about his work and was going to pick up some scrap from a granite tiles seller on the service road beside SG Road. When he was negotiating with the seller, the driver of a sedan on SG Road lost control over his vehicle which got launched into the air and landed on Gadri. Gadri states in his FIR that after the car landed on him, he fell to the ground and as the car engine was on, it continues to move a bit. He somehow managed to extricate himself but the car moved and struck him, causing him injuries all over his body. The driver of the car exited the vehicle as he did not suffer any major injury. A crowd gathered around and someone called an ambulance. Gadri was taken to Sola Civil hospital from where he was referred to Asarwa Civil Hospital. He was later admitted in a private hospital in Ghatlodia. Gadri said that driver of the car, who was unidentified, promised to make good his medical expenses but did not fulfil his promise. On Tuesday he filed a complaint with SG-2 Division traffic police against the unknown driver. Explore Your Financial Landscape with Personalized Credit Insights.</t>
  </si>
  <si>
    <t>Updated: Sep 23, 2020, 11:46 IST</t>
  </si>
  <si>
    <t>A scrap trader from the Ghatlodia area of the city survived a bizarre accident on Saturday evening, after a speeding car that got launched into the air landed on him near Vaishnodevi Circle on SG Road, states a complaint filed with SG-2 Division traffic police on Tuesday</t>
  </si>
  <si>
    <t>https://timesofindia.indiatimes.com/city/navi-mumbai/minor-driving-dads-car-kills-60-year-old-woman/articleshow/57954457.cms</t>
  </si>
  <si>
    <t>NAVI MUMBAI: A minor boy, who, was driving his father's car, allegedly knocked down a senior citizen in Navi Mumbai on Monday morning, causing her death. The 17-year-old collegian who resides in Kharghar has been arrested. He lost his father only a month back. The police said that the teenager was at the wheel of the Hyundai i20 and was driving recklessly. The deceased woman, Surekha Sharma (61), who also lived in Kharghar, was returning home from the market. Around 10.30 am, Sharma was crossing the street near Shilp chowk, across the building in which she lived, when the car hit her from behind, knocking her down. "She was thrown off the road and landed with severe head and body injuries," said a police officer, adding that Sharmawas rushed to Panvel rural hospital. "She was declared brought dead on arrival." Senior police inspector Dilip Kale said that the boy did not attempt to run away from the accident spot. "He was visibly scared after seeing the woman in a pool of blood," said Kale, adding that the boy's car was severely damaged as it had crashed into the divider of the road. People who gathered at the spot on hearing the crash held the boy till the police reached the spot and took his custody. Since the boy is a minor, and did not possess a valid licence, there is a provision in the Motor Vehicle Act to issue a challan to the car owner for handing over the keys to the minor, said Kale. If the car owner is proven guilty, he faces three months' imprisonment and Rs 1,000 penalty. "But in this case, the car is registered in the name of the minor boy's father who passed away about a month ago," said Kale. Explore Your Financial Landscape with Personalized Credit Insights.</t>
  </si>
  <si>
    <t xml:space="preserve"> Apr 1, 2017, 08:33 IST</t>
  </si>
  <si>
    <t>A minor boy, who, was driving his father's car, allegedly knocked down a senior citizen in Navi Mumbai on Monday morning, causing her death</t>
  </si>
  <si>
    <t>https://timesofindia.indiatimes.com/city/shimla/5-killed-in-car-accidents-in-himachal-pradesh/articleshow/55450119.cms</t>
  </si>
  <si>
    <t>SHIMLA: Four people died on the spot when the car they were travelling in met with an accident at Sungru along Rohru-Sungri road in Shimla district on Tuesday. In another accident, a man driver died after his car met with an accident at Badach in Chopal area of Shimla district on Monday. On Tuesday, a car (HP-10A-8773) fell into a 130 meter deep gorge, killing all its four passengers. The victims were identified as car owner Harwant Singh of Dogri- Devidhar, Sunil Kumar of Chiwadi, Kishori Lal of Baneti, and Pardeep of Golchha. All four were returning home from the Lavi fair at Rampur. Based on a complaint by the victim's kin, that the vehicle veered off the road due to rash and negligent driving of the driver, police have registered a case of rash and negligent driving. In another accident, Sat Pal died on the spot after his car (HP-08A-2150) rolled off the road near Badach on Monday. It fell 800m down in Shantha Khud. Police have registered a case of negligent driving. Explore Your Financial Landscape with Personalized Credit Insights.</t>
  </si>
  <si>
    <t>Updated: Nov 16, 2016, 10:30 IST</t>
  </si>
  <si>
    <t>Four people died on the spot when the car they were travelling in met with an accident at Sungru along Rohru-Sungri road in Shimla district on Tuesday</t>
  </si>
  <si>
    <t>https://timesofindia.indiatimes.com/city/coimbatore/four-killed-three-injured-in-road-accident-in-sirumugai/articleshow/78481728.cms</t>
  </si>
  <si>
    <t>Coimbatore: Four people were killed and three others were injured when their vehicle collided head-on with another car near Rangampalayam in Sirumugai in the district on Saturday. The deceased were identified as Aravindh Ponnusamy, 26, a resident of Kalikanaickenpalayam, Mohanraj subbaiyan, 47, a resident of Bilichi, P Naveen Kumar, 45, a resident of Veerakeralam and D Rajan, 47, a resident of Thondamuthur. The injured were identified as S Suresh, 27, a resident of Thudiyalur, A Belgin, 25, a resident of Sirumugai and N Devanth, 27, a resident of Sirumugai. They are in stable condition. On Saturday, the deceased, who were all friends, had visited Sathyamangalam and were returning in their car when the accident occurred. Naveen Kumar was driving the car. When they approached Rangampalayam around 9.30 pm, their vehicle collided with another vehicle, coming from the opposite direction, police said. The injured are undergoing treatment at Sathyamangalam government hospital. Police officials have booked a case and are further investigating the case. Explore Your Financial Landscape with Personalized Credit Insights.</t>
  </si>
  <si>
    <t xml:space="preserve"> Oct 5, 2020, 04:59 IST</t>
  </si>
  <si>
    <t>Four people were killed and three others were injured when their vehicle collided head-on with another car near Rangampalayam in Sirumugai in the district on Saturday</t>
  </si>
  <si>
    <t>https://timesofindia.indiatimes.com/city/chandigarh/haryana-industrialists-minor-son-rams-car-into-auto-kills-5/articleshow/57906144.cms</t>
  </si>
  <si>
    <t>CHANDIGARH: Five people, including two women and three men were killed when a 16-year-old rammed his Honda City into their auto. The accident occurred on a flyover at Siwah village on New Delhi-Panipat road on Tuesday evening, police said. The son of a well-known industrialist of Panipat , the youth had gone partying with two of his friends after his board exams ended. Three of them sustained injuries and were admitted to the hospital, cops said. The deceased were identified as Meena, Babita, Lakhi Ram, Mohan Giri and Habib, while the injured included Sonu, Jahangir and two others. Police said the boy lost control of the vehicle and hit the auto from the rear. The impact threw four passengers- Habib, Mohan Giri and Lakhi Ram and Babita- off the overbridge and they hit the road. While Habib died on the spot, the others succumbed at the hospital. Meena, who got entangled between the autorickshaw and the railing of the bridge, died after being dragged for 150 metres. The car then hit a pole and burst into flames. Police have registered a case of rash and negligent driving against the youth, and the victims' bodies have been handed over to their families after autopsy, said sub-inspector Balwan Singh. SP Rahul Kumar Sharma said a special police team has been constituted to arrest the accused. "Since it has been established that the driver is a minor, the owner of the car as well as the guardian will be brought to book and arrests will follow," Sharma said. Son of a well-known industrialist of Panipat, the youth had gone partying with two of his friends after his board exams ended. Three of them sustained injuries and were admitted to the hospital. Explore Your Financial Landscape with Personalized Credit Insights.</t>
  </si>
  <si>
    <t>Updated: Mar 30, 2017, 12:22 IST</t>
  </si>
  <si>
    <t>Five people, including two women and three men were killed when a 16-year-old rammed his Honda City into their auto</t>
  </si>
  <si>
    <t>https://timesofindia.indiatimes.com/city/chandigarh/1-dead-three-injured-as-two-cars-collide/articleshow/59639098.cms</t>
  </si>
  <si>
    <t>Chandigarh: One person died and three were injured in a collision of two cars near the traffic light point of Sectors 45/46/49/50 late on Sunday. The victims were travelling in an Innova car when a Wagon R car rammed into them. The police have arrested the car driver in this case. This is the second road accident death in two days in the city. The deceased has been identified as Mohammad Nawab, 44, a resident of Gali Khan Khana Urdu, Jama Masjid, Delhi. The injured have been identified as Mohammad Fark, Salaudeen and Mohammad Islam, all of Delhi. Ranjodh Singh, SHO of Sector 49 police station, said that Paramjeet Singh, driver of Innova, alleged that the driver of the other car, Skildeen of Kalayat, Haryana, was driving at a very high speed and lost control over the steering wheel and hit their car at the light point at around 3am. After hitting their car the accused hit a road divider too. All four persons got injured and Paramjit escaped unhurt in the accident. Paramjit informed the police and PCR rushed to the spot and took all four injured persons to the GMCH-32. Mohammad Nawab was declared brought dead by the doctors, whereas other were admitted in the hospital. The police kept the body in the morgue and handed over the body to the family of deceased after conducting a postmortem examination on Monday. Paramjit said that they were going to Dharamshala, Himachal Pradesh, for the treatment of the victim from Delhi. The Sector 49 police recorded his statement and arrested the accused, who was later released on bail. Explore Your Financial Landscape with Personalized Credit Insights.</t>
  </si>
  <si>
    <t xml:space="preserve"> Jul 17, 2017, 23:49 IST</t>
  </si>
  <si>
    <t>One person died and three were injured in a collision of two cars near the traffic light point of Sectors 45/46/49/50 late on Sunday</t>
  </si>
  <si>
    <t>https://timesofindia.indiatimes.com/city/chandigarh/4-of-family-including-2-kids-killed-as-truck-rams-car/articleshow/61746089.cms</t>
  </si>
  <si>
    <t>AMBALA: Four persons, including two children, were killed and four others suffered serious injuries when their car was hit by a truck near Harnauli village on the Jagadhri-Bilaspur road in the wee hours of Tuesday. The deceased have been identified as Rinki (29), her son and daughter Riyank (3) and Sanaivari (6) and her mother-in-law Nirmala Devi (50), all residents of Badanpuri village of Yamunanagar district. Gurdev Singh (52), his son Deepak (32) of Badanpuri village, Sumit Kumar (25) of Chaugama village in Karnal district and Lekhraj (70) of Camp Area of Yamunanagar also suffered serious injuries. All eight persons were travelling in a Hyundai Accent car and were returning home after attending a marriage function of their relatives in Bilaspur town. It was a couple of hours past midnight when the fatal accident took place. When the car was crossing a petrol pump near Harnauli on the Bilaspur-Yamunanagar road, a high-speeding truck allegedly hit it from behind while trying to overtake it. The impact of the collision was so strong that the car overturned and got badly damaged. All eight persons were trapped in the car. However, other relatives coming behind in another vehicle pull them out and also informed the police. All injured were rushed to the Jagadhri civil hospital, where the doctors declared Nirmala, Rinki and Riyank brought dead. Meanwhile, Gurdev, Deepak and Sanaivari were suffering serious injuries and were referred to PGI, Chandigarh. Later, Sanaivari also succumbed to her injuries. The other two, Sumit and Lekhraj, were admitted at the trauma centre. Assistant sub-inspector Satish Kumar of Bilaspur police station said that the accused fled the spot. ‚ÄúThe postmortem of the victims was conducted and their bodies were handed over to their relatives. The police have registered a case against an unidentified driver and investigations have been started,‚Äù he said. Explore Your Financial Landscape with Personalized Credit Insights.</t>
  </si>
  <si>
    <t xml:space="preserve"> Nov 22, 2017, 08:47 IST</t>
  </si>
  <si>
    <t>Four persons, including two children, were killed and four others suffered serious injuries when their car was hit by a truck near Harnauli village on the Jagadhri-Bilaspur road in the wee hours of Tuesday</t>
  </si>
  <si>
    <t>https://timesofindia.indiatimes.com/city/kolkata/driver-loses-control-of-car-hits-seven-in-bid-to-escape/articleshow/57881113.cms</t>
  </si>
  <si>
    <t>KOLKATA: Ten persons were injured when an out-of-control car headed towards the E M Bypass from Lake Town apparently lost control and committed a series of accidents, before coming to a stop after colliding with a stationary bus on Tuesday morning. The driver of the car ‚Äî who later claimed the brakes were malfunctioning ‚Äî hit two cyclists , a van driver, a biker, two pedestrians and an auto on a one-way slip bridge before colliding with the bus at the Hudco crossing. At least two of the injured are in a serious condition. Witnesses said Dum Dum residents Dilip Kumar Saha and his wife Supriya were headed to office in Manicktala (Dilip is deputy director of the Geological Survey of India, Mangalore, and Supriya is an upper-division clerk at the Manicktala ESI hospital) around 10.30am in their sedan car, when the driver hit 53-year-old cyclist Shyamsundar Ghosh‚Äî riding the wrong way ‚Äî who was headed to office at Salt Lake ‚Äôs AB Block. Local residents gave chase, but driver Sufal Mondal, according to witnesses, stepped on the gas in a bid to escape. In doing so, he hit van driver Tarak Ghoshal. By this time, the locals who were chasing the car started throwing bricks and bamboo sticks at the car, in a bid to stop it. ‚ÄúI tried to hit the brakes but they did not work, and the car hit a cyclist and a van driver. Before I could slow down, local residents began chasing us. Then, I tried to flee but hit more people in the attempt,‚Äù said an injured Mondal from hospital, where he is admitted with other occupants of the car. ‚ÄúThe car did not stop after hitting the two. We ran after it but it sped away,‚Äù said Monika Dhali, who runs a street-side shop. ‚ÄúWe tried to stop the car but it fled and hit more people. Some of us threw stones at the car in a bid to stop it,‚Äù said a local, unwilling to be named. The car then hit pedestrians Asit Sarkar (33) and his colleague Sadhan Roy, both contractual bank employees. It then hit a biker and another cyclist, Jayanta Bagui, before hitting a stationary auto right before the road bends left towards Salt Lake. Anita Mukherjee, who was in the three-wheeler, was flung off as the car continued to speed towards Ultadanga, taking the opposite lane. It finally stopped after hitting the stationary bus. A witness alleged that initially no one came forward to help the victims. ‚ÄúThe cyclist on the bridge was badly injured. We took him to hospital, over two kilometres away, in a van,‚Äù said local resident Subhas Das. The car occupants suffered multiple injuries. Dilip (59) sustained multiple fractures on his hip and left leg and Supriya (53) suffered injuries in her head, neck and left eye. ‚ÄúDoctors said both of them will have to undergo surgery,‚Äù said Anup, Dilip‚Äôs brother. Mondal ‚Äî who is not their regular driver, but engaged from a drivers‚Äô agency ‚Äî is also in hospital, and will be arrested the moment he is declared fit. A police officer said they will verify his claims and check the condition of the car‚Äôs brakes. The condition of Ghosh and Bagui, admitted at NRS Hospital and a private hospital off the Bypass respectively, was critical at the time of going to press. Explore Your Financial Landscape with Personalized Credit Insights.</t>
  </si>
  <si>
    <t xml:space="preserve"> Mar 29, 2017, 02:50 IST</t>
  </si>
  <si>
    <t>Ten persons were injured when an out-of-control car headed towards the E M Bypass from Lake Town apparently lost control and committed a series of accidents, before coming to a stop after colliding with a stationary bus on Tuesday morning</t>
  </si>
  <si>
    <t>https://timesofindia.indiatimes.com/city/aurangabad/vbas-latur-dist-chief-among-4-killed-in-accident/articleshow/79433612.cms</t>
  </si>
  <si>
    <t>AURANGABAD: Four people, including the Latur district president of Vanchit Bahujan Aghadi (VBA), were killed on the spot while another person sustained serious injuries after the car in which they were travelling rammed into an oil tanker that was coming from the opposite direction. The accident took place at the Gevrai junction of Beed district on the Solapur-Dhule national highway. According to police, the situation could have been worse if the fully loaded oil tanker had caught fire. The driver and cleaner of the tanker have escaped with minor injuries. Gevrai police have registered a case of negligent and rash driving. Latur district president of VBA Sadashiv Bhinge and his relatives ‚Äî Vyankati Gurde , Mahadev Sakte , Subhash Bhinge and Ram Bhinge ‚Äî were heading towards Aurangabad when the accident took place on Thursday morning. Citing the version of villagers who were first to reach the accident spot, police said the accident took place when the driver of the car tried to overtake a vehicle without gauging the space between the divider and the vehicle he was trying to overtake. ‚ÄúThe car inadvertently bumped into the divider and ended up on the other side of the highway and rammed into an oil tanker. Soon after being informed about the accident, a team from Gevrai police station rushed to the spot. Policemen had to struggle for several minutes to remove the bodies. Autopsies were performed at the civil hospital, before the bodies were handed over to relatives,‚Äù a police officer said. Ram Bhinge has survived the accident but his condition is extremely critical. He has been shifted to a hospital in Latur. VBA Marathwada secretary Santosh Suryawanshi said, ‚ÄúAll of them in the car were close relatives and were going to Aurangabad to attend a family function.‚Äù Explore Your Financial Landscape with Personalized Credit Insights.</t>
  </si>
  <si>
    <t>Updated: Nov 27, 2020, 11:00 IST</t>
  </si>
  <si>
    <t>Four people, including the Latur district president of Vanchit Bahujan Aghadi (VBA), were killed on the spot while another person sustained serious injuries after the car in which they were travelling rammed into an oil tanker that was coming from the opposite direction</t>
  </si>
  <si>
    <t>Burdwan</t>
  </si>
  <si>
    <t>https://timesofindia.indiatimes.com/city/kolkata/8-killed-as-car-truck-collide-on-highway/articleshow/57845811.cms</t>
  </si>
  <si>
    <t>BURDWAN: Eight people were killed and one was critically injured when the car they were travelling in collided with a potato-laden truck on the Panagarh-Moregram state highway at Kanksa in Burdwan district early on Sunday. It was still dark around 4am, when the accident took place as the victims were returning home at Samudragarh in Burdwan after offering 'chadar' at the Patharchapuri dargah in Birbhum's Suri. The fatal accident comes four days after a tar truck overturned on a car on NH-2 in Burdwan district , the hot polymer melted the vehicle and charred a family of seven to death inside. The very next day, another accident, again in Burdwan district, injured 22 people, three of them critically. The police said the accident on Sunday morning killed five on the spot. Among the injured, four were taken first to the Durgapur subdivisional hospital, where two were declared dead. While the other two were subsequently being shifted to Burdwan Medical College and Hospital, one of them died on the way. The one still being treated is in a critical condition. The police have seized the truck but the accused driver fled the spot. Yeos Nabi Sk, brother of deceased Jakir Sk (43) and Abdul Alim (40), said, "My brothers, Abdul and Jakir, along with other villagers, went to Patharchapuri dargah to offer prayers. It was Alim's vehicle they left in and he was at the wheel. The group left home on Thursday morning. Around 11am on Saturday, Alim called up his his wife, Anwara Bibi, to tell her they would be back on Sunday, by 10am." But around 4.30am on Sunday, the family received a call from the Kanksa police station, informing them about the deaths and that they should immediately reach the police station or the hospital. "We first visited the Kanksa police station and then the hospital. I identified my brothers' and other villagers' bodies." Besides Abdul and Jakir, the other deceased have been identifed as Alimuddin Sk (39), Marfat Sk (30), Sukorali Sk ( 21), Sahid Sk (28), Saidul Sk (42) and Kabul Sk (27), all of them belonging to the weaver's community. On receiving the news, IGP (traffic) Manoj Verma visited the spot, when he was told by residents of the area that 15 people were killed in accidents on the same stretch over the past year. "I'm finding out the reasons behind such frequent crashes there. We will take some short- as well as long-term measures to check such incidents. The state will introduce the integrated traffic management (ITM) to catch traffic rule violators, who will be issued e-challans automatically. Nearly 100 watchtowers will be installed along highways in Bengal," Verma said. By Mohammad Asif Explore Your Financial Landscape with Personalized Credit Insights.</t>
  </si>
  <si>
    <t>Updated: Mar 27, 2017, 03:53 IST</t>
  </si>
  <si>
    <t>Eight people were killed and one was critically injured when the car they were travelling in collided with a potato-laden truck on the Panagarh-Moregram state highway at Kanksa in Burdwan district early on Sunday</t>
  </si>
  <si>
    <t>Barnala</t>
  </si>
  <si>
    <t>https://timesofindia.indiatimes.com/city/ludhiana/4-killed-as-orbit-bus-collides-with-car/articleshow/57836959.cms</t>
  </si>
  <si>
    <t>BARNALA: A bus belonging to Orbit Aviation Transport Company , which is owned by former deputy chief minister Sukhbir Singh Badal, collided head-on with a car on Saturday morning on the Bathinda-Barnala highway at Ghunas village in Barnala district , resulting in the death of four persons. All four were travelling in the ill-fated Hyundai Santro car, whereas its driver sustained injuries. The driver of the bus fled from the accident site leaving behind his vehicle. Police impounded the bus and a case under sections 304A (causing death by negligence), 279 (rash driving) and 337 (causing hurt by act endangering life or safety of others) and 427 (mischief) of the IPC was registered against bus driver Darshan Singh , a resident of Dhadde village in Bathinda district. The collision was so strong that the front portion of the car was badly mangled and the occupants had to be pulled out by cutting parts of the vehicle. All the four deceased belonged to Ghunas. The deceased were identified as Ghunas panchayat member Jagga Singh, former panchayat member Hardev Singh and numberdars Sukhjit Singh and Bahadur Singh. Car driver Jagtar Singh sustained injuries. Former sarpanch of Ghunas Gurmukh Singh and Bhola Singh, brother of one of the deceased, said, "At around 9.30 am, five village residents were going to Rampura in their car. As the national highway is being widened, no exit has been given near Ghunas and the road has a divider. The driver took the car on the wrong side due to no exit towards Tapa. The car collided head on with a Orbit bus coming from opposite side just few metres away from the village." Both said the villagers had tough time in pulling out the bodies and policemen in large numbers came to the accident the site and took away the bus. Tapa deputy superintendent of police (DSP) Surinder Kumar said, "A case for causing death due to negligence and rash driving charges has been registered against driver Darshan Singh on the complaint of deceased Jagga Singh's brother Bhola Singh. The driver is on the run and bus has been taken into custody." Orbit Aviation has courted controversy several times in the past as well for its buses being involved in accidents in different places in Punjab. Explore Your Financial Landscape with Personalized Credit Insights.</t>
  </si>
  <si>
    <t>Updated: Mar 26, 2017, 12:02 IST</t>
  </si>
  <si>
    <t>A bus belonging to Orbit Aviation Transport Company , which is owned by former deputy chief minister Sukhbir Singh Badal, collided head-on with a car on Saturday morning on the Bathinda-Barnala highway at Ghunas village in Barnala district , resulting in the death of four persons</t>
  </si>
  <si>
    <t>https://timesofindia.indiatimes.com/city/jind/drunk-car-driver-rams-scooter-one-dead-another-injured/articleshow/57787045.cms</t>
  </si>
  <si>
    <t>KARNAL: A woman was killed and her son sustained serious injuries after an allegedly drunk youth ploughed his car into them on Wednesday. The car driver was nabbed by the bystanders and handed over to police. The victims, identified as Sudesh, 55, and her son Parveen Kumar , 30, had just come out of an ATM when they were hit by the car. They were taken to a hospital nearby, where Sudesh breathed her last. Parveen's condition is stated to be critical. "The accused driver, Lalit Yugal , was caught by the eyewitnesses and was handed over to us. We will get his medical exam done," police said. Explore Your Financial Landscape with Personalized Credit Insights.</t>
  </si>
  <si>
    <t xml:space="preserve"> Mar 23, 2017, 11:17 IST</t>
  </si>
  <si>
    <t>A woman was killed and her son sustained serious injuries after an allegedly drunk youth ploughed his car into them on Wednesday</t>
  </si>
  <si>
    <t>https://timesofindia.indiatimes.com/city/thane/2-dead-4-hurt-as-speeding-four-wheeler-tumbles-twice/articleshow/57797872.cms</t>
  </si>
  <si>
    <t>THANE: Two boys died while four others were grievously injured after their four-wheeler tumbled near Rutu Enclave on Ghodbunder Road in the wee hours of Thursday. The deceased were identified as Chetan Chavan (22), Nikhil Palan (24) and the injured were ‚Äì Rahul Pawar, Santosh Sanghvi (26), Ravi Bangare (24) and Ankit Solanki (24) all residents of Wagle Estate. ‚ÄúThe group had gone to have few drinks after which they were heading from Thane towards Gaimukh on Ghodbunder Road to a dhaba for dinner. Pawar, who was driving the four-wheeler was under the influence of alcohol . We suspect that the car must have been speeding over 100kmph and after a point the driver lost control of the vehicle which is why it tumbled twice,‚Äù said an officer from Kasarvadavli police station. While Chavan and Palan died on the spot the others were immidetialy rushed to a nearby private hospital by the residents who saw the accident . The police claimed that they even got few beer bottles from the car. The police have registered a case against Pawar and booked him for rash driving, causing grievous hurt, driving dangerously and driving under the influence of alcohol. He is said to have suffered injuries on the head and is currently being treated in a private hospital. The condition of Bangare, Solanki and Sanghvi is said to be stable. Explore Your Financial Landscape with Personalized Credit Insights.</t>
  </si>
  <si>
    <t>Updated: Mar 23, 2017, 23:59 IST</t>
  </si>
  <si>
    <t>Two boys died while four others were grievously injured after their four-wheeler tumbled near Rutu Enclave on Ghodbunder Road in the wee hours of Thursday</t>
  </si>
  <si>
    <t>https://timesofindia.indiatimes.com/city/chennai/one-dead-as-bus-rams-car-near-chengalpet/articleshow/59532221.cms</t>
  </si>
  <si>
    <t>CHENNAI: One man died and two others were injured in an accident involving four TNSTC buses and three cars near Chengalpet on Sunday night. Police said Ilayaraja, driver of a state transport bus bound for Trichy, lost control of the vehicle near Maraimalainagar and hit the median. The speeding bus crashed into a car on the opposite lane killing its driver, Saravanan, on the spot. The 27-year-old was a resident of Madipakkam and was returning to the city from Cuddalore, police said. Saravanan‚Äôs co-passengers, Shivkumar, 27, and Vignesh, 28, were injured in the crash and were rushed to the Rajiv Gandhi Government hospital where they are being treated. Police suspect that Ilayaraja, 30, might have dozed off at the wheel and lost control of the bus. The accident resulted in a pile-up of vehicles as the stretch was poorly-lit. Front and rear portions of the buses involved in the accident were badly mangled. Some occupants of the bus that Ilayaraja was driving were also injured, police said. With the help of locals, police extricated Saravanan‚Äôs body from the car and sent it to the Chengalpet government hospital for postmortem. The accident held up traffic on the GST Road for more than an hour. Passengers travelling to Trichy on the bus had to wait for two hours before police completed rescue operations and shifted them to another bus. Explore Your Financial Landscape with Personalized Credit Insights.</t>
  </si>
  <si>
    <t xml:space="preserve"> Jul 11, 2017, 06:28 IST</t>
  </si>
  <si>
    <t>One man died and two others were injured in an accident involving four TNSTC buses and three cars near Chengalpet on Sunday night</t>
  </si>
  <si>
    <t>https://timesofindia.indiatimes.com/city/chandigarh/2-women-12-injured-as-car-rams-into-vehicles/articleshow/59519446.cms</t>
  </si>
  <si>
    <t>AMRITSAR : Two women were killed and a kid seriously injured in a road accident at Ghanupur Kale bypass near here on Sunday evening. The accident took place when a speeding car rammed into the victims after hitting three cars one after the other. Twelve others were also injured and rushed to different private hospitals for treatment. According to one of the eyewitness, who is a resident of Batala, the white-colour sedan was going at a very high speed and the driver lost control over it and hit the cars. After the hit one of the cars rammed into the road divider while the other two were damaged. The impact was such that people, along with cops, struggled to pull out those stuck inside the cars. The sedan after hitting the woman and the children got stuck near a street vendor‚Äôs stall. According to police one of the deceased was identified as Vandana while the other woman couldn‚Äôt be identified. The accident took place while people were enjoying the fair of Baba Darshan Singh . The kid who was injured in the accident was said to be critical at Amandeep Hospital. Senior police officials also reached the spot. Additional commissioner of police Lakhbir Singh said that, ‚ÄúThe injured are being taken to hospitals after which we will identify them and inform their families.‚Äù Explore Your Financial Landscape with Personalized Credit Insights.</t>
  </si>
  <si>
    <t xml:space="preserve"> Jul 10, 2017, 12:41 IST</t>
  </si>
  <si>
    <t>Two women were killed and a kid seriously injured in a road accident at Ghanupur Kale bypass near here on Sunday evening</t>
  </si>
  <si>
    <t>https://timesofindia.indiatimes.com/city/kanpur/20-yr-old-killed-in-accident-hours-before-marriage/articleshow/79686642.cms</t>
  </si>
  <si>
    <t>KANPUR: Hours before his marriage, a 20-year-old man was killed while his neighbour sustained injuries after the motorcycle they were riding on was hit by a speeding car in Kalinjar police area in Banda district on late Thursday night. The deceased was identified as Santosh Kumar while the injured has been identified as his neighbour Vinod Rajput of Majra Chunkai Purwa in Neevi village in Kalinjar police area. Santosh‚Äôs marriage was to be solemnised on Friday, said police. ‚ÄúHis marriage was fixed with a girl of neighbouring Gokhiya village. On late Thursday night, Santosh left for nearby Barcha village with his neighbourhood friend Vinod on a motorbike. Santosh was driving the two-wheeler, while Vinod was on pillion seat. When he was returning, a speeding car hit his bike after which he fell into a roadside canal, while Vinod fell on the other side of the road. Some passers by and police rescued Santosh and his neighbour Vinod and rushed them to a nearby hospital, however, Santosh succumbed to wounds on the way to hospital. Circle Officer Naraini Siya Ram said, ‚ÄúIt was a very unfortunate incident as Santosh was to get married on Friday. We have shifted his body to a morgue and further investigations are underway in this regard. We have launched an investigation to arrest the car driver soon.‚Äù The family members of Santosh and the bride were inconsolable, finding it hard to come to terms with the tragic news. Explore Your Financial Landscape with Personalized Credit Insights.</t>
  </si>
  <si>
    <t>Updated: Dec 12, 2020, 12:47 IST</t>
  </si>
  <si>
    <t>Hours before his marriage, a 20-year-old man was killed while his neighbour sustained injuries after the motorcycle they were riding on was hit by a speeding car in Kalinjar police area in Banda district on late Thursday night</t>
  </si>
  <si>
    <t>https://timesofindia.indiatimes.com/city/chandigarh/3-killed-as-car-bus-collide-near-khatkar-kalan/articleshow/55533259.cms</t>
  </si>
  <si>
    <t>NAWANSHAHR : Three persons were killed in a head on collision between an Innova vehicle and a private bus near Khatkar Kalan on Sunday morning. Those killed in the accident were returning from Delhi airport after dropping a Dera head and his wife. Those killed in the accident included Gurdeep Kaur, resident of village Ladian near Nawanshar, Baljit Kaur of village Narra near Kalanaur, district Gurdaspur and Mohinder Singh of Kalanaur who was driving. They were going from Nawanshahr towards Ladian to drop Gurdeep when the accident took place around 10.30am and all three died on the spot. Their bodies were badly mutilated in the collision. The driver of Onkar Bus Service fled from the spot. The deceased had gone to Delhi airport to drop Baba Mahal Singh , head of a dear near Kalanaur, and his wife Gurbant Kaur. Explore Your Financial Landscape with Personalized Credit Insights.</t>
  </si>
  <si>
    <t>Updated: Nov 21, 2016, 07:36 IST</t>
  </si>
  <si>
    <t>Three persons were killed in a head on collision between an Innova vehicle and a private bus near Khatkar Kalan on Sunday morning</t>
  </si>
  <si>
    <t>Agra/Firozabad</t>
  </si>
  <si>
    <t>https://timesofindia.indiatimes.com/city/agra/11-dead-as-truck-turns-turtle-on-car-and-auto-rickshaw-on-nh-2/articleshow/62404875.cms</t>
  </si>
  <si>
    <t>AGRA/FIROZABAD: Eleven persons, including two teenagers and two women, were killed after a speeding overloaded truck turned turtle on a hatchback and an auto-rickshaw on the National Highway-2 on Sunday evening. The accident occurred around 4:10pm at Sauthra roundabout of Sirsaganj police jurisdiction in the Firozabad district. Uttar Pradesh CM Yogi Adityanath has announces an ex-gratia of Rs 2 lakh each to the kin of those who lost their lives. According to eyewitnesses, the hatchback was attempting to overtake the truck from left, while the auto-rickshaw was standing close to the roundabout waiting for passengers to board it. "It was a spine-chilling moment. A sound of boom and the next thing we saw was truck on two vehicles. All the victims were killed instantly due to the heavy weight of the truck," said Ashish , a local resident. Speaking to TOI, additional superintendent of police (rural) Mahendra Kumar said, "The truck was speeding and as soon it reached near the roundabout to take a curve turn, it lost balance and fell over the hatchback and auto-rickshaw, in which nine persons were crushed to death under the weight of the truck. Two other persons standing near the roundabout also succumbed to injuries." After the accident, local police roped in crane and excavator from an under-construction flyover sight nearby and took out the victims from the mangled vehicles. "The ten axle truck was overloaded and was heading toward Kanpur with grocery store items. The truck is registered in the name of a Haryana-based resident. After the accident, the unidentified truck driver fled the spot. We have sent all the bodies for post-mortem," Kumar added. According to the police, the victims were identified as Manoj Kumar (35), his son Himashu Kumar (12), Priyanshu Kumar (8). The trio were in the auto-rickshaw. Manoj's wife Anju and daughter Usha suffered minor injuries. The other victims of the hatchback were Chob Singh (50), his wife Anar Shree (48), Ramprakash, Pappu, Amarwati Devi, Satyendra Singh. All the victims were from one family and were heading Chandriya village of Nagla Khangar (Firozabad) from Barauli Ahir of the Agra district. Picture credit: TOI Explore Your Financial Landscape with Personalized Credit Insights.</t>
  </si>
  <si>
    <t>Updated: Jan 7, 2018, 22:04 IST</t>
  </si>
  <si>
    <t>Eleven persons, including two teenagers and two women, were killed after a speeding overloaded truck turned turtle on a hatchback and an auto-rickshaw on the National Highway-2 on Sunday evening</t>
  </si>
  <si>
    <t>https://timesofindia.indiatimes.com/city/ahmedabad/car-turns-turtle-near-gota-flyover/articleshow/58320072.cms</t>
  </si>
  <si>
    <t>AHMEDABAD: An unidentified woman sustained minor injuries after a car she was driving turned turtle near Gota flyover on Saturday morning. No police complaint was filed in the incident. Sources said that the car, coming from the direction of Thaltej crossroads, had lost control after descending from the bridge and it fell on its side. A woman managed to get out of the car and leave the spot. The car was not there when a team from A Division traffic police arrived. Sources suspect that the driver might have been inebriated. Police have sought CCTV footage from nearby spots to ascertain the facts. Explore Your Financial Landscape with Personalized Credit Insights.</t>
  </si>
  <si>
    <t xml:space="preserve"> Apr 23, 2017, 06:35 IST</t>
  </si>
  <si>
    <t>An unidentified woman sustained minor injuries after a car she was driving turned turtle near Gota flyover on Saturday morning</t>
  </si>
  <si>
    <t>https://timesofindia.indiatimes.com/city/kolkata/student-hurt-in-kasba-car-crash/articleshow/56789134.cms</t>
  </si>
  <si>
    <t>KOLKATA: A private car carrying a student rammed into the back of a Tata Sumo carrying 11 kids from Dolna School around 12.45pm on Rashbehari Avenue connector on Wednesday .The student in the private car and its driver were injured. No one in the Sumo was hurt and the children were taken home safely. Ankit Jathia, a Class-IV student of Laxmipat Singhania School , was returning to his Ruby residence in his family-owned i10 driven by Dulal Das. The car was moving at a high speed when it collided with the Sumo, police said. While Ankit was treated and discharged, Das was admitted in hospital with a head injury. Explore Your Financial Landscape with Personalized Credit Insights.</t>
  </si>
  <si>
    <t xml:space="preserve"> Jan 26, 2017, 06:16 IST</t>
  </si>
  <si>
    <t>A private car carrying a student rammed into the back of a Tata Sumo carrying 11 kids from Dolna School around 12</t>
  </si>
  <si>
    <t>https://timesofindia.indiatimes.com/city/mumbai/80-year-old-son-die-after-bike-rams-tempo-in-mumbai/articleshow/79347206.cms</t>
  </si>
  <si>
    <t>MUMBAI: A 31-year-old man and his 80-year-old father were killed after their bike rammed into a stationary tempo on the middle of the road at Vakola junction at Kherwadi. Police arrested tempo driver Mangeni Vitthal Mallale (23) and cleaner Mahadev Kolekar for causing death due to negligence, and under the Motor Vehicle Act. The deceased were Ravi Srimani Mali and his father Srimani Kashi Mali, residents of Malad. Early on Saturday the father-son duo were heading to the Dadar flower market. Ravi was riding, and his father was riding pillion. At the Vakola junction, Ravi suddenly saw a tempo in the middle of the road, but could not break in time. Ravi suffered serious head injuries. His father fell off the bike and a car ran over him. Explore Your Financial Landscape with Personalized Credit Insights.</t>
  </si>
  <si>
    <t xml:space="preserve"> Nov 22, 2020, 06:07 IST</t>
  </si>
  <si>
    <t>A 31-year-old man and his 80-year-old father were killed after their bike rammed into a stationary tempo on the middle of the road at Vakola junction at Kherwadi</t>
  </si>
  <si>
    <t>https://timesofindia.indiatimes.com/city/jaipur/ca-aspirant-killed-2-hurt-as-car-falls-off-nahargarh/articleshow/61599915.cms</t>
  </si>
  <si>
    <t>Jaipur: A late night drive to celebrate completion of examinations turned fatal after a 23-year-old CA aspirant‚Äôs car fell into gorge near the Nahargarh fort in the city. The CA aspirant was killed while two of his friends were injured in the incident. The victim, identified as Vineet Jain, was a CA aspirant from Jhalawar and was studying in Jaipur. The accident police station (North Jaipur) said that accident took place in the wee hours of Friday when Jain and four of his friends decided to visit the fort after the dinner. ‚ÄúThey were travelling in a car which was driven by one Pranav. At 3 AM, the car turned turtle and fell into a gorge from a steep turn. While Jain died on the spot, others were critically injured,‚Äù said an official. The Jaipur police came to know about the accident only when Jain‚Äôs body was brought to the mortuary of the SMS Hospital. An ambulance had rushed the injured to the hospital. ‚ÄúWhen we arrived in the morning, we were informed that other two injured students are Akshy and Abhishek Jain. They too are CA aspirant,‚Äù said an official. The police said that the information was not given to them on time, but a case has been filed and investigation has been launched into the matter. One of the students have filed a case at the police station them. ‚ÄúThere are CA examinations had recently completed. They were travelling to celebrate the exams and had dinner at a restaurant. The car was driven by one Pranav and the deceased was sitting on the front seat,‚Äù the official said, adding that Jains‚Äô face was smashed. The police said that Jain was a student of a private coaching centre in the city and had come from Jhalawar. ‚ÄúHis parents were informed about the accident and they were shocked. We are conducting an investigation into the case,‚Äù the police said. The Nahargarh area remains of the most accident prone spots of the city and the police had been requesting people to avoid driving in the night due to improper roads and lack of proper street lighting. Many accidents in the past have been reported where the people died after their car fell and crashed. ‚ÄúIn this case too it seems that car had fallen of a road and crashed into a gorge. The car was completely damaged in the accident,‚Äù police official said. Explore Your Financial Landscape with Personalized Credit Insights.</t>
  </si>
  <si>
    <t xml:space="preserve"> Nov 11, 2017, 00:03 IST</t>
  </si>
  <si>
    <t>A late night drive to celebrate completion of examinations turned fatal after a 23-year-old CA aspirant‚Äôs car fell into gorge near the Nahargarh fort in the city</t>
  </si>
  <si>
    <t>https://timesofindia.indiatimes.com/city/chandigarh/car-runs-over-hp-woman-near-airport-light-point/articleshow/61585103.cms</t>
  </si>
  <si>
    <t>Chandigarh: A 21-year-old woman was killed after she was hit by a car while crossing the road near the airport light point on Wednesday night. The Sector 31 police have arrested the car driver. Rajbir Singh, sub-inspector, of the Sector 31 police station, informed that the deceased has been identified as Deepsikha, resident of Mandi, Himachal Pradesh. Simaranjit Singh Gill, a resident of Sector 28, told an eyewitness that Deepsikha was crossing the road near the light point when the car driver who was coming from the Zirakpur side at a high speed hit her. He informed the police about the incident and cops from Sector 31 police station reached the spot. Police took her to the GMCH-32 with grievous injuries and to which she later succumbed. On the complaint of Simaranjit Singh, the Sector-31 police have arrested the car driver Balwinder Singh, a resident of Defense Enclave, Zirakpur. Later, the accused was released on the bail from police station. The deceased was working as a nurse in the private hospital in the Zirakpur. In another case, a tractor-trolley ran over a 17-year-old boy riding a cycle on November 6 at the rear of the district court complex in Sector 43. Saron, a resident of small flats in Dhanas, was going to the Motor Market, Sector 48, when he was hit from the rear. Police arrested the driver, Dharam Singh, 52, a resident of Mundi Kharar, Mohali. Saron was taken to Government Medical College and Hospital (GMCH), Sector 32, where he succumbed to his injuries. Saron was training to be a car mechanic at a garage in Sector 48. Explore Your Financial Landscape with Personalized Credit Insights.</t>
  </si>
  <si>
    <t xml:space="preserve"> Nov 10, 2017, 07:30 IST</t>
  </si>
  <si>
    <t>A 21-year-old woman was killed after she was hit by a car while crossing the road near the airport light point on Wednesday night</t>
  </si>
  <si>
    <t>https://timesofindia.indiatimes.com/city/mumbai/customs-officials-car-knocks-down-duo-on-morning-walk-one-killed/articleshow/63020211.cms</t>
  </si>
  <si>
    <t>MUMBAI: Additional commissioner of customs Raju Sakthivel knocked down two morning walkers on the Sion-Panvel road at Mankhurd, killing one of them on Tuesday morning. Sakthivel told police he dozed off while driving the car. Pandurang Kokre (40), an auto-rickshaw driver, died on the spot, while his neighbour, Ashok Bhandari (55), suffered serious injuries and has been admitted to Rajawadi hospital. Sakthivel, an IRS officer with air cargo at Andheri, was arrested under IPC sections of 304 (A), 337, 338 and 279 for causing death by negligence, rash driving and causing hurt. Police said he was released on bail but his Maruti Ertiga has been taken into custody. Police said Sakthivel was driving from Mumbai towards Vashi when he knocked down the two. Kokre and Bhandari, residents of Jai Hind Nagar at Sonapur in Mankhurd, were thrown several metres away due to the impact of the accident , while the car hit an electric pole. ‚ÄúPandurang and Ashok used to go for a walk every morning at 5.30 and return by 7.30. We got scared when a constable came over, asked about Pandurang and then broke the news of the accident,‚Äù said his sobbing mother. Pandurang, who was unmarried, used to operate the auto and take care of his mother and sister. Bhandari, who used to work as a security guard, had retired few years back. ‚ÄúWe are told he has suffered major fractures on his left leg and his spine has been broken. The driver has got bail, but we are poor people, and are worried about medical expenses,‚Äù said his daughter, Sunita. Police said Sakthivel tried to flee immediately after the accident, but cops posted a stone‚Äôs throw away arrested him. ‚ÄúWe booked him under various IPC sections but he was immediately released on bail,‚Äù said Sanjay Vernekar, senior inspector, Mankhurd police. Deputy commissioner of police (zone 6) Shahji Umap said they sent Sakthivel for a blood test which ruled out him being under the influence of alcohol. Sakthivel did not respond to calls from TOI. In a hit-and-run case, a youth, Pravin Salunke, died after a truck hit him at Savli Naka, Chembur, on Tuesday. Govandi police registered an offence against an unknown driver and are scanning CCTV footage from nearby, to identify the driver who fled without giving the victim any medical assistance. Explore Your Financial Landscape with Personalized Credit Insights.</t>
  </si>
  <si>
    <t xml:space="preserve"> Feb 22, 2018, 00:20 IST</t>
  </si>
  <si>
    <t>Additional commissioner of customs Raju Sakthivel knocked down two morning walkers on the Sion-Panvel road at Mankhurd, killing one of them on Tuesday morning</t>
  </si>
  <si>
    <t>https://timesofindia.indiatimes.com/city/chennai/four-including-toddler-killed-as-car-rams-stationary-motorbikes/articleshow/60331474.cms</t>
  </si>
  <si>
    <t>Tiruvannamalai: Four people from of a family, including a three-month-old child, were killed and a two-year-old child sustained injuries on Friday, when a speeding car rammed their stationary motorbike on the outskirts of Kadaladi along Polur-Chengam Road in Tiruvannamalai . The deceased were identified as R Mani, 50, of Kethavarayanpalayam village, his wife Mathana, 45, their daughter Saritha, 26, and their three-month-old grandson. Saritha‚Äôs second daughter Monica, sustained minor injuries in the accident that took place at 11.30am, police said. Saritha, along with her husband Chinnapaiyan, daughters Sivalakshmi and Monica, brother Saravanan and parents were going to a temple in Pudupalayam to fulfill her vow after giving birth to the boy child. They were travelling on motorbikes. They stopped on Kadaladi Main Road, near the house of Mathana‚Äôs relatives, as she wanted to talk to them. The speeding car rammed the motorbikes, killing the child, his mother and grandparents on the spot, police said. In the impact, the car swerved and entered an agricultural farm nearby. The driver and occupants of the car abandoned the vehicle on the spot and left. A child in the car sustained injuries and they were taking it to hospital, police said quoting passersby. Police shifted bodies to a government hospital for postmortem. They registered a case and confiscated the car. They have launched a search for the car driver. Explore Your Financial Landscape with Personalized Credit Insights.</t>
  </si>
  <si>
    <t xml:space="preserve"> Sep 9, 2017, 01:15 IST</t>
  </si>
  <si>
    <t xml:space="preserve">Four people from of a family, including a three-month-old child, were killed and a two-year-old child sustained injuries on Friday, when a speeding car rammed their stationary motorbike on the outskirts of Kadaladi along Polur-Chengam Road in Tiruvannamalai </t>
  </si>
  <si>
    <t>https://timesofindia.indiatimes.com/city/delhi/cop-hit-by-speeding-car-critical/articleshow/56674338.cms</t>
  </si>
  <si>
    <t>NEW DELHI: A 44-year-old assistant sub-inspector was critically injured after his motorbike collided with a Swift Dzire in southeast Delhi‚Äôs Govindpuri on Wednesday evening. Navneet Kumar , who was at present handling investigation in a case, was posted at the Govindpuri police station. He told police that he had even signalled the Swift driver to stop but before he could move away the speeding vehicle hit him. Kumar sustained severe injuries, including head injury, and was rushed to Batra hospital by officers. Doctors said his condition is still critical. A case under sections 279 (rash and negligent driving) and 337 (causing hurt by act endangering life or personal safety of others) of the IPC was registered against the Swift driver, Prakash Garkoti , who has been arrested. Police are also probing whether Garkoti was known to the suspects in the case which Kumar was investigating and whether he was intentionally hit. The car has also been seized. Explore Your Financial Landscape with Personalized Credit Insights.</t>
  </si>
  <si>
    <t xml:space="preserve"> Jan 20, 2017, 03:23 IST</t>
  </si>
  <si>
    <t>A 44-year-old assistant sub-inspector was critically injured after his motorbike collided with a Swift Dzire in southeast Delhi‚Äôs Govindpuri on Wednesday evening</t>
  </si>
  <si>
    <t>https://timesofindia.indiatimes.com/city/meerut/four-dead-after-head-on-collision-of-bmw-swift-dzire-on-kasganj-bareilly-highway/articleshow/78067758.cms</t>
  </si>
  <si>
    <t>AGRA : Two speeding cars - a BMW and a Swift Dzire - coming from opposite directions collided on UP's Kasganj-Bareilly highway early on Friday leaving four members of a family, including a two-year-old boy, dead and four others seriously injured. The impact of the collision was such that people trapped inside the mangled remains were pulled out after a lot of struggle by police and locals. Traffic movement on the highway also remained affected for two hours. The injured were sent to a hospital in Aligarh. According to Kasganj police, the accident took place at 6:30 am. Dinesh Singh, a resident of Adarsh Nagar village in Firozabad district, was going to Rampur with his wife and two children in his Swift Dzire car . While travelling on the Kasganj-Bareilly highway, a BMW coming from the opposite direction collided with their car near Tumaria village under Soron police station limits. Dinesh, 32, his wife Nisha, 30, and younger son Abhi, two, died on the spot. Dinesh‚Äôs daughter Chavi, four, and elder son Rudra, six, were critically injured. Later, Chavi died on the way to SN Medical College in Agra. Meanwhile, three people inside the BMW, who were going to Gujarat, received severe injuries. They were identified as Zubair, Sohail and Babu and belong to Badaun district. Deputy SP (city) RK Tiwari said, ‚ÄúIn the collision of two cars, four people of a family passed away. Their bodies have been sent for postmortem and the injured are undergoing treatment. Both the cars were moving at high speed. For now, we cannot hold anyone responsible for the accident. No complaint has been received so far." Explore Your Financial Landscape with Personalized Credit Insights.</t>
  </si>
  <si>
    <t>Updated: Sep 12, 2020, 07:53 IST</t>
  </si>
  <si>
    <t>Two speeding cars - a BMW and a Swift Dzire - coming from opposite directions collided on UP's Kasganj-Bareilly highway early on Friday leaving four members of a family, including a two-year-old boy, dead and four others seriously injured</t>
  </si>
  <si>
    <t>https://timesofindia.indiatimes.com/city/agra/up-one-dead-many-injured-in-four-e-way-accidents/articleshow/73540425.cms</t>
  </si>
  <si>
    <t>AGRA: One person died and several others were injured in four road accidents on Agra-Lucknow expressway , Yamuna expressway and NH-2. Police said the main cause of the accidents was dense fog. On Mainpuri-Firozabad border, a van collided with a car, killing one person. On Agra-Lucknow expressway, a truck turned turtle, injuring three. On Yamuna expressway, three cars hit each other due to poor visibility, injuring six. Explore Your Financial Landscape with Personalized Credit Insights.</t>
  </si>
  <si>
    <t>Updated: Jan 23, 2020, 10:14 IST</t>
  </si>
  <si>
    <t>One person died and several others were injured in four road accidents on Agra-Lucknow expressway , Yamuna expressway and NH-2</t>
  </si>
  <si>
    <t>https://timesofindia.indiatimes.com/city/delhi/63-yr-old-hit-by-car-dumped-at-hospital-to-die/articleshow/56961853.cms</t>
  </si>
  <si>
    <t>NEW DELHI: A 63-year-old woman died after being hit by a car near Kalkaji on Friday. The driver, a neighbour of Harnandi, then took her to Safdarjung Hospital but dumped her on a stretcher and fled, said the police. Harnandi, a resident of the Sarvodaya camp , died of excessive bleeding from the head and nose by the time she was treated by doctors. The police have recovered the taxi, a Swift Dzire, from outside the hospital and launched a manhunt to nab the driver, Pawan Sharma. Around 9am, Harnandi went to dump garbage outside her house when the taxi rolled down and crushed her. According to Harnandi‚Äôs son, Amarchand, Sharma was repairing the car near the garbage bin and had released the brake. Before he could control the vehicle, it hit the victim who was returning after disposing of the garbage. As locals started gathering around a severely injured Harnandi, Sharma offered to take her to the hospital in his taxi. However, at the hospital, he dumped her and fled even without the car. Soon after the accident, locals informed Amarchand, who works at a private firm in south Delhi. ‚ÄúI kept looking for my mother at all hospitals around AIIMS and was finally informed by doctors at Safdarjung Hospital about her,‚Äù said Amarchand. Harnandi‚Äôs husband died a few years ago. Harnandi‚Äôs body was handed over to her son after an autopsy. The police said an initial probe had revealed that Sharma used to drive the taxi owned by someone else and was checking the vehicle for a tyre puncture when the incident took place. A case under IPC 304A (causing death due to negligence) has been registered against him. Explore Your Financial Landscape with Personalized Credit Insights.</t>
  </si>
  <si>
    <t xml:space="preserve"> Feb 4, 2017, 11:24 IST</t>
  </si>
  <si>
    <t>A 63-year-old woman died after being hit by a car near Kalkaji on Friday</t>
  </si>
  <si>
    <t>https://timesofindia.indiatimes.com/city/kolkata/car-mows-down-kids-parents/articleshow/56605879.cms</t>
  </si>
  <si>
    <t>KOLKATA: Two persons, including a schoolkid , were killed and several others injured after a Scorpio‚Äôs driver lost control while overtaking a bus from the wrong side on Monday afternoon at Raspunja School More in Bishnupur, South 24-Parganas. The children, along with their guardians, were waiting on the pavement to return home when the accident occurred. The occupants of the Scorpio took advantage of the chaos that followed the accident and fled. A mob gathered at the spot and fought pitched battles with the police who resorted to lathicharge. Locals, however, claimed that at least five people have been killed in the accident. But police maintained two were killed and four are in a critical condition in the hospital. Gyanodamoyee Girls‚Äô School and Pran Krishna High School for Boys are next to each other on the Thakurpukur-Bakrahat road. The pavement outside the schools was crowded after classes got over. According to an eyewitness, the grey Scorpio approached from the Bakrahat end at a high speed, overtook a bus from the left and climbed onto the pavement, knocking down 10 people. ‚ÄúWhen we rushed to the spot, there was nobody inside the Scorpio. People were lying in pools of blood.,‚Äù the eyewitness said. Police could not provide details of the dead or injured till late in the evening. However, sources claim the dead included three students of class VI, VII and IX and two parents .Two among the injured have been shifted to SSKM Hospital. ‚ÄúStudents had left the campus when we heard a commotion. When we rushed outside there was blood all around and people were lying on the ground,‚Äù said Shankar Chakraborty, a teacher of the boys‚Äô school. Trouble started when firemen and cops tried to move the Scorpio. People blocked traffic and pelted stones on police. Later, a huge force reached the spot and resorted to lathicharge.‚ÄúHad the mob not turned violent, we may not have lathicharged,‚Äù said Uttam Mitra, DSP, South 24-Parganas. Explore Your Financial Landscape with Personalized Credit Insights.</t>
  </si>
  <si>
    <t xml:space="preserve"> Jan 17, 2017, 05:58 IST</t>
  </si>
  <si>
    <t>Two persons, including a schoolkid , were killed and several others injured after a Scorpio‚Äôs driver lost control while overtaking a bus from the wrong side on Monday afternoon at Raspunja School More in Bishnupur, South 24-Parganas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</si>
  <si>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</si>
  <si>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https://timesofindia.indiatimes.com/city/chennai/highway-race-turns-fatal-car-runs-over-4/articleshow/60355716.cms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</si>
  <si>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</si>
  <si>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 xml:space="preserve"> Sep 4, 2017, 08:27 IST</t>
  </si>
  <si>
    <t>A speeding car mowed down four people on the Chennai-Bengaluru highway at Kandhikuppam in Krishnagiri district on Sunday</t>
  </si>
  <si>
    <t>https://timesofindia.indiatimes.com/city/kolhapur/woman-killed-three-injured-in-accident/articleshow/73530584.cms</t>
  </si>
  <si>
    <t>KOLHAPUR : A 52-year-old woman was killed and four others injured in a road accident at Shiroli phata area on Pune-Bengaluru national highway at wee hours on Wednesday. The injured have been shifted to the Chhatrapati Pramila Raje (CPR) civil hospital and are under observation, said the police. The deceased, identified as 52-year-old Savita Shantinath Bedkihale was a resident of Bhoj village, Chikkodi taluka, district Belgaum, Karnataka. According to the police, all the passengers are relatives and were resident of Karnataka. Two of them are from Hatkanangle taluka. On Tuesday, they had gone to Pune to meet one of their relatives and left for their home on Tuesday night. ‚ÄúAt around 3am, when the car arrived at Sangli phata, Shiroli Pulachi on Pune-Bangalore national highway, the driver lost control of the vehicle and rammed into the tractor trolley carrying sugar cane, which was going on the left lane. Savita died on the spot and others including the driver sustained injuries. With the help of the passers-by, we admitted them into the hospital and they are under observation,‚Äù said a police officer attached with Shiroli MIDC police station. ‚ÄúThe tractor was on its way to Jawahar cooperative mill, Hupari, and the initial investigation suggests that the tractor was travelling on the left lane but the driver of the car lost his control and rammed into the trolley,‚Äù he said. Satyawan Dashrath Budhawale (20), who is a resident of Mhaswad, Satara district, driver of the tractor lodged a complaint in this regard. Police have booked the driver of the car for rash driving. Several sections of IPC including section 304 (A) (Causing death by negligence), 279 (Rash driving or riding on a public way), 337 (Causing hurt by act endangering life or personal safety of others), 338 (Causing grievous hurt by act endangering life or personal safety of others) and section 184 of the Motor Vehicle Act have been invoked against him. The issue has again highlighted the importance of reflectors for the vehicles which carry canes during the night. Police are investigating if the tractor had put reflectors on the backside of the trolley, as per the rule. Explore Your Financial Landscape with Personalized Credit Insights.</t>
  </si>
  <si>
    <t>Updated: Jan 23, 2020, 13:48 IST</t>
  </si>
  <si>
    <t>A 52-year-old woman was killed and four others injured in a road accident at Shiroli phata area on Pune-Bengaluru national highway at wee hours on Wednesday</t>
  </si>
  <si>
    <t>https://timesofindia.indiatimes.com/city/jaipur/1-killed-2-hurt-as-car-hits-divider-in-kota/articleshow/55304652.cms</t>
  </si>
  <si>
    <t>JAIPUR: One person died and two others were injured in an accident on highway in Kota early on Monday. According to police, Ajay Kumar was going to Kota to drop his daughter Ayushi to a coaching centre there when their car hit a divider. Ajay's mother Devi (85) died in the accident whereas Ayushi and her father were injured. "The accident took place at highway 27 after the car lost balance and hit the divider. Villagers took the injured to hospital and informed police," police said. According to police, an eye-witness said that after hitting the divider the car tumbled into the farm fields. The villagers rushed the injured to a government hospital in Kota . Explore Your Financial Landscape with Personalized Credit Insights.</t>
  </si>
  <si>
    <t>Updated: Nov 8, 2016, 09:06 IST</t>
  </si>
  <si>
    <t>One person died and two others were injured in an accident on highway in Kota early on Monday</t>
  </si>
  <si>
    <t>https://timesofindia.indiatimes.com/city/pune/two-die-as-bike-car-ram-parked-vehicles/articleshow/78027613.cms</t>
  </si>
  <si>
    <t>Pune: Two persons, including a 44-year-old state health official, were killed after their vehicles rammed haphazardly parked four-wheelers in separate accidents on Monday night. The health official, Yogesh Shankar Kamble of Chakan, died fter the car he was driving crashed into a pick-up van parked haphazardly at Waki-Budruk near Chakan on the Pune-Nashik highway, about 35km from the city, around 8.30pm on Monday. Sub-inspector BP Dube of the Chakan police told TOI that the accident occurred when health officer was returning home from his duty at a government hospital in Khed. ‚ÄúThe pick-up van driver, Digambar Jagtap (25), was heading towards Chakan with a consignment of onions. At Waki-Budruk, one of the tyres of the van deflated, prompting the driver to halt on the highway. He, however, did not switch on the indicators of the vehicle and also did not put reflectors to alert other vehicles, leading to the accident,‚Äù Dube said. The police have arrested van driver Jagtap on the charges of causing death by negligence. ‚ÄúHe has been released on bail by the court,‚Äù he said. In a similar case, Mitrajeet Sawant (25) of Naval was killed after his motorcycle rammed a truck parked along a road near Talegaon MIDC on Monday night. ‚ÄúSawant died due to head injuries. He was not wearing a helmet,‚Äù ML Madewad, sub-inspector of the Talegaon MIDC police, told TOI. Madewad said police had registered an offence against the truck under the charges of causing death by negligence. ‚ÄúThe probe revealed that the dumper driver had parked the truck along the road as it had developed some technical snag,‚Äù he added. Explore Your Financial Landscape with Personalized Credit Insights.</t>
  </si>
  <si>
    <t xml:space="preserve"> Sep 10, 2020, 04:59 IST</t>
  </si>
  <si>
    <t>Two persons, including a 44-year-old state health official, were killed after their vehicles rammed haphazardly parked four-wheelers in separate accidents on Monday night</t>
  </si>
  <si>
    <t>https://timesofindia.indiatimes.com/city/vadodara/liquor-bag-flung-from-bike-landed-in-car-after-accident/articleshow/62641348.cms</t>
  </si>
  <si>
    <t>VADODARA: A bag filled with country-made liquor pouches from a bike can actually land in a car after getting flung into air despite a deadly collision between the two vehicles. Sounds bizzare! But this is what the city police want us to believe. During investigation into Tuesday midnight‚Äôs accident between a bike and car on Sayajibaug Road , police found a bag containing liquor pounches from the car, which had overturned under the impact of the accident. Instead of booking the car driver under prohibition laws, the Sayajigunj police have filed a complaint against the biker. The police claimed that the motorbike rider was carrying the liquor. When asked how the liquor bag ended up in the car, Sayajigunj police inspector, Haresh Vora claimed, ‚ÄúThe liquor bag must have flung off the bike after the accident and landed in the car.‚Äù The police have registered a case of rash driving against the motorcyclist Atul Thakor and later added sections of prohibition law for possessing liquor in the FIR against him and the pillion rider Ramchandra Thakor . While TOI had reached the spot minutes after the accident and found bag full of liquor in the car of Rikki Tiwari, eye-witnesses also said that the bag was already in the car when it met with the accident. Three persons got injured in the accident. Ramchandra was taken to a private hospital on Race Course Road while the other two were rushed to SSG Hospital. Atul is a resident of Dena village near the city and Ramchandra lives at Kalyanpura village in Savli taluka. Police sources said that Tiwari has a house near Polo Ground. Explore Your Financial Landscape with Personalized Credit Insights.</t>
  </si>
  <si>
    <t>Updated: Jan 25, 2018, 12:31 IST</t>
  </si>
  <si>
    <t>A bag filled with country-made liquor pouches from a bike can actually land in a car after getting flung into air despite a deadly collision between the two vehicles</t>
  </si>
  <si>
    <t>https://timesofindia.indiatimes.com/city/meerut/constable-diesin-road-accident/articleshow/75210494.cms</t>
  </si>
  <si>
    <t>MUZAFFARNAGAR: A police constable died in Muzaffarnagar after a speeding heavy vehicle rammed into the car he was driving and then hit a tree. The incident took place in Charthawal area on Friday. The 50-year-old constable identified as Sanjeev Kumar was posted at Saharanpur‚Äôs Rampur Maniharan police station for past three months. He belonged to Sardhana in Meerut. Police sources said, the constable was travelling from Thanbhawan to Muzaffarnagar. Area police rushed to the spot and took him to a district hospital where he was declared dead. SHO of Charthawal police station Sube Singh said, "A case against unidentified vehicle was registered and investigation is ongoing." The constable's body has been sent for postmortem. Explore Your Financial Landscape with Personalized Credit Insights.</t>
  </si>
  <si>
    <t>Updated: Apr 18, 2020, 14:14 IST</t>
  </si>
  <si>
    <t>A police constable died in Muzaffarnagar after a speeding heavy vehicle rammed into the car he was driving and then hit a tree</t>
  </si>
  <si>
    <t>https://timesofindia.indiatimes.com/city/delhi/10-year-old-boy-among-five-killed-in-24-hrs-in-separate-accidents-across-capital/articleshow/85880415.cms</t>
  </si>
  <si>
    <t>New Delhi: Four people , including a 10-year-old boy , were hit by vehicles and died in separate accidents in northeast Delhi on Tuesday. In another similar accident in outer Delhi‚Äôs Nangloi on Wednesday, a woman was killed while another was injured. Only one person has been arrested so far. Tauheed (10) was playing outside his home in Seelampur around 2.45pm on Tuesday when a pickup truck hit him. The boy‚Äôs neighbours informed his parents following which he was taken to Jag Pravesh Chand Hospital. He was referred to GTB Hospital as his condition deteriorated, but he died on Wednesday. Police are trying to identify the vehicle and arrest the driver. The same day, a 30-year-old man, identified as Rohan, was killed in Khajuri Khas after an unidentified vehicle rammed him around 11pm when he stepped out of his house for some work. A passerby called police and Rohan was taken to Jag Pravesh Chand Hospital where he died of critical head injuries on Wednesday. Police are trying to arrest the suspect. A bike rider was also severely injured on Tuesday after being hit by an unidentified vehicle. The man was declared brought dead at a hospital. In the fourth incident in Shahdara, a 35-year-old man driving a scooter on the Anand Vihar flyover died after being hit by a vehicle on Tuesday morning while going to work. Riyazuddin (35) lived in Anand Vihar with his wife and two children. On Wednesday, a 53-year-old woman, Geeta, was killed while another woman, Shashi (46), was critically injured when a car hit them around 7pm near a Rail Neer plant in Nangloi. Both women were out on an evening stroll, said an officer. ‚ÄúWitnesses told us that a white-colour i10 car had hit them. The driver, identified as Deepak Kumar, a 22-year-old resident of Nangloi, has been arrested. He has been booked for rash driving and causing death due to negligence,‚Äù the officer added. Explore Your Financial Landscape with Personalized Credit Insights.</t>
  </si>
  <si>
    <t xml:space="preserve"> Sep 3, 2021, 04:38 IST</t>
  </si>
  <si>
    <t>Four people , including a 10-year-old boy , were hit by vehicles and died in separate accidents in northeast Delhi on Tuesday</t>
  </si>
  <si>
    <t>https://timesofindia.indiatimes.com/city/chennai/five-including-3-women-of-family-die-in-road-accident/articleshow/62245336.cms</t>
  </si>
  <si>
    <t>CHENNAI: Five people of a family, including three women, were killed in a road accident after a TNSTC bus rammed the car in which they were travelling. The incident occurred near Thozhupedu near Madurantakam in Kancheepuram early on Monday. Police said the family was returning to Pudukottai after attending a relative‚Äôs function in Chennai when they met with the accident around 1am. The car had stopped abruptly due to lack of fuel and so the driver Ajith Kumar had gone to the fuel refilling station. After he returned and started the car, a TNSTC bus bound for Tiruvannamalai from Chennai hit the car from behind. In the impact, the car driver lost control and the vehicle plunged into a canal on the roadside. Marikannu, 40, Saroja, 35, and Ajith managed to come out of the car but five others who had fastened seat belts, got stuck inside the car. The deceased were identified as Radhika, 37, Prabhavathy, 43, Tamil Selvi, 62, Dinesh, 24, and Ilamparuthi, 6, hailing from Sembattur near Pudukottai. The Madurantakam police sent the bodies to the government hospital in Chengalpet for autopsy. Witnesses told police that the car started sinking in the drainage canal, which has less water, and the passengers were unable to open the doors. Though passerby tried to rescue them, they failed to do so. Fire and rescue services personnel from Achirupakkam rushed to the place and used cranes to lift the car from the canal. Explore Your Financial Landscape with Personalized Credit Insights.</t>
  </si>
  <si>
    <t xml:space="preserve"> Dec 26, 2017, 07:25 IST</t>
  </si>
  <si>
    <t>Five people of a family, including three women, were killed in a road accident after a TNSTC bus rammed the car in which they were travelling</t>
  </si>
  <si>
    <t>https://timesofindia.indiatimes.com/city/bareilly/35-year-old-woman-run-over-by-speeding-car-driver-booked/articleshow/78002102.cms</t>
  </si>
  <si>
    <t>PILIBHIT : A 35-year-old woman, identified as Bela Devi of Auriya village under Neuria police station, was run over by a speeding car on the Bhind-Lipulekh highway near her village on Monday evening. The woman was admitted to a government hospital in Neuria, where she succumbed to her injuries. The body was sent for autopsy. The victim‚Äôs brother-in-law Puran Lal said she was on her way home with fodder when the accident took place. The car driver fled the scene leaving the critically injured woman on the road, he added. SHO Kheem Singh Jalal said an FIR was registered against the unidentified car driver under sections 304A (death by negligence) and 338 (causing grievous hurt to any person by doing any act so rashly or negligently as to endanger human life) of the Indian Penal Code. Explore Your Financial Landscape with Personalized Credit Insights.</t>
  </si>
  <si>
    <t>Updated: Sep 9, 2020, 09:38 IST</t>
  </si>
  <si>
    <t>A 35-year-old woman, identified as Bela Devi of Auriya village under Neuria police station, was run over by a speeding car on the Bhind-Lipulekh highway near her village on Monday evening</t>
  </si>
  <si>
    <t>https://timesofindia.indiatimes.com/city/bhopal/nurse-killed-cmho-injured-in-car-crash/articleshow/78631585.cms</t>
  </si>
  <si>
    <t>BHOPAL: The car of Betul‚Äôs chief medical and health officer (CMHO) overturned while he was returning from Shahpur tehsil to the district headquarters late on Sunday night. The nurse accompanying the CMHO died in the accident, while the CMHO has sustained sever injuries. He is undergoing treatment at the district hospital . The incident took place on National Highwa 69 near Urdan village between 11pm and 11.30pm late on Sunday night. The deceased was identified as Sushmita, 30, who was posted as a government nurse in Betul district . CMHO Betul, Dr Pradeep Dhakad was driving the car and the deceased was travelling with him, when the accident took place, said police. The two had gone to Shahpur tehsil. The accident took place while they were on their way back to Betul. The spot were the accident took place is only 6 kilometres from the district headquarters, said police. ‚ÄúAs per initial investigation, the CMHO and the nurse had gone to visit a temple in Shahpur and met with an accident on the way back. The nurse died, while the condition of the CMHO is critical. His statement is yet to be recorded. The road on which the accident took place is a national highway and is always busy. However, the CMHO‚Äôs car did not collide with any other vehicle. The car overturned due to some other reason ‚Äî it is suspected it could be due to speeding. Further investigation is underway,‚Äù Kotwali police station in charge, Santosh Pandre told TOI. He added, ‚ÄúThe detailed mechanical evaluation of the vehicle would be done on Tuesday to find out the causes of the accident.‚Äù Explore Your Financial Landscape with Personalized Credit Insights.</t>
  </si>
  <si>
    <t xml:space="preserve"> Oct 13, 2020, 08:32 IST</t>
  </si>
  <si>
    <t>The car of Betul‚Äôs chief medical and health officer (CMHO) overturned while he was returning from Shahpur tehsil to the district headquarters late on Sunday night</t>
  </si>
  <si>
    <t>https://timesofindia.indiatimes.com/city/dehradun/one-dead-six-other-family-members-injured-while-returning-home-on-diwali/articleshow/79236535.cms</t>
  </si>
  <si>
    <t>DEHRADUN : At least one person died and six others sustained injuries after the SUV they were travelling in fell into a gorge near Dugadda in Pauri district on Saturday (November 14) morning. The seven people on board the car during the accident were from the same family and coming from Delhi to their native village to celebrate Diwali. While one family member died on the spot, the six injured were rushed to a nearby hospital. Sources said that the vehicle fell in a gorge at 5:30 am around five-km ahead of Duggada on the Gumkhal-Pauri route. Upon getting the news of the accident, a State Disaster Response Force (SDRF) team rushed to the spot. According to SDRF, while two persons were seriously injured, four others suffered minor injuries. They all are undergoing treatment at the Kotdwar Hospital. The deceased has been identified as Anil Budakoti (50) and the injured include ‚Äî 4-year-old Ashok, 45-year-old Rajni, 42-year-old Ramesh, 30-year-old Prashant, 29-year-old Sooraj, and 25-year-old Neeraj. They all are residents of Chargad Patti in Pokhada block of Pauri district. Explore Your Financial Landscape with Personalized Credit Insights.</t>
  </si>
  <si>
    <t>Updated: Nov 16, 2020, 10:13 IST</t>
  </si>
  <si>
    <t>At least one person died and six others sustained injuries after the SUV they were travelling in fell into a gorge near Dugadda in Pauri district on Saturday (November 14) morning</t>
  </si>
  <si>
    <t>https://timesofindia.indiatimes.com/city/kolkata/man-dies-as-car-falls-into-kestopur-canal/articleshow/77985499.cms</t>
  </si>
  <si>
    <t>By: Mayukh Sengupta Kolkata: A man on his way home from work was killed in the early hours of Monday when the car he was travelling in crashed into a railing and fell into Kestopur canal off VIP Road after the driver possibly dozed off at the wheel. The driver managed to escape. Ratan Das, who drove a doctor‚Äôs car, was in the back seat and suffered severe head injuries. He was stuck inside as the car drowned. Cops on duty rushed to the spot and brought the car out of the water. Bleeding heavily, Das was taken to the nearest hospital a kilometre away where he was declared dead on arrival. ‚ÄúThere are no track marks on the road and it looks like the driver had dozed off and rammed into the railing. The way the car fell into the ditch, it looks like it was moving at almost 100kmph. We will run all the necessary tests to find out the exact circumstances leading to the accident,‚Äù said an officer. Officers said that after the accident, someone got out of the submerged car and ran to alert some locals. Cops are now trying to trace this man. Explore Your Financial Landscape with Personalized Credit Insights.</t>
  </si>
  <si>
    <t>Updated: Sep 8, 2020, 14:45 IST</t>
  </si>
  <si>
    <t>Mayukh Sengupta Kolkata: A man on his way home from work was killed in the early hours of Monday when the car he was travelling in crashed into a railing and fell into Kestopur canal off VIP Road after the driver possibly dozed off at the wheel</t>
  </si>
  <si>
    <t>https://timesofindia.indiatimes.com/city/kolkata/worker-painting-flyover-hit-by-car/articleshow/56463191.cms</t>
  </si>
  <si>
    <t>KOLKATA: A 37-year-old labourer , painting the sidewalls of Keshtopur flyover on VIP Road, was seriously injured after she was hit by an app-cab on Tuesday morning. Police said, Basanti Aich, a resident of New Town was among the 40 odd labourers who were applying a fresh coat of blue and white paint on the flyover amidst morning traffic when the car hit her. ‚ÄúThe woman was walking along sidewall when the car, while trying to overtake another car lost control and hit her,‚Äù said a senior officer of Bidhannagar City Police. She was rushed to a local hospital where her condition was stated as critical. Police have seized the car and arrested its driver. Police said, on other days guard rails and traffic cones are put up as barricades to ensure the workers remain within the demarcation. ‚ÄúA person is deputed to signal vehicles to slow down to avaoid accidents. We will see why the protocol was not maintained,‚Äù the officer added. Explore Your Financial Landscape with Personalized Credit Insights.</t>
  </si>
  <si>
    <t>Updated: Jan 11, 2017, 06:08 IST</t>
  </si>
  <si>
    <t>A 37-year-old labourer , painting the sidewalls of Keshtopur flyover on VIP Road, was seriously injured after she was hit by an app-cab on Tuesday morning</t>
  </si>
  <si>
    <t>https://timesofindia.indiatimes.com/city/hyderabad/biker-dies-in-crash-near-shamirpet/articleshow/57438148.cms</t>
  </si>
  <si>
    <t>HYDERABAD: A lorry driver, who was riding a bike , died after his two-wheeler was hit from the rear by a Maruti Swift car at Turkapalli on Thursday. Around 9.30 am, 35-year-old Kanakaiah, a resident of Mulugu near Gajwel, and his friend Venkatesh were travelling from Shamirpet to Mulugu on a Honda Activa, Shamirpet police said. The victims‚Äô vehicle was hit from behind by a speeding Swift car. Kanakaiah died on the spot. Venkatesh suffered injuries and he is undergoing treatment at a hospital. The erring driver fled from the location, leaving the vehicle behind at the spot. ‚ÄúThe vehicle is in our custody and the persons concerned are yet to come and claim it,‚Äù Shamirpet sub-inspector K Chandra Sekhar Reddy said. ‚ÄúThe accused will be nabbed soon,‚Äù he added. Police said the driver must have run away out of fear, but was spotted by some locals. A case has been registered against him under section 304-A (causing death by rash or negligent act) of the Indian Penal Code (IPC). Police said they are in the process of identifying the car driver and have contacted the transport department in this regard. Explore Your Financial Landscape with Personalized Credit Insights.</t>
  </si>
  <si>
    <t>Updated: Mar 3, 2017, 11:19 IST</t>
  </si>
  <si>
    <t>A lorry driver, who was riding a bike , died after his two-wheeler was hit from the rear by a Maruti Swift car at Turkapalli on Thursday</t>
  </si>
  <si>
    <t>https://timesofindia.indiatimes.com/city/dehradun/one-dead-six-others-of-a-family-sustain-injuries-after-suv-falls-into-gorge/articleshow/79220271.cms</t>
  </si>
  <si>
    <t>Dehradun : At least one person died and six others sustained injuries after the SUV they were travelling in fell into a gorge near Dugadda in Pauri district on Saturday morning. The seven people on board the car during the accident were a family and returning from Delhi to their native village for Diwali. While one family member died on the spot, six injured were rushed to a nearby hospital. Sources said that the vehicle fell in a gorge at 5:30 am around five-km ahead of Duggada on Gumkhal-Pauri route. The deceased has been identified as Anil Budakoti (50) and the injured include ‚Äî 4-year-old Ashok, 45-year-old Rajni, 42-year-old Ramesh, 30-year-old Prashant, 29-year-old Sooraj, and 25-year-old Neeraj. They all are residents of Chargad Patti in Pokhada block of Pauri district. Upon getting the news of the accident, a State Disaster Response Force (SDRF) team rushed to the spot. According to SDRF, while two persons were seriously injured, four others suffered minor injuries. They all have been taken to Kotdwar Hospital for treatment. Explore Your Financial Landscape with Personalized Credit Insights.</t>
  </si>
  <si>
    <t xml:space="preserve"> Nov 14, 2020, 11:09 IST</t>
  </si>
  <si>
    <t>At least one person died and six others sustained injuries after the SUV they were travelling in fell into a gorge near Dugadda in Pauri district on Saturday morning</t>
  </si>
  <si>
    <t>https://timesofindia.indiatimes.com/city/nagpur/2-pvt-hospitals-under-police-lens-for-hushing-up-accident/articleshow/80712955.cms</t>
  </si>
  <si>
    <t>Nagpur: Two reputed private hospitals have come under crime branch scanner for failure to report treatment of accident victims to the nearest police stations as per the protocol of medico-legal case. One hospital at Dhantoli had preliminary treated the victims while the other had admitted one of the victims with a fractured hand on January 25. Three friends had a miraculous escape after their car rammed a divider near Dhantoli police station at hight speed. Two were injured in the incident. It‚Äôs learnt that the CCTV footage of the car reflected the manner in which it had been driven at breakneck speed. Prior to the accident at Dhantoli, it rammed a sidewall too under a railway bridge. Though there were no casualties, the controversy around the accident took a serious turn as city police chief Amitesh Kumar transferred the case to the crime branch after registering an offence at Dhantoli police station. It‚Äôs learnt that the decision of the top brass to conduct a thorough probe came after serious lapses were noticed in the role of the hospitals and attempts made to hush up the incident. Police sources said three friends had gone to a mall for dinner. After leaving the place, they drove the car on Great Nag Road towards Dhantoli before meeting with accident in which the vehicle was heavily damaged. Sources said an offence has been registered at the Dhantoli police station against the driver of the vehicle. Cops are now verifying who was behind the wheels with the help of eye-witnesses and technical details. ‚ÄúOur investigation is at the preliminary stage at this point. We are collecting corroborative evidences including electronic findings. Statements of the persons concerned, including doctors, are being recorded,‚Äù said an officer. Explore Your Financial Landscape with Personalized Credit Insights.</t>
  </si>
  <si>
    <t xml:space="preserve"> Feb 6, 2021, 05:48 IST</t>
  </si>
  <si>
    <t>Two reputed private hospitals have come under crime branch scanner for failure to report treatment of accident victims to the nearest police stations as per the protocol of medico-legal case</t>
  </si>
  <si>
    <t>https://timesofindia.indiatimes.com/city/rajkot/rto-inspector-killed-in-freak-accident/articleshow/76679328.cms</t>
  </si>
  <si>
    <t>RAJKOT: An inspector of regional transport office (RTO) was killed after truck crashed into five vehicles including three cars and two two-wheelers on the Rajkot-Bhavnagar Highway at Tramba village on the city‚Äôs outskirts on Sunday. The deceased was identified as Nilesh Kothari. ‚ÄúKothari had stepped out of the car to buy snacks. When he was walking back, the truck rammed the car, leaving him with severe injuries on head and back. Kothari died on way to the hospital,‚Äù said H L Rathod, assistant commissioner of police, Rajkot east zone. The truck driver told police that he lost control over the vehicle due to brake failure. Kothari was the resident of Dhandhia village in Rajkot taluka. Explore Your Financial Landscape with Personalized Credit Insights.</t>
  </si>
  <si>
    <t>Updated: Jun 29, 2020, 14:33 IST</t>
  </si>
  <si>
    <t>An inspector of regional transport office (RTO) was killed after truck crashed into five vehicles including three cars and two two-wheelers on the Rajkot-Bhavnagar Highway at Tramba village on the city‚Äôs outskirts on Sunday</t>
  </si>
  <si>
    <t>https://timesofindia.indiatimes.com/city/noida/3-labourers-at-toll-construction-site-hit-by-car-2-die/articleshow/82395931.cms</t>
  </si>
  <si>
    <t>Ghaziabad: Two labourers were killed, while another injured after a car hit them in Dasna on Tuesday. The trio were working at a toll construction site on Delhi-Meerut Expresswa (DME), police said. While Dharamveer Singh (30) ‚Äî a resident of Pilkhuwa ‚Äî and Madan Kumar (34) from Mishalgarhi lost their lives, Deepak Kumar from Palkhuwa suffered injuries. He is under treatment at MMG Hospital. SHO Shailendra Singh of Masuri police station said the accident took place around 10am on Tuesday and Ravi Natrajan, who was driving the car, was arrested. He was going to his home in Delhi‚Äôs Mayur Vihar in his car from Meerut. ‚ÄúThe speeding car hit the three labourers working on the expressway. After getting the information on the accident, a team of police officers reached the spot and rushed the injured to MMG hospital. Doctors declared Dharamveer and Madan brought dead, while Deepak‚Äôs condition is critical. Natrajan was arrested,‚Äù Singh said. A senior police officer said as construction work of the toll was under way on the expressway, the lane was closed by the traffic department, but there was no signage board hinting at diversion. ‚ÄúDuring interrogation, Natrajan said as there was no signage, he entered the lane. Due to high speed, he couldn‚Äôt control the car even after seeing people in the middle of the road,‚Äù the officer said. An FIR was lodged against Natrajan under sections 279, 338 and 304A of the IPC. Explore Your Financial Landscape with Personalized Credit Insights.</t>
  </si>
  <si>
    <t xml:space="preserve"> May 5, 2021, 04:21 IST</t>
  </si>
  <si>
    <t>Two labourers were killed, while another injured after a car hit them in Dasna on Tuesday</t>
  </si>
  <si>
    <t>https://timesofindia.indiatimes.com/city/trichy/two-die-in-separate-accidents/articleshow/72860614.cms</t>
  </si>
  <si>
    <t>Trichy: Two road accidents claimed as many lives in Trichy city on Monday. In one of the accidents, three persons were riding triple on a bike on Sunday night when they met with the accident killing one of them, N Velkumar, 20, from Tuticorin. Velkumar and his friend S Alwin Jerome, 20 from Coimbatore were riding pillion on a bike with their friend B Athreya, 20 from Shanmuga Nagar in Trichy. When they were near St Vestry school roundabout, a car coming from the opposite direction hit the bike knocking down the trio. Velkumar injured the back side of his head while the two others sustained injuries on their knees, elbow and hip. Velkumar died while undergoing treatment at Mahatma Gandhi memorial government hospital (MGMGH) in Trichy on Monday. Traffic south investigation wing police took up the case and identified the car driver as P Prabakaran, 37, from Subramaniapuram in Trichy. Police have seized the car. In another accident that occurred on Sunday evening a man riding a moped died after a car knocked him down. The deceased identified as K Marimuthu, 70, from Abiramam in Ramanathapuram district met with the accident near Sembattu. Marimuthu sustained severe injuries on the back of his head and chest. He was admitted to MGMGH where he died on Monday. Traffic south investigation wing identified the car driver as Mohammed Shajahan, 24 from Needamangalam in Tiruvarur district. The police seized his car after registering a case. Explore Your Financial Landscape with Personalized Credit Insights.</t>
  </si>
  <si>
    <t>Updated: Dec 18, 2019, 00:32 IST</t>
  </si>
  <si>
    <t>Two road accidents claimed as many lives in Trichy city on Monday</t>
  </si>
  <si>
    <t>https://timesofindia.indiatimes.com/city/chandigarh/joyride-ends-in-car-crash-3-btech-students-killed-friend-injured/articleshow/57340379.cms</t>
  </si>
  <si>
    <t>PATIALA: Three students were killed, while another was seriously injured, when the car they were traveling in met with an accident on Bhadson Road late on Thursday night. All the victims were students of BTech at Thapar University and had taken their friend's car for joy ride when the accident took place barely a few kilometres from their campus. The deceased were identified as Aman Singh, 23, a resident of Zirakpur; Arundeep Rana 22, resident of Naya Nangal in Ropar; and Manikant, 25, resident of Century Enclave, Patiala. Mriganka Mandal, 25, a resident of district Murshidabad in West Bengal, sustained grievous injuries in the car crash and was rushed to the local Rajendra Hospital from where he was shifted to PGI Chandigarh . Woken up by the noise of loud crash, residents of the nearby locality rushed to the spot and tried to save the students. They said a loud noise, probably due to bursting of car tyre, woke them up. They reached the site of the accident from where one of them took Mriganka to the hospital, while others called up the police. Tripuri station police, which reached the spot later registered a case under sections 279 (rash driving) and 304-A (causing death due to negligence) of the Indian Penal Code (IPC) and said the matter was being further looked into. On Friday, the bodies of the deceased were handed over to their families after the autopsy. Explore Your Financial Landscape with Personalized Credit Insights.</t>
  </si>
  <si>
    <t xml:space="preserve"> Feb 25, 2017, 09:39 IST</t>
  </si>
  <si>
    <t>Three students were killed, while another was seriously injured, when the car they were traveling in met with an accident on Bhadson Road late on Thursday night</t>
  </si>
  <si>
    <t>https://timesofindia.indiatimes.com/city/noida/amity-boy-killed-friend-hurt-as-car-overturns-on-service-lane/articleshow/57320742.cms</t>
  </si>
  <si>
    <t>NOIDA: A 24-year-old BA student of Amity University was killed and his friend was injured when their speeding car overturned on a service lane of Noida-Greater Noida Expressway on Wednesday night. The victim, Kartik Pal Singh, died on the spot while his friend Mrigank Singh (22) was seriously injured. Kartik was a third-year student of Bachelor of Financial Financial Investment &amp; Analysis (BFIA) while Mrigank is a BCom student at Amity University in Sector 125. According to the police, the students were on their way to Wish Town in Greater Noida from Noida when the accident took place at around 10.30 pm. ‚ÄúThe two students were in a Hyundai i20 car. The car was speeding at the time of accident. When they reached near Shani temple in Sector 125, Kartik suddenly applied brakes. The car overturned and was badly damaged. The two got trapped inside the vehicle,‚Äù said a police officer. Some passersby took out the two students from the car and informed police. The police rushed them to district hospital where Kartik was declared dead. Mrigank, who escaped with minor injuries, is undergoing treatment in the hospital. Kartik belonged to Haldwani in Uttarakhand while Mrigank belongs to Dibrugarh in Assam. The police have informed the family members of the students. Police said they found a liquor bottle in the car. ‚ÄúIt is suspected that the driver was under the influence of alcohol at the time of accident. We are investigating the matter,‚Äù said a police officer. According to Satish Chandra , SHO, expressway police station, some witnesses said the car was speeding and it rammed a divider while negotiating a curve near Shani temple. ‚ÄúKartik was driving the car and he received critical injuries with the steering wheel in his abdomen. He died on the way to hospital while Mrigank escaped with minor injuries,‚Äù he said. Savita Mehta , vice-president (communications), Amity Group, said, ‚ÄúIt is a very unfortunate incident. The University students and staff are sad and are in grief. We have informed the students‚Äô family members,‚Äù she said. Mehta said the two students were day scholars and stayed in a private accommodation in Greater Noida. The body has been sent for postmortem and a report is awaited, the police said. Explore Your Financial Landscape with Personalized Credit Insights.</t>
  </si>
  <si>
    <t>Updated: Feb 24, 2017, 04:33 IST</t>
  </si>
  <si>
    <t>A 24-year-old BA student of Amity University was killed and his friend was injured when their speeding car overturned on a service lane of Noida-Greater Noida Expressway on Wednesday night</t>
  </si>
  <si>
    <t>https://timesofindia.indiatimes.com/city/jaipur/constable-hit-by-speeding-car-in-icu/articleshow/56301531.cms</t>
  </si>
  <si>
    <t>JAIPUR: A 45-year-old police constable was rushed to the hospital after an over speeding car allegedly hit him at a check point near Vaishali Nagar area of the city on Sunday night. According to Vaishali Nagar station house officer Bhopal Singh, the incident took place when constable Lala Ram and three others were on night duty at a check point to curb on the traffic violation during New Year celebrations. ‚ÄúAround midnight, a Verna car which was coming from high speed knocked off Lala Ram while injured two others, the driver of the car was arrested by the police on stop,‚Äù Singh told TOI. The cops have arrested one Mukesh Kumar (35) for drunken driving and violation of traffic norms, ‚ÄúThe car after hitting Lala Ram crashed into barricades, the other cops on the check point informed the control and called up the ambulance, ‚Äú Singh told TOI. According to police , Lal Ram sustained serious injuries and is currently undergoing treatment at ICU in SMS Hospital. ‚ÄúHis condition remains critical as of now, according to doctors next 24 hours are important for him,‚Äù he added. Meanwhile, the cops have seized the vehicle and registered and a case under section 308 (Attempt to commit culpable homicide) of IPC, police has also accused the driver of damaging the public property. The police are now examining the CCTV footage of the nearby areas to get more information about the accident , ‚ÄúWe have launched the investigation into the case and would record the statements of the witness like other constables. Kumar would also be interrogated to check if he had consumed liquor beyond permissible limit,‚Äù Singh said. On Sunday night the police had set-up check points in the area in order to keep new year revellers in check and prevent accidents. Explore Your Financial Landscape with Personalized Credit Insights.</t>
  </si>
  <si>
    <t>Updated: Jan 3, 2017, 08:26 IST</t>
  </si>
  <si>
    <t>A 45-year-old police constable was rushed to the hospital after an over speeding car allegedly hit him at a check point near Vaishali Nagar area of the city on Sunday night</t>
  </si>
  <si>
    <t>https://timesofindia.indiatimes.com/city/ludhiana/suv-kills-2-masons-drags-them-for-150m/articleshow/57285499.cms</t>
  </si>
  <si>
    <t>LUDHIANA: South City continues to retain its notorious tag for accidents due to speeding. An SUV crushed two masons to death after hitting their bicycle and dragged their bodies to more than 150 metres near Birmi bridge , South City, on Monday night. The deceased, Jyasi Kumar and Pooran Pal, both 30 years old and from Madhya Pradesh , worked with a real estate company here. Deepinder Chahal, one of the owners of the company, said Jyasi and Pooran, who had been working with them for some time now, had gone to buy medicines and withdraw cash from an ATM near Barewal. When they were re turning on their bicycle, a speeding white Tata Safari hit them near a priva te colony around 8.30pm, he added. The employer said after the duo fell, the SUV crushed them and dragged them to 150 metres, as sugges ted by the blood stains on the road. The dri ver fled the spot. ‚ÄúSome of the passers-by took out the victims' identity cards from their pockets and called our staff. They later informed the police. The duo was rushed to the civil hospital, where doctors declared them brought dead,‚Äú said Chahal. He added, ‚ÄúThe police have recovered the broken bumper of the vehicle from the spot. A complaint has be en lodged with Haibowal police.‚Äú Haibowal SHO Surinder Kumar said the unidentified accused has been booked and police have recovered the vehicle's broken bumper and a part of the registration num ber plate, which has 5757 written on it. He said they were scanning the CCTV cameras installed in the area. After the post-mortem examination at the civil hospital, the bodies were handed over to the victims' co-workers. Explore Your Financial Landscape with Personalized Credit Insights.</t>
  </si>
  <si>
    <t xml:space="preserve"> Feb 22, 2017, 10:21 IST</t>
  </si>
  <si>
    <t>South City continues to retain its notorious tag for accidents due to speeding</t>
  </si>
  <si>
    <t>https://timesofindia.indiatimes.com/city/nagpur/speeding-car-injures-man-delivering-food/articleshow/78542082.cms</t>
  </si>
  <si>
    <t>Nagpur: The Sitabuldi police have booked an unidentified four-wheeler driver for injuring a 25-year-old online food delivery boy at Bole petrol pump square on Tuesday night. Police said at around 8.30pm, Kamlesh Meshram, 25, a resident of Marwadi Chawl in Itwari, was on way to deliver an order on Amravati road. While he was taking a right turn from Bole petrol pump square towards RTO, the speeding car coming from opposite direction hit his two-wheeler head-on, dragging Meshram for about 100 metres. The car driver sped away after the accident. Meshram had a miraculous escape with injuries to his leg. Passers-by rushed him to a hospital. Later, Meshram lodged a complaint against the four-wheeler driver. Eyewitnesses said the car was driven by a minor who was accompanied by his friends. Despite having car‚Äôs registration number (MH31DV 5260) and footage from CCTV cameras, Sitabuldi police is yet to start investigations even 24 hours after the accident, said sources. ‚ÄúWe are yet to find out the car owner and who was driving it,‚Äù said a cop. Sitabuldi senior PI J Rajput said the car was involved in only one accident, but eyewitnesses said while fleeing via Raja Rani Square on East High Court Road, the car was involved in two more accidents, first near Tirpude College and then on WCL Road. Residents said rash and negligent driving has increased manifold due to casual approach of traffic police. The roads criss-crossing Civil Lines under Sitabuldi traffic zone have become a hub for youngsters indulging in bike and four-wheeler racing. Explore Your Financial Landscape with Personalized Credit Insights.</t>
  </si>
  <si>
    <t xml:space="preserve"> Oct 8, 2020, 04:57 IST</t>
  </si>
  <si>
    <t>The Sitabuldi police have booked an unidentified four-wheeler driver for injuring a 25-year-old online food delivery boy at Bole petrol pump square on Tuesday night</t>
  </si>
  <si>
    <t>https://timesofindia.indiatimes.com/city/agra/3-of-family-killed-girl-8-serious-as-car-hits-their-bike/articleshow/77896249.cms</t>
  </si>
  <si>
    <t>AGRA: A couple and their 10-year-old son were killed and their daughter, 8 , was critically injured when a car hit their motorcycle in Mathura district on Wednesday. Bhagwan Das (45), his wife Bhagwan Devi (40) and their son Dheeraj died in the accident on Dangoli Paani Gaon road in Mathura‚Äôs Maant area. The lone survivor in the family, Chanchal, was rushed to a hospital in serious condition. According to sources, the Santro car which hit the motorcycle was being driven by an army man, who was drunk at the time of mishap. He was yet to be arrested The bodies have been sent for post-mortem examination and the FIR has been registered. Explore Your Financial Landscape with Personalized Credit Insights.</t>
  </si>
  <si>
    <t>Updated: Sep 3, 2020, 09:58 IST</t>
  </si>
  <si>
    <t>A couple and their 10-year-old son were killed and their daughter, 8 , was critically injured when a car hit their motorcycle in Mathura district on Wednesday</t>
  </si>
  <si>
    <t>https://timesofindia.indiatimes.com/city/pune/two-minor-two-wheeler-riders-killed-in-accidents/articleshow/78135521.cms</t>
  </si>
  <si>
    <t>PUNE: Two underage two-wheeler riders lost their lives in separate accidents in the past one week. A 17-year-old scooterist died in a hit-and-run accident after a speeding tourist car dashed his two-wheeler at Dange Chowk under the Wakad police jurisdiction on Tuesday morning. Times View The death of two minors while riding two-wheelers in the city reveals slack in policing on roads amid the pandemic. True, a large section of the force is busy in implementing the Covid-induced social distance and mask norms. But that should not cost precious lives on roads. The traffic police should strictly enforce the road rules to prevent such accidents. Also, parents should sensitise their children about the risk involved in underage driving and dissuade the minors from riding two-wheelers, which is illegal. Another motorcyclist of the same age succumbed to head injuries he suffered after his bike skidded off the road near Dhayari Phata on September 8. The Sinhagad Road police registered a case on Monday in this connection. Officers from both the police stations stated that they would investigate the matter in relation to underage driving. Based on their investigation, apt sections would be added to the cases as per provisions under the Motor Vehicles Act against the persons responsible for providing the two-wheelers to the victims. Assistant inspector Harish Mane from the Wakad police said, ‚ÄúWe are going through the footage of CCTV cameras related to the Dange Chowk accident to trace the whereabouts of the driver of the car, which sped away instead of taking the youth to the hospital.‚Äù Mane said, ‚ÄúThe youth was riding his scooter towards Tathawade. While crossing a signal at Dange Chowk, a speeding car hit his scooter.‚Äù ‚ÄúLocal residents took the youth to a nearby hospital for treatment, where he succumbed to injuries. Some pedestrians, who witnessed the accident (at Dange Chowk on Tuesday morning), told the police that the four-wheeler was a tourist car with a yellow registration plate,‚Äù he added. In the accident at Dhayari Phata last week, the bike‚Äôs handle caused the head injuries to the motorcyclist (17) when he fell off it. He was not wearing a helmet at the time of the accident. Assistant inspector Archana Bodade has lodged an FIR. Explore Your Financial Landscape with Personalized Credit Insights.</t>
  </si>
  <si>
    <t>Updated: Sep 16, 2020, 13:06 IST</t>
  </si>
  <si>
    <t>Two underage two-wheeler riders lost their lives in separate accidents in the past one week</t>
  </si>
  <si>
    <t>https://timesofindia.indiatimes.com/city/chennai/3-stuck-with-dead-friend-in-mangled-car-for-3-hours/articleshow/60137796.cms</t>
  </si>
  <si>
    <t>CHENNAI: A man died and three others were injured in an accident reported on East Coast Road ( ECR ) on Saturday. The deceased and the injured were stuck inside the mangled remains of the car for three ‚Äòstressful‚Äô hours as all the windows were jammed. A team from the Adyar traffic investigation wing of the city police arrived at the accident spot immediately but found it difficult to open the jammed door. Finally, police brought two wrecker vehicles, tied the doors of the car to both sides of the vehicles and moved the vehicles in opposite direction. The doors gave way, however, the driver Damodharan , 27, a resident of Old Washermenpet , had died and his body was sent to the Government Royapettah Hospital for autopsy. Damodharan, who got married in April, was employed as a crane operator. He went to Puducherry with his friend Abinash, 27, and two cousins Vishali, 21, and Kanmani, 21, and was returning home on Friday night when they met with the accident. Due to the incessant rain that lashed the city, water pooled at a portion of the road. Damodharan lost the control of the car and it swerved towards his left and finally came to a halt after hitting a tree . The injured trio was admitted at a private hospital for their treatment. The Adyar traffic investigation wing police have registered a case under the IPC Section 304 (a) (death caused due to negligent driving). Explore Your Financial Landscape with Personalized Credit Insights.</t>
  </si>
  <si>
    <t>Updated: Aug 20, 2017, 07:51 IST</t>
  </si>
  <si>
    <t>A man died and three others were injured in an accident reported on East Coast Road ( ECR ) on Saturday</t>
  </si>
  <si>
    <t>Koderma</t>
  </si>
  <si>
    <t>https://timesofindia.indiatimes.com/city/ranchi/cj-convoy-meets-with-accident-2-policemen-injured/articleshow/79454268.cms</t>
  </si>
  <si>
    <t>KODERMA: Two cars, which were a part of the convoy in which Chief Justice of Jharkhand high court Ravi Ranjan was travelling, collided with each other near Gumo under Telaiya police station area on the Ranchi-Patna Road on Friday afternoon. The accident left two cops injured. ‚ÄúJustice Ranjan was not travelling in any of the aforementioned (those that collided) cars,‚Äù police said. SDPO Rajendra Prasad said, ‚ÄúThe accident occurred when the gypsy car in the convoy rammed into the vehicle in front while crossing a speed breaker.‚Äù The injured cops ‚Äî Yuvraj Kumar and Prakash Thapa ‚Äî were admitted to sadar hospital after being administered first-aid at a private clinic in Telaiya. Dr Ranjan Kumar, the deputy medical superintendent at the hospital, said, ‚ÄúThey both came with injuries to their heads and chests, but were stable and were discharged after a while.‚Äù Explore Your Financial Landscape with Personalized Credit Insights.</t>
  </si>
  <si>
    <t>Updated: Nov 28, 2020, 09:50 IST</t>
  </si>
  <si>
    <t>Two cars, which were a part of the convoy in which Chief Justice of Jharkhand high court Ravi Ranjan was travelling, collided with each other near Gumo under Telaiya police station area on the Ranchi-Patna Road on Friday afternoon</t>
  </si>
  <si>
    <t>https://timesofindia.indiatimes.com/city/agra/3-killed-7-hurt-after-8-vehicles-pile-up-on-yamuna-eway-due-to-smog/articleshow/79135505.cms</t>
  </si>
  <si>
    <t>AGRA: Three persons were killed and seven others were injured when eight vehicles piled up on Yamuna Expressway in Hathras early on Monday because of low visibility due to smog . In another accident, a sub-inspector, posted in Maharajganj was also killed when his car rammed into a divider on Agra-Lucknow Expressway . The deceased in the Yamuna Expressway pile-up were identified as Dinesh Pal (28) and Amresh (29), both of them from Unnao, and Rajveer Singh (32) from Firozabad. The injured have been admitted to various hospitals in Agra for treatment. Hathras superintendent of police Vineet Jaiswal said that the accident took place around 7 am when eight vehicles piled up due to low visibility on the expressway. He said that bodies have been sent for post-mortem and the injured were rushed to the hospital for treatment. Sub-inspector Yogendra Kumar, who was travelling to his home town in Bulandshahr after taking a 14-day leave, lost control over his vehicle near Matsena area in Firozabad around 4 am. He died on spot, said police. His body was handed over to his family after conducting a post-mortem. Kumar had joined the police force in 1996 as a constable and he was re-designated as sub-inspector after clearing the exam two years ago. His elder brother is posted in GRP Delhi and younger brother has retired from the Army. He is survived by his wife Susheela Devi and two minor children. Explore Your Financial Landscape with Personalized Credit Insights.</t>
  </si>
  <si>
    <t>Updated: Nov 10, 2020, 09:56 IST</t>
  </si>
  <si>
    <t xml:space="preserve">Three persons were killed and seven others were injured when eight vehicles piled up on Yamuna Expressway in Hathras early on Monday because of low visibility due to smog </t>
  </si>
  <si>
    <t>https://timesofindia.indiatimes.com/city/gurgaon/tyre-burst-leads-to-post-party-crash/articleshow/57351407.cms</t>
  </si>
  <si>
    <t>GURUGRAM: Five friends, all BPO executives out for a late-night party, were injured when the car they were travelling in rammed into a Jersey barrier and overturned near Shankar Chowk in the early hours of Saturday. Eyewitnesses said one of the front tyres burst while the vehicle was descending the flyover, leading to the accident. Police are yet to file any case in this regard. Manvinder Chikara, the owner of the white Ford Fiesta, and his friend Rishi are still undergoing treatment at Max hospital, Sushant Lok, where doctors described their condition as critical. Anoop, Vaibhav Shah and another friend escaped with minor injuries. The three were taken to Chiranjivi hospital and discharged in the afternoon. Manvinder works at FIS Global Business Solutions Pvt. Ltd, Rishi at IBM, and Vaibhav at Encore Capital Group , while the others work with two other BPO firms. Speaking to TOI, Vaibhav, who received internal injuries on his shoulders and is still in a state of shock, said they were coming from Delhi around 3.10am when the accident happened. ‚ÄúAround midnight, we made a plan to meet Rishi, who is going to get married soon. We were returning to Gurgaon from FIS in Udyog Vihar Phase 4. While coming down from the Shankar Chowk flyover, one of the front tyres burst and Manvinder, who was behind the wheel, lost control of the car. The car rammed a barrier and overturned,‚Äù he said. Locals rushed to their rescue and took them to hospital. ‚ÄúChikara and Rishi are still in hospital. But I could not go to meet them as my shoulder is paining,‚Äù Vaibhav said. Explore Your Financial Landscape with Personalized Credit Insights.</t>
  </si>
  <si>
    <t>Updated: Feb 26, 2017, 05:55 IST</t>
  </si>
  <si>
    <t>Five friends, all BPO executives out for a late-night party, were injured when the car they were travelling in rammed into a Jersey barrier and overturned near Shankar Chowk in the early hours of Saturday</t>
  </si>
  <si>
    <t>https://timesofindia.indiatimes.com/city/jodhpur/bride-to-be-five-of-family-killed-in-mishap/articleshow/57227138.cms</t>
  </si>
  <si>
    <t>JODHPUR: A bride-to-be and five members of her family, including four women, were killed on Saturday morning when their car rammed into a truck near Bilara. All six of them died on the spot. The car was mangled in the accident and victims‚Äô bodies were stuck in it. The deceased included a bride-to-be who was going to Jodhpur with her family members to purchase clothes for her wedding, which was scheduled for next month. According to police, the victims belonged to Falki village in Nagaur district near Merta and had left for Jodhpur early on Saturday morning in two cars. ‚ÄúThe ill-fated car that met with the accident was carrying women of the family. After crossing Bilara, when they reached village Bhavi around 10 am, the car collided head-on with a truck in an attempt of overtaking,‚Äù police said. The collision was so intense that the car turned into a mangled mass killing all six persons on the spot. Hearing the loud noise of crash, the villagers from nearby areas rushed to the spot and informed the police. ‚ÄúThe victims have been identified as Sharda (23), Chuki Devi (40), Annu (35), Pappu Devi (35), Geeta (35) and Mohan Ram (40), who was driving the car, died in the collision,‚Äù said police, adding that the driver of the truck fled from the spot. Family members travelling in another car reached the spot in no time. With their help police identified the victims. They also informed the family back home. Ironically, Sharda, the bride-to-be, had shifted to the car which met with the accident barely a few minutes before the mishap as she preferred to sit with the women of the family. Explore Your Financial Landscape with Personalized Credit Insights.</t>
  </si>
  <si>
    <t xml:space="preserve"> Feb 19, 2017, 05:48 IST</t>
  </si>
  <si>
    <t>A bride-to-be and five members of her family, including four women, were killed on Saturday morning when their car rammed into a truck near Bilara</t>
  </si>
  <si>
    <t>https://timesofindia.indiatimes.com/city/dehradun/3-govt-teachers-2-women-a-man-killed-2-injured-after-car-falls-into-gorge-near-kotdwar/articleshow/89756878.cms</t>
  </si>
  <si>
    <t>Dehradun : Three persons, two women and a man, were killed on the spot and two others severely injured when the car they were travelling in fell into a 70-metre-deep gorge in Uttarakhand‚Äôs Pauri Garhwal district on Tuesday. All five occupants of the car were local residents and government teachers, on the way to their schools when the car swerved off the Kotdwar-Pauri highway in Dugadda block near Kotdwar. Authorities say it looks like a freak accident, as the driver may mistakenly have stepped on the accelerator instead of the break and lost control of the vehicle. The dead were identified as Punam Rawat, 45, Vandana Bhandari, 42, and Deepak Shah, 38. Rawat and Bhandari were residents of Kotdwar while Shah belonged to Shivpur. The injured include Arun Kumar, 30, and Jaiveer Singh, 58, the driver. On receiving information, a team of State Disaster Response Force (SDRF), led by constable Laxman Rawat, rushed to the accident spot and launched a relief and rescue operation, according to inspector Lalita Negi, spokesperson, SDRF. ‚ÄúThree persons died on the spot, while the two injured were safely pulled out from the mangled car and taken to a hospital, where they are being treated,‚Äù Negi said. Explore Your Financial Landscape with Personalized Credit Insights.</t>
  </si>
  <si>
    <t xml:space="preserve"> Feb 23, 2022, 04:24 IST</t>
  </si>
  <si>
    <t>https://timesofindia.indiatimes.com/city/delhi/speeding-car-crushes-btech-student-in-dwarka/articleshow/59090702.cms</t>
  </si>
  <si>
    <t>NEW DELHI: A 24-year-old BTech student was killed after being hit by an allegedly speeding Hyundai Accent car in southwest Delhi's Dwarka on Friday afternoon. Police said that the car first hit the man who was crossing the road and then an e-rickshaw, which then flipped. The impact was such that he was flung several feet ahead. Police said that the incident was reported at 2 pm, when Babu Lal, the pedestrian, was crossing the road. Lal had been working at a courier company on a part-time basis and had come to the area to deliver a parcel, when he was hit. Father of a newly born child, he had brought his family to Delhi from Rajasthan just a month ago. The e-rickshaw driver Sunil Kumar told police that he was heading towards the Metro station to park his vehicle when the incident took place. ‚ÄúI was moving my vehicle to the left side of the road when suddenly I noticed a speeding Accent car heading in my di rection. Before I could stop the pedestrian, the car hit him and then my e-rickshaw. My vehicle flipped on the left side,‚Äú said Kumar. Police said that the car's front side was completely damaged due to the impact of the hit. Kumar said that he noticed two men inside the car. ‚ÄúThey abandoned their vehicle and fled,‚Äú Kumar added. ‚ÄúI can identify the men if they come in front of me.‚Äú Police said that a huge crowd gathered at the spot and a PCR call was made by one of them. A police team was rushed to the spot and the men were all taken to the hospital, where Lal died during treatment. ‚ÄúA case based on the statement of the e-rickshaw driver has been registered and teams have been formed to nab the accused duo,‚Äú said a senior police official. Police said that CCTV footage of the area is being scanned to get clues about the identity of the driver. Explore Your Financial Landscape with Personalized Credit Insights.</t>
  </si>
  <si>
    <t>Updated: Jun 11, 2017, 08:48 IST</t>
  </si>
  <si>
    <t>A 24-year-old BTech student was killed after being hit by an allegedly speeding Hyundai Accent car in southwest Delhi's Dwarka on Friday afternoon</t>
  </si>
  <si>
    <t>Badaun</t>
  </si>
  <si>
    <t>https://timesofindia.indiatimes.com/city/bareilly/siblings-killed-in-accident-on-national-highway-in-ups-badaun/articleshow/78089375.cms</t>
  </si>
  <si>
    <t>BADAUN : A brother-sister duo died when the motorcycle they were travelling in got hit by a speeding car on the Bareilly-Mathura national highway in Civil Lines area here, police said on Sunday. According to SHO of Civil Lines police station Sudhakar Pandey, the accident took place on Saturday when a speeding car hit the motorcycle from behind killing Sabir (27) and his sister Khushnuma (23) on the spot. Local residents managed to catch the car driver, who who was trying to escape from the spot, the SHO said. The bodies were sent for a post-mortem, Pandey further said. Explore Your Financial Landscape with Personalized Credit Insights.</t>
  </si>
  <si>
    <t xml:space="preserve"> Sep 13, 2020, 16:23 IST</t>
  </si>
  <si>
    <t>A brother-sister duo died when the motorcycle they were travelling in got hit by a speeding car on the Bareilly-Mathura national highway in Civil Lines area here, police said on Sunday</t>
  </si>
  <si>
    <t>https://timesofindia.indiatimes.com/city/jaipur/3-of-marriage-party-killed-5-hurt-in-barmer-accident/articleshow/79417390.cms</t>
  </si>
  <si>
    <t>JAISALMER: Three persons of a marriage party were killed and five injured when the tyre of the car in which they were travelling burst at Gida police station area in Barmer district on Wednesday. Gida SHO Hukmaram reached the spot and sent two injured persons to Baytoo, from where they were referred to Barmer headquarters and Jodhpur. Whike two persons died on the spot, one succumbed to injuries while being taken to Jodhpur. Hukmaram said the marriage party started from Rawatsar village in Barmer district and were on their way to Phalsoond when the tyre of the car burst and the car overturned. SP Anand Sharma said that seven people were in the car. The bodies were handed over to family members after post-mortem. The deceased were idfentified as Jiyaram (80), Gangdas (39) and Jodhdas (20), all residents of Rawatsar. The injured are Baludas (21), Rajudas (35) and Ashok (20), all residents of Chawa, and Hitesh (8), a resident of Sevda Jalore. Explore Your Financial Landscape with Personalized Credit Insights.</t>
  </si>
  <si>
    <t>Updated: Nov 26, 2020, 09:58 IST</t>
  </si>
  <si>
    <t>Three persons of a marriage party were killed and five injured when the tyre of the car in which they were travelling burst at Gida police station area in Barmer district on Wednesday</t>
  </si>
  <si>
    <t>https://timesofindia.indiatimes.com/city/hyderabad/constables-injured-in-road-accident/articleshow/74719264.cms</t>
  </si>
  <si>
    <t>HYDERABAD: Two police constables sustained injuries after a car rammed into the two-wheeler they were travelling on in Vanasthalipuram on Thursday. Constables Chitrapu Sanjeev Kumar and his colleague B Madhu were going towards Panama from Narayanaguda when a car hit their vehicle. Both victims sustained injuries on their hands, legs and face and were shifted to a hospital. A case was registered. Explore Your Financial Landscape with Personalized Credit Insights.</t>
  </si>
  <si>
    <t>Updated: Mar 20, 2020, 09:53 IST</t>
  </si>
  <si>
    <t>Two police constables sustained injuries after a car rammed into the two-wheeler they were travelling on in Vanasthalipuram on Thursday</t>
  </si>
  <si>
    <t>https://timesofindia.indiatimes.com/city/aurangabad/teen-knocked-down-by-speeding-car-injured/articleshow/57154366.cms</t>
  </si>
  <si>
    <t>AURANGABAD: An 18-year-old boy was injured after being hit by a car suspected to be belonging to a Nashik political leader on the Padampura road on Tuesday morning. Vedantnagar police inspector Sharad Ingle told TOI that there were specific reports that a minor was behind the wheel at the time of accident . ‚ÄúHowever, a youth, Shafiq Shaikh, has claimed that he was driving the vehicle at the time of the accident. We are verifying the facts.‚Äù The injured teenager, Raviraj Ramrao Jadhav, who has been admitted to a private orthopaedic hospital in the city, has not yet lodged a complaint, police said. According to eyewitnesses, the car turned turtle twice before hitting the gate of a bungalow near the Keys Hotel. Passersby rushed to the rescue of Raviraj and also the driver, who they said was injured and appeared to be a minor, said Ingle. ‚ÄúIf the injured teenager does not lodge a complaint, we will take the medical record and investigate the case accordingly,‚Äù he said. A senior police officer said there are reports that the car belongs to an MLA from Nashik and ‚Äúwe are checking the veracity of the claims‚Äù. Soon after learning about the incident, a team from the area police station rushed to the accident site just about a couple of kilometres away. Much to their surprise, they found that the car had already been lifted and parked on the side using a crane. The car (MH-15-EP-5555) was seized by the Kranti Chowk police. Senior police officers, including the deputy commissioner of police, could not be reached for comment. Explore Your Financial Landscape with Personalized Credit Insights.</t>
  </si>
  <si>
    <t>Updated: Feb 15, 2017, 11:35 IST</t>
  </si>
  <si>
    <t>An 18-year-old boy was injured after being hit by a car suspected to be belonging to a Nashik political leader on the Padampura road on Tuesday morning</t>
  </si>
  <si>
    <t>https://timesofindia.indiatimes.com/city/chandigarh/dabwali-transport-bus-hits-car-1-dead/articleshow/55213899.cms</t>
  </si>
  <si>
    <t>Bathinda: A person died when his car met with an accident with Dabwali Transport bus near Rampura Phul town of Bathinda on Tuesday evening. 30-year-old Shubham Kohli was driving his car when he was hit by the bus two kilometres away from Rampura on Barnala road. The body was taken to Rampura Phul civil hospital. The Dabwali Transport company is owned by Punjab deputy chief minister Sukhbir Singh Badal family. An eyewitness said that a person was going towards Rampura from Barnala side in his white car was hit by bus bearing registration number PB 03 AJ 8514 coming from Rampura at about 6.30pm. The car was badly damaged and when the person was taken to Rampura civil hospital, he was declared brought dead. The relatives of Shubham Kohli said we are collecting information about the accident. Bathinda SSP Swapan Sharma said, ‚ÄúA case has been registered against the driver of the Dabwali Transport company bus at Rampura sadar police station. The bus has been impounded but the driver is at large.‚Äù Explore Your Financial Landscape with Personalized Credit Insights.</t>
  </si>
  <si>
    <t xml:space="preserve"> Nov 4, 2016, 00:29 IST</t>
  </si>
  <si>
    <t>A person died when his car met with an accident with Dabwali Transport bus near Rampura Phul town of Bathinda on Tuesday evening</t>
  </si>
  <si>
    <t>https://timesofindia.indiatimes.com/city/ghaziabad/ghaziabad-ca-killed-after-speeding-car-hits-him-in-indirapuram/articleshow/77826912.cms</t>
  </si>
  <si>
    <t>GHAZIABAD: A 55-year-old resident of Indirapuram‚Äôs Gaur Green City was killed when a speeding car hit him near his society while he was taking a stroll lateFriday evening. The deceased Vinay Kumar Nirmal who was a chartered accountant by profession was dragged for about 100 meters under the car before the driver was forced to stop after a biker blocked its way. As the car stopped, the driver along with another occupant fled the scene leaving the vehicle behind. An empty beer can was recovered from the car suggesting that the driver was drunk at the time of the accident. According to an eyewitness, the deceased was trying to cross the road when he was hit by a speeding Swift Dzire car . ‚ÄúHe was hit and trapped under the car but even then the drivers didn‚Äôt stop and drove the car for about 100 metres with the man. A biker passing by mustered courage and overtook the car and blocked its way‚Äù said Tinku. ‚ÄúWhen the car stopped the driver and another occupant panicked and fled leaving the car behind, we rushed to the spot along with others and lifted the car and rescued him, he was bleeding from head and his back was badly bruised but was in his senses and called his wife informing of the incident‚Äù added Tinku. Later Vinay Kumar Nirmal was taken to Shanti Gopal Hospital in a commuter‚Äôs car who offered to take him to the hospital. Deceased‚Äôs brother-in-law Sanjeev Sirodhia said that he had gone out for an evening stroll near Tikona Park Saheed Devender Singh Marg in Vaibhav Khand when the incident took place. ‚ÄúAt around 9pm Vinay had gone for a stroll after having his dinner and at around 9.30pm Vinay had called his wife informing that he had been hit by a car, he was out of breath while he was talking‚Äù said Sanjeev Sirodhia. ‚ÄúHis wife rushed to the spot and accompanied him to Shanti Gopal Hospital in commuter‚Äôs car. An empty beer can and water was found in the car, which clearly means the driver was in an inebriated condition,‚Äù added Sirodhia. Doctors attending Vinay later said that he had lost too much blood and shortly after he was brought to the hospital he succumbed to his injuries. The police are yet to nab the accused even after passage of 24-hours that also when the car‚Äôs registration number has been traced to Delhi address. ‚ÄúWe have registered an FIR in the case. We are yet to nab the accused,‚Äù is all Sanjeev Sharma, SHO of Indirapuram police station had to say. From the car‚Äôs registration number it was found out that it was registered in the name of one Shivam Dhama with address of Delhi. Explore Your Financial Landscape with Personalized Credit Insights.</t>
  </si>
  <si>
    <t>Updated: Aug 29, 2020, 23:30 IST</t>
  </si>
  <si>
    <t>A 55-year-old resident of Indirapuram‚Äôs Gaur Green City was killed when a speeding car hit him near his society while he was taking a stroll lateFriday evening</t>
  </si>
  <si>
    <t>https://timesofindia.indiatimes.com/city/gurgaon/youth-burnt-alive-as-alto-catches-fire-after-accident/articleshow/57437673.cms</t>
  </si>
  <si>
    <t>GURUGRAM: A 22-year-old man was burnt alive and two of his friends received burn injuries when an Alto they were travelling in collided with a mini truck on Sohna-Faridabad road and caught fire on Wednesday night. The two friends, who suffered over 50% burns, are being treated in a hospital, where their condition remains critical. The accident was so ghastly that both front tyres of the speeding mini truck were dislodged and flung far from the accident spot, while the car caught fire and was damaged beyond recovery. The mini truck driver managed to flee leaving his vehicle, so police lodged an FIR against the ‚Äòunknown‚Äô driver. The accident happened around 8.30pm on Wednesday near Nimoth village on Sohna-Faridabad road. Saurabh (22) and his friends Ankit (21) and Aakash (18), all from Parvatiya colony in Faridabad, were on their way to Saapki Nangli village to attend a friend‚Äôs wedding in Saurabh‚Äôs Alto and were travelling towards Sohna from Faridabad. Near Nimoth village, a speeding mini truck, also coming from Sohna side, tried to overtake the car but collided with it. Hearing the loud noise, villagers quickly gathered at the accident spot and tried to extract the trio trapped in the car as the car burst into flames. They managed to pull out two from the rear seat, but were unable to extract the driver Saurabh before the fire engulfed him. ‚ÄúThe mini truck was travelling in such speed that after it collided, its front tyres came out,‚Äù said Shamsuddin, an eyewitness. A police team and a fire tender reached the spot. The firefighters managed to bring the fire under control immediately, but by then the driver had died. The two injured friends were taken to a hospital in Sohna and later referred to Park Hospital in Gurgaon. Cops said they are in ICU and not yet fit to give a statement. ‚ÄúSaurabh was a BA passout and working in his father‚Äôs small rubber factory in Faridabad. His friends are either students or dropouts. We are waiting to record their statements, but have already filed an FIR based on the statement of an eyewitness,‚Äù said ASI Narender Kumar, the investigating officer. The FIR was registered under sections 279 (rash driving) and 304A (negligence while driving) of the IPC at Sohna police station. ‚ÄúWe handed over Saurabh‚Äôs body to his kin after post-mortem, and have taken the mini truck in custody. We‚Äôre searching for the driver, who we hope be arrest soon,‚Äù said sub-inspector Chander Bhan , in-charge of Nimoth police chowki. Explore Your Financial Landscape with Personalized Credit Insights.</t>
  </si>
  <si>
    <t xml:space="preserve"> Mar 3, 2017, 06:54 IST</t>
  </si>
  <si>
    <t>A 22-year-old man was burnt alive and two of his friends received burn injuries when an Alto they were travelling in collided with a mini truck on Sohna-Faridabad road and caught fire on Wednesday night</t>
  </si>
  <si>
    <t>https://timesofindia.indiatimes.com/city/bengaluru/bengaluru-delivery-boys-die-in-hit-run-car-traced/articleshow/81201419.cms</t>
  </si>
  <si>
    <t>BENGALURU: Two food delivery boys were killed after an SUV hit their scooter before speeding away near Yeshwantpur in the wee hours of Thursday. Gowtham M, 21, and Sreekanth , 27, both residents of Manjunathanagar near Rajajinagar , were returning home after work when the accident happened around 1.20am near Platinum City Apartment on BFW Cross Road, off Tumakuru Road. The duo is suspected to have stepped out of the apartment after making a delivery. CCTV footage obtained by police shows them moving slowly across the road on the scooter when the speeding car rammed their two-wheeler, tossing them in the air. "Gowtham and Sreekanth, who was riding pillion, were thrown several feet away along with their vehicle. The duo sustained severe head injuries. The SUV driver did not stop at the accident spot and sped away," Yeshwantpur traffic police said. Passersby alerted police about the accident. The duo was rushed to hospital, where doctors declared Sreekanth dead on arrival. Gowtham died en route to Nimhans. Yeshwantpur traffic police have registered a case of hit and run and criminal negligence against the car driver based on a complaint filed by Prabhakar M, Gowtham's brother. Broken number plate , SUV parts proved helpful A vehicle number plate with a few digits missing and a few parts of the SUV found at the accident site helped Yeshwantpur traffic police trace the car within hours of the accident. Efforts are now on to nab the suspect driver. Soumyalatha SK, deputy commissioner of police (traffic west), said a team headed by sub-inspector Hanumantha Raju found the number plate and vehicle parts. The investigators approached stickering shops on JC Road and learnt the four-wheeler was a Chevrolet Captiva . "The team collected details of 15 Chevrolet Captiva SUVs having digits found in the broken number plate. We have contacted the owners with the help of RTO data. The owner of the car which was involved in the accident is Bharath from Madanayakanahalli. He told us his friend had borrowed his car and left it at a garage," Soumyalatha said. Explore Your Financial Landscape with Personalized Credit Insights.</t>
  </si>
  <si>
    <t>Updated: Feb 25, 2021, 07:53 IST</t>
  </si>
  <si>
    <t>Two food delivery boys were killed after an SUV hit their scooter before speeding away near Yeshwantpur in the wee hours of Thursday</t>
  </si>
  <si>
    <t>https://timesofindia.indiatimes.com/city/kochi/four-of-a-family-killed-in-accident-in-keralas-kottayam/articleshow/73132942.cms</t>
  </si>
  <si>
    <t>KOTTAYAM: Four of a family were killed after a speeding bus rammed the car at Vaikom in Kottayam district on Tuesday morning. The deceased were identified as Vishwanathan (65) Udayamperoor, Ernakulam native, wife Girija (60), son Sooraj (35) and Ajitha (51), wife of Vishwanathan's brother Satheesan. Sooraj was driving the car. The family was heading to Velorvattom temple near Cherthala. The accident occurred around 6.20am on Vaikom-Vechoor road near Cherumchodu bridge. The speeding bus was moving towards Ernakulam when it hit the car before colliding against a nearby wall. The cause of the mishap was the overspeeding of the bus. The bodies are kept in a private hospital in Vaikom. Explore Your Financial Landscape with Personalized Credit Insights.</t>
  </si>
  <si>
    <t>Updated: Jan 7, 2020, 10:36 IST</t>
  </si>
  <si>
    <t>Four of a family were killed after a speeding bus rammed the car at Vaikom in Kottayam district on Tuesday morning</t>
  </si>
  <si>
    <t>https://timesofindia.indiatimes.com/city/jaipur/one-killed-in-road-accident-in-jhalawar-dist/articleshow/76474409.cms</t>
  </si>
  <si>
    <t>Kota: A 25-year-old youth was killed on the spot while his friend sustained injuries after their car veered off the road into an agriculture field while negotiating a turn around 2am on Friday night. The accident occured near Jaitkhedi village on Anta-Suwasara link road under Gangdhar police station of Jhalawar district. Police handed over the body of Jitendra Meena to family members after postmortem on Friday morning. While, his friend Jitendra Solanki is undergoing treatment at CHC, Chomela. The two friends, both residents of Ratlam, were returning to their home town from Gandhi Sagar dam along with another friend, whom they dropped at Jhalrapatan late on Thursday night, Gangdhar SHO Kalyan Singh said. The driver of the vehicle was allegedly drunk, he added. Explore Your Financial Landscape with Personalized Credit Insights.</t>
  </si>
  <si>
    <t xml:space="preserve"> Jun 20, 2020, 04:29 IST</t>
  </si>
  <si>
    <t>A 25-year-old youth was killed on the spot while his friend sustained injuries after their car veered off the road into an agriculture field while negotiating a turn around 2am on Friday night</t>
  </si>
  <si>
    <t>https://timesofindia.indiatimes.com/city/dehradun/man-killed-in-accident-on-bhowali-haldwani-highway/articleshow/76451138.cms</t>
  </si>
  <si>
    <t>Nainital: A 40-year-old man identified as Rakesh Kumar died late on Wednesday after the car he was travelling in lost control on an hairpin bend and fell onto a road around 100 metres below. Police said that the incident took place on the Bhowali-Almora national highway near Ratighat. ‚ÄúThe incident took place around midnight and the car was coming from Haldwani side. The speeding vehicle lost control on the bend and fell onto the road below. The car would have slipped further into the gorge but it was stopped by the parapet,‚Äù said an official, who was at the spot. The official added that when police reached the spot, Kumar was lying a few metres away from his car. ‚ÄúHe was severely injured therefore we decided to take him to Community Health Centre, however, soon he was referred to Haldwani but he died on the way,‚Äù the official said. Police said that the family of the deceased has been informed and will be handed over the body after postmortem. Explore Your Financial Landscape with Personalized Credit Insights.</t>
  </si>
  <si>
    <t xml:space="preserve"> Jun 19, 2020, 04:41 IST</t>
  </si>
  <si>
    <t>A 40-year-old man identified as Rakesh Kumar died late on Wednesday after the car he was travelling in lost control on an hairpin bend and fell onto a road around 100 metres below</t>
  </si>
  <si>
    <t>https://timesofindia.indiatimes.com/city/ahmedabad/man-dies-after-hitting-rajkot-cps-car/articleshow/77792191.cms</t>
  </si>
  <si>
    <t>AHMEDABAD: An elderly man from Ramnagar village of Bavla taluka of Ahmedabad district died after ramming his motorcycle into the rear of Rajkot police commissioner Manoj Aggarwal‚Äôs car near Sanand Bypass Crossroads on Thursday. Officers of Ahmedabad rural police said Bisukhan Malek , 65, was crossing the road on his motorcycle when he hit the rear of the Rajkot police commissioner‚Äôs car. Malek was a farm labourer and the sole earning member of his family. ‚ÄúHe hit the rear window glass of the SUV and his face banged on the car. He suffered major injuries,‚Äù said inspector H B Gohil of Sanand police station, where a case of accidental death was registered. Gohil said Malek was driving at high speed and tried to cross the road when the commissioner‚Äôs car was passing from there. ‚ÄúHe misjudged his driving, increased speed and hit the car,‚Äù stressed Gohil. Gohil said that Aggarwal and other cops got down from the car and called up 108 ambulance to take the man to hospital. ‚ÄúMalek was unconscious and his pulse rate was very slow when medicos of 108 ambulance examined him. He was taken to a primary health centre in Nani Devti village where he died during treatment,‚Äù said Gohil. Gohil said Malek was not wearing a helmet at the time of the accident and suffered major injuries on his face. Explore Your Financial Landscape with Personalized Credit Insights.</t>
  </si>
  <si>
    <t>Updated: Aug 28, 2020, 12:42 IST</t>
  </si>
  <si>
    <t>An elderly man from Ramnagar village of Bavla taluka of Ahmedabad district died after ramming his motorcycle into the rear of Rajkot police commissioner Manoj Aggarwal‚Äôs car near Sanand Bypass Crossroads on Thursday</t>
  </si>
  <si>
    <t>https://timesofindia.indiatimes.com/city/chennai/students-injured-as-car-rams-tree/articleshow/56056932.cms</t>
  </si>
  <si>
    <t>CHENNAI: A college student and his four friends suffered injuries when their car rammed a tree near Injambakkam on Sunday evening. The victims, Joshva, Mukesh, Riyaz, Tejeshwaran and Joyal, all second year engineering students of a private college in Sri Perambadur were driving down to Muttukadu when the accident took place. Tejeshwaran who was driving the vehicle lost control. But he jumped out of the car before it rammed a tree. The airbags near the car's steering saved him from injuries. "Due to the impact of the collision, the engine side of the vehicle caught fire and spread to a thatched hut nearby. The hut was gutted in the fire," said an investigating officer. The hut was a political party office and no one was inside it when the accident took place. A few commuters came to the students' rescue and pulled them out of the car. They were taken to a nearby private hospital where they are undergoing treatment. Police said that it was not a case of drunken driving. A case of rash and negligence driving has been registered against the driver. Explore Your Financial Landscape with Personalized Credit Insights.</t>
  </si>
  <si>
    <t>Updated: Dec 19, 2016, 07:09 IST</t>
  </si>
  <si>
    <t>A college student and his four friends suffered injuries when their car rammed a tree near Injambakkam on Sunday evening</t>
  </si>
  <si>
    <t>https://timesofindia.indiatimes.com/city/agra/uttar-pradesh-4-ghaziabad-residents-among-5-killed-in-car-bus-collision-on-yamuna-expressway/articleshow/87543710.cms</t>
  </si>
  <si>
    <t>AGRA: Four residents of Ghaziabad, including the wife and son of a retired Uttar Pradesh cop, and the driver of an Agra-Noida bus, were killed following a collision between the bus and a car on Yamuna Expressway near milestone 71 in Naujheel area of Mathura on Friday morning. Police said the accident took place at 4am when the driver of an empty private bus on way to Noida dozed off and the vehicle jumped the divider and collided with a car coming from the opposite direction. Of the five car occupants, four died on the spot while one was critically hurt and admitted to a local hospital in Mathura, and then moved to Agra. Superintendent of police (Rural) Shireesh Chandra said the deceased‚Äôs bodies have been sent for postmortem and further investigations are underway. The deceased have been identified as Shiv Sagar Yadav (27), his mother Premlala (55), cousin brother Gaurav (29) and younger brother Mohinesh‚Äôs friend Aaryan Chaudhary (22), who belonged to Ghaziabad and a bus driver Balwant Singh, a resident of Punjab‚Äôs Pathankot. Mohinesh is in the ICU of a private hospital in Agra. Shiv Sagar‚Äôs sister Sandhya , a resident of Govindpuram, told TOI that her brothers and mother had left Ghaziabad around 1:30am and were heading to Etawah to meet their relatives. Her father Ved Prakash Yadav , who retired from UP Police, broke down after seeing the bodies of his wife and the eldest son at a postmortem house in Mathura. Sandhya said that they all had celebrated Diwali together and then ‚Äúbhai‚Äù had asked her mother to accompany him to meet the relatives in Etawah, where her married sister also lives. ‚ÄúMy elder brother completed law and Mohinesh is pursuing graduation from Meerut University,‚Äù said Sandhya, who is studying in Allahabad and had come home to celebrate Diwali. Similar accidents on Yamuna Expressway took place in the recent past. In February this year, seven people, including four members of a family from Haryana were killed when an oil tanker crashed into the divider and turned turtle after hitting the car in Mathura‚Äôs Naujheel area. Two years ago, an ambulance carrying a corpse from Jammu to Bihar hit the divider and went to the other side and collided head-on with a hatchback killing seven people ‚Äî six members of the family and the driver of the ambulance on the same expressway near Mathura‚Äôs Baldeo area. Explore Your Financial Landscape with Personalized Credit Insights.</t>
  </si>
  <si>
    <t xml:space="preserve"> Nov 5, 2021, 22:22 IST</t>
  </si>
  <si>
    <t>Four residents of Ghaziabad, including the wife and son of a retired Uttar Pradesh cop, and the driver of an Agra-Noida bus, were killed following a collision between the bus and a car on Yamuna Expressway near milestone 71 in Naujheel area of Mathura on Friday morning</t>
  </si>
  <si>
    <t>https://timesofindia.indiatimes.com/city/jaipur/speeding-car-rams-into-scooter-2-students-die/articleshow/58916186.cms</t>
  </si>
  <si>
    <t>JAIPUR: Two girls died after a speeding car rammed into their scooter and run them over outside their college in Chaksu on Tuesday morning. The accident took place at Chakshu Bypass on Namodia Road at 9.30 AM when Suman Sahu(21) and Puja Sawaria (22) were heading to their college in Chakshu when a car rammed their scooter from behind. The two girls were profusely bleeding from their heads and were rushed a private medical college in the area where they succumbed to their injuries. ‚ÄúThe duo were rushed to the hospital but died a few hours later, both were critically injured in the accident. Their scooter was completely smashed in the accident. The driver of the car has been booked,‚Äù the police official told TOI. The police said that duo lived in Chaksu and pursing their bachelor of education course (B.Ed) course. ‚ÄúThey were going from their home to attend morning class at their college when the incident took place,‚Äù the police official told TOI. The accident created a sense of panic in the area with several villagers and college students blocking the road and demanding justice for the two. The cops informed the parents of the victims about the accident who arrived at the hospital. ‚ÄúThe bodies were sent for the autopsy after which we handed over them to their relatives,‚Äù the police said. Suman and Puja were friends and lived in Chaksu, they were student of B.ed second year and had been preparing for several competitive exams. ‚ÄúThe duo used to attend colleges together. Even on Tuesday, both were travelling together when the accident took place,‚Äô the police official said. The news of the accident spread through the college and the students visited the hospital to know the condition of their classmates. Explore Your Financial Landscape with Personalized Credit Insights.</t>
  </si>
  <si>
    <t xml:space="preserve"> May 31, 2017, 05:42 IST</t>
  </si>
  <si>
    <t>Two girls died after a speeding car rammed into their scooter and run them over outside their college in Chaksu on Tuesday morning</t>
  </si>
  <si>
    <t>https://timesofindia.indiatimes.com/city/delhi/businessman-son-thrash-3-delhi-cops-in-police-station/articleshow/77758266.cms</t>
  </si>
  <si>
    <t>NEW DELHI: A businessman , his son and his friend allegedly went on a rampage at the CR Park police station and thrashed three cops following a road rage incident on Monday. Earlier, the accused son, who was allegedly drunk, had rammed their Micra car into a BMW car belonging to a Kalkaji resident. The incident took place near I-block when the accused and his friend were heading towards Kalkaji. Police said following the accident, the two youths got into an argument with the BMW owner and started hurling abuses at him. When an ASI from the CR Park police station reached the spot to take stock of the situation, the duo thrashed him and tore his uniform. When the onlookers tried to intervene, they threatened them as well, police said. After the youths were detained by another team and taken to the police station, the businessman from Greater Kailash reached there and allegedly started threatening the cops with dire consequences. "When the cops started registering a case against the accused son, the three created a ruckus inside the police station too," police sources added. Two sentries who tried to calm the three men down were thrashed. When the additional SHO of the CR Park police station tried to pacify them, he too was beaten up. The cops had to pin them down to ensure others at the station were not harmed, claimed police. DCP (South) Atul Thakur said that the accused have been identified as Ajay Mahipal and his son, Rohan, and Rohan's friend Anish Raghav. Mahipal is a resident of GK-1, while Raghav is from Ghaziabad. Explore Your Financial Landscape with Personalized Credit Insights.</t>
  </si>
  <si>
    <t>Updated: Aug 26, 2020, 16:18 IST</t>
  </si>
  <si>
    <t>A businessman , his son and his friend allegedly went on a rampage at the CR Park police station and thrashed three cops following a road rage incident on Monday</t>
  </si>
  <si>
    <t>https://timesofindia.indiatimes.com/city/patna/bihar-couple-children-travelling-to-saharsa-from-delhi-killed-in-road-accident/articleshow/81725649.cms</t>
  </si>
  <si>
    <t>PATNA : In a tragic incident, a couple along with their two minor children were killed in a road accident after the car in which they were travelling collided head on with a truck on NH-28 near Dumaria ghat under Mohamadpur police station area in Gopalganj on Saturday morning. The deceased persons were identified as Sanjeev Kumar Jha (47), his wife Nimi Jha (40), their daughter Astha Jha (16) and son Chaitanya Jha (14). Sadar SDPO Naresh Paswan said that the family was coming from Delhi and was going to their village at Bagaon in Saharsa for Holi celebration when the accident took place. ‚ÄúJha worked with a private firm in Delhi and was settled there at Uttam Nagar. The car in which he was travelling was also having a registration number of Delhi,‚Äù he said. He said that Jha‚Äôs car collided head on with a truck loaded with spices. ‚ÄúThe truck driver fled from the spot immediately leaving behind the vehicle. The vehicle had registration number of Uttar Pradesh,‚Äù he said. He said that the NH gets converted into a single lane road at the spot where the two vehicles collided. ‚ÄúPrima facie it seems that the accident was a fallout of reckless driving by the truck driver. Police are trying to trace his identity and nab him,‚Äù he said. Paswan said that the entire family was killed at the spot. ‚ÄúThe place is a little secluded. Until the villagers rushed to the spot for rescue, all had died. Soon police also reached the spot. The family members of the deceased persons in Saharsa were informed about the incident,‚Äù he said. SDPO said that all the bodies were sent for post-mortem at Sadar hospital after which they were handed over to their family. ‚ÄúAn FIR has been lodged by the deceased woman‚Äôs brother Rakesh Kumar Jha against the unknown truck driver for the deaths,‚Äù he said adding further investigation is going on in connection with the incident. Explore Your Financial Landscape with Personalized Credit Insights.</t>
  </si>
  <si>
    <t xml:space="preserve"> Mar 27, 2021, 19:19 IST</t>
  </si>
  <si>
    <t>In a tragic incident, a couple along with their two minor children were killed in a road accident after the car in which they were travelling collided head on with a truck on NH-28 near Dumaria ghat under Mohamadpur police station area in Gopalganj on Saturday morning</t>
  </si>
  <si>
    <t>https://timesofindia.indiatimes.com/city/gurgaon/5-die-in-accidents-in-24-hours-1-of-them-a-teen/articleshow/79009288.cms</t>
  </si>
  <si>
    <t>GURUGRAM: Five persons, including a 14-year-old boy, died and 10 others were injured in four separate road accidents in Gurugram in the last 24 hours. Two of the accidents took place on Golf Course Road , while the others were on Gurugram-Faridabad and Sohna-Ballabhgarh roads. The teenager, Krish, was playing with his cousins outside his house in Sector 56 off Golf Course Road when an SUV being driven by a youth ran over him on Sunday evening. He was rushed to a private hospital nearby, where he died during treatment. Krish‚Äôs uncle Varun Singh (30), who was standing just metres away when the accident took place around 4.15pm, said the vehicle that ran over his nephew was a black Scorpio bearing the registration number HR26DT-3340. ‚ÄúThey were all playing around and I was standing at a little distance. The speeding SUV hit my nephew and fled the spot. We rushed the bleeding boy to Artemis Hospital. He succumbed to his injuries during treatment,‚Äù said Singh. Following a complaint by the family, a case was registered at Sector 56 police station under sections 279 (rash driving) and 304A (death in accident) of the IPC. In another case, a 36-year-old woman from Delhi riding a scooter with a relative died after a water tanker hit the two-wheeler from behind near AIT Chowk on Golf Course Road on Monday. Suraj (24), a resident of Kapashera in Delhi, was taking his maternal aunt to Dhumaspur in Gurugram when the tanker rammed into them around 9am. ‚ÄúMy aunt fell off the scooter and was crushed under the rear wheel of the water tanker. The accused driver sped away,‚Äù said Suraj. The woman died during treatment at Paras Hospital. An FIR was registered at Sector 56 police station for rash driving. The third accident took place on the Gurugram-Faridabad road. A 25-year-old biker was hit by an unknown vehicle from behind and died on the spot. Pankaj Lal (25), who worked with a private company in Okhla, was returning home to Faridabad when the accident took place on Sunday evening. ‚ÄúI got a call from police that my son had met with an accident The cops told me that an unknown vehicle had hit him and he died on the spot,‚Äù said Kundan Lal (72), Pankaj‚Äôs father. On the Sohna-Ballabhgarh road, two persons died and 10 others were injured when a car and an auto-rickshaw collided with each other on Sunday. The accident took place near Mandawar village around 4.30pm. The deceased were identified as Shoaib, who was from Palwal, and Safi, a resident of Nuh. Police said the car was heading towards Ballabhgarh while the three-wheeler was coming from the opposite direction. It had 12 occupants, two of whom died. The injured, who included a two-year-old girl, have been identified as Ramkumar (24), Pinky (23), Annu (2), Ravi (25), Kabia (12), Zafaruddin (20), Ajit, Rama (40), Kushan (12) and Krishan (18). ‚ÄúPolice have registered cases in connection with all these accidents. Efforts are being made to track the vehicles involved and find out those who are guilty,‚Äù police spokesperson Subhash Boken said. Explore Your Financial Landscape with Personalized Credit Insights.</t>
  </si>
  <si>
    <t>Updated: Nov 3, 2020, 11:12 IST</t>
  </si>
  <si>
    <t>Five persons, including a 14-year-old boy, died and 10 others were injured in four separate road accidents in Gurugram in the last 24 hours</t>
  </si>
  <si>
    <t>https://timesofindia.indiatimes.com/city/gurgaon/18-injured-as-bus-overturns-in-yamunanagar/articleshow/72093998.cms</t>
  </si>
  <si>
    <t>YAMUNANAGAR: Eighteen passengers were injured when a bus carrying them from Kalka to Haridwar overturned in Haryana 's Yamunanagar district on Sunday, police said. The accident took place when the bus was trying to avert collision with a car near Bilaspur. The driver of the tourist bus was also injured in the incident, Bilaspur police station, SHO, inspector Rakesh Kumar said. Most of the passengers have been discharged after first aid. Explore Your Financial Landscape with Personalized Credit Insights.</t>
  </si>
  <si>
    <t>Updated: Nov 17, 2019, 14:16 IST</t>
  </si>
  <si>
    <t>Eighteen passengers were injured when a bus carrying them from Kalka to Haridwar overturned in Haryana 's Yamunanagar district on Sunday, police said</t>
  </si>
  <si>
    <t>https://timesofindia.indiatimes.com/city/ahmedabad/booze-laden-car-rams-into-rickshaw/articleshow/76791256.cms</t>
  </si>
  <si>
    <t>Ahmedabad: A car loaded with liquor , speeding from the direction of HL Commerce College Road, rammed into an autorickshaw right at Vijay Crossroads on Saturday morning, causing the rickshaw to turn turtle. The rickshaw driver, Umashankar Sharma, a resident of Odhav, and his friend Ratan Jha, suffered serious injuries while the car driver fled the scene. When police checked the car, they found bottles of Indian-made foreign liquor (IMFL) worth Rs 1,31,000 in it. Two complaints have been registered over the incident, one by B Division traffic police station for the accident, and the other by Gujarat University police station for the liquor found in the car. While both persons in the rickshaw have been shifted to hospital, Gujarat University police is hunting for the car driver. Umashankar Sharma 36, the auto driver, in his FIR at B Division traffic police station said that as he was crossing Vijay Crossroads, a speeding car hit the auto on the left side, and while the auto turned turtle, the car driver ran away. As he and Jha were seriously injured, they were taken to hospital by an ambulance. Inspector of Gujarat University police station H M Vyas said when they reached the spot both vehicles were in the middle of the road. ‚ÄúOn checking the car we found IMFL boxes worth Rs 1,31,000 in it. We have the name of the car owner, but it may be that the car had been sold or was being used by someone else,‚Äù added Vyas. Explore Your Financial Landscape with Personalized Credit Insights.</t>
  </si>
  <si>
    <t xml:space="preserve"> Jul 5, 2020, 04:58 IST</t>
  </si>
  <si>
    <t>A car loaded with liquor , speeding from the direction of HL Commerce College Road, rammed into an autorickshaw right at Vijay Crossroads on Saturday morning, causing the rickshaw to turn turtle</t>
  </si>
  <si>
    <t>https://timesofindia.indiatimes.com/city/nashik/four-killed-in-separate-road-accidents/articleshow/73090232.cms</t>
  </si>
  <si>
    <t>Nashik : Four people died in four separate road accidents in the district between December 28 and January 2. While two youngsters died in the city limits, one person died 15 km away from the city on the Trimbak Road and another on the Sinnar-Shirdi Road, 60 km away. A 26-year-old biker identified as Rahul Arvind Pathak of Bhadrapad Sector, Cidco died after hitting a school compound wall near Patil Nagar in Ambad at 1.30 am on January 1. In the second incident, a 20-year-old Bipin Rampratap Jaiswal riding pillion on a bike died in a road accident on Thursday evening in Nashik Road after a car in front of them suddenly opened the door which resulted in them falling from the bike with Jaiswal coming under the wheels of the oncoming truck. In another accident on Thursday, a 50-year-old Devram Murlidhar Kangane of Malwadi in Sinnar taluka died in a pick-up vehicle accident. While in Trimbakeshwar, a 21-year-old Ritwik Renuke of Bhagwati Nagar, Takli died after the biker behind whom he was sitting dashed a pedestrian at around 7 pm on December 28. Explore Your Financial Landscape with Personalized Credit Insights.</t>
  </si>
  <si>
    <t xml:space="preserve"> Jan 4, 2020, 04:11 IST</t>
  </si>
  <si>
    <t>Four people died in four separate road accidents in the district between December 28 and January 2</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</si>
  <si>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</si>
  <si>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https://timesofindia.indiatimes.com/city/navi-mumbai/navi-mumbai-woman-dies-in-accident-on-pune-expressway-at-malavli/articleshow/78981216.cms</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</si>
  <si>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</si>
  <si>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Updated: Nov 1, 2020, 15:33 IST</t>
  </si>
  <si>
    <t>A woman died and seven others suffered injuries after a car rammed into another car on the Pune Expressway at Malavli, on Saturday around 8</t>
  </si>
  <si>
    <t>https://timesofindia.indiatimes.com/city/vadodara/lucky-escape-for-fiveafter-car-overturns/articleshow/56962134.cms</t>
  </si>
  <si>
    <t>VADODARA: Five women had a miraculous escape on GSFC bridge in Chhani when their car met with an accident on Friday afternoon . All the five suffered injuries as the car turned upside down after the accident. The accident occurred when the car that the women, all schoolteachers, were travelling in was passing over the bridge. A truck carrying some acid rammed into the car from behind at about 1.45pm. ‚ÄúThe car slowed down and the truck behind it was in speed. Such was the impact of the accident that the car jumped on the divider and turned upside down. The women inside the car tried to come out of the car but they got stuck,‚Äù said fire officer Om Jadeja. Firemen were called in to conduct rescue operation and they had to cut open a portion of the car to pull the women out. Traffic came to a halt for some time on the busy bridge that connects the city to National Highway 8. Driver of the truck was booked for rash driving by the police. Explore Your Financial Landscape with Personalized Credit Insights.</t>
  </si>
  <si>
    <t xml:space="preserve"> Feb 4, 2017, 11:32 IST</t>
  </si>
  <si>
    <t xml:space="preserve">Five women had a miraculous escape on GSFC bridge in Chhani when their car met with an accident on Friday afternoon </t>
  </si>
  <si>
    <t>https://timesofindia.indiatimes.com/city/chennai/three-die-in-tn-as-car-collides-with-truck-after-tyre-burst/articleshow/60940404.cms</t>
  </si>
  <si>
    <t>SALEM : Three people died and a woman and a six-month-old girl suffered minor injuries when a car they were travelling in hit a truck after one of its tyres burst near Namakkal in Tamil Nadu on Wednesday morning. The deceased have been identified as V Raveendran, 62, of Madurai and his daughter Bhagyasri, 28, his relative Azhagu Manivannan, 45. Raveendran was a retired bank officer. They were going to Bengaluru when the accident happened. When the car neared Keerambur in Namakkal district on the Salem-Madurai National Highway, one of its tyres burst. Manivannan, who was driving the car, lost control of the vehicle. The car hit the median, entered the other side of the road and collided with a truck that was coming from the opposite direction. Manivannan, Bhagyasri and Raveendran died on the spot while Raveendran‚Äôs wife Malarkodi, 60, and the baby girl escaped with minor injuries. The Paramathi police rushed to the spot and sent the bodies to Namakkal Government Hospital for postmortem. A case was registered and further investigations were on. Police said both Raveendran and his wife were going to Bengaluru to board a flight to Germany where their elder daughter is living. "They were to go to Germany to take care of their pregnant daughter," said P Raja, a relative of Raveendran. He said Raveendran and his wife were to board a fight to Germany on Wednesday night. Explore Your Financial Landscape with Personalized Credit Insights.</t>
  </si>
  <si>
    <t>Updated: Oct 4, 2017, 18:41 IST</t>
  </si>
  <si>
    <t>Three people died and a woman and a six-month-old girl suffered minor injuries when a car they were travelling in hit a truck after one of its tyres burst near Namakkal in Tamil Nadu on Wednesday morning</t>
  </si>
  <si>
    <t>https://timesofindia.indiatimes.com/city/bhubaneswar/seven-killed-in-road-accidents-in-odisha/articleshow/73067572.cms</t>
  </si>
  <si>
    <t>BHUBANESWAR: At least seven people, including a woman, were killed and as many seriously injured in separate road accidents in Kendrapara, Ganjam, Balasore and Rayagada districts of Odisha since Wednesday, police said. At least two persons were killed and four seriously injured when a car in which they were returning after having darshan of Lord Jagannath in Puri rammed into a stationary truck near Duhuria junction on the outskirts of Kendrapara town early on Thursday, they said. The deceased were natives of Kendrapara town, the police said, adding that the injured persons have been shifted to SCB Medical College and Hospital, Cuttack in a serious condition. In Ganjam district, three persons were killed and two others suffered critical injuries after their bikes fell off a bridge at Kochinada under Digapahandi Police station limits on Wednesday. The victims were travelling on two motor-cycles from Raijhol to Padmatola for new year celebrations when the accident took place. The injured were admitted to hospital, police said. In another road mishap in Balasore district, a motorcyclist was killed after his two-wheeler was hit by a truck near Bamapada area on National Highway No 16 near Balasore town on Wednesday, they said. In a similar incident, driver of a tanker was killed and his helper seriously injured when the vehicle fell off a ghat road near Gumma in Rayagada district early on Thursday, police said. Police and Fire Brigade personnel retrieved the drivers body from the mangled vehicle, while the helper was sent to hospital. Explore Your Financial Landscape with Personalized Credit Insights.</t>
  </si>
  <si>
    <t xml:space="preserve"> Jan 2, 2020, 13:16 IST</t>
  </si>
  <si>
    <t>At least seven people, including a woman, were killed and as many seriously injured in separate road accidents in Kendrapara, Ganjam, Balasore and Rayagada districts of Odisha since Wednesday, police said</t>
  </si>
  <si>
    <t>https://timesofindia.indiatimes.com/city/noida/woman-dies-as-car-plunges-into-ganga-canal/articleshow/57545643.cms</t>
  </si>
  <si>
    <t>GHAZIABAD: A woman was killed when a car carrying seven members of a family fell into the upper Ganga canal near Saunda village in Modinagar on Wednesday. According to the police, the woman identified as Sahin died while Hazi Rahees (50) and four-year-old Zoya are missing. a team of NDRF personnel has been pressed into action to trace the two missing members of the family. The four persons who survived the accident have been identified as Shan Mohamad (26), his mother Rukhsana (45), daughter Juhi (3) and sister Fareen (15). They have been admitted to hospitals in Meerut and Ghaziabad. ‚ÄúAround 6.30pm the seven members of a family from Loni were coming from Modinagar after attending a family function when their WagonR car lost control and plunged into the canal at Saunda bridge in Newari area,‚Äù said Satyender Rai, SHO, Newari police station. ‚ÄúThe car was swept away for about 200 metres and an NDRF team had to be called to carry out a rescue operation ‚Äù Rai said. In a rescue operation that lasted about two hours, four people were pulled out of the canal. ‚ÄúShan‚Äôs wife Sahin was killed while his father Hazi Rahees and his daughter Zoya are still missing,‚Äù Rai said. An eyewitness said the car was being driven at high speed when it lost control near Saunda bridge fell into the canal. Explore Your Financial Landscape with Personalized Credit Insights.</t>
  </si>
  <si>
    <t>Updated: Mar 9, 2017, 07:18 IST</t>
  </si>
  <si>
    <t>A woman was killed when a car carrying seven members of a family fell into the upper Ganga canal near Saunda village in Modinagar on Wednesday</t>
  </si>
  <si>
    <t>https://timesofindia.indiatimes.com/city/hyderabad/telangana-one-dies-in-road-accident-at-jagtial/articleshow/76370575.cms</t>
  </si>
  <si>
    <t>HYDERABAD: A 42-year-old businessman died and his friend suffered severe injuries in a road accident at Jagtial district on Sunday. The mishap occurred when a tipper crashed into their car. The victims were Anjaneyulu, 42, and his friend Yakub, from Mancherial town. The mishap occurred during the early hours of Sunday on Nizamabad Mancherial road in Jagtial district. ‚ÄúWhen the Hyundai Creta car of the victims reached Tatipalli village in Jagtial district, a tipper coming from the opposite direction rammed into it on the driver‚Äôs side. The tipper went out of control after the front right tyre burst,‚Äù Jagrial police said. According to police, Anjaneyulu and his friend Yakub went to Nizamabad on Saturday to attend some personal work and the mishap occurred while they were returning home. ‚ÄúYakub suffered multiple injuries and his condition is critical,‚Äù police said. The truck driver fled from the spot and police registered a case under sections 304 (a) and 337 of the IPC. Explore Your Financial Landscape with Personalized Credit Insights.</t>
  </si>
  <si>
    <t xml:space="preserve"> Jun 14, 2020, 17:35 IST</t>
  </si>
  <si>
    <t>A 42-year-old businessman died and his friend suffered severe injuries in a road accident at Jagtial district on Sunday</t>
  </si>
  <si>
    <t>https://timesofindia.indiatimes.com/city/patna/bihar-three-drown-after-high-speed-car-plunges-into-river-in-muzaffarpur/articleshow/83605112.cms</t>
  </si>
  <si>
    <t>PATNA : At least three youth were drowned by remaining trapped inside a car after it plunged into river Baya from Saraiyya-Jaitpur road in Muzaffarpur on Thursday. The incident took place at around 1am. Police said there were altogether five occupants in the car who were returning to their respective residences at Madhopur Buzurg and Dharphari villages in Muzaffarpur after attending a marriage when the accident took place. The spot on the stretch of the state highway (SH-86) where the accident took place has a turning to approach a bridge built on the river. As per police, two out of the five youths travelling inside the car survived the fatal accident after managing to come out of the drowned car within a few seconds. Police said that they had reached the spot within a few minutes of the accident. They said that though the three youths trapped inside the car were pulled out with help of villagers within ten minutes of the accident, but that time was more than enough to result in their deaths. Saraiyya police station SHO Ram Binod Yadav said that the identity of the deceased youths were ascertained as Pritam Kumar (22), Niki Kumar Sharma (20) and one Rajan Kumar (21). He said that all three were natives of village Madhopur Buzurg under Deoria police station area in Muzaffarpur. Yadav said that the two youths who managed to come out on their own from the car immediately after it plunged into water are Siyaram Kumar Sharma (22) and one Raman Kumar (21). He said the duo are natives of Dharphari village which is also under Deoria police station area. SHO Yadav said that all five youths had gone to village Mungauli village in Saraiyya to attend a marriage and were returning. ‚ÄúPrima facie it seems the car was at a high speed and Pritam lost his control on the wheels while negotiating at the turning just before approaching the bridge built above the river.‚Äù Yadav said. He said that from further investigation, it would become clear that if the driver was in an inebriated state or had slept while driving. SHO said that Pritam‚Äôs father Ravindra Sah however has lodged a complaint with Saraiyya police station in connection with the accident alleging that another vehicle had dashed the car driven by his son from behind causing the accident. He said that bodies were handed over to concerned family members after post-mortem at SKMCH. Yadav said that the ill-fated car of Ravindra was also pulled out of the river within an hour of the accident using a crane. Explore Your Financial Landscape with Personalized Credit Insights.</t>
  </si>
  <si>
    <t xml:space="preserve"> Jun 17, 2021, 18:00 IST</t>
  </si>
  <si>
    <t>At least three youth were drowned by remaining trapped inside a car after it plunged into river Baya from Saraiyya-Jaitpur road in Muzaffarpur on Thursday</t>
  </si>
  <si>
    <t>https://timesofindia.indiatimes.com/city/hyderabad/man-arrested-after-minor-son-kills-one-in-accident/articleshow/78959970.cms</t>
  </si>
  <si>
    <t>Hyderabad: Three days after a man died and his wife was injured in an accident at Medchal, a minor and his father were taken into custody on Friday on the charge of culpable homicide not amounting to murder. Officials said that Laxman was arrested and sent to jail, whereas his 16-year-old son was sent home. Laxman runs a construction business. On October 28, Laxman allegedly asked his son to bring his workers to him in his car. The minor while driving, went into the wrong lane and hit the bike the couple was riding. Mallesh, 45, died while undergoing treatment, but his wife escaped with injuries. During the investigation, police found that it was a minor who was riding the car. Since it was his father who gave him the car, he was booked under the 304 II (culpable homicide not amounting to murder) of IPC. Explore Your Financial Landscape with Personalized Credit Insights.</t>
  </si>
  <si>
    <t xml:space="preserve"> Oct 31, 2020, 04:04 IST</t>
  </si>
  <si>
    <t>Three days after a man died and his wife was injured in an accident at Medchal, a minor and his father were taken into custody on Friday on the charge of culpable homicide not amounting to murder</t>
  </si>
  <si>
    <t>At Least Eight People, Including A Lawyer And A College Student, Died In Separate Accidents On The City‚ÄôS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Elliot‚ÄôS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‚ÄòBrought Dead‚Äô.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‚ÄòRacing‚Äô. Help Centres Were Set Up At Many Places And 25 Patrol Vehicles Were On The Roads To Help Clear Crowds And Traffic. Explore Your Financial Landscape With Personalized Credit Insights.</t>
  </si>
  <si>
    <t>https://timesofindia.indiatimes.com/city/chennai/eight-die-on-new-years-eve-in-chennai-and-kancheepuram/articleshow/73063231.cms</t>
  </si>
  <si>
    <t>At least eight people, including a lawyer and a college student, died in separate accidents on the city‚Äôs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Elliot‚Äôs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‚Äòbrought dead‚Äô.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‚Äòracing‚Äô. Help centres were set up at many places and 25 patrol vehicles were on the roads to help clear crowds and traffic. Explore Your Financial Landscape with Personalized Credit Insights.</t>
  </si>
  <si>
    <t xml:space="preserve"> Jan 2, 2020, 06:49 IST</t>
  </si>
  <si>
    <t>At least eight people, including a lawyer and a college student, died in separate accidents on the city‚Äôs outskirts and in Kancheepuram on Tuesday night and in the early hours of Wednesday when the New Year revelry was at its peak</t>
  </si>
  <si>
    <t>https://timesofindia.indiatimes.com/city/thiruvananthapuram/youth-injured-in-bike-suv-collision-dies/articleshow/56890279.cms</t>
  </si>
  <si>
    <t>THIRUVANANTHAPURAM: A 20-year-old youth, who was admitted to Medical College Hospital following an accident that happened on Sunday at Menamkulam , succumbed to injuries on Monday morning. The deceased has been identified as Stephin, son of Sebastian and Jeslet of Mariyanad near Kadinamkulam. Kadinamkulam police said that the incident happened around 11pm on Sunday when an SUV hit the bike on which Stephin and his friend Sreekuttan were travelling, near St Andrews Church on the Vettu Road. Both of them were thrown off the bike and suffered serious injuries. They were rushed to the hospital by the local residents, who informed the police. "Stephin was admitted to the ICU with severe head injuries and multiple fractures. He died around 11am. Sreekuttan, who also suffered head injuries, is out of danger according to the doctors. The vehicle that hit the bike is yet to be identified and we have registered a case under section 304 (a) of IPC," said a police officer. Explore Your Financial Landscape with Personalized Credit Insights.</t>
  </si>
  <si>
    <t>Updated: Jan 31, 2017, 14:07 IST</t>
  </si>
  <si>
    <t>A 20-year-old youth, who was admitted to Medical College Hospital following an accident that happened on Sunday at Menamkulam , succumbed to injuries on Monday morning</t>
  </si>
  <si>
    <t>https://timesofindia.indiatimes.com/city/bhopal/bhopal-hit-and-run-youth-killed-after-car-rams-into-bike-on-link-road/articleshow/63134573.cms</t>
  </si>
  <si>
    <t>BHOPAL: In a hit-and-run case, a speeding and unidentified car hit two bike-borne youths at Shivaji Square on Link Road No. 1 from behind and fled the spot on Wednesday night. So powerful was the impact of collision, the bike skidded and crashed into a rotary. The youth driving the bike sustained severe head injury. The youth riding pillion, sustained serious injuries and is being treated at a private hospital in Arera Colony. His condition is stated to be out of danger. As the emergency 108 ambulance service stayed off road owing to their strike, two were lying at the spot for close to an hour before a passerby, Kamlesh spotted and rushed them JP Hospital. From there, Sanjay was referred to Hamidia at 12.40 am‚Äî doctors declared him brought dead. From the time of accident, till the youth was taken to Hamidia hospital a crucial one hour had passed. Sources said after the incident, a passerby Kamlesh rushed them to JP Hospital from where Sanjay was referred to Hamidia and Ashish‚Äôs kin reached the hospital and took him to a private hospital. A case was registered at TT Nagar police station and search is on to find errant car driver. Investigation officer ASI NPS Baghel said the identity of the youth, who lost life, was ascertained as Sanjay Kushwah, son of Dasai Kushwah. He was a resident of Tikamgarh district. Ashish Pathak, 24, son of Virendra Pathak from the same district, was riding pillion. The two, stayed together in a rented accommodation at Ayodhya Bypass to prepare for competitive exams. The incident took place around 11.45 pm. Both Sanjay and Ashish had come to Mata Mandir Chouraha for some work and were returning home on Sanjay‚Äôs bike. Sanjay was riding his Bajaj Pulsar bike. When they reached near Shivaji Square on Link Road No. 1, the speeding car which came from behind hit their bike and fled the spot. The bike skidded and crashed into the rotary. Sanjay, who was riding the bike, was not wearing helmet. He sustained severe head injury. ASI Baghel said Sanjay had completed his graduation and was preparing for banking entrance exams. Upon learning about the incident, his father reached Bhopal on Thursday and took the body to Tikamgarh after post-mortem for last rites. ASI Baghel said Sanjay was the only son of his father. His father is a farmer. His mother had died when he was a child. Ashish completed engineering and is preparing for UPSC entrance exam. His father is also a farmer in Tikamgarh. Explore Your Financial Landscape with Personalized Credit Insights.</t>
  </si>
  <si>
    <t xml:space="preserve"> Mar 2, 2018, 10:26 IST</t>
  </si>
  <si>
    <t>In a hit-and-run case, a speeding and unidentified car hit two bike-borne youths at Shivaji Square on Link Road No</t>
  </si>
  <si>
    <t>https://timesofindia.indiatimes.com/city/hyderabad/one-killed-as-drunk-driver-rams-sedan-into-vehicle-on-orr/articleshow/78960074.cms</t>
  </si>
  <si>
    <t>HYDERABAD: Drunken driving caused the death of a person on the Outer Ring Road ( ORR ) at Dundigal on Friday. Three others, including the driver suffered injuries . At 2.30am, a sedan, proceeding towards Kukatpally from Warangal, rammed into an unknown vehicle from behind on the ORR. The driver of the car, Jagadeeshwar, who was drunk, escaped with injuries as the airbag opened. Jagadeeshwar‚Äôs friends, Balaji, who sat next to him and Ravi, who sat behind Jagadeeshwar suffered injuries. The fourth person, Praveen, a private worker , who sat behind Balaji, suffered severe injuries and died on the spot. The injured were shifted to a private hospital in Kompally. The blood alcohol content of Jagadeeshwar was 95 mg/100 ml. Police registered a case under section 304 (II) of the Indian Penal Cose (IPC) against Jagadeeshwar. Explore Your Financial Landscape with Personalized Credit Insights.</t>
  </si>
  <si>
    <t>Updated: Oct 31, 2020, 07:52 IST</t>
  </si>
  <si>
    <t>Drunken driving caused the death of a person on the Outer Ring Road ( ORR ) at Dundigal on Friday</t>
  </si>
  <si>
    <t>https://timesofindia.indiatimes.com/city/rajkot/4-injured-as-car-rams-into-two-other-cars/articleshow/70928854.cms</t>
  </si>
  <si>
    <t>RAJKOT: It was a night of commotion at Manjuka Chowkadi on the 150-feet Ring Road in Rajkot after a speeding premium luxury car rammed into two cars on Friday night. Though no casualty was reported in the accident, a doctor couple along with their two daughters sustained minor injuries in one of the two cars, while the driver of the second car was also injured . After the accident, the luxury car, too, fell by the roadside, while its driver fled after abandoning his vehicle on the spot. According to the complaint lodged by Dr Nikunj Viradia (33), he along with his wife Dr Radhika and their two daughters ‚Äî Karni (2) and Dwari (4) ‚Äî were going in their car for dinner in Jamnagar Road. ‚ÄúAt Manjuka Chowkadi, the luxury car came speeding towards Dr Viradia‚Äôs car but first rammed into another car that was going ahead before hitting Dr Viradia‚Äôs car. After it was hit, Dr Viradia‚Äôs car fell by the roadside, leaving both husband and wife with inuries in their back and face, while their two-year-old daughter‚Äôs upper teeth were broken,‚Äù said an official from University police station. Shailesh Makwana (30), who was driving the first car to be hit, was also injured. ‚ÄúShailesh and his family were returning home after having dinner when the accident occurred. We have been able to identify the owner of the luxury car as Bhavesh on basis of the car‚Äôs registration number,‚Äù the official added. While the police have launched a manhunt for Bhavesh, they are yet to ascertain whether the car was being driven by Bhavesh himself or by somebody else. Explore Your Financial Landscape with Personalized Credit Insights.</t>
  </si>
  <si>
    <t>Updated: Sep 1, 2019, 12:37 IST</t>
  </si>
  <si>
    <t>It was a night of commotion at Manjuka Chowkadi on the 150-feet Ring Road in Rajkot after a speeding premium luxury car rammed into two cars on Friday night</t>
  </si>
  <si>
    <t>https://timesofindia.indiatimes.com/city/kolkata/guard-crushed-as-car-driver-speeds-up-by-mistake/articleshow/59826192.cms</t>
  </si>
  <si>
    <t>KOLKATA: A 45-year-old security guard was killed in a freak accident on Friday evening outside a bungalow in New Alipore ‚Äôs A block. Around 7.30pm, Rathindra Nath Banerjee was at the bungalow‚Äôs main gate chatting with Shew Kumar Singh (60), a driver, when a Honda City drove up to them. When Banerjee went up to the car, the driver said he had to deliver a gift to one of the residents. ‚ÄúI saw him bending down and opening the main gate when the car suddenly accelerated and crashed into the gates. Banerjee came under its wheels and I hurt one of my hands when the car hit me,‚Äù Singh told cops. The loud crash brought several people to the spot, but the driver of the Honda City fled without the car. Banerjee and Singh were taken to CMRI Hospital where the guard was declared dead on arrival. The New Alipore police have registered a case under IPC sections 304A, 338 and 427 ‚Äî all bailable. Police added that they had identified the accused but were yet to nab him. ‚ÄúIt seems the driver had pressed the accelerator instead of the brakes by mistake,‚Äù said an officer. The case has been transferred to the Fatal Squad of traffic police, but New Alipore police first want to ascertain if the victim and the accused shared any previous enmity. Police said that besides Singh, there were a few other witnesses to the accident. ‚ÄúWe are going to make a watertight case,‚Äù said an officer at Lalbazar. A resident of Bhattacharjee Para Road in Thakurpukur, Banerjee joined as a security guard at this mansion a few months back. His agency had promised to shift him closer home soon. Explore Your Financial Landscape with Personalized Credit Insights.</t>
  </si>
  <si>
    <t xml:space="preserve"> Jul 30, 2017, 06:34 IST</t>
  </si>
  <si>
    <t>A 45-year-old security guard was killed in a freak accident on Friday evening outside a bungalow in New Alipore ‚Äôs A block</t>
  </si>
  <si>
    <t>https://timesofindia.indiatimes.com/city/navi-mumbai/elderly-chakala-couple-killed-in-mumbai-pune-expressway-mishap/articleshow/73040550.cms</t>
  </si>
  <si>
    <t>NAVI MUMBAI: A senior citizen couple from Chakala in Andheri (east) died on the spot, while three other family members suffered grievous injuries after their cab driver lost control of the vehicle and crashed into a median on the Mumbai-bound carriageway of the Mumbai-Pune Expressway around 11.30pm on Sunday. Khopoli police inspector Dhanjai Kshirsagar said, ‚ÄúThe family had gone to Pune to attend a religious function and was returning to Mumbai on Sunday evening in an Ola cab. The driver was speeding and lost control of the vehicle near Dheku village. The car crashed into the median. While the senior citizens were killed instantaneously, three others were injured. The driver escaped unhurt.‚Äù The deceased were Sitaram Motiwale, 70, and his wife Usha, 65. Raigad police PRO, Suresh Yamgar said those injured were Shaan (2), Khushi (15) and Mohini (30). A Kamothe police constable said, ‚ÄúThey have multiple injuries on their hands, legs and face. They have been admitted to MGM Hospital in Kamothe.‚Äù The accused driver, Navnath Kale, a Mumbai resident, has not been arrested. He has been booked under the Indian Penal Code for causing death due to negligence, rash driving, causing hurt by endangering life and causing grievous hurt and also under the relevant sections of the Motor Vehicles Act. The case was filed after Kiran Garsund, 46, a resident of RCF Colony at Chembur lodged a complaint with the Khopoli police. Explore Your Financial Landscape with Personalized Credit Insights.</t>
  </si>
  <si>
    <t xml:space="preserve"> Dec 31, 2019, 09:58 IST</t>
  </si>
  <si>
    <t>A senior citizen couple from Chakala in Andheri (east) died on the spot, while three other family members suffered grievous injuries after their cab driver lost control of the vehicle and crashed into a median on the Mumbai-bound carriageway of the Mumbai-Pune Expressway around 11</t>
  </si>
  <si>
    <t>https://timesofindia.indiatimes.com/city/agra/haryanas-bharat-dairy-udyogs-manager-wife-son-die-in-yamuna-e-way-accident/articleshow/78917693.cms</t>
  </si>
  <si>
    <t>AGRA: 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 The deceased were identified as Dharamveer Singh Rana (54), his wife Usha Rana (46) and their son Avinash Rana (25), who was a stock market trader. The other car was driven by a businessman, Kuldeep (35), who sustained grievous injuries and is admitted in a private hospital in Mathura. Kuldeep told police that one more person, Sonu, was also travelling with him from Delhi but escaped from the spot soon after the accident. Rana‚Äôs eldest son, Himanshu, who works as an assistant manager in Punjab National Bank (PNB) in Faridabad has been left alone in the family of four after the demise of his parents and younger brother. ‚ÄúWhat was their fault? They were sitting inside their parked car‚Ä¶ Whatever happened to them was wrong. Fate has been cruel to me,‚Äù said Himanshu, who lives in Faridabad because of his job. He added that the three were on their way to his mother's maternal home in Firozabad. ‚ÄúThe police called me from Avinash's phone and informed me about the accident, but when I reached Mathura, I was told that all of them had died,‚Äù said Himanshu, adding that he had spoken to his family members on Tuesday night over phone. The driver of the speeding car, Kuldeep, who hails from Amritsar and currently resides in Delhi, was going to meet his relatives in Agra, when the accident took place, said police. Talking to TOI, station house officer of Mahavan police station, Jasbeer Singh, said the driver of the other car might have dozed off at the wheels and hit the ill-fated vehicle parked on the side of the road. ‚ÄúAn FIR for causing death due to negligence and rash driving was registered against Kuldeep,‚Äù said the SHO adding that details of Sonu will be extracted once Kuldeep‚Äôs condition improves. Explore Your Financial Landscape with Personalized Credit Insights.</t>
  </si>
  <si>
    <t>Updated: Oct 29, 2020, 14:42 IST</t>
  </si>
  <si>
    <t>A production manager at Bharat Dairy Udyog in Haryana‚Äôs Ferozepur Jhirka, his wife and younger son -- all residents of Gurugram -- were killed when a speeding car bearing a Punjab registration number rammed into their vehicle parked on the roadside near milestone 114 on Yamuna Expressway in Mathura‚Äôs Mahavan area on Wednesday</t>
  </si>
  <si>
    <t>https://timesofindia.indiatimes.com/city/kochi/youth-killed-as-speeding-car-rams-bike-near-edappally/articleshow/56772232.cms</t>
  </si>
  <si>
    <t>KOCHI: A class XII student died and another one sustained grave injuries when a car hit their bike at Pathadipalam near Edappally on Tuesday morning. The deceased was identified as Afsal Mohammed (17) from Perinthalmanna, Malappuram. The accident occurred at 8.30am when the teens were about to enter the NH-47 from a side lane, said the police. "A car speeding towards Aluva hit the bike as the teens were trying to overtake and enter the highway quickly. Both of them were thrown off on collision impact and passers-by rushed them to a near-by hospital immediately. However, Afsal - who sustained wounds to his head - succumbed to his injuries at the hospital at 9am," a police official said. According to the police, the youths did not have a licence and were ineligible to ride the motorbike. Case registered against LPG distributors: The legal metrology department registered a case against seven LPG distributors in the city for not weighing cylinders before giving it to customers. A raid was conducted in three districts, including Ernakulam, by a team under R Ram Mohan , deputy controller of the department, to check whether LPG distributors followed the norms of cylinder distribution. Explore Your Financial Landscape with Personalized Credit Insights.</t>
  </si>
  <si>
    <t>Updated: Jan 25, 2017, 09:51 IST</t>
  </si>
  <si>
    <t>A class XII student died and another one sustained grave injuries when a car hit their bike at Pathadipalam near Edappally on Tuesday morning</t>
  </si>
  <si>
    <t>https://timesofindia.indiatimes.com/city/indore/car-runs-over-family-sitting-on-roadside-in-indore-5-injured/articleshow/60832571.cms</t>
  </si>
  <si>
    <t>INDORE: Five persons including three children were injured when a speeding car ran them over at Chhappan market in Indore on Sunday night. The victims were members of a family from Rajasthan who had reached here to sell balloons and other articles on the roadside, Tukoganj police said. The sedan car, reportedly carrying three persons, sped on the busy road and hit the victims, who were eating food on the roadside. As the commotion ensued, onlookers rushed to help the injured and rushed them to the hospital. The car driver, taking advantage of the chaos, fled the spot, police said. The injured have been identified as Rajmukund Gulla , 30, his wife Nirmala, 25, Arun (seven days), Krishna, 11, and Laxmi, 12. Doctors claimed that the children have received minor injuries and will be discharged soon. Condition of Nirmala was reported critical. Tukoganj police have registered a case against the unknown car driver for rash driving or riding on a public way and causing hurt by act endangering life or personal safety of others. Police claimed that attempts were being made to trace the driver. The registration numbers of the car jotted down by the eyewitnesses suggest that the vehicle was registered in Neemuch and later sold to a resident of Ujjain. Explore Your Financial Landscape with Personalized Credit Insights.</t>
  </si>
  <si>
    <t xml:space="preserve"> Sep 25, 2017, 22:40 IST</t>
  </si>
  <si>
    <t>Five persons including three children were injured when a speeding car ran them over at Chhappan market in Indore on Sunday night</t>
  </si>
  <si>
    <t>https://timesofindia.indiatimes.com/city/rajkot/car-rams-into-rear-of-moving-truck-two-dead/articleshow/79648710.cms</t>
  </si>
  <si>
    <t>Rajkot: Two men died and their three friends were injured when their car rammed into a truck near Malgam in Kodinar taluka of Gir Somnath district on Tuesday night. The five friends, all residents of Kodinar, were returning home after spending a day in Diu when the accident took place around 9.30 pm. Police said that the car they were travelling in, rammed into the rear part of the truck when the truck‚Äôs driver applied sudden brakes. The front body of the car was completely mangled. Two persons identified as Jitu Chudasama (25) and Alpesh Vanza (24) died on the spot. The driver of the car Kush Kamaliya suffered grievous injuries and was rushed to a hospital in Kodinar. He was later shifted to another hospital in Veraval for further treatment. Two other passengers of the car ‚Äì Bhavdeep Aparnathi and Mohsin Mansuri ‚Äì received minor injuries. Based on Aparnathi‚Äôs complaint, Kodinar police have lodged an offence of rash driving and causing death due to negligence against the unidentified driver of the truck. The driver fled from the spot leaving his vehicle. Explore Your Financial Landscape with Personalized Credit Insights.</t>
  </si>
  <si>
    <t xml:space="preserve"> Dec 10, 2020, 04:45 IST</t>
  </si>
  <si>
    <t>Two men died and their three friends were injured when their car rammed into a truck near Malgam in Kodinar taluka of Gir Somnath district on Tuesday night</t>
  </si>
  <si>
    <t>https://timesofindia.indiatimes.com/city/bhopal/3-of-family-die-in-car-crash-in-sehore-dist/articleshow/56723057.cms</t>
  </si>
  <si>
    <t>BHOPAL: Three people, including a girl were killed and two others injured after the car they were travelling in overturned near Khokri village of Sehore district early Sunday morning. CSP S R Dandotia said the victims were members of a family and were heading from Bhopal to Barwani. Deceased have been identified as Usha Devi, 45, her daughter Pooja, 19 and nephew Shrestra, 5. Two others Sandeep Singaria, 31, and driver Vijay Nagvanshi sustained grievous injuries in the incident. They were referred to district hospital where their condition is stated to be critical. With fresh incident on same road stretch on Indore-Bhopal highway, number of fatal accidents rose to 40 and 30 deaths in six months from August 2016. Those frequently using the road say the patch is fast turning into a killer stretch. Villagers, who were first to reach the spot, rushed victims to hospital before an ambulance arrived. Their relatives were informed. ‚ÄúThere were more than 15 fatal accidents on the same stretch in last few days,‚Äù police said. Officials say drivers are crossing permissible limit owing to the good condition of the road, leading to untoward incidents. A SUV overturned after a tyre burst, killing two councillors on the spot and injuring six more in recent past, police said. They were heading towards Bhopal to meet chief minister Shivraj Singh Chouhan regarding transfer of chief municipal officer of Shyamgarh Municipal Council. Explore Your Financial Landscape with Personalized Credit Insights.</t>
  </si>
  <si>
    <t xml:space="preserve"> Jan 23, 2017, 07:45 IST</t>
  </si>
  <si>
    <t>Three people, including a girl were killed and two others injured after the car they were travelling in overturned near Khokri village of Sehore district early Sunday morning</t>
  </si>
  <si>
    <t>https://timesofindia.indiatimes.com/city/jaipur/21-year-old-city-woman-hr-exec-run-over-by-speeding-private-bus/articleshow/78881249.cms</t>
  </si>
  <si>
    <t>JAIPUR: A 21-year-old woman on a scooty was run over by a speeding private bus near Ajmer flyover close to Transport Bhavan on Sunday morning. The negligent driver kept drving the vehicle even after the girl was trapped between the tyres of the bus. She was working as an HR executive in a company manufacturing furniture. According to police, the deceased, identified as Puja Sisodia , left her home for the office at 10am. As she was going towards Ajmer Road, her scooty was hit by the private bus. According to eyewitnesses, after the collision the girl was stuck in between the tyres even as her scooty got crushed by the vehicle. ‚ÄúLocals claimed that the driver kept on accelerating the bus even after the girl was trapped in the tyres. Later, he managed to flee from the scene,‚Äù said a senior police officer. Woman rushed to a hospital by passers-by The woman was rushed to a hospital by some passers-by. ‚ÄúThe driver of the bus managed to flee from the scene. We have sought his details from the private bus company where he was employed,‚Äù the officer said TOI spoke to Mahendra Singh Sisodia, the father of deceased woman who works as an LIC agent. ‚ÄúI have requested the police to identify and permanently cancel the licence of drivers who are driving rashly. My daughter was on the way to her office at Amba Bari,‚Äù he said, sobbing. He further stated that his daughter had done her B.Com and was working at a furniture manufacturing unit as an HR executive. Two die in separate mishaps Two persons were killed in separate accidents in the city on Monday. Mukesh Kumar Sharma (44), who was returning from his inlaws house at Bhankrota along with his wife, was crushed to death by a truck near Road No. 14 on Delhi-Ajmer express highway. In an another accident , a 23-year-old woman, who was crossing a road with her infant daughter, was killed after being hit by a car. However, her daughter was unhurt,‚Äù police said. Explore Your Financial Landscape with Personalized Credit Insights.</t>
  </si>
  <si>
    <t>Updated: Oct 27, 2020, 07:15 IST</t>
  </si>
  <si>
    <t>A 21-year-old woman on a scooty was run over by a speeding private bus near Ajmer flyover close to Transport Bhavan on Sunday morning</t>
  </si>
  <si>
    <t>https://timesofindia.indiatimes.com/city/thane/autos-turn-turtle-after-car-bike-rams-into-them-in-separate-cases/articleshow/56671260.cms</t>
  </si>
  <si>
    <t>THANE: In two separate road mishap cases, four persons were severely injured after the autos they were travelling in were rammed into by a bike and car on Thursday. In the first incident, a 22-year-old youth rammed his bike into an auto , injuring a housewife. The woman was on her way home when the biked rammed into her vehicle at Kalwa. ‚Äò‚ÄòThe woman had gone to meet her brother and was heading home. She was travelling in her husband‚Äôs auto. When they reached Kalwa bridge, the accused started making vulgar gestures at her. The accused youth lost control of the vehicle and rammed into the auto, which turned turtle due to the impact. The woman and youth suffered injuries‚Äô‚Äô said a police official from Kalwa police station. The duo were rushed to the nearby Kalwa hospital. Chavan has been booked for rash driving, causing grievous hurt and insulting the modesty of a woman. In the second incident, a 52-year-old auto driver and two passengers suffered injuries after a car rammed their vehicle near Kolshet. ‚ÄúThe car driver did not halt and fled from the scene. However, passersby noted down the registration number of the car,‚Äù said a police official. -- Shrutika Sukhi Explore Your Financial Landscape with Personalized Credit Insights.</t>
  </si>
  <si>
    <t xml:space="preserve"> Jan 20, 2017, 00:36 IST</t>
  </si>
  <si>
    <t>In two separate road mishap cases, four persons were severely injured after the autos they were travelling in were rammed into by a bike and car on Thursday</t>
  </si>
  <si>
    <t>https://timesofindia.indiatimes.com/city/trichy/speeding-car-mows-down-five-pilgrims-on-padyatra/articleshow/56576253.cms</t>
  </si>
  <si>
    <t>Trichy: Five pilgrims, who were undertaking a padayatra to Palani, died after they were mowed down by a car near Manapparai in the wee hours of Saturday. One person was also injured in the incident. The deceased were identified as Saleem(40), of Samasbiran Street in Rockfort, Hari(24), Duwaragan(30), of Muthaliar Steet in Woraiyur, Srinivasan(30), of Jeeva Nagar and, Guna(37), of Chinna Kammala Street. The injured person was identified as Kumar(35). Police said though Saleem belonged to the Muslim community, he used to carry out the padayatra to the Palani Murugan temple in Dindigul district every year along with his friends. He and his friends started their pilgrimage on Friday night. As they were approaching Palapatti on the Trichy-Dindigul National Highway near Manapparai in the wee hours of Saturday, a Theni-bound car from Chennai ran over them, killing five of them on the spot. The occupants of the car identified as Sambasi of Chinnamanur, his wife C Jayashree, daughter C Ayshwarya and car driver Sebastian, of Manapparai were injured in the accident . Police said the incident happened after the driver reportedly fell asleep at the wheel. Upon information, Manapparai deputy superintendent of police G Vanitha rushed to the spot and conducted inquiries. The injured were sent to Mahatma Gandhi Memorial Government Hospital where they are reported to be stable. The bodies of the victims were sent to the hospital for post mortem. Manapparai police have registered a case. Later speaking to TOI, deputy superintendent of police G Vanitha said that rash driving was the sole reason behind such accidents. ‚ÄúThere are a number of roads connecting to the NH near Manapparai. No one cares about their own safety when they enter the highways without following norms. We have planned to conduct an awareness programmes to educate villagers on how to use the national highways,‚Äù said Vanitha. It is to be noted here that in a memorandum submitted to the district administration during the District Road Safety Council meeting held a few days back, M Sekaran, president, Federation of Consumer and Service Organizations, had pointed out that the 40km stretch along the highways, a highly-populated area, lacked proper lighting and demanded immediate installation of the same. Meanwhile, a 25-year-old man was killed in a road accident near Oyamari crematorium area in the city on Saturday evening. Police said the deceased, M Sudhakar, of EB Road, was trying to cross a road when a speeding private bus ran over him. He was rushed to Trichy Government Hospital where doctors declared him brought dead. South Traffic Wing police registered a case and are investigating. Explore Your Financial Landscape with Personalized Credit Insights.</t>
  </si>
  <si>
    <t xml:space="preserve"> Jan 17, 2017, 00:11 IST</t>
  </si>
  <si>
    <t>Five pilgrims, who were undertaking a padayatra to Palani, died after they were mowed down by a car near Manapparai in the wee hours of Saturday</t>
  </si>
  <si>
    <t>https://timesofindia.indiatimes.com/city/chennai/two-die-as-car-hits-two-wheeler-near-chennai/articleshow/56592522.cms</t>
  </si>
  <si>
    <t>CHENNAI: Two people died after a two-wheeler they were travelling on collided with a car on the Maduravoyal-Minjur Road near Chennai on Saturday. Police identified the deceased as Gopal, 65, a resident of Vilangadupakkam near Red Hills, and his close friend Thangaraj, 60, of Arumandai near Cholavaram. Police said Gopal was an AIADMK worker and Thangaraj was running a teashop in his village. They were going to Red Hills from Cholavaram when the accident happened at Kokkumedu. When the car hit the two-wheeler, they fell on the road and suffered severe head injuries. They were rushed to Stanley Medical College Hospital where doctors declared Thangaraj dead on arrival. Gopal died later. The Cholavaram police registered a case under Section 304 (a) (death caused due to negligent driving) of the IPC and launched a hunt for the car driver, who escaped from the accident spot after abandoning the vehicle. Explore Your Financial Landscape with Personalized Credit Insights.</t>
  </si>
  <si>
    <t xml:space="preserve"> Jan 16, 2017, 14:00 IST</t>
  </si>
  <si>
    <t>Two people died after a two-wheeler they were travelling on collided with a car on the Maduravoyal-Minjur Road near Chennai on Saturday</t>
  </si>
  <si>
    <t>https://timesofindia.indiatimes.com/city/kanpur/inspector-kin-killed-in-accident-on-expressway/articleshow/76225591.cms</t>
  </si>
  <si>
    <t>KANPUR:An inspector posted in the Crime Branch in Saharanpur district and his father-in-law died while four others including his two sons sustained injuries in an accident on Agra -Lucknow Expressway under the limits of Saifai police station of Etawah district on Friday. The deceased were identified as Inspector Samarjit Singh (53), a native of Patna Ghat under Badhalganj police station in Gorakhpur district , and his father-in-law Kamlesh Singh. ‚ÄúHe along with his two sons Manvendra (26) and Sarvendra (24), father-in-law, brother-in-law Rajiv Singh (35) and latter‚Äôs son Jeet Singh (11) were heading to Siwan district of Bihar, when the car being driven by his elder son Manvendra turned turtle after crashing into a road divider near channel no: 108 on Agra-Lucknow Expressway in Saifai police area of Etawah,‚Äù said the police. He was posted in the Crime Branch team of Saharanpur police. He is survived by his wife and two sons. At present, he was living with his family in Ghaziabad. SSP Etawah Akash Tomar said, ‚ÄúInspector -Samarjit and his father-in-law died at the spot, while four others including his two sons have been admitted to Saifai Medical university, where the doctors stated their condition to be out of danger.‚Äù The victims were on way to Narendrapur village in Siwan district of Bihar. Explore Your Financial Landscape with Personalized Credit Insights.</t>
  </si>
  <si>
    <t>Updated: Jun 6, 2020, 13:41 IST</t>
  </si>
  <si>
    <t>An inspector posted in the Crime Branch in Saharanpur district and his father-in-law died while four others including his two sons sustained injuries in an accident on Agra -Lucknow Expressway under the limits of Saifai police station of Etawah district on Friday</t>
  </si>
  <si>
    <t>https://timesofindia.indiatimes.com/city/lucknow/two-killed-as-car-rams-truck/articleshow/55592853.cms</t>
  </si>
  <si>
    <t>LUCKNOW: A retired sales tax official and his driver were killed when their car rammed into a truck in Sarojininagar on Tuesday. Virendra Bahadur (65), a resident of Gomtinagar , along with his driver Shiv Kumar (35) was returning from Kanpur. Around 12.30am, his car rammed into a stationary truck at a petrol pump. The impact was so intense that the front portion of the car was completely damaged. Passersby alerted the police about the accident. Police pulled out the car from under the truck. The victims were taken to KGMU trauma center. While Bahadur was declared brought dead, Shiv Kumar succumbed to his injuries during treatment. Police registered a case and probe was under way. Onlookers told the police that the driver was was driving at high speed and truck's rear blinker was switched off. "The man on the driving seat could not see the truck before he dangerously came close. The car rammed into the truck before the driver could apply brakes,' one of the onlookers told the police. Explore Your Financial Landscape with Personalized Credit Insights.</t>
  </si>
  <si>
    <t>Updated: Nov 24, 2016, 09:02 IST</t>
  </si>
  <si>
    <t>A retired sales tax official and his driver were killed when their car rammed into a truck in Sarojininagar on Tuesday</t>
  </si>
  <si>
    <t>https://timesofindia.indiatimes.com/city/delhi/man-hit-run-over-by-many-cars/articleshow/57213215.cms</t>
  </si>
  <si>
    <t>NEW DELHI: A 35-year-old man was mowed down on Dhaula Kuan-Naraina Road on Tuesday. But this unfortunate incident turned into a ghoulish nightmare when the body was crushed by another vehicle ‚Äî or a series of vehicles, going by certain allegations ‚Äî and dragged along for a few metres. Police found a severely mutilated corpse. Police said they received a call around 12.05am about the mutilated corpse lying near Kirbi Place crossing, and a team had reached the spot five minutes later. They ruled out the possibility of multiple vehicles running over the body as the man, going by the autopsy report, was hit by a heavy vehicle and no heavy vehicle can enter the city before 11pm, and therefore, can‚Äôt reach that spot before 40 minutes. The report also suggests it was dragged along by the vehicle, which was probably a 16-wheel truck. ‚ÄúWe have not found any note or identity proof on the body,‚Äù said a senior officer, adding that the victim had black trousers and a white shirt on and may have been living in a nearby shack. DCP (southwest) Surender Kumar said efforts were on to identity the man. Explore Your Financial Landscape with Personalized Credit Insights.</t>
  </si>
  <si>
    <t>Updated: Feb 18, 2017, 00:12 IST</t>
  </si>
  <si>
    <t>A 35-year-old man was mowed down on Dhaula Kuan-Naraina Road on Tuesday</t>
  </si>
  <si>
    <t>https://timesofindia.indiatimes.com/city/gurgaon/28-year-old-dies-after-car-rams-into-tree/articleshow/56507490.cms</t>
  </si>
  <si>
    <t>GURGAON: A 28-year-old man was killed on Thursday as his car went off the road and rammed into a tree after one of its tyres burst. Mohit Gupta , a resident of Haili Mandi, was going towards the railway station around 9pm on Wednesday. Gupta was rushed to the Chiranjeevi hospital. But doctors sent him to Rockland hospital in Gurgaon since he suffered severe head injuries, which led to his death, said assistant sub inspector Anil of the Pataudi police station. SHO Jitender Rana suspects that Gupta was driving under the influence of alcohol. However, this has not been confirmed yet as the post mortem report hasn‚Äôt come yet. Police received the information from the hospital authorities. A case under section 174 of the IPC has been registered. ‚ÄúAs the accident did not cause any harm to anybody else, there is nothing else we could add to the complaint. However, we are still investigating how it took place,‚Äù said Anil. Gupta worked for the family-owned business. He was driving a silver Ritz car, which was severely damaged after it went off the road and hit a tree. Explore Your Financial Landscape with Personalized Credit Insights.</t>
  </si>
  <si>
    <t xml:space="preserve"> Jan 13, 2017, 01:48 IST</t>
  </si>
  <si>
    <t>A 28-year-old man was killed on Thursday as his car went off the road and rammed into a tree after one of its tyres burst</t>
  </si>
  <si>
    <t>https://timesofindia.indiatimes.com/city/bareilly/three-year-old-killed-three-hurt-as-speeding-vehicle-rams-parked-car/articleshow/77510263.cms</t>
  </si>
  <si>
    <t>Bareilly: A three-year-old boy was killed and three others severely injured after a speeding car rammed their parked vehicle on the Bahjoi-Rajpura road near Faridpur crossing under Bahjoi police station on Tuesday night. According to police, Arif Ahmed along with his family was on his way back home in Sambhal after attending a wedding in Badaun‚Äôs Islamnagar when one of his cars developed a technical snag mid-way and the driver parked the vehicle on the roadside in Faridpur Khushal village on Tuesday night when a speeding car rammed their vehicle, killing the boy and injuring three others. Bahjoi police station SHO RP Singh said, ‚ÄúFive people, including three women, a child and the driver, got trapped inside the car after the accident and police rescued them and shifted them to a hospital, where doctors proclaimed the child dead upon arrival while the women were referred to the Sambhal district hospital given the critical injuries they sustained. The injured have been identified as Sakina, the deceased‚Äôs mother and Arif Ahmed‚Äôs wife, Parveen and Ravina.‚Äù ‚ÄúWe have arrested the accused driver and impounded his vehicle. The accused driver, Sachin from Agra, has been booked under sections 279 (rash driving or riding on a public way), 338 (causing grievous hurt by act endangering life or personal safety of others) and 304 a (causing death by negligence) of the Indian Penal Code,‚Äù added the SHO. Explore Your Financial Landscape with Personalized Credit Insights.</t>
  </si>
  <si>
    <t xml:space="preserve"> Aug 13, 2020, 04:05 IST</t>
  </si>
  <si>
    <t>A three-year-old boy was killed and three others severely injured after a speeding car rammed their parked vehicle on the Bahjoi-Rajpura road near Faridpur crossing under Bahjoi police station on Tuesday night</t>
  </si>
  <si>
    <t>https://timesofindia.indiatimes.com/city/trichy/2-killed-as-car-rams-truck-in-trichy/articleshow/77494380.cms</t>
  </si>
  <si>
    <t>Trichy: Two people died and two others were severely injured when the car in which they were travelling was involved in an accident with a truck. The accident took place near Pazhur in Trichy on Tuesday. The deceased were identified as T Vijaya Lakshmi, 45, from Royapuram in Chennai and R Siva, 30, of Royapettah in Chennai. Siva was driving the car. Vijayalakshmi‚Äôs husband C Thirunamaperumal, 52, and their son T Vignesh, 22, were injured. They were on their way to Nagercoil from Chennai to attend their relative‚Äôs funeral. When the car was going near Pazhoor road on the Chennai ‚Äì Trichy Road at around 3.45pm, a truck proceeding in front of them took a right turn without signalling. The driver lost control and rammed the truck resulting in complete damage to the front portion of the car. Locals came to their rescue. They were rushed to a private hospital where Lakshmi and Siva were declared brought dead. The bodies were taken to government hospital in Srirangam for postmortem. The Samayapuram police arrested the truck driver, M Chelladurai, 35. tnn Explore Your Financial Landscape with Personalized Credit Insights.</t>
  </si>
  <si>
    <t xml:space="preserve"> Aug 12, 2020, 04:40 IST</t>
  </si>
  <si>
    <t>Two people died and two others were severely injured when the car in which they were travelling was involved in an accident with a truck</t>
  </si>
  <si>
    <t>https://timesofindia.indiatimes.com/city/meerut/three-killed-as-two-cars-collide-head-on-in-bijnor/articleshow/80797159.cms</t>
  </si>
  <si>
    <t>Bijnor: Three persons were killed when two cars collided head-on at Sultanpur village under Seohara police station in Bijnor on Wednesday. A fourth person was injured and rushed to a health facility . According to Bijnor SP Dharamveer Singh, the accident occurred early on Wednesday when a Scorpio collided with a Ritz. The Scorpio occupants identified as Namanpal, 28, from Banti Khera village in Shamli, and Sandeep, 30, from Tawali village in Muzaffarnagar district succumbed. Deepak, 25, from Bacchuar of Bihar's Siwan district was travelling in Ritz, and he also died in the accident. Ankit Kumar from Kishori in Meerut was travelling with Deepak. He sustained injuries, and is currently undergoing treatment. The SP said that the driver of Scorpio fled from the scene, abandoning the vehicle. The bodies were sent to district hospital for autopsy. The families of the deceased have been informed and a probe is on, the SP added. Explore Your Financial Landscape with Personalized Credit Insights.</t>
  </si>
  <si>
    <t xml:space="preserve"> Feb 11, 2021, 04:55 IST</t>
  </si>
  <si>
    <t>Three persons were killed when two cars collided head-on at Sultanpur village under Seohara police station in Bijnor on Wednesday</t>
  </si>
  <si>
    <t>https://timesofindia.indiatimes.com/city/vadodara/bus-hits-5-vehicles-kills-two-siblings/articleshow/78774483.cms</t>
  </si>
  <si>
    <t>VADODARA: The joy of relishing pani-puri turned into a tragedy for two young brothers who died after being hit by a staff bus of a private company, which veered out of control after the driver suffered a mild heart attack and hit as many as vehicles on the Padra-Jambusar highway on Tuesday. The bus driver lost control over the vehicle while passing by Fulbaug junction on the highway. The driver coming from Dabhasa first brushed his bus with a parked truck and then mowed down the two children identified as Vishal Sonone (14) and his six-year-old brother Golu. Police said the brothers were walking back to their home in Padra town after eating pani-puri at a roadside kiosk when the speeding bus hit them When their father Ramesh learnt about it, he rushed to the accident spot and the unconscious boys were taken to a government hospital in Padra. However, they were declared dead on admission. After hitting the children, the bus rammed a parked sedan car and a scooter before injuring a woman named Asha Godadiya who was selling clothes on the roadside. The driver, who apparently failed to apply the brakes, then jumped the bus over the divider and crashed the vehicle with two bikes parked outside a garage. Godadiya suffered minor injuries on her legs. Ramesh told police that when he reached the accident site, the bus driver had escaped from the spot. The bus is owned by a private travels company in Vadodara and was used as a staff bus for a company in Padra taluka. An offence of rash driving and causing death due to negligence was registered at Padra police station. Padra-Jambusar road has turned into a killer highway in the district as it has claimed many lives in the past too. Connecting several industries with Padra and Vadodara, the highway is a busy road throughout the day. Locals have demanded several times that the highway be broadened to four-lane from existing two-lane, but there has hardly been any development regarding this. Explore Your Financial Landscape with Personalized Credit Insights.</t>
  </si>
  <si>
    <t>Updated: Oct 21, 2020, 09:29 IST</t>
  </si>
  <si>
    <t>The joy of relishing pani-puri turned into a tragedy for two young brothers who died after being hit by a staff bus of a private company, which veered out of control after the driver suffered a mild heart attack and hit as many as vehicles on the Padra-Jambusar highway on Tuesday</t>
  </si>
  <si>
    <t>https://timesofindia.indiatimes.com/city/ghaziabad/2-days-after-crash-3-bodies-found-in-canal/articleshow/77472822.cms</t>
  </si>
  <si>
    <t>GHAZIABAD: Bodies of three persons who drowned in the Ganga canal in Masuri area on the way to Chandigarh last week were recovered by a team of Ghaziabad police and NDRF on Monday. According to police, bodies of Ashish Dhyani (30) and Vinod Kumar (30) were found around 6pm nearly 5km away from the spot where their car fell into the river. The body of the third person, Sanjeev (44), was later found in Mathura area. Meanwhile, family members of the deceased have refused an autopsy. Four DRDO contractors ‚Äî Paramveer (28), Ashish Dhyani, Vinod Kumar and Sanjeev ‚Äî were on their way to Chandigarh from Bareilly when the accident occurred in Masuri around Friday midnight. Paramveer managed to swim to safety after the incident. Umesh Panwar, SHO of Masuri police station, said the bodies have been handed over to the families. Ajay Verma, Sanjeev‚Äôs brother-in-law and inspector with UP police, said that Sanjeev and Paramveer used to work together as contractor in DRDO. ‚ÄúAfter the accident, both of them came out of the canal safely but Sanjeev went to save others and drowned,‚Äù Verma said. ‚ÄúWe will also write a letter to the authorities concerned to set up an iron railing near the spot to prevent accidents. We had barricaded the area on July 18 when a father-son duo died after their car fell into the canal,‚Äù Pawar said. Explore Your Financial Landscape with Personalized Credit Insights.</t>
  </si>
  <si>
    <t>Updated: Aug 11, 2020, 15:47 IST</t>
  </si>
  <si>
    <t>Bodies of three persons who drowned in the Ganga canal in Masuri area on the way to Chandigarh last week were recovered by a team of Ghaziabad police and NDRF on Monday</t>
  </si>
  <si>
    <t>https://timesofindia.indiatimes.com/city/jaipur/family-of-youth-killed-in-city-accident-refuses-to-take-body/articleshow/79106647.cms</t>
  </si>
  <si>
    <t>JAIPUR: The family of the deceased police constable aspirant who was killed in a road accident on Friday refused to take the victim‚Äôs body till their demands were met. The family is asking for monetary compensation and the body is still at SMS hospital. The youth was killed after a speeding luxury car hit him on Sodala elevated road. The deceased was identified as 22-year-old Mada Ram who hailed from Pali and was to appear in the constable recruitment exam in Jaipur on Friday. Police sources told TOI that the deceased‚Äôs kin were asking for compensation. One of the sources said, ‚ÄúThe family is talking to the senior officials and asking for monetary compensation as well as a government job for one family member. Till then the body is kept at SMS hospital‚Äôs mortuary. Even if the family agrees, the local leaders are the ones influencing them.‚Äù The aspirant was walking on the road when the car being driven by a woman hit him from behind. Mada Ram bounced off the road and landed on the roof of a house. The collision was so severe that he died on the spot. Meanwhile, senior police officials claimed that the family had different reason for not taking the body. An official said, ‚ÄúThe family is not demanding anything from us and there is no compensation for road accidents. The family has stated that they are waiting for one of their relatives to come from Mumbai after that they will take the body to Pali. The accused has been booked and a chargesheet in the case will be submitted as soon as the investigation is completed.‚Äù A case under IPC section 304 A (causing death by negligence) as well as 279 (rash driving) was registered against Neha Soni, who the cops claimed, was questioned. No one has been arrested yet and the accused was allowed to go home on Friday. IPC section 304 A is a bailable offence and the offender can get bail at police station itself. Box Kota: Kin of 40-year-old man, whose blood-stained body was recovered from roadside near Kalighat river under Manhorethana police station of Jhalawar district late on Friday night, raised demonstration on Harnawdashahaji route while blocking the traffic on the road demanding post-mortem by medical board of doctors from district SRG hospital and a case of murder in the matter. Blood-stained body Gendalal Lodha , a resident of Jalampura village was recovered from roadside near Kalighat river on late Friday night, SHO at Manhorethana police station, Ajit Meghwanshi said. The deceased man was most likely to have been killed in accident with some unidentified vehicle, he added. Explore Your Financial Landscape with Personalized Credit Insights.</t>
  </si>
  <si>
    <t>Updated: Nov 8, 2020, 07:54 IST</t>
  </si>
  <si>
    <t>The family of the deceased police constable aspirant who was killed in a road accident on Friday refused to take the victim‚Äôs body till their demands were met</t>
  </si>
  <si>
    <t>https://timesofindia.indiatimes.com/city/coimbatore/coimbatore-cop-submits-false-report-after-his-car-hits-two-wheeler/articleshow/77464739.cms</t>
  </si>
  <si>
    <t>COIMBATORE: A case has been registered against an armed reserved police head constable in Coimbatore after his car rammed a two-wheeler injuring a woman and her son. The head constable gave false information to the victims and passersby after the accident to escape legal action. Senior police officials on Monday were advised to take departmental action against the head constable identified as Nagaraj. The victims have been identified as A Indhirani, 52, and her son A Madan Kumar, 25, from New Siddhapudur. On August 5, the mother-son duo were returning home after visiting a hospital in Ganapathy area. While they were riding on the Sathy-Sanganoor Pirivu Road, a speeding car coming from the opposite direction rammed the two-wheeler. Madan and Indhirani suffered severe injuries. Passersby rushed to help the duo and admitted them to a private hospital on the Mettupalayam Road. Though the car driver (Nagaraj) got off to check on the duo, he refused to offer help. Passersby and Madan asked him his name and he claimed that he was Rajkumar. On August 7, Madan lodged a complaint with the traffic investigation wing (TIW-east) of the city police. A case was registered against ‚ÄòRajkumar‚Äô under sections 279 (rash driving or riding on a public way) and 338 (causing grievous hurt by act endangering life or personal safety of others) of the Indian Penal Code. A CCTV footage of the accident and further investigations revealed the true identity of the driver. The footage was also widely circulated on WhatsApp groups on August 8. R Mutharasu, deputy commissioner of police (traffic), Coimbatore city, instructed police to conduct a detailed inquiry into the accident. A team of police officials collected the car details and found out that the car belonged to Nagaraj attached to the armed reserved police. Nagaraj initially told the police that his friend Rajkumar had driven the car. However, after showing screen grabs of the CCTV footage that was confirmed by the victims, Nagaraj accepted to have committed the offence. Following this, police altered the case against the head constable. A police source said, ‚ÄúNagaraj thought if he revealed his real name, he will be removed from service. A detailed report has been sent to police officials to initiate action against him for providing false information.‚Äù Explore Your Financial Landscape with Personalized Credit Insights.</t>
  </si>
  <si>
    <t xml:space="preserve"> Aug 10, 2020, 18:30 IST</t>
  </si>
  <si>
    <t>A case has been registered against an armed reserved police head constable in Coimbatore after his car rammed a two-wheeler injuring a woman and her son</t>
  </si>
  <si>
    <t>https://timesofindia.indiatimes.com/city/madurai/4-from-kerala-killed-as-car-rams-truck-head-on/articleshow/60443903.cms</t>
  </si>
  <si>
    <t>Madurai: Four people, including three women from Kollam in Kerala, were killed when the four-wheeler in which they were travelling collided head-on with a mini truck near M Subbulapuram in T Kallupatti police limits on Saturday. Two more women passengers and the truck driver suffered injuries. A family of six from Kollam were travelling in a car to the Arvind Eye Hospital in Madurai. S Sajith was driving the car. When the car neared Thathankulam diversion near M Subbulapuram, it collided with a mini-truck going from Madurai to Rajapalayam resulting in severe damage to the former. In the impact, Noorjahan, 21, Kadeeja, 55 and Feroze, 25, died on the spot while Sajith, 25 died on way to the Peraiyur government hospital. Two more passengers, Fatima, 21 and Ayesha, 21, suffered grievous injuries. Locals alerted 108 ambulance service and the injured were rushed to the Thirumangalam government hospital for first aid. Later, they were shifted to a private hospital in Madurai where their condition is said to be stable, according to police sources. The truck driver, Muthiah from Nagamalai Pudukottai in Madurai district, who also suffered head injuries has been admitted to the Peraiyur government hospital and undergoing treatment, police said. Meanwhile, the bodies were recovered by T Kallupatti police and sent to the Usilampatti government hospital for postmortem after which they will be handed over to their families. A case has been registered by T Kallupatti police in this regard. Police sources said the accident occurred around 11.15am. The truck was used for ferrying materials to textile mills and it was empty when the accident happened. T Kallupatti police have booked Muthiah under Section IPC 304 A for causing death by negligence. Senior police officers from Madurai visited the accident spot and cleared the traffic which was affected for a while. Explore Your Financial Landscape with Personalized Credit Insights.</t>
  </si>
  <si>
    <t xml:space="preserve"> Sep 10, 2017, 00:34 IST</t>
  </si>
  <si>
    <t>Four people, including three women from Kollam in Kerala, were killed when the four-wheeler in which they were travelling collided head-on with a mini truck near M Subbulapuram in T Kallupatti police limits on Saturday</t>
  </si>
  <si>
    <t>https://timesofindia.indiatimes.com/city/pune/pune-driver-killed-and-4-injured-as-vehicle-rams-e-way-railings-after-tyre-burst/articleshow/72803793.cms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</si>
  <si>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</si>
  <si>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 xml:space="preserve"> Dec 17, 2019, 06:32 IST</t>
  </si>
  <si>
    <t>A person died while four others suffered injuries when the car they were travelling by rammed iron railings on the Mumbai-Pune Expressway near Gahunje on Monday afternoon, following a tyre burst</t>
  </si>
  <si>
    <t>https://timesofindia.indiatimes.com/city/noida/one-killed-in-car-truck-collision-as-fog-blinds-road/articleshow/55760989.cms</t>
  </si>
  <si>
    <t>GREATER NOIDA: A man was killed and a few others were injured when a truck collided with their car due to low visibility on Dankaur-Sikandrabad road on Friday morning. Suresh Chand (41), a resident of Mandi Shyam Nagar village in Dankaur, was returning from Meerut along with his neighbour Nirmala Sharma (55) and her four grandchildren in a WagonR when they met with the accident . While Suresh died on the spot, Nirmala suffered fractures in both her legs. The four children were also injured, one of them seriously. Mahesh Chand, Suresh‚Äôs brother, told TOI that their family and Nirmala‚Äôs family are neighbours in Mandi Shyam Nagar village. ‚ÄúNirmala and her grandchildren had gone to attend a wedding in Meerut and Suresh accompanied them. They started from Meerut at 6.30am and were one kilometre away from Mandi Shyam Nagar when the accident occurred at 8am,‚Äù he said. Arjun (14) and Karan (15) are the children of Anil Sharma, Nirmala‚Äôs elder son while Drishti (13) and Lakshita (9), who suffered minor injuries, are daughters of Mahesh Sharma, her younger son. Arjun suffered a fracture while Karan has a nose injury, Chand said. The injured were taken to the government hospital in Dankaur. The truck has been impounded while the driver is absconding, police said. ‚ÄúWe are trying to identify the truck driver. The accident occurred due to low visibility,‚Äù SO, Dankaur, Shailendra Pratap Singh said. He said that an FIR had been lodged under sections 304A and 279 of the IPC and an investigation had been underway. ‚ÄúIt was a foggy morning. However, we are trying to find out who was at fault,‚Äù he said. According to the MeT department, the visibility was recorded at 300 metres at the Safdarjung observatory in Delhi at 8.30 am. Explore Your Financial Landscape with Personalized Credit Insights.</t>
  </si>
  <si>
    <t xml:space="preserve"> Dec 3, 2016, 03:06 IST</t>
  </si>
  <si>
    <t>A man was killed and a few others were injured when a truck collided with their car due to low visibility on Dankaur-Sikandrabad road on Friday morning</t>
  </si>
  <si>
    <t>Barasat</t>
  </si>
  <si>
    <t>https://timesofindia.indiatimes.com/city/kolkata/woman-cop-among-6-hit-by-car/articleshow/57069749.cms</t>
  </si>
  <si>
    <t>BARASAT : 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 Constable Deepa Sarkar and Suman Dey , a civic cop from Barasat police station were hit by a Maruti Omni van on NH-34 at Barasat Helabattala More after the duo tried to stop the car. The car had hit three commuters barely 500m from the spot. According to witnesses, the two traffic guards had a narrow escape as the two could have been killed after they were nearly run over. The car also hit a motorbike, leaving the rider injured. All the six injured were admitted to Barasat district hospital. The driver of the Maruti Omni, however, managed to flee leaving the car behind after he was chased by a police patrolling jeep. The car was seized from Barasat‚Äôs Moina, nearly 3.5km away. Explore Your Financial Landscape with Personalized Credit Insights.</t>
  </si>
  <si>
    <t xml:space="preserve"> Feb 10, 2017, 07:42 IST</t>
  </si>
  <si>
    <t>A day after a woman constable was hit by a rogue biker at Barasat‚Äôs Colony More, two cops including a woman traffic constable and a civic volunteer were seriously injured after being rammed by a car trying to flee after hitting three more persons in the same area on Thursday morning</t>
  </si>
  <si>
    <t>https://timesofindia.indiatimes.com/city/kolkata/10-injured-as-car-hits-cyclist-pedestrians-biker-at-ultadanga/articleshow/57877095.cms</t>
  </si>
  <si>
    <t>https://timesofindia.indiatimes.com/city/bareilly/three-dead-six-injured-after-speeding-car-hits-truck/articleshow/72920038.cms</t>
  </si>
  <si>
    <t>BAREILLY : Three people died on the spot while six others sustained injuries when a SUV car they were travelling in rammed into a truck near CB Ganj area here on Saturday. All the accident victims and survivors are residents of Bichariya village in Bhamora. They were on their way to attend a marriage function when the accident took place near Atta Kasthiyan. The deceased have been identified as Arif Khan (25), Gulshan (32) and Asad Ahmed (6). The six people who have been grievously injured were admitted to Navodaya Hospital. Station House Officer of CB Gnaj, Bachchu Singh said, ‚ÄúAfter the accident was reported, the police rushed to the accident spot. The injured persons are undergoing treatment at the hopsital.‚Äù Police said an FIR in the case was under process. Explore Your Financial Landscape with Personalized Credit Insights.</t>
  </si>
  <si>
    <t>Updated: Dec 22, 2019, 05:45 IST</t>
  </si>
  <si>
    <t>Three people died on the spot while six others sustained injuries when a SUV car they were travelling in rammed into a truck near CB Ganj area here on Saturday</t>
  </si>
  <si>
    <t>https://timesofindia.indiatimes.com/city/rajkot/two-killed-as-car-collides-with-truck/articleshow/55320161.cms</t>
  </si>
  <si>
    <t>Palanpur: Two persons were killed and one got injured when the car in which they were travelling collided with a truck at Waval Patiya on Sami-Radhanpur road about 6km from Sami in Patan on Tuesday. The injured have been rushed to Dharpur hospital in Patan. The victims were coming from Ahmadabad. The deceased were identified as Jatin Soni (40) native of Shihori in Kanrej taluka of Banaskantha and Alpesh Soni (35) native of Patan. The accident took place at about 5.30am, when the car collided with a truck coming from the opposite direction and was thrown off road. Police said the truck driver was speeding causing the fatal accident. tnn Explore Your Financial Landscape with Personalized Credit Insights.</t>
  </si>
  <si>
    <t xml:space="preserve"> Nov 9, 2016, 04:00 IST</t>
  </si>
  <si>
    <t>Two persons were killed and one got injured when the car in which they were travelling collided with a truck at Waval Patiya on Sami-Radhanpur road about 6km from Sami in Patan on Tuesday</t>
  </si>
  <si>
    <t>https://timesofindia.indiatimes.com/city/delhi/delhi-minor-driver-held-for-mowing-down-2-kids/articleshow/78671921.cms</t>
  </si>
  <si>
    <t>NEW DELHI: A day after two sisters, aged seven and four, were killed by a speeding car on GT Road at Model Town, police on Wednesday apprehended a boy, 17 years and 11 months old, who was allegedly driving the vehicle, a white Honda City , at the time of the accident . The police tracked down the boy with the help of broken pieces of the car's number plate that had fallen at the spot and using CCTV footage in which the boy was spotted driving in the wrong carriageway after the accident. Times View In recent times, several juveniles have been involved in fatal automobile accidents in the city. Parents must take responsibility for such incidents. It is their job to ensure that an underage kid doesn‚Äôt get behind the wheels. There is a reason why we have an age limit before issuing a driver‚Äôs licence. The incident underlines once again that in immature hands, a car can become a killer weapon. The boy is a student of Class XII at a private school. The police are seeking legal opinion on whether he can be tried as an adult. Police have also booked his father under the amended sections of the motor vehicle act for allowing his minor son to drive a car. The accused boy was allegedly driving at a high speed while returning home late at night. Police said the number of the car was established after joining the small pieces of the number plate at the spot. Man who lost 2 children in hit-&amp;-run demands justice Accused A Minor, Why Was He Driving?‚Äô The deputy commissioner of police (northwest), Vijayanta Arya, said that during investigations, CCTV footage was checked and the car was spotted at different locations. The police have taken the boy‚Äôs blood sample to check for any traces of alcohol. The two sisters were hit by the car late at night on Monday when they were on an outing with their family. Their five-year-old brother and an uncle with whom they were crossing a road in front of Gurdwara Nanak Piao were also injured and are in hospital. While the two girls died in different hospitals during the early hours of Tuesday, the condition of the boy and the 55-yearold man are said to be stable. The girls were identified as Ishika (7) and Bhoomi (4). Those who were injured are Gaurav (5) and Milap Singh (55), all of them residents of Burari in north Delhi. ‚ÄúI want justice for my children. If the accused is a juvenile, he shouldn‚Äôt have been driving the car,‚Äù said Jaspal Singh, the bereaved father. ‚ÄúI saw one of my daughters flying in the air when the car hit her. I was just 10 steps away, but before I could react, the girls had been run over. I lit the pyre of my two little girls and only my heart knows how life has changed in just a day. My son is battling for his life and doctors say he might have to undergo surgery as well.‚Äù Arya said the car had a Haryana registration number. "Records of different road transport authorities of Haryana and Chandigarh were checked thoroughly and details of the vehicle were obtained. It was learnt that the car had been sold thrice and the latest owner was identified," she said. The owner was contacted and his questioning revealed that he had given the car to one of his relatives, whose son, a Class 12 student, was driving it at the time of the accident. "The boy was apprehended from his house in Model Town, and on his information, the vehicle that had already been sent to a mechanic‚Äôs shop for repairs, was seized, Arya said. Explore Your Financial Landscape with Personalized Credit Insights.</t>
  </si>
  <si>
    <t>Updated: Oct 15, 2020, 06:52 IST</t>
  </si>
  <si>
    <t xml:space="preserve">A day after two sisters, aged seven and four, were killed by a speeding car on GT Road at Model Town, police on Wednesday apprehended a boy, 17 years and 11 months old, who was allegedly driving the vehicle, a white Honda City , at the time of the accident </t>
  </si>
  <si>
    <t>Jaipur/Jodhpur</t>
  </si>
  <si>
    <t>https://timesofindia.indiatimes.com/city/jaipur/three-killed-as-car-hits-road-divider-in-nagaur/articleshow/79455071.cms</t>
  </si>
  <si>
    <t>Jaipur/Jodhpur: Three persons killed and three others injured in a road accident in Nagaur on Thursday night when they were returning from a wedding. Initial investigation suggests that the car hit the divider after trying to avoid hitting stray cattle. The deceased were identified as Sumit Kumar (15), Rakesh Valmiki(37) and Rakesh Kumar. ‚ÄúThe persons were going from Mundwa after attending a wedding when the incident happened and the three persons died on the spot while three others were injured. The deceased included a minor boy as well,‚Äù said a police official. The incident happened on Thursday night and initial investigation revealed that they were trying to avoid hitting a stray cow due to which they hit the divider and three persons died on the spot. Out of the three persons injured, two were referred to Jodhpur for further treatment. Officials claimed that the accused driver was possibly at a high speed because of which he could not brake in time to avoid hitting the ambulance. After the police was informed, the locals along with the cops rescued the injured persons while the bodies of the deceased were kept in the mortuary and handed over to the families after post-mortem. Cops will try to get the CCTV footage to get more details about the accident. A cement block lying on the road turned out to be fatal for three persons, who lost their lives when their car collided with it on Thursday night near village Singhani in Nagaur. They had been returning from a wedding ceremony in Mundawa and belonged to Baori in Jodhpur. Three others were seriously injured have been admitted in the hospital. Explore Your Financial Landscape with Personalized Credit Insights.</t>
  </si>
  <si>
    <t xml:space="preserve"> Nov 28, 2020, 04:55 IST</t>
  </si>
  <si>
    <t>Three persons killed and three others injured in a road accident in Nagaur on Thursday night when they were returning from a wedding</t>
  </si>
  <si>
    <t>https://timesofindia.indiatimes.com/city/ranchi/auto-rickshaw-driver-killed-after-being-hit-by-police-car/articleshow/60315124.cms</t>
  </si>
  <si>
    <t>BOKARO : One person was killed and four students were critically injured after the auto-rickshaw they were travelling in was hit by a speeding vehicle belonging to deputy superintendent of police (headquarters) Poonam Minz on Thursday. The incident took place at Krishna Moad on Lake road, 500 metres away from the City Police station, when the students were on their way to Bokaro Public School (BPS). The drivers of both the vehicle and the auto-rickshaw, the students, Minz and her bodyguards sustained grievous injuries and were rushed to Bokaro General Hospital. The auto-rickshaw driver Suresh Yadav succumbed to his injuries later during the day. Outraged over the incident, locals and students belonging to other schools blocked the road for two hours and vandalised the DSP‚Äôs vehicle. It was not until the arrival of a police force and a riot control vehicle that the crowd dispersed. Several policemen were deployed to ensure peace in the area. Manish Singh, an eyewitness, said, ‚ÄúIt was sheer negligence on part of the DSP‚Äôs driver.‚Äù The DSP was on her way to the high court when the mishap took place. Deputy commissioner Rai Mahimapat Ray , superintendent of police Y S Ramesh and other officers visited the students and their family in the hospital. Security was also increased at the medical centre. ‚ÄúA complaint will be lodged against the DSP‚Äôs driver at City Police station. The DSP, her bodyguard and the driver are currently undergoing treatment,‚Äù Ramesh said. Explore Your Financial Landscape with Personalized Credit Insights.</t>
  </si>
  <si>
    <t>Updated: Sep 1, 2017, 13:13 IST</t>
  </si>
  <si>
    <t>One person was killed and four students were critically injured after the auto-rickshaw they were travelling in was hit by a speeding vehicle belonging to deputy superintendent of police (headquarters) Poonam Minz on Thursday</t>
  </si>
  <si>
    <t>https://timesofindia.indiatimes.com/city/pune/three-killed-in-tamhini-ghat-accident/articleshow/74233046.cms</t>
  </si>
  <si>
    <t>Pune: The plan of five friends from Bopkhel to go for a picnic to Diveagar in Konkan turned tragic as the car they were travelling in crashed into a tree in the Tamhini Ghat section in the early hours of Thursday, killing three of them on the spot. The two others suffered severe injuries in the accident around 1.45am at Kondeshwar village on Pune-Mangaon Road, about 55km from the city. The Mangaon police identified the deceased as Nikhil Chandrakant Ghule (26), Chandrakant Shrikant Nikam (26) and Vikram Singh (31). ‚ÄúThe injured persons, Vijay Gorakh Patil (28) and Sunil Balaji Telange (27) are being treated in a private hospital,‚Äù said inspector Ramesh Ingwale of the Mangaon police station. Assistant police sub-inspector S S Chavan said, ‚ÄúGhule was driving the car. He lost control at a sharp turn in the Tamhini Ghat section and crashed into the tree along the road.‚Äù ‚ÄúPatil somehow came out of the vehicle and alerted the PCR. A police team reached the spot and took them to a hospital,‚Äù Chavan said. Explore Your Financial Landscape with Personalized Credit Insights.</t>
  </si>
  <si>
    <t xml:space="preserve"> Feb 21, 2020, 04:21 IST</t>
  </si>
  <si>
    <t>The plan of five friends from Bopkhel to go for a picnic to Diveagar in Konkan turned tragic as the car they were travelling in crashed into a tree in the Tamhini Ghat section in the early hours of Thursday, killing three of them on the spot</t>
  </si>
  <si>
    <t>Patna/Bagaha</t>
  </si>
  <si>
    <t>https://timesofindia.indiatimes.com/city/patna/two-killed-11-injured-in-separate-accidents/articleshow/72480135.cms</t>
  </si>
  <si>
    <t>PATNA/BAGAHA: Two persons were killed and 11 sustained injuries in separate road accidents in the state in last 24 hours. A 70-year-old man died under a 22-wheel truck which overturned after the driver lost control on the Patna-Bhagalpur road in Mokama on Wednesday morning. The deceased was identified as Rajendra Singh, a native of Panchmalha under Maranchi police station area. The incident took place around 5.30am near Durgasthan Mandir. The deceased, along with one Jagat Kishore Singh (55), was sitting near the temple. Rajendra died on spot, while Jagat was admitted to a primary health centre (PHC) at Maranchi from where he was referred to PMCH in Patna. Panchmalha SHO Neeraj Kumar said the truck driver managed to escape. ‚ÄúWe got the information about the accident around 5.40am. The truck, loaded with dust of stone chips, has been seized,‚Äù he said. The locals blocked the national highway in protest. The police removed the truck with the help of two JCB machines and a crane. In another incident, a youth on a motorbike was killed in Siwan. He was returning home after attending a marriage ceremony at Titra under Mairwa block on Tuesday night. The deceased was identified as Jitendra Ram, a resident of Vishunpur in Nautan police station area in Siwan. He was accompanied by Ajay Kumar of Misirbatraha in Gopalganj district. According to police sources, they were returning from a marriage ceremony when an unidentified car hit them from behind. Jitendra died on his way to hospital, while Ajay was undergoing treatment at Siwan Sadar Hospital. Meanwhile, nine people were reportedly injured when an autorickshaw collided with a SUV near Tribeni Canal in Kaperdhika under Bhairoganj police station in Bagaha on Wednesday morning. The SHO of Bhairoganj police station, Narayan Ram, said the injured persons were admitted to a PHC in Leprosy Colony. The police seized the SUV and the autorickshaw. Explore Your Financial Landscape with Personalized Credit Insights.</t>
  </si>
  <si>
    <t>Updated: Dec 12, 2019, 07:51 IST</t>
  </si>
  <si>
    <t>Two persons were killed and 11 sustained injuries in separate road accidents in the state in last 24 hours</t>
  </si>
  <si>
    <t>https://timesofindia.indiatimes.com/city/pune/couple-dies-after-speeding-motorist-hits-two-wheeler/articleshow/56195265.cms</t>
  </si>
  <si>
    <t>PUNE: The death of a couple in an accident early on Monday once again highlighted the importance of wearing helmets while riding two-wheelers. Anil Bandgar (54) and his wife Neelam (49) from Chikhali died after their motorcycle was hit by a speeding car near KSB chowk at Shahunagar in Chikhali on Monday around 6.45am. The couple died on the spot due to multiple head injuries. The car driver vomitted blood after the steering wheel hit his chest and is under observation in a private hospital. Assistant inspector Rupali Bobade from the MIDC Bhosari police station said Anil, a travel and tour firm employee, would take Neelam to Shahunagar daily where she practised yoga. The distance between their residence and Shahunagar is around 10 minutes. She said the couple passed via Chikhali-Kudalwadi overbridge and took a turn when the car coming in high speed from Pimpri court flyover lost control while ascending and knocked down the bike. The impact was such that the couple was hurled in the air and they fell at a distance of over 100 metres and died before they could be given medical treatment, she said. The car driver sustained injuries on his legs as well. The incident came to light after a passerby informed the city police control room The victims' bodies were handed over to their family members after postmortem. "We have registered a complaint against the driver under the Indian Penal Code and Motor Vehicles Act. He will be arrested after he is discharged from the hospital," she added. In another incident, Software engineer Bhargav Modi who, according to the police, was not wearing a helmet died on Thursday in an accident after his bike crashed into a wall. Explore Your Financial Landscape with Personalized Credit Insights.</t>
  </si>
  <si>
    <t xml:space="preserve"> Dec 27, 2016, 09:59 IST</t>
  </si>
  <si>
    <t>The death of a couple in an accident early on Monday once again highlighted the importance of wearing helmets while riding two-wheelers</t>
  </si>
  <si>
    <t>https://timesofindia.indiatimes.com/city/rajkot/six-of-family-die-on-the-spot-as-car-crashes-into-st-bus/articleshow/56173297.cms</t>
  </si>
  <si>
    <t>RAJKOT: Six persons of a family from Rajkot were killed on the spot when their car collided head-on with a Gujarat State Road Transport Corporation (GSRTC) bus near Jam Kandorna town on Sunday afternoon. The family was returning in their Ford Figo car after offering prayers at their ancestral temple in Satudad Vavdi village near Jam Kandorna. When they reached Sarvaniya village, some 4km from Kalavad, the driver failed to negotiate a sharp curve on the road and crashed into an ST bus coming from the opposite direction. The accident happened between 2:30pm and 3pm. The impact of the collision was so much that all six died in the car itself. Police had to cut open the car‚Äôs doors to remove the bodies. The deceased were identified as Mohit Rasik Kotak (20), Dhara Kotak (26) her seven-year-old daughter Isha, Ahuti Anadkat (19), Mitesh Mansukh Katariya (27) and his sister Nidhi (21). While the Kotak family lived in Gandhigram area of the city, Mitesh and Nidhi lived in Bajrangwadi. Police said that Aahuti and Mohit had been recently engaged. Another Kotak family member identified as Dhwani was seriously injured in the accident and rushed to a private hospital in Rajkot, said P J Bantwa, police sub-inspector, Kalavad town police station. The bus was going from Kalavad to Gondal, police sources said. Explore Your Financial Landscape with Personalized Credit Insights.</t>
  </si>
  <si>
    <t xml:space="preserve"> Dec 26, 2016, 07:33 IST</t>
  </si>
  <si>
    <t>Six persons of a family from Rajkot were killed on the spot when their car collided head-on with a Gujarat State Road Transport Corporation (GSRTC) bus near Jam Kandorna town on Sunday afternoon</t>
  </si>
  <si>
    <t>https://timesofindia.indiatimes.com/city/chennai/man-injured-as-acr-rams-pavement-in-kamarajar-salai/articleshow/56173414.cms</t>
  </si>
  <si>
    <t>CHENNAI: A 23-year-old man suffered severe injuries when his car rammed a stone column that supports steel railings on the pavement on Kamarajar Salai early on Sunday. The man was identified as Arun Kumar , a resident of Sundaram Pillai Street in Tondiarpet. Police said Arun Kumar had visited his friend‚Äôs house for Christmas party and was returning home in his car when the accident occurred. He saw a speeding biker approach his car and was about to collide with his car head on. To avoid this, Arun Kumar swerved the car to the left and rammed the pillar, police said. Due to the impact, the car‚Äôs front portion was severely damaged and the vehicle‚Äôs parts were strewn all over the road. Witnesses said the car apparently dragged on for about 20metres before it came to a halt. As there was no one on the platform at that time, none was injured except the car driver. On information, police personnel from the Anna Square traffic investigation wing reached the spot, rescued Arun Kumar and admitted him to the Government Royapettah Hospital (GRH). Police, quoting doctors, said he was out of danger. Police registered a case and are investigating. Explore Your Financial Landscape with Personalized Credit Insights.</t>
  </si>
  <si>
    <t>Updated: Dec 26, 2016, 00:36 IST</t>
  </si>
  <si>
    <t>A 23-year-old man suffered severe injuries when his car rammed a stone column that supports steel railings on the pavement on Kamarajar Salai early on Sunday</t>
  </si>
  <si>
    <t>https://timesofindia.indiatimes.com/city/kolkata/drivers-flee-after-ambulance-car-crash/articleshow/56127498.cms</t>
  </si>
  <si>
    <t>KOLKATA: An ambulance collided head-on with a car coming from the opposite direction near Ultadanga flyover around 9am on Wednesday. No injuries were reported. Though both their drivers fled from the spot, cops said, both vehicles have been severely damaged from the front. Manicktala police station has entered a general diary regarding the incident. ‚ÄúThe ambulance apparently strayed on to the opposite flank. Eyewitnesses claimed, both the drivers were under the influence of alcohol,‚Äù said an investigating officer. Ultadanga has been named as one of the most accident prone areas this year. Explore Your Financial Landscape with Personalized Credit Insights.</t>
  </si>
  <si>
    <t>Updated: Dec 23, 2016, 07:00 IST</t>
  </si>
  <si>
    <t>An ambulance collided head-on with a car coming from the opposite direction near Ultadanga flyover around 9am on Wednesday</t>
  </si>
  <si>
    <t>https://timesofindia.indiatimes.com/city/visakhapatnam/truck-suffers-brake-fail-kills-2-bikers/articleshow/78609436.cms</t>
  </si>
  <si>
    <t>Visakhapatnam: Two youngsters died on the spot and four others were injured after a truck went out of control as its breaks failed and slammed a number of vehicles at Hanumanthuwaka Junction in Vizag on Sunday. The deceased have been identified as 29-year-old P Ramu from Vizianagaram and 28-year-old Ramakrishna Raju from East Godavari. According to the police, the incident took place around 11am on Sunday when the plastic sheets-laden truck was heading towards Vizag from Kolkata. The driver lost control of the vehicle as its brakes failed following a tire puncture and the truck went on to hit two bikes, two cars and an auto-rickshaw from behind. The two people on bikes suffered severe injuries and died on the spot. Four people who were in the auto-rickshaw, including the driver, sustained injuries.The accident led to a 40-minute-long traffic jam on one of the busiest junctions of the NH-16 stretch in Vizag. Police hospitalised the injured and sent the dead bodies for post mortem. A case was registered against the truck driver. The transport department will examine the condition of the truck to ascertain what led to the brake fail. Explore Your Financial Landscape with Personalized Credit Insights.</t>
  </si>
  <si>
    <t xml:space="preserve"> Oct 12, 2020, 05:19 IST</t>
  </si>
  <si>
    <t>Two youngsters died on the spot and four others were injured after a truck went out of control as its breaks failed and slammed a number of vehicles at Hanumanthuwaka Junction in Vizag on Sunday</t>
  </si>
  <si>
    <t>https://timesofindia.indiatimes.com/city/pune/driver-booked-for-dumping-body/articleshow/56128871.cms</t>
  </si>
  <si>
    <t>PUNE: A car driver who knocked down a senior citizen near Mhatre bridge on December 7, promised to take him to a hospital only to dump him in an isolated spot in Kondhwa, when he realised that the man had died. The episode came to light on Wednesday evening when the Alankar police investigated a missing person complaint regarding Ramchandra Kondiba Tonde, a resident of Erandawane. Unfortunately neither the CCTV footage of the accident, nor Tonde‚Äôs friend who was with him when the accident took place could ascertain the registration number of the car involved in the accident. Tonde‚Äôs friend told the police that the car driver knocked down Tonde opposite Raja Mantri Garden near Mhatre Bridge on December 7. A large crowd gathered at the spot and grabbed the driver. To save himself from the wrath of the people the he promised to take Tonde to a nearby hospital for treatment. After the driver and people in the crowd put Tonde in the car, Tonde‚Äôs friend went home. ‚ÄúIt now appears Tonde had died on the spot after being knocked down by the car. The driver instead of taking Tonde to a hospital, took him to an isolated spot in Kondhwa and dumped the body there,‚Äù police inspector, said. On December 8, the Kondhwa police found Tonde‚Äôs body, registered a case of accidental death and sent the body to the Sassoon hospital. Tonde‚Äôs son had registered a missing person complaint with the Alankar police on December 9. The police shared his photograph with other police stations following which, the Kondhwa police on December 10 informed them about Tonde‚Äôs body being found in their jurisdiction. Misal said the post mortem report revealed that Tonde had died of multiple injuries.The police checked CCTV footage of the accident, but neither the driver nor the car registration number could be identified, Misal said adding that a case of rash and negligent driving and destruction of evidence has been registered against the unidentified car driver. Explore Your Financial Landscape with Personalized Credit Insights.</t>
  </si>
  <si>
    <t>Updated: Dec 23, 2016, 08:23 IST</t>
  </si>
  <si>
    <t>A car driver who knocked down a senior citizen near Mhatre bridge on December 7, promised to take him to a hospital only to dump him in an isolated spot in Kondhwa, when he realised that the man had died</t>
  </si>
  <si>
    <t>https://timesofindia.indiatimes.com/city/kolkata/bus-passenger-killed-6-others-injured-in-3-accidents-in-48-hours/articleshow/72422205.cms</t>
  </si>
  <si>
    <t>KOLKATA: A man lost his life and six others were injured ‚Äî two of them seriously ‚Äî in three different accidents involving a bus, an ambulance and an app cab in the city since Friday morning. A racing private bus, that was heading towards the centre of the city and picking up passengers while on the move, ran over a man who was trying to board it around 10:30am on Friday. The victim has been identified as Mohammed Islam and the accident took place opposite Police Training School. ‚ÄúIslam fell in the process and came under its wheels. He sustained multiple injuries and was immediately rushed to the nearby SSKM Hospital where he succumbed to his injuries. Ananda Mohan Naskar, the bus driver, was arrested on charges of rash and negligent driving. The fatal squad of Lalbazar traffic department has taken over the probe and are scanning CCTV footage to ascertain the exact chain of events,‚Äù he said. Another accident was reported from the EM Bypass in the wee hours of Saturday. An unknown vehicle rammed an app-based cab on the Bypass near a popular dhaba located at the Bengal Chemical crossing. Of the three passengers, who received injuries, Payel Dhole (37), a resident of Azadgarh in Jadavpur, sustained multiple injuries and was admitted to a nearby private hospital, where she is undergoing treatment. A case of rash and negligent driving was lodged by Maniktala police. The vehicle involved in the accident is yet to be traced. A private car with catering personnel on board hit an ambulance near Rabindra Bharati University on BT Road in north Kolkata around 2am on Friday. Sanjit Barai, a passenger of the private car, lodged a complaint of rash and negligent driving against the ambulance driver, Shyamal Das, at the nearby police station. The driver was later arrested. Sambhu Paul, a passenger of the private car, was admitted to a nearby hospital with head injuries, while the other two passengers were discharged after basic treatment. Both the vehicles were damaged and the probe is on. Explore Your Financial Landscape with Personalized Credit Insights.</t>
  </si>
  <si>
    <t xml:space="preserve"> Dec 8, 2019, 09:10 IST</t>
  </si>
  <si>
    <t>A man lost his life and six others were injured ‚Äî two of them seriously ‚Äî in three different accidents involving a bus, an ambulance and an app cab in the city since Friday morning</t>
  </si>
  <si>
    <t>https://timesofindia.indiatimes.com/city/dehradun/5-dead-as-car-falls-in-a-deep-gorge-near-uttarakhands-pauri-district/articleshow/56067939.cms</t>
  </si>
  <si>
    <t>DEHRADUN: In a tragic mishap, five persons were killed as the car they were travelling in fell in a 200 metre deep gorge at Pauri district on Monday morning. After a two-hour operation the police team with the help of locals could take out the bodies from the valley. According to the police, four statehood agitators ‚Äì Indra Dutt Sharma, Satpal Singh, Mahipal Singh Rana and Mohan Singh Bisht on Monday morning left Rishikesh in a car to meet the officers of Yameshkar block for some work. On the way, the four met constable Narendra Kumar, who took lift in their car. ‚ÄúNear Ganeshpuri area on the Rishikesh-Yamkeshwar route, the driver lost control of the vehicle and it fell in a gorge. Getting the news, police team rushed to the spot and launched the search operation with the help of locals. Unfortunately, none of the persons seated in the car could survive,‚Äù SP Pauri Mukhtar Mohsin told TOI. The bodies were taken to Laxmanjhula for the post mortem, where they would be handed over to the family members after the legal formalities. Explore Your Financial Landscape with Personalized Credit Insights.</t>
  </si>
  <si>
    <t xml:space="preserve"> Dec 19, 2016, 19:42 IST</t>
  </si>
  <si>
    <t>In a tragic mishap, five persons were killed as the car they were travelling in fell in a 200 metre deep gorge at Pauri district on Monday morning</t>
  </si>
  <si>
    <t>https://timesofindia.indiatimes.com/city/chandigarh/ambala-adcs-speeding-car-knocks-down-man-in-pipli/articleshow/55467718.cms</t>
  </si>
  <si>
    <t>KURUKSHETRA: A man died after being knocked down by an allegedly over-speeding car of the Ambala additional deputy commissioner (ADC) near Pipli, Kurukshetra, on the national highway-1 (NH-1) on Wednesday. Sources said Ambala ADC RK Singh's personal car with an orange beacon hit a man who was crossing the road near Pipli. The victim is yet to be identified. An eyewitness Rajender Saini, who was on motorcycle behind the ADC's car, alleged that the vehicle was being rashly driven, and it hit the man crossing the road who flew about 20 feet away after the impact. Saini said the driver and the person sitting with him did not run away, but got offended and retaliated when he tried to click pictures. He alleged that the ADC was in the car, which was denied by the police. Saini also alleged police were hiding the facts. The Kurukshetra Sadar station house officer (SHO) Deepender Rana said they were waiting for the victim's family after which they would register the case. "We have no idea who were in the car as it was abandoned after the mishap," he said. tnn Explore Your Financial Landscape with Personalized Credit Insights.</t>
  </si>
  <si>
    <t>Updated: Nov 17, 2016, 07:46 IST</t>
  </si>
  <si>
    <t>A man died after being knocked down by an allegedly over-speeding car of the Ambala additional deputy commissioner (ADC) near Pipli, Kurukshetra, on the national highway-1 (NH-1) on Wednesday</t>
  </si>
  <si>
    <t>Elkaturthy (Warangal)</t>
  </si>
  <si>
    <t>https://timesofindia.indiatimes.com/city/hyderabad/couple-killed-in-road-accident/articleshow/74165751.cms</t>
  </si>
  <si>
    <t>ELKATURTHY (WARANGAL): A couple was killed after a speeding lorry hit the car they were travelling in near Penchikalapeta village crossroads in Elkaturthy mandal of Warangal Urban district on Sunday. Two other persons were injured in the accident . The deceased were identified as former circle inspector Vijay Kumar (65), wife Sunita (60). Their daughter Mounika and the car driver, Vardhan, who sustained head injuries, were sent to MGM Hospital. The family was heading towards Adilabad to participate in a funeral. Elkaturthy police rushed to the spot after being informed about the incident and sent the bodies to a local hospital for postmortem. The lorry driver is absconding. The police have registered a case. Explore Your Financial Landscape with Personalized Credit Insights.</t>
  </si>
  <si>
    <t>Updated: Feb 17, 2020, 10:49 IST</t>
  </si>
  <si>
    <t>A couple was killed after a speeding lorry hit the car they were travelling in near Penchikalapeta village crossroads in Elkaturthy mandal of Warangal Urban district on Sunday</t>
  </si>
  <si>
    <t>https://timesofindia.indiatimes.com/city/pune/car-rams-eway-railing-six-students-of-college-hurt/articleshow/72629198.cms</t>
  </si>
  <si>
    <t>PUNE: Six city-based law and management students suffered injuries after their car rammed the railings on the Pune-Mumbai expressway on early Saturday morning near a food mall at Talegaon Dabhade. An officer from the Talegaon Dabhade police said the student, who was driving the car, lost the control of the vehicle while taking a left turn towards the food mall. ‚ÄúThe car was travelling at such a speed that it broke the safety iron railings. A bent piece of the railing pierced the car from the right side and came out of its rear windshield. Almost all of the car occupants suffered head injuries,‚Äù case investigation officer Umesh Gore of Talegaon Dabhade said. Gore said everyone involved in the accident, which includes four males and two females, were second-year students of a college in Lohegaon-Charholi. ‚ÄúOne of the girl students is in serious condition. She was recently shifted to a private hospital in the city. The other students are out of danger,‚Äù Gore said. The investigating officer said the students involved in the accident are natives of Rajasthan, Jammu, Noida, Jharkhand and Saudi Arabia. They are all aged between 19-20 years. ‚ÄúThe students decided to go to Lonavla on their weekend. They left the city early on Saturday morning and begun their journey towards Lonavla via expressway,‚Äù Gore said. Gore added that a case of negligent driving has been registered against the driver. Explore Your Financial Landscape with Personalized Credit Insights.</t>
  </si>
  <si>
    <t>Updated: Dec 15, 2019, 13:30 IST</t>
  </si>
  <si>
    <t>Six city-based law and management students suffered injuries after their car rammed the railings on the Pune-Mumbai expressway on early Saturday morning near a food mall at Talegaon Dabhade</t>
  </si>
  <si>
    <t>https://timesofindia.indiatimes.com/city/mumbai/3-dead-as-car-hits-truck-on-nashik-hway/articleshow/56073020.cms</t>
  </si>
  <si>
    <t>KALYAN: Three people died and three others were injured after a car they were travelling in rammed into the rear of a truck on the Mumbai-Nashik highway late on Sunday. The six were returning after attending a Kunbi community function in Shahapur taluka of Thane district. The front portion of the vehicle has been completely damaged, suggesting that the car was speeding, said the police. Samir Patil and Suraj Patil, who were seated in front, died on the spot while another passenger, Akshay Sawant died during treatment. All victims are aged between 25 and 30. One of the three injured, Amil Jalekar, is in a critical condition at Criticare Hospital in Thane. According to the police, the incident took place between Asangaon and Shahpur at 11.30pm. Locals informed the police who rushed the injured to a nearby primary health centre. Pradeep Gupta Explore Your Financial Landscape with Personalized Credit Insights.</t>
  </si>
  <si>
    <t xml:space="preserve"> Dec 20, 2016, 04:02 IST</t>
  </si>
  <si>
    <t>Three people died and three others were injured after a car they were travelling in rammed into the rear of a truck on the Mumbai-Nashik highway late on Sunday</t>
  </si>
  <si>
    <t>https://timesofindia.indiatimes.com/city/ghaziabad/1-dies-as-car-hits-truck-on-nh-9/articleshow/72555496.cms</t>
  </si>
  <si>
    <t>GHAZIABAD: A 32-year-old woman was killed and two others from her family were injured when the car they were travelling in rammed a truck parked along NH-9 in Masuri area on Friday. Police said the deceased Sonia Singh was a resident of Vashundhara. The injured persons are her uncle Charanpal Singh (55) and aunt Savitri Devi (48). Sonia‚Äôs two children were also in the car at the time of accident but did not suffer injuries. Anand Singh, Sonia‚Äôs brother in-law who stays in Sahibabad told TOI they were travelling from Bulandshahr to Sonia‚Äôs house in Vashundhara when the car hit the truck. ‚ÄúThey had gone to Bulandshahr for some family function two days back. Around 7pm, I got a call from police and they informed me about the accident. When we reached the hospital, doctors told us Sonia was no more. While our aunt has been discharged after treatment, uncle has been referred to GTB hospital in Delhi,‚Äù Singh said. Naresh Kumar Singh, SHO, Masuri police station, said, ‚ÄúIt appears the accident happened because of low visibility.‚Äù Explore Your Financial Landscape with Personalized Credit Insights.</t>
  </si>
  <si>
    <t>Updated: Dec 14, 2019, 12:40 IST</t>
  </si>
  <si>
    <t>A 32-year-old woman was killed and two others from her family were injured when the car they were travelling in rammed a truck parked along NH-9 in Masuri area on Friday</t>
  </si>
  <si>
    <t>https://timesofindia.indiatimes.com/city/hyderabad/four-youths-killed-as-suv-veers-off-orr-rolls-over/articleshow/56057059.cms</t>
  </si>
  <si>
    <t>HYDERABAD: Four youngsters died when an SUV in which they were travelling veered off the Outer Ring Road (ORR) service road near Shamirpet and rolled over multiple times on Sunday evening. A day earlier, two software professionals of TCS died when their bike was hit by a lorry at Moinabad in the early hours of Saturday . At 5 pm, the four victims-Vignesh Tiwari, Rahul, Harminder Singh and Mario Kabra, all in their early twenties and were from Marredpally , were travelling from Kandlakoya near Medchal to Shamirpet in a Mahindra XUV 500 (AP 29 AW 0939) when the mishap occurred. ‚ÄúThere is a steep curve on the service road and Vignesh, who was driving the SUV , did not react in time. The SUV went off the road, rolled over six to seven times and crashed in bushes 30 ft away from the road,‚Äú assistant commissioner of police ( ACP ), Petbasheerabad, A Srinivasa Rao, who visited the accident spot, told TOI. The body of Vignesh, who was driving the car, was stuck in the vehicle, while the bodies of the remaining three victims were found near the mangled SUV . Police found that Vignesh was a student of Manipal University in Jaipur, whereas Rahul, Harminder Singh and Mario Kabra were doing various businesses in Secunderabad.The mishap occurred while the four were on their way to meet another batch of friends partying at Shamirpet. According to police, the victims, who were at Saket in Kushaiguda, were called by their friends at Shamirpet to join them. ‚ÄúFor some reason, the victims drove from Saket to Kand lakoya and the mishap occurred while they were travelling on the ORR service road from Kandlakoya to Shamirpet,‚Äú the ACP said. Minutes before the mishap, the four friends of the victims -Nimish, Aneesh, Ravi and Saini, who invited them to join them at Shamirpet, called on their mobiles to come quickly with cash as the eatery POS machine was not functioning. A little later, they were informed about the mishap and the four reached the location. ‚ÄúDespite the air bags opening, all the victims died on the spot due to the high-speed accident. The bodies were sent to post-mortem and the alcohol factor can only be confirmed once PME results come out,‚Äú the ACP added. In another accident, a 22 -year-old AC mechanic, Nagaraju, died and his associate, Ramulu, 50, suffered injuries when an Indigo car in which they were travelling crashed into a median between metro rail pylons at Nagole on Saturday night. The car driver, Vamsi, and two other passengers escaped unhurt. The Uppal police said rash driving was the reason for the mishap. A 35-year-old tractor driver, Narasimhulu, lost his life when his tractor overturned at Kompally village near Vikarabad due to break failure on Sunday evening. Explore Your Financial Landscape with Personalized Credit Insights.</t>
  </si>
  <si>
    <t xml:space="preserve"> Dec 19, 2016, 07:39 IST</t>
  </si>
  <si>
    <t>Four youngsters died when an SUV in which they were travelling veered off the Outer Ring Road (ORR) service road near Shamirpet and rolled over multiple times on Sunday evening</t>
  </si>
  <si>
    <t>https://timesofindia.indiatimes.com/city/rajkot/suv-crashes-into-road-sweeping-machine/articleshow/56053883.cms</t>
  </si>
  <si>
    <t>RAJKOT: An SUV being driven at breakneck speed crashed into a sweeping machine of the Rajkot Municipal Corporation (RMC) in the Bus Rapid Transit System (BRTS) lane after Saturday midnight. At around 1.30am, Sunil Trivedi, the driver of the road sweeper was cleaning the BRTS lane near Ayodhya Chowkdi, when a speeding Mahindra Scorpio (GJ-3-JL-43) rammed into the machine. The SUV was badly damaged under the impact of the collision. Though the airbags opened, the driver suffered injuries and was rushed to a private hospital for treatment. Trivedi, who escaped unhurt, lodged a complaint with the Gandhigram police station. In another accident that happened barely 100m away from this site, an Audi driver lost control over the car when one of its tires got detached and hit the footpath near the cycle track. There were no injuries in the accident as the airbags opened up. No formal complaint has been lodged in the case, source said. The car did not have a registration number plate. Explore Your Financial Landscape with Personalized Credit Insights.</t>
  </si>
  <si>
    <t>Updated: Dec 19, 2016, 06:50 IST</t>
  </si>
  <si>
    <t>An SUV being driven at breakneck speed crashed into a sweeping machine of the Rajkot Municipal Corporation (RMC) in the Bus Rapid Transit System (BRTS) lane after Saturday midnight</t>
  </si>
  <si>
    <t>https://timesofindia.indiatimes.com/world/pakistan/12-killed-in-road-accident-in-pakistan/articleshow/74146426.cms</t>
  </si>
  <si>
    <t>ISLAMABAD: At least 12 people, including women and children, were killed and over 23 others injured when the vehicle they were travelling in fell into a ditch in southwest Pakistan 's Balochistan province. The accident occurred on Friday on Khuzdar-Jhal Magsi highway near the Bareja area of Jhal Magsi district in the province when the driver lost control of the vehicle due to over-speeding and it plunged into a ditch, The Express Tribune said in a report. Deputy commissioner, Sharjeel Noor said the victims were travelling to Jhal Magsi from Lasbela to attend a wedding reception when the incident happened. As per the initial reports, 10 people died on the spot, while two others succumbed to their injuries later in hospital. Some of the critically injured were referred to hospitals in Larkana in Sindh, it said, adding that bodies of the dead were handed over to the family members after completion of medico-legal formalities. In a separate incident, two persons died in a head-on collision between two vehicles near the Sarsand area of Panjgur district in Balochistan. Also, in another incident, two persons, including a woman, were killed, while six others injured when a car they were travelling in toppled near the Sanjavi area of Khuzdar district of the province, the report said. Explore Your Financial Landscape with Personalized Credit Insights.</t>
  </si>
  <si>
    <t xml:space="preserve"> Feb 15, 2020, 12:15 IST</t>
  </si>
  <si>
    <t>At least 12 people, including women and children, were killed and over 23 others injured when the vehicle they were travelling in fell into a ditch in southwest Pakistan 's Balochistan province</t>
  </si>
  <si>
    <t>https://timesofindia.indiatimes.com/city/pune/couple-killed-toddler-hurt-in-accident/articleshow/75815368.cms</t>
  </si>
  <si>
    <t>PUNE: A 50-year-old construction worker and his wife died after a speeding car hit their motorcycle near Indapur at noon on Sunday. Their two-year-old granddaughter, who was on the motorcycle, suffered severe head injuries. The couple ‚Äî Dayanand Dupargude and his wife Suvarna (45) ‚Äî and seven other relatives were riding to their hometown in Osmanabad district when the accident occurred. ‚ÄúAround 7am on Sunday, nine members of our family left Pune on four motorcycles,‚Äù Vaibhavv Dupargude, Dayanand‚Äôs nephew, said. ‚ÄúWhen we reached Londhe Vasti, around noon, I stopped along the road to drink some water. My uncle stopped his bike next to mine. My aunt was on pillion with their granddaughter Vedika. Suddenly, a car hit their bike and they died on the spot,‚Äù he said. Police have detained the car driver for negligent driving. Explore Your Financial Landscape with Personalized Credit Insights.</t>
  </si>
  <si>
    <t>Updated: May 19, 2020, 16:31 IST</t>
  </si>
  <si>
    <t>A 50-year-old construction worker and his wife died after a speeding car hit their motorcycle near Indapur at noon on Sunday</t>
  </si>
  <si>
    <t>https://timesofindia.indiatimes.com/city/noida/e-way-crash-bus-driver-held-for-engineers-death/articleshow/55969429.cms</t>
  </si>
  <si>
    <t>GREATER NOIDA: The driver of the Yamuna Saarthi bus , which had stopped on the main carriageway of the Noida- Greater Noida expressway resulting in the death of a civil engineer, has been arrested. Deepak Upadhyaya (28), who worked with a private company in Noida‚Äôs Sector 150, had died after his Santro car rammed the rear of the bus and was burned to death following the CNG bus-car collision. According to the police, seven-eight passengers who were present in the bus had fled the spot as soon as the bus caught fire even as Deepak was stuck in his burning car. The police, however, are still unable to ascertain the exact cause of the fire eight days after the accident . Knowledge Park SHO Manish Sharma told TOI that Raj Kumar (45), a resident of Morna village in Noida, was nabbed by a police team led by inspector Om Prakash Sirohi. Sirohi said the arrest was made around 12.30pm on Tuesday near HMIT college, Knowledge Park. ‚ÄúHe said that he had stopped the bus to change the CNG cylinders. The bus had four cylinders out of which only two are used at any given time. So when the gas gets exhausted in the two operational cylinders, the other two cylinders have to be turned on. He said that he had stopped the bus to turn on the other cylinders and had just returned to his seat when the car rammed into the bus,‚Äù Sirohi said. However, the technical analysis of the two vehicles, necessary to determine whether any of the gas cylinders was leaking at the time of the collision was still pending. Earlier, police had ruled out the cylinder blast as one of the reasons behind the fire. It has not ruled out gas leakage, however. Explore Your Financial Landscape with Personalized Credit Insights.</t>
  </si>
  <si>
    <t xml:space="preserve"> Dec 14, 2016, 04:27 IST</t>
  </si>
  <si>
    <t>The driver of the Yamuna Saarthi bus , which had stopped on the main carriageway of the Noida- Greater Noida expressway resulting in the death of a civil engineer, has been arrested</t>
  </si>
  <si>
    <t>https://timesofindia.indiatimes.com/city/kolkata/woman-killed-as-vehicle-rams-bike/articleshow/74431111.cms</t>
  </si>
  <si>
    <t>KOLKATA: A 38-year-old homemaker riding pillion was killed after the bike was hit by an unidentified vehicle on Kidderpore flyover on Saturday night. Police said Sapu Rabidas, a resident of Karl Marx Sarani in Kidderpore, was taken to SSKM Hospital while severely bleeding from the head where she was declared dead on arrival. Cops are yet to track down the vehicle that hit the bike but have levelled the stringent IPC section of 304 (culpable homicide not amounting to murder), apart from sections dealing with rash and negligent driving, against the driver. On Saturday evening, a 64-year-old man from Laxmi Narayan Colony in Garia somehow lost control of the car he was driving and rammed the median divider on EM Bypass near Satyajit Ray Film and Television Institute. Police said car owner Swapan Chowdhury, who was at the wheel, lost control of the car after another vehicle overtook him. Chowdhury suffered injuries on his chest, head, hands and knees and was taken to a private hospital off EM Bypass. He was discharged after preliminary treatment. During the day on Saturday, two cases of rash and negligent driving were brought against two auto drivers. At Metiabruz, Md Nasim was booked for driving dangerously and without a licence while another auto driver was arrested from College Street for allegedly hitting a 33-year-old motorcyclist in front of IISWBM. Explore Your Financial Landscape with Personalized Credit Insights.</t>
  </si>
  <si>
    <t>Updated: Mar 2, 2020, 13:41 IST</t>
  </si>
  <si>
    <t>A 38-year-old homemaker riding pillion was killed after the bike was hit by an unidentified vehicle on Kidderpore flyover on Saturday night</t>
  </si>
  <si>
    <t>https://timesofindia.indiatimes.com/city/jaipur/body-of-30-year-old-hit-by-car-in-jaipur-found-20km-away/articleshow/84539692.cms</t>
  </si>
  <si>
    <t>JAIPUR: A 30-year-old man was hit by a car near Shivdaspura late on Saturday night, but his body was recovered about 20km away from the SFS area in Mansarovar . The mysterious accident has left the police groping in the dark. According to Shivdaspura SHO Bhupendra Singh , the accident took place on Saturday night when the victim, identified as Ganga Lal, was crossing the road to pay for fuel at a petrol pump. Car driver likely to have abandoned body on road ‚ÄúA car hit him and his body was later found at the SFS area in Mansarovar. It is suspected that the car driver may have been taking Ganga Lal to the hospital for treatment when he died en route,‚Äù he said. Sources suspect the car driver may have got cold feet and abandoned the body on the road. ‚ÄúWe are investigating the case to ascertain what exactly transpired,‚Äù an official said. The location where the body was recovered is over 20km away from Shivdaspur and comes under the jurisdiction of Shipra Path police station. ‚ÄúSome people raised the possibility that Ganga Lal was stuck on the car‚Äôs roof and dragged all the way till Mansarovar, but that seems very unlikely,‚Äù Singh said. Meanwhile, Ganga Lal‚Äôs brother, Shivraj , gave a different version of the accident. He claimed that he was present when the accident took place and had last seen his brother hit by a car. ‚ÄúWe were returning home from Bhankrota on bikes. Some people in our group took a halt to get petrol. My brother and I were crossing the road to pay the money at the pump. Just as I had crossed the road I heard a loud thud and when I looked back, I saw Ganga hit by the car,‚Äù he said, claiming that he had also informed the police about the accident. Explore Your Financial Landscape with Personalized Credit Insights.</t>
  </si>
  <si>
    <t xml:space="preserve"> Jul 19, 2021, 07:26 IST</t>
  </si>
  <si>
    <t xml:space="preserve">A 30-year-old man was hit by a car near Shivdaspura late on Saturday night, but his body was recovered about 20km away from the SFS area in Mansarovar </t>
  </si>
  <si>
    <t>https://timesofindia.indiatimes.com/city/noida/collision-kills-4-on-yamuna-expressway/articleshow/55952499.cms</t>
  </si>
  <si>
    <t>GREATER NOIDA: Four persons were killed when a car rammed into a stationary truck on the Yamuna Expressway on Monday due to poor visibility , police said. The accident took place around 6am, 7 km from here due to dense fog. The car hit the stationary truck parked along the expressway, SP (rural) Sujata Singh said. Four persons were killed in the road mishap, she said. They have been identified as Manoj Kumar(73), Soni Sinha (50), Usha(73) and Sultan Ahmad (40), she said. Manoj, along with his family, was returning after attending a wedding in Patna, Singh said. PTI Explore Your Financial Landscape with Personalized Credit Insights.</t>
  </si>
  <si>
    <t>Updated: Dec 13, 2016, 08:56 IST</t>
  </si>
  <si>
    <t>Four persons were killed when a car rammed into a stationary truck on the Yamuna Expressway on Monday due to poor visibility , police said</t>
  </si>
  <si>
    <t>https://timesofindia.indiatimes.com/city/lucknow/truck-rams-car-pregnant-woman-hubby-killed/articleshow/55949761.cms</t>
  </si>
  <si>
    <t>LUCKNOW: Four persons including a pregnant woman were killed on the spot in two different road accidents caused by poor visibility in dense fog in the city on Monday morning. The toll of death in accidents caused by fog has reached nine this season. In an incident reported from Kakori, a woman and her husband died on the spot when the car they were travelling in collided head-on with a speeding truck. The woman was identified as Kusum Pal (28) and her husband Jitendra Pal (32) of Unnao were coming in a car for medical check-up of Kusum, who was six-month pregnant. As they reached near Ghurghuri police outpost, a truck from the opposite direction rammed into their car as the truck driver could not see it in poor visibility the duo was killed on the spot. Locals informed police about the incident and also pelted stones and blocked the highway for several hours and situation was normalised only after assurance from senior officials. Kakori police station officer Vijay Yadav said the accident was caused by poor visibility and also since the truck driver was driving recklessly. Jitendra owned a footwear shop in Unnao. In another incident at Malihabad, two farmers Amit Maurya (21) and Harishanker (22) died on the spot after a speeding truck crushed the carriage they were travelling in near a water park along the highway. At 5:30am, two labourers carrying cauliflowers in a carriage were hit by a speeding truck from opposite direction and by the impact of collision both died on the spot while the truck driver managed to escape. Police registered a case. Locals blamed administration for not taking any steps to prevent accidents caused by fog. ‚ÄúStreet lights in several stretches of the highways and on roads within the city are not working,‚Äù said Sohan Lal, a local. Roads are also in bad shape, said Parijat Singh, another local, adding ‚ÄúPolice should be deployed and signage put around black spots.‚Äù Many were of the view that in case of death in fog accidents, FIR should also be lodged against civic agencies for defunct street lights and bad roads. IN POOR LIGHT Accidents caused by fog this year: Nov 29: Accident took place on NH 24 at BKT because of poor visibility and resulted in a pile of eight vehicles in which 12 people were seriously injured Dec 1: On Cantt road, two bikers sustained serious injures had collided head because of poor visibility Dec 5: Five persons died and four sustained serious injuries when a speeding tanker rammed into a tempo at Jail road under Gosiaganj Dec 7: In Malihabad, one bike rammed into a stationary truck injuring the man seriously Explore Your Financial Landscape with Personalized Credit Insights.</t>
  </si>
  <si>
    <t>Updated: Dec 13, 2016, 08:20 IST</t>
  </si>
  <si>
    <t>Four persons including a pregnant woman were killed on the spot in two different road accidents caused by poor visibility in dense fog in the city on Monday morning</t>
  </si>
  <si>
    <t>https://timesofindia.indiatimes.com/city/delhi/mercedes-car-rams-into-scooty-in-west-delhi-17-year-old-killed/articleshow/57486682.cms</t>
  </si>
  <si>
    <t>NEW DELHI: A 17-year-old boy was crushed to death after a speeding Mercedes car rammed into his scooter near at Miawali Nagar in west Delhi. Police say that the incident happened in the wee hours of Monday when the speeding Mercedes car lost control near the gates of an apartment at the G block and hit the scooter from behind, the youth riding the scooter was flung into the air due to the impact and landed on his head. The car driver then left the vehicle at the spot and fled. Police say efforts are being made to trace him down. The scooterist was taken to a local hospital by the security guards of the apartment where he was declared dead. Police have registered a case of causing death due to negligence. Explore Your Financial Landscape with Personalized Credit Insights.</t>
  </si>
  <si>
    <t xml:space="preserve"> Mar 6, 2017, 08:05 IST</t>
  </si>
  <si>
    <t>A 17-year-old boy was crushed to death after a speeding Mercedes car rammed into his scooter near at Miawali Nagar in west Delhi</t>
  </si>
  <si>
    <t>Fatehpur</t>
  </si>
  <si>
    <t>https://timesofindia.indiatimes.com/city/lucknow/four-dead-2-injured-after-their-car-collides-with-container-truck-in-uttar-pradesh/articleshow/84503692.cms</t>
  </si>
  <si>
    <t>FATEHPUR: Four members of a family died, while two others were injured when their car collided with a container truck here on Saturday morning, police said. The accident took place on the Allahabad-Kanpur road, Khaga Circle Officer Gayadutt Mishra said. The deceased were identified as Ramkishor (65), his son Amar Singh (40) and Amar's two daughters Ananya (12) and Tannu (9). The two injured persons are undergoing treatment at the district hospital, the police added. Explore Your Financial Landscape with Personalized Credit Insights.</t>
  </si>
  <si>
    <t xml:space="preserve"> Jul 17, 2021, 20:22 IST</t>
  </si>
  <si>
    <t>Four members of a family died, while two others were injured when their car collided with a container truck here on Saturday morning, police said</t>
  </si>
  <si>
    <t>https://timesofindia.indiatimes.com/city/agra/nine-of-family-driver-killed-as-car-plunges-into-mathura-canal/articleshow/59098052.cms</t>
  </si>
  <si>
    <t>AGRA: A thanksgiving pilgrimage to Mehndipur Balaji temple in Dausa, Rajasthan ended in tragedy for nine members of a Bareilly family, who were killed along with the driver of their vehicle when it plunged into a canal in Mathura in the early hours of Sunday. According to police officials, the vehicle was travelling at high speed when the driver lost control and it plunged into the canal. The passengers were trapped and unable to leave the vehicle as it sank. The family has been identified as Mahesh Sharma (45), his wife Poonam (42), their four children Ritik (16), Hardik (15), Mansi (18) and Khusboo (20) and Mahesh‚Äôs sister, Poonam (44) as well as her son Rohan (19) and daughter Surabhi (17). The family was from Subhash Nagar in Bareilly. The driver, Harish Chand, was from Bichuria in Dinawar of Bareilly district. Mahesh‚Äôs family was going to Mehndipur Balaji temple to offer prayers after his youngest daughter, Mansi, secured 75% in the Class XII examination under UP Board. The family was to travel on Friday but changed their pan because of a death in the driver‚Äôs family. They started out from Bareilly at 11 pm on Saturday. The accident occurred five hours later. Mathura senior superintendent of police (SSP) Vinod Kumar Mishra said the bodies had been taken out of the vehicle and handed over to the relatives, while the vehicle has also been removed from the canal. The accident triggered protests from local residents who claimed that the administration had been ignoring their pleas for repairing the narrow bridge over the canal and for improving the condition of the road. The protesters said the 10 lives would not have been lost if the administration had taken action on their requests, and added that several such accidents had taken place earlier as well at the same spot. Read this story in Kannada Explore Your Financial Landscape with Personalized Credit Insights.</t>
  </si>
  <si>
    <t>Updated: Jun 12, 2017, 14:32 IST</t>
  </si>
  <si>
    <t>A thanksgiving pilgrimage to Mehndipur Balaji temple in Dausa, Rajasthan ended in tragedy for nine members of a Bareilly family, who were killed along with the driver of their vehicle when it plunged into a canal in Mathura in the early hours of Sunday</t>
  </si>
  <si>
    <t>https://timesofindia.indiatimes.com/city/gurgaon/ambala-4-ludhiana-men-killed-in-highway-mishap/articleshow/72292766.cms</t>
  </si>
  <si>
    <t>AMBALA: Four residents of Ludhiana were killed when their car collided crashed into a road divider and then it was hit by a speeding truck near Ambala Jail flyover on NH-44A early on Friday. The car bearing registration number DL9CW3696 was going towards Dehradun when its driver lost control over the vehicle and it collided with a divider. The deceased were identified as Deepak Bansal, Arvind, Sanjay, and Anshul. The impact of the accident was such that its occupants died on the spot and the emergency services personnel had to use cutter to retrieve their bodies. They were rushed to Ambala City Civil Hospital, where the doctors declared them brought dead. Meanwhile, Ambala police informed the parents of the deceased. Their bodies have been kept at Ambala City Hospital for post-mortem. After the accident, the driver of the truck left the vehicle on the spot and fled. Explore Your Financial Landscape with Personalized Credit Insights.</t>
  </si>
  <si>
    <t xml:space="preserve"> Nov 29, 2019, 15:52 IST</t>
  </si>
  <si>
    <t>Four residents of Ludhiana were killed when their car collided crashed into a road divider and then it was hit by a speeding truck near Ambala Jail flyover on NH-44A early on Friday</t>
  </si>
  <si>
    <t>https://timesofindia.indiatimes.com/city/ahmedabad/speeding-car-in-brts-lane-kills-man/articleshow/55864671.cms</t>
  </si>
  <si>
    <t>AHMEDABAD: In a hit and run case on early Wednesday morning near Vadaj, a man was run over by a speeding car in the BRTS corridor .Police identified the deceased as Ramesh Dangi . The impact of the collision was so much that Dangi, when hit by the car, was flung outside the BRTS corridor. Vadaj police officials said they have registered an offence against the unknown car driver and are going through the CCTV footage to identify the car which had fled from the spot after the accident. The officials said that Dangi, who works at a nearby Jashudhara building as a daily wager, used to live with his family in the same area. ‚ÄúThe poor man at 5.30 am had gone out to fetch milk for his family and was hit by a speeding car just when he was crossing the BRTS corridor near Vadaj. The sound of the impact drew the attention of a few pas sers-by who called up the emergency ser vice ambulan ce. However, Dangi was de clared dead on the spot,‚Äú said an official. The offici als said they have got two CCTV footage of the acci dent. ‚ÄúIn one of the footage, the registration number of the car is seen. However, we will have to get it enhanced technically,‚Äú explained the official. Explore Your Financial Landscape with Personalized Credit Insights.</t>
  </si>
  <si>
    <t xml:space="preserve"> Dec 8, 2016, 06:12 IST</t>
  </si>
  <si>
    <t xml:space="preserve">In a hit and run case on early Wednesday morning near Vadaj, a man was run over by a speeding car in the BRTS corridor </t>
  </si>
  <si>
    <t>Beijing</t>
  </si>
  <si>
    <t>https://timesofindia.indiatimes.com/world/china/multi-vehicle-crash-on-northeast-chinese-highway-kills-18/articleshow/78474574.cms</t>
  </si>
  <si>
    <t>BEIJING : A crash on a highway in China's northeast early Sunday killed 18 people, police said. A minivan rear-ended a tractor and then collided with a car traveling in the opposite direction in Fuyu, a city in Jilin province, local police announced on their social media account. Eight people died at the scene and 10 more at hospitals, while one more person was being treated for non-life-threatening injuries, the statement said. It said the cause of the accident was under investigation. Explore Your Financial Landscape with Personalized Credit Insights.</t>
  </si>
  <si>
    <t xml:space="preserve"> Oct 4, 2020, 13:58 IST</t>
  </si>
  <si>
    <t>A crash on a highway in China's northeast early Sunday killed 18 people, police said</t>
  </si>
  <si>
    <t>https://timesofindia.indiatimes.com/city/hyderabad/auto-driver-killed-in-road-accident/articleshow/75746871.cms</t>
  </si>
  <si>
    <t>HYDERABAD: An auto driver died while his four relatives suffered injuries when their vehicle was hit by a car in Medak district on Thursday. The victim, Santosh Kumar, a resident of Pothamshettypally village was travelling towards Medak when a car hit them from behind. Kumar died on the spot. According to police, the auto fell into an empty canal. ‚ÄúThe driver was taking his family members to a government hospital in Medak after one of them had broken their leg. The car driver was speeding and driving rashly,‚Äù said a police officer from Kulcharam station in Medak. The incident occurred on Thursday afternoon, when the accused lost control over his car. The driver and three members of the victim‚Äôs family sustained severe injuries but are said to be out of danger. Explore Your Financial Landscape with Personalized Credit Insights.</t>
  </si>
  <si>
    <t>Updated: May 15, 2020, 13:42 IST</t>
  </si>
  <si>
    <t>An auto driver died while his four relatives suffered injuries when their vehicle was hit by a car in Medak district on Thursday</t>
  </si>
  <si>
    <t>https://timesofindia.indiatimes.com/city/mysuru/2-killed-after-car-rams-truck/articleshow/77156570.cms</t>
  </si>
  <si>
    <t>CHITRADURGA: Two people were killed and three others injured, when the car in which they were travelling rammed a truck from the rear near Jai Hind hotel at Kayadigere cross on NH-48 under Chitradurga Rural police station limits on Friday morning. The deceased are Adi Sabarish alias Sayi,16, a resident of Tirupathi and Santhosh Subhash Nayakawadi,51, a resident of Pune. The three injured are Renushree,18, and Drakshayani,37, both residents of Tirupathi and Kylash, the driver from Pune. They are being treated at Chitradurga district hospital. The deceased, Adi Sabarish and injured Renushree and Drakshayani, are from the same family , and residents of Tirupathi. A car was sent to Tirupathi by their Pune-based relative to take them to Pune. The car had left Tirupathi after picking up the three family members on Thursday night, and met with the accident at 6.30am on Friday, which is said to be due to the negligence of the driver according to police. Explore Your Financial Landscape with Personalized Credit Insights.</t>
  </si>
  <si>
    <t>Updated: Jul 25, 2020, 10:50 IST</t>
  </si>
  <si>
    <t>Two people were killed and three others injured, when the car in which they were travelling rammed a truck from the rear near Jai Hind hotel at Kayadigere cross on NH-48 under Chitradurga Rural police station limits on Friday morning</t>
  </si>
  <si>
    <t>Villupuram</t>
  </si>
  <si>
    <t>https://timesofindia.indiatimes.com/city/puducherry/trapped-in-car-two-girls-choke-to-death-in-tn/articleshow/77158957.cms</t>
  </si>
  <si>
    <t>VILLUPURAM: Two girls, aged four and seven, suffocated to death after they were trapped in a car for more than two hours on Thursday in a village in Kallakurichi district. Passersby found the two children unconscious in the car parked near their house. The girls were taken to the Tirukovilur government hospital where doctors declared them dead. Police have detained the owner of the car for questioning. E Rajeshwari, 7, and A Vanitha, 4, were daughters of two farm workers from Kuladeepamangalam in the district. The incident took place on Thursday evening when they were playing on the street in front of their houses. All doors of car could be opened from outside, not inside, say police They climbed onto the car belonging to their neighbour Raja. ‚ÄúThe car which was damaged in an accident two years ago was parked in front of the neighbour‚Äôs house. All the four doors of the car can be opened from outside, but not from inside,‚Äù said a police officer. The girls got stuck inside the car, unable to open the door. Some villagers later found them lying unconscious inside the car and alerted their family members. They were taken to the Tirukovilur GH where doctors declared them dead. The Manalurpet police said, ‚ÄúBased on an alert, we visited the village and conducted investigations. So far, none of the family members has lodged a complaint. We have registered a case under Section 174 (Unnatural death) of CrPC and are investigating further.‚Äù Postmortem examination was performed at the GH and the girls‚Äô bodies were handed over to their family members. Explore Your Financial Landscape with Personalized Credit Insights.</t>
  </si>
  <si>
    <t>Updated: Jul 25, 2020, 05:41 IST</t>
  </si>
  <si>
    <t>Two girls, aged four and seven, suffocated to death after they were trapped in a car for more than two hours on Thursday in a village in Kallakurichi district</t>
  </si>
  <si>
    <t>https://timesofindia.indiatimes.com/city/noida/delhi-man-dies-as-car-hits-tractor/articleshow/55798557.cms</t>
  </si>
  <si>
    <t>GREATER NOIDA : A 56-year-old man was killed when his car rammed a tractor on the Yamuna expressway on Sunday morning. The man has been identified as Mohan Lal, a resident of Sultanpuri in Delhi . The accident took place 20km away from Zero Point. The driver of the tractor is absconding. ‚ÄúLal was going from Delhi to Agra in his Maruti Swift Dzire around 11 am. A tractor-trolley laden with sacks of wheat was moving slowly in the same direction ahead of him. He couldn‚Äôt spot the tractor and rammed it from behind,‚Äù V S Bisare, station officer, Rabupura said. The driver of the tractor fled from the spot after the accident. The car was badly damaged and Lal was seriously injured. Passersby informed the police and Lal was rushed to Kailash Hospital in Greater Noida, where he was declared brought dead. Doctors said that Lal had suffered multiple fractures and head injuries. ‚ÄúHe had suffered head injuries and blood loss. The post-mortem report will reveal the exact cause of death,‚Äù said a doctor. The body has been sent for post-mortem and his family members have been informed. Explore Your Financial Landscape with Personalized Credit Insights.</t>
  </si>
  <si>
    <t xml:space="preserve"> Dec 5, 2016, 07:45 IST</t>
  </si>
  <si>
    <t>A 56-year-old man was killed when his car rammed a tractor on the Yamuna expressway on Sunday morning</t>
  </si>
  <si>
    <t>https://timesofindia.indiatimes.com/city/chennai/two-tn-girls-die-of-suffocation-after-being-stuck-in-damaged-car/articleshow/77152405.cms</t>
  </si>
  <si>
    <t>VILLUPURAM: Two girls, aged four and seven years, died of suffocation after getting locked in a damaged car in Kallakurichi district of Tamil Nadu on Thursday evening. The girls were identified as E Rajeshwari, 7, and A Vanitha, 4, of Kuladeepamangalam village. The duo were friends, and their fathers were farm workers . A police officer said Rajeshwari and Vanitha were playing on Thursday evening and got into the damaged car that was owned by their neighbour Raja, 35. Two years ago, the car met with an accident and was parked in the area. It was no more in use. All four doors of the car were jammed from inside. While the girls managed to get into the car easily, they could not come out. ‚ÄúThe girls, who got stuck in the car, died of suffocation,‚Äù the police official said. A passerby noticed the girls lying unconscious inside the car and alerted their family members. Rajeshwari and Vanitha were rushed to Tirukovilur Government Hospital where the doctors declared them as ‚Äòdead on arrival.‚Äô The bodies were handed over to the families after postmortem. R Rajasekaran, sub-inspector of the Manalurpet police station, said, ‚ÄúWe visited the spot and conducted inquiries. No complaint has been lodged yet by the family members. A case has been registered under Section 174 (Unnatural death ) of the CrPC. Investigations were on with car owner Raja.‚Äù Explore Your Financial Landscape with Personalized Credit Insights.</t>
  </si>
  <si>
    <t xml:space="preserve"> Jul 24, 2020, 21:06 IST</t>
  </si>
  <si>
    <t>Two girls, aged four and seven years, died of suffocation after getting locked in a damaged car in Kallakurichi district of Tamil Nadu on Thursday evening</t>
  </si>
  <si>
    <t>https://timesofindia.indiatimes.com/city/delhi/9-month-old-dies-in-crash-four-injured/articleshow/55797538.cms</t>
  </si>
  <si>
    <t>NEW DELHI: A nine-month-old girl was killed and four of her family members were injured after their Santro car rammed a bus in southwest Delhi‚Äôs Dwarka Sector 10 early on Sunday. The deceased child was identified as Janvi, a resident of Chanakya Palace Colony in Uttam Nagar. She was travelling with her parents, Sumit Agarwal (28) and Priya (23), and two other family members. Police said the incident took place around 2am when the family was returning after attending a marriage function. ‚ÄúThe car was passing a hotel in Sector 10 when a private bus rammed the car. All five occupants of the car were critically injured. The guards of the hotel and local residents called up the police and the rushed the injured to a nearby hospital. The driver of the bus managed to escape,‚Äù said a senior police officer. Police said that while Janvi succumbed to her injuries at the hospital, Priya and the other woman, Anita (46), were admitted in the trauma centre. Sumit and their relative Aman (21) are also undergoing treatment. DCP (southwest) Surender Kumar said that a case under IPC 304A (causing death due to negligence) and other sections has been registered. ‚ÄúThe owner of the bus has been traced and the driver will be arrested soon,‚Äù he said. Explore Your Financial Landscape with Personalized Credit Insights.</t>
  </si>
  <si>
    <t>Updated: Dec 5, 2016, 03:54 IST</t>
  </si>
  <si>
    <t>A nine-month-old girl was killed and four of her family members were injured after their Santro car rammed a bus in southwest Delhi‚Äôs Dwarka Sector 10 early on Sunday</t>
  </si>
  <si>
    <t>https://timesofindia.indiatimes.com/city/madurai/3-of-family-killed-on-spot-in-an-accident/articleshow/72249311.cms</t>
  </si>
  <si>
    <t>MADURAI : Three members of a family were killed on the spot in an accident involving their two-wheeler and a car at Panavadalichatram village in Tenkasi district on Tuesday evening. The victims have been identified as Ayyappan, 34, of Therku Panavadalichatram near Sankarankovil in Tenkasi district, his wife Selvi, 32, and her sister Jothi.According to the police, the trio went to Sankarankovil on a two-wheeler and were returning home on Tuesday evening. Ayyappan who was riding the vehicle was negotiating a curve at the Tirunelveli to Sankarankovil highway near Therku Panavadalichatram, when they were hit by the car that was heading to Sankarankovil from Tirunelveli. The trio was thrown off the two-wheeler and died on the spot. Villagers thronged the accident scene in large numbers and staged a protest. They also refused to allow the police to take the bodies from the spot, demanding immediate arrest of the car driver and take steps to prevent such accidents. Traffic was hit for nearly two hours. However, Panavadalichatram police held peace talks with villagers and cleared the road. Bodies of the victims were sent to the Tirunelveli Government Medical College and Hospital for post-mortem. Explore Your Financial Landscape with Personalized Credit Insights.</t>
  </si>
  <si>
    <t>Updated: Nov 27, 2019, 14:44 IST</t>
  </si>
  <si>
    <t>Three members of a family were killed on the spot in an accident involving their two-wheeler and a car at Panavadalichatram village in Tenkasi district on Tuesday evening</t>
  </si>
  <si>
    <t>https://timesofindia.indiatimes.com/city/kochi/car-runs-into-crowd-kills-3-of-a-family/articleshow/55784307.cms</t>
  </si>
  <si>
    <t>KOCHI: Three members of a family, including a girl, were killed and four others injured when a speeding car ploughed into a group of devotees coming out of the Ganapati temple at Mekadampu near Muvattupuzha on Saturday night. Police identified the deceased as Radha, wife of Parameswaran of Anakuthi House, his daughter-in-law Rajitha and her daughter Nivedya. The in jured, Na vami (3), Shreya (4), Kuttu (6) and a woman, Sreeja, were undergoing treatment at Kolanchery hospital. Hospital authorities said three of the accident victims had died before receiving medical attention. Sunny George, the car driver, was heading towards Muvattupuzha from Ernakulam in a WagonR, when he lost control over the vehicle and ploughed into the crowd.The vehicle overturned and fell 10-ft down the road.George survived the accident unhurt, but was apprehended by a crowd at the scene and handed over to the police. Father, 12-yr-old girl found dead: A 12-year-old girl and her father were found dead at Kothamangalam on Saturday. The girl was found dead inside a shed at a rubber plantation adjacent to their house while the father was found dead hanging from the branch of a teak tree in the plantation. The deceased have been identified as Manoj K (44) and Anju Manoj (12). Police are yet to figure out the reason for the deaths but suspect that the father could have been inebriated when the incident happened. Police are also investigating whether the father killed his daughter before committing suicide. Explore Your Financial Landscape with Personalized Credit Insights.</t>
  </si>
  <si>
    <t xml:space="preserve"> Dec 4, 2016, 08:39 IST</t>
  </si>
  <si>
    <t>Three members of a family, including a girl, were killed and four others injured when a speeding car ploughed into a group of devotees coming out of the Ganapati temple at Mekadampu near Muvattupuzha on Saturday night</t>
  </si>
  <si>
    <t>https://timesofindia.indiatimes.com/city/noida/drunk-man-abandons-his-car-files-loot-case/articleshow/55780663.cms</t>
  </si>
  <si>
    <t>NOIDA: A heavily drunk manager of a private company abandoned his car after he met with an accident in Dhaula Kuan in Delhi while returning from his office in Noida, but registered a case of loot with police when he failed to find the vehicle next morning. However, the loot story cooked up by him fell flat as the police recovered the vehicle from near the spot. According to police, Ajit Maurya (35), a resident of Malviya Nagar in Delhi, works as a private company manager in Sector 63, Noida. On Tuesday, he approached the police claiming that a few criminals had snatched his Maruti Alo at gunpoint from outside Noida stadium the previous night. There were some six men who robbed the car while he was returning from Sector 63 office to his home in Malviya Nagar, he told police. He claimed that the criminals thrashed him and robbed his car, gold chain, purse, mobile phone and fled. A case of loot was registered at Sector 24 police station. However, officials soon suspected foul play since there was a weekly Monday market in the area. V P Singh, SHO, Sector 24 police station, said they investigated CCTV footages of cameras installed in the area but they could not find any incident or any suspects. The Noida police then passed on the information to Delhi police to find the missing links. On Friday, the Delhi police found an abandoned car in Dhaula Kuan area and brought it to the local police station. It seemed the car was damaged after an accident. The investigation revealed that it was registered in the name of Maurya. The Noida police then questioned Maurya who said that he was drunk on that day but was driving his vehicle. ‚ÄúI was heavily drunk and was driving towards Delhi. I met with an accident somewhere and abandoned the vehicle. I somehow reached home in an inebriated condition. Next day, I could not find the car,‚Äù he told police. Maurya then consulted a lawyer friend who suggested him to register a case of loot in Noida police station since he was unable to recall the sequence of incident. According to police, they plan to book him under Section 182 of IPC for providing false information to police. Explore Your Financial Landscape with Personalized Credit Insights.</t>
  </si>
  <si>
    <t>Updated: Dec 4, 2016, 03:24 IST</t>
  </si>
  <si>
    <t>A heavily drunk manager of a private company abandoned his car after he met with an accident in Dhaula Kuan in Delhi while returning from his office in Noida, but registered a case of loot with police when he failed to find the vehicle next morning</t>
  </si>
  <si>
    <t>https://timesofindia.indiatimes.com/city/meerut/2-killed-three-injured-as-train-hits-car/articleshow/55766900.cms</t>
  </si>
  <si>
    <t>BIJNOR: A woman and her minor daughter were killed while three others injured when their vehicle, which was playing loud music and had windows shut, was hit by a train at an unmanned railway crossing near Bijnor‚Äôs Nangla village on Friday. The Lucknow-Chandigarh inter-city train hit the Bolero car in full speed blowing away the vehicle. Eyewitnesses said that the vehicle was playing loud music and the driver was apparently distracted due to it. The injured were rushed to Bijnor district hospital. 35-year-old Nutan and her daughter Anshika (7) were killed in the accident. The victims were residents of Faridpur village of Bijnor. Shubham and his four relatives were coming from Rashid Pur village and were going to Swahedi village in the ill fated car. After getting the information, villagers, police and railway officers rushed to the spot. Bijnor station officer, Arvind Kumar, said: ‚ÄúTwo persons were killed in the incident. The Lucknow-Chandigarh Inter-city train left Bijnor around 9:57am and reached Nangla around 10:11am. The incident occurred when the car was trying to pass the unmanned railway crossing.‚Äù Kumar added: ‚ÄúIt was the responsibility of the driver. He should have kept the vigil on both the sides when he was crossing the fatak. The music was on in the car and all glasses also were locked.‚Äù Explore Your Financial Landscape with Personalized Credit Insights.</t>
  </si>
  <si>
    <t>Updated: Dec 3, 2016, 16:12 IST</t>
  </si>
  <si>
    <t>A woman and her minor daughter were killed while three others injured when their vehicle, which was playing loud music and had windows shut, was hit by a train at an unmanned railway crossing near Bijnor‚Äôs Nangla village on Friday</t>
  </si>
  <si>
    <t>https://timesofindia.indiatimes.com/city/pune/two-killed-in-separate-road-accidents-in-pune/articleshow/75702722.cms</t>
  </si>
  <si>
    <t>PUNE: A man named Akash Ramchandra Naik riding his scooter on the wrong side, died after colliding head on with a truck on Ganeshkhind road here recently. However, the Chatushrungi police booked the truck driver for rash and negligent driving following a complaint registered by Naik's relative, Pramod Jagtap (50) of Khairewadi. According to the FIR, Naik left his home late in the night with a tiffin box for his friend who is employed at a petrol pump. In order to reach the fuel station at the earliest, Naik started driving on the wrong side of the road towards Shivajinagar . At this movement, he collided head on with a truck heading towards University Chowk from Shivajinagar. Naik was found beneath the wheel of the truck and died of head injuries, police said. In another accident, a motorcycle rider, Latif Pathan (65) of Phursungi, died after a speeding car rammed into his motorcycle from behind on the Hadapsar ‚Äì Mundhwa road recently. Pathan‚Äôs son, Rukhmoddin (24) filed a complaint against the car driver. According to police, Pathan was heading towards his home when car driver lost control over wheel. The car rammed into the motorcycle at a high speed and Pathan fell down on the road. Explore Your Financial Landscape with Personalized Credit Insights.</t>
  </si>
  <si>
    <t xml:space="preserve"> May 12, 2020, 22:41 IST</t>
  </si>
  <si>
    <t>A man named Akash Ramchandra Naik riding his scooter on the wrong side, died after colliding head on with a truck on Ganeshkhind road here recently</t>
  </si>
  <si>
    <t>https://timesofindia.indiatimes.com/city/ahmedabad/man-crushed-by-cong-mlas-car/articleshow/72356517.cms</t>
  </si>
  <si>
    <t>AHMEDABAD: A 47-year-old man from the Sola area of the city was killed in an accident in Memnagar, after a speeding car hit his scooter and crushed him. The car belongs to Congress‚Äôs Danilimda MLA , Shailesh Parmar , who said that his driver was behind the wheel when the accident took place. However, locals and the victims‚Äô family alleged that Parmar‚Äôs son, Abhishek, was driving the car and not the driver, Devendra Bhavsar, 30, who surrendered to the police on Tuesday afternoon. The accused Devendra Bhavsar According to the FIR registered with A Traffic police, the deceased was identified as Prafull Patel, 47, a resident of Swagat Society in Sola. Patel was riding his scooter when the MUV hit him at about 6.45pm on Monday. Victim's family alleged that Parmar‚Äôs son, Abhishek, was driving the car and not the driver The FIR further stated that a woman named, Vaishali Patel, 42, resident of Ghatlodia, told Patel‚Äôs cousin Divyesh, the complainant, that she was driving her car when the driver of MUV hit Patel‚Äôs scooter and fled towards Vivekanand Chowk in Memnagar. She called the ambulance and took Patel to Sola Civil Hospital, where he was declared brought dead. A Traffic police registered a complaint for causing death by negligence and rash driving and began an investigation after seizing the car. On Tuesday afternoon, Bhavsar appeared before police. Inspector P B Chauhan of A Traffic police said, ‚ÄúThough the driver has appeared before us but we will continue to investigate whether he was involved in the accident or some other person was driving the car.‚Äù Locals in Memnagar said a boy of about 20 was driving the car. A police official also said that driver‚Äôs mobile phone location suggested he was not in Memnagar when the accident took place.Parmar was also questioned by A Traffic police and maintained that Bhavsar was driving. The victim‚Äôs family members said that Patel, a marginal farmer, was the sole earning member of his family, which comprised his wife and two sons, who are students. Explore Your Financial Landscape with Personalized Credit Insights.</t>
  </si>
  <si>
    <t>Updated: Dec 4, 2019, 06:05 IST</t>
  </si>
  <si>
    <t>A 47-year-old man from the Sola area of the city was killed in an accident in Memnagar, after a speeding car hit his scooter and crushed him</t>
  </si>
  <si>
    <t>https://timesofindia.indiatimes.com/city/bareilly/1-dead-another-injured-in-road-accident/articleshow/75682285.cms</t>
  </si>
  <si>
    <t>Pilibhit: A 25-year-old youth identified as Aleem of Naugma Pakadia village under Sungarhi police station was killed in a head-on collision of his bike with a speeding car on Sunday evening. The youth, along with injured pillion rider Faheem of the same village, was shifted to the district government hospital at Pilibhit where he succumbed to his injuries around 12am. His body has been sent for autopsy. An FIR has been lodged in the matter. According to Badrul Hassan, maternal uncle of the deceased, who filed a written complaint in the matter, ‚ÄúThe two of them worked at the Bajaj Hindusthan Sugar Mill at Barkhera as contractual labourers. They were returning home on a bike when they were hit by an uncontrolled car on Bhind-Lipulekh highway near Jyoraha Kalyanpur village. The unidentified car driver fled the spot.‚Äù Station house officer (SHO) Umesh Solanki said that an FIR has been filed against the anonymous car driver under sections 279 (rash driving on a public way), 337 (causing hurt by act endangering life or personal safety of others), 338 (causing grievous hurt by act endangering life or personal safety of others) and 427 (mischief causing damage to the amount of fifty rupees or over) of the IPC. ‚ÄúAdditionally, section 304 A (causing the death of any person by doing any rash or negligent act not amounting to culpable homicide) was added to the FIR after Aleem passed away in the hospital. The pillion rider is undergoing medical treatment,‚Äù Solanki said. Explore Your Financial Landscape with Personalized Credit Insights.</t>
  </si>
  <si>
    <t xml:space="preserve"> May 12, 2020, 04:37 IST</t>
  </si>
  <si>
    <t>A 25-year-old youth identified as Aleem of Naugma Pakadia village under Sungarhi police station was killed in a head-on collision of his bike with a speeding car on Sunday evening</t>
  </si>
  <si>
    <t>https://timesofindia.indiatimes.com/city/bhopal/5-kids-hurt-as-runaway-auto-hits-car/articleshow/55719100.cms</t>
  </si>
  <si>
    <t>BHOPAL: Five students of St Joseph 's Co-ed School sustained injuries in a road accident while they were returning home from school in an auto-rickshaw here on Wednesday afternoon. The injured students, all below 10 years of age, were in shock after the accident and were unable to speak for some time. Luckily, none of them sustained severe injuries. Passers-by stopped and tried to comfort the kids while offering them soft drinks. Police said brakes of auto-rickshaw failed and due to over speeding it rammed into a stationary car. A case was later registered at MP Nagar police station . Police have arrested the driver. The incident took place near Red Cross on Link road number 1. Explore Your Financial Landscape with Personalized Credit Insights.</t>
  </si>
  <si>
    <t>Updated: Dec 1, 2016, 10:23 IST</t>
  </si>
  <si>
    <t>Five students of St Joseph 's Co-ed School sustained injuries in a road accident while they were returning home from school in an auto-rickshaw here on Wednesday afternoon</t>
  </si>
  <si>
    <t>https://timesofindia.indiatimes.com/city/kolkata/novice-motorist-crashes-into-bus-railing-to-save-kid/articleshow/55713800.cms</t>
  </si>
  <si>
    <t>KOLKATA: A 57-year-old man learning how to drive hit a minibus and then rammed into the roadside railings as he allegedly tried to save a child who came in his way on Narkeldanga Main Road on Tuesday. Naresh Agarwal was training in his own car, a Toyota Innova , instead of a certified vehicle that offers dual controls, one of which remains with the trainer to avoid such accidents. The impact of the crash was such that Agarwal, with his seat belt on, was trapped in his seat as the front portion of the car got mangled. In fact, the police had to get gas-cutters to prise open the door and extricate him out. He has been admitted to a private hospital E M Bypass with head, hand and spine injuries. Doctors said his condition was stable. Seated next to Agarwal was his driver, Shiv Kumar Thakur (30), who was teaching him how to drive and in the backseat, was his friend, Kailash Tandia (64). Both suffered minor injuries and were taken to a nearby nursing home even before Agarwal could be brought out. The two were discharged after being administered first aid. The police said Agarwal, a resident of Ghore Bibi Lane at Kadapara near EM Bypass, was learning how to drive in the early hours. Around 6.30am, as Agarwal steered past Sura Jute Mill, a child reportedly came running on the road. ‚ÄúAgarwal said in a bid to save him, he veered the car to the left, hit a mini bus and then rammed into the iron railings separating the footpath from the road,‚Äù said a traffic sergeant who visited the spot. The sergeant said it took over one-and-a-half hours to rescue Agarwal from the car, only after a disaster management group, and fire and emergency services teams could cut open the car‚Äôs door. Explore Your Financial Landscape with Personalized Credit Insights.</t>
  </si>
  <si>
    <t>Updated: Dec 1, 2016, 03:47 IST</t>
  </si>
  <si>
    <t>A 57-year-old man learning how to drive hit a minibus and then rammed into the roadside railings as he allegedly tried to save a child who came in his way on Narkeldanga Main Road on Tuesday</t>
  </si>
  <si>
    <t>https://timesofindia.indiatimes.com/city/dehradun/four-killed-as-car-falls-in-300-metre-gorge/articleshow/55711755.cms</t>
  </si>
  <si>
    <t>NAINITAL: Four residents of Delhi were killed when the car they were travelling in fell into a 300-metre deep gorge on Nainital-Bhowali road late on Tuesday night. The accident occurred around 12:30 am at a sharp turn, five kilometres from Nainital, officials said. The victims have been identified as Ashu Kumar, Nitin Sharma, Rahul Chaudhary and Abhishek Singh , a police official said. ‚ÄúThe group had arrived in the city from Delhi on Monday to attend a wedding and were travelling from Nainital to Bhowali when the accident took place. It was revealed in the investigation that the victims were drunk,‚Äù Harish Chandra Sati , Nainital additional superintendent of police said. The official said that the deceased were taken to a hospital but were declared dead. Doctors said that they died due to serious injuries in vital organs and internal bleeding. The passengers received injuries, including multiple fractures, serious head injuries, broken ribs, ligaments and dislocated shoulders. ‚ÄúIt was like someone pushed the car down. Almost every resident in the area had slept when we heard a loud thud and woke up,‚Äù said 38-year-old Hari Singh Rawat, who helped in the rescue operation which continued for more than 10 hours. Explore Your Financial Landscape with Personalized Credit Insights.</t>
  </si>
  <si>
    <t>Updated: Dec 1, 2016, 11:30 IST</t>
  </si>
  <si>
    <t>Four residents of Delhi were killed when the car they were travelling in fell into a 300-metre deep gorge on Nainital-Bhowali road late on Tuesday night</t>
  </si>
  <si>
    <t>Amroha</t>
  </si>
  <si>
    <t>https://timesofindia.indiatimes.com/city/meerut/lying-unnoticed-for-12-hrs-on-delhi-lko-highway-mans-body-reduced-to-bones-by-hundreds-of-vehicles/articleshow/74273550.cms</t>
  </si>
  <si>
    <t>AMROHA: A pedestrian, who ‚Äúin all likelihood‚Äù got mowed down while crossing Delhi-Lucknow highway in UP‚Äôs Amroha, was reduced to bones as hundreds of vehicles passed over his body taking away bit-by-bit of his flesh in their tyres for over 12 hours, without noticing him. According to sources, there were several police response vehicles in the region around National Highway 9, but none noticed the body or got any information about it lying in the middle of road. The man allegedly met with the accident on Saturday evening, soon after the darkness fell, and police was informed about it on Sunday morning. In between, hundreds of heavy and small vehicles continued to trample on it. Police had to scrape off the remains of the body from the road. It was only in the post-mortem room that doctors and policemen identified the gender of the body with his clothes. ‚ÄúThere is still no clue about who he was,‚Äù a police officer said, adding that the incident took place close to Shahwazpur gate in Amroha‚Äôs Gajraula area. Gajraula‚Äôs station house officer (SHO) Jaiveer Singh said, ‚ÄúThe accident might have taken place during the wee hours of Sunday. The body was crushed badly. It was very difficult for us to lift the pieces. It has been sent to district hospital for autopsy. We will preserve its DNA for identification.‚Äù The incident brought to the fore the apathy of the passersby, and also that of local police. There were several ‚ÄòDial 100‚Äô cars patrolling on the stretch of NH-9, but none got the information about the body. On June 5, 2016, a man was crushed to death on NH-74 and hundreds of vehicles passed over him in a similar manner. He is yet to be identified. Explore Your Financial Landscape with Personalized Credit Insights.</t>
  </si>
  <si>
    <t>Updated: Feb 24, 2020, 09:42 IST</t>
  </si>
  <si>
    <t>A pedestrian, who ‚Äúin all likelihood‚Äù got mowed down while crossing Delhi-Lucknow highway in UP‚Äôs Amroha, was reduced to bones as hundreds of vehicles passed over his body taking away bit-by-bit of his flesh in their tyres for over 12 hours, without noticing him</t>
  </si>
  <si>
    <t>https://timesofindia.indiatimes.com/city/ludhiana/man-woman-die-in-two-separate-road-accidents/articleshow/77320795.cms</t>
  </si>
  <si>
    <t>Ludhiana: Two separate road accidents claimed the lives of two, a man and a woman, in the city on Saturday evening. In the first case, a 65-year-old Surjit Singh of Jamalpur died in a road mishap at Vardhman Chowk on Saturday evening. Surjit was returning home on his scooter from work when the incident occurred. He was a driver by profession. In his complaint to police, Gurpreet Singh, son of the deceased, said when his father reached near Vardhman Chowk on Chandigarh Road, a speeding canter hit his scooter. His father fell on the road and died on the spot. According to him, the driver of the canter tried to escape from the spot with the vehicle, but the onlookers managed to stop him and called the police. Investigating officer assistant sub-inspector (ASI) Pavittar Singh from Division number 7 police station said the police have arrested Gurinder of Lalton Kalan village. A case has been registered against him under sections of 279 (rash driving) and 304-A (causing death by negligence) of IPC. The police said, according to eyewitnesses, deceased slowed down his two-wheeler at the signal, as the traffic light was about to turn red. But the canter driver, who was coming too fast, couldn‚Äôt stop on time and hit the scooter. In the second case, a 65-year-old woman, Amarjit Kaur, died when a speeding car, coming from the wrong side, hit her. The woman and her son had gone for an evening walk on Shahpur road when the incident occurred. Gurinder Singh, son of the deceased, said they walk every evening after dinner. On Saturday too, at around 9.30pm, they were walking on the road when a speeding car hit his mother from behind. The car driver managed to flee. Gurinder said he rushed his mother to a nearby hospital, where she succumbed to her injuries while undergoing treatment. Investigating officer from Division number 2police station, ASI Des Raj said the son had noted down the car number. The police have traced the accused, who has been identified as Noni of Barewal road. The accused owns a shop on Shahpur road. A case has been registered against the accused who is absconding. Explore Your Financial Landscape with Personalized Credit Insights.</t>
  </si>
  <si>
    <t xml:space="preserve"> Aug 3, 2020, 04:21 IST</t>
  </si>
  <si>
    <t>Two separate road accidents claimed the lives of two, a man and a woman, in the city on Saturday evening</t>
  </si>
  <si>
    <t>https://timesofindia.indiatimes.com/city/kochi/five-of-a-family-killed-in-accident/articleshow/73853650.cms</t>
  </si>
  <si>
    <t>Kottayam: Five members of a family were killed after the car they were travelling in rammed into a truck near Kuravilangad in the wee hours of Saturday. Their funeral will be held at the SNDP crematorium in Veloor at 11am on Sunday. In the accident which occurred around 12.15am, Ulattilpadi Thambi (68), a native of Thiruvathukkal, his wife Valsala (65), daughter-in-law Prabha (40), grandson Arjun (19), and Prabha‚Äôs mother Usha Thomas (55), were killed in the accident. Prabha‚Äôs husband Praveen who is working in Kuwait reached home on Saturday evening. The family had gone to Sree Subramanya Swami temple in Chalakkudy to attend the debut Bharatanatyam stage performance of Thambi‚Äôs grandniece. The accident happened on their return from the temple. According to MVD‚Äôs primary report, Arjun, who was driving the car, might have dozed off, leading to the accident. The speeding car crossed the middle line and went to the opposite side of the road and rammed head on into the oncoming truck. The car was totally destroyed in the crash and all five died on the spot. Local residents rushed to the spot on hearing the sound and launched rescue operations. Traffic along MC Road was disrupted for over an hour following the accident. Praveen is working in an automobile dealership in Kuwait. Earlier, the family were living with him there. His wife Prabha and son Arjun had returned to Kottayam for the latter‚Äôs education purpose. Thambi‚Äôs daughter Indulekha, who is also abroad, will be arriving home by Sunday morning. The bodies are kept in the morgue of Government Medical College hospital. The bodies will be brought home by 8am. Meanwhile, the MVD have come to a primary conclusion that careless driving led to the accident. Arjun, who was not used to driving at night time, might have dozed off. The car was moving at a speed exceeding 100km/hr at the time of the accident. Explore Your Financial Landscape with Personalized Credit Insights.</t>
  </si>
  <si>
    <t xml:space="preserve"> Feb 2, 2020, 04:44 IST</t>
  </si>
  <si>
    <t>Five members of a family were killed after the car they were travelling in rammed into a truck near Kuravilangad in the wee hours of Saturday</t>
  </si>
  <si>
    <t>https://timesofindia.indiatimes.com/city/gurgaon/he-came-to-collect-food-at-swanky-wedding-venue-got-killed-after-being-hit-by-guests-car/articleshow/55609391.cms</t>
  </si>
  <si>
    <t>GURGAON: An eight-year-old boy, who had come to Gurgaon‚Äôs Ritz near Ambience Island in the early hours of Thursday in the hopes of collecting leftover food from the previous night‚Äôs lavish wedding, died after being hit by one of the guests‚Äô cars leaving the venue. The driver did not even stop to check on the victim and sped away. The deceased, Ankit, lived in Delhi‚Äôs Rajokri area. Some poor kids from the area would often come to the banquet hall to collect leftover food once the functions got over to feed their families and neighbours. On Thursday too, around half-a-dozen kids arrived at the venue at around 4am to collect the food when Ankit was hit by the car. ‚ÄúThe other children informed Ankit‚Äôs parents about the accident, who reached the spot and took the child to the Civil Hospital. He was declared brought dead. An FIR has been registered under sections 279 (rash driving or riding on a public way) and 304 a (causing death by negligence) of IPC at DLF Phase II police station against the unknown driver,‚Äù said ACP Manish Sehgal. Explore Your Financial Landscape with Personalized Credit Insights.</t>
  </si>
  <si>
    <t xml:space="preserve"> Nov 25, 2016, 06:36 IST</t>
  </si>
  <si>
    <t>An eight-year-old boy, who had come to Gurgaon‚Äôs Ritz near Ambience Island in the early hours of Thursday in the hopes of collecting leftover food from the previous night‚Äôs lavish wedding, died after being hit by one of the guests‚Äô cars leaving the venue</t>
  </si>
  <si>
    <t>https://timesofindia.indiatimes.com/city/noida/car-brakes-suddenly-biker-ploughs-into-it-dies/articleshow/55609547.cms</t>
  </si>
  <si>
    <t>NOIDA: A youth was killed when his bike crashed against a car on Noida-Greater Noida expressway on Thursday evening. The accident happened around 6pm. The youth, who is yet to be unidentified, was going towards Noida, said witnesses. When he reached Sector 93, the driver of a Swift Dzire, which was moving ahead, suddenly applied brakes. ‚ÄúThe biker could not apply the brakes on time and hit the car,‚Äù said Ashok, an eyewitness. The collision was so severe that the youth was thrown off the bike. He received serious head injuries and collapsed on the road. Fuel spilled from the bike‚Äôs tank and it went up in flames. Commuters rushed the victim to Kailash Hospital where he was declared brought dead. The bike was charred beyond identification. Ajay Yadav, SHO, expressway, said that police investigated the CCTV footage of the cameras installed along the expressway and identified the Swift car. ‚ÄúThe victim has not been identified yet. We are investigating the matter,‚Äù he said. Explore Your Financial Landscape with Personalized Credit Insights.</t>
  </si>
  <si>
    <t xml:space="preserve"> Nov 25, 2016, 06:25 IST</t>
  </si>
  <si>
    <t>A youth was killed when his bike crashed against a car on Noida-Greater Noida expressway on Thursday evening</t>
  </si>
  <si>
    <t>https://timesofindia.indiatimes.com/city/delhi/biker-loses-life-in-bid-to-stop-suv-after-being-hit/articleshow/74216578.cms</t>
  </si>
  <si>
    <t>NEW DELHI: In a shocking incident, a man was crushed under the wheels of an SUV while he was trying to stop the vehicle that was fleeing after hitting his motorbike near Krishna Nagar on Sunday afternoon. The incident was captured on a CCTV camera. The footage showed the 33-year-old man being dragged for almost 400 metres while he was hanging onto the door frame of the car until he fell and came under the wheels. Police say that the car has been identified and efforts are being made to nab the driver. The incident happened on Sunday morning when the victim, Pradeep Bansal, was returning from a grocery store. While he was taking a turn towards Krishna Nagar, the SUV hit Bansal‚Äôs bike from behind due to which he fell. In the footage, he is seen leaving his bike and grabbing the door frame of the car and hanging onto it, while the driver speeds ahead. A group of onlookers gathered along the roadside, but didn‚Äôt raise an alarm. The driver drove zigzag along the way due to which Bansal‚Äôs grip loosened and he fell on the road. He came under the rear wheels of the speeding SUV and got severely injured. He was taken to a hospital, but succumbed to his injuries. Bansal‚Äôs family members claimed that they recovered the CCTV footage from the area on their own and handed it over to the police. No action was being taken to track down the driver, they alleged. ‚ÄúBansal‚Äôs wife had died a year back and he is now survived by a child whom he used to take care of. He used to stay with his parents and his son,‚Äù said a family member. Police, however, said that the car owner has been identified as Brijender Singh and the vehicle was registered in Ghaziabad. Singh‚Äôs family members are being quizzed to find out who was driving the car at the time of the incident. Cops registered an FIR and handed over Bansal‚Äôs body to his family members after an autopsy on Tuesday. Explore Your Financial Landscape with Personalized Credit Insights.</t>
  </si>
  <si>
    <t>Updated: Feb 20, 2020, 09:08 IST</t>
  </si>
  <si>
    <t>In a shocking incident, a man was crushed under the wheels of an SUV while he was trying to stop the vehicle that was fleeing after hitting his motorbike near Krishna Nagar on Sunday afternoon</t>
  </si>
  <si>
    <t>https://timesofindia.indiatimes.com/city/chandigarh/police-inspector-killed-as-truck-crushes-car-in-panipat/articleshow/57733858.cms</t>
  </si>
  <si>
    <t>CHANDIGARH: An inspector of Haryana police died after a speeding truck crushed his car on NH1 in Panipat in the early hours of Monday. Identified as Inspector Vijay Malik , the SHO of Kanina police station of Mahendergarh district, he died on the spot. Police have started investigations after registering a case at Panipat police station . According to information received, inspector Vijay was on the way to Panchkula to join an official event. The accident occurred around 2am when Vijay, who was in the driver's seat, was passing through Panipat on NH-1. Sources said that an over-speeding truck crushed his car from behind, leaving Vijay dead on the spot. The accused truck driver managed to flee from the spot leaving the truck behind. Vijay is son of former Haryana minister Ved Parkash Chaudhary from Sonipat. He had joined the Haryana Police as ASI in 2003. Explore Your Financial Landscape with Personalized Credit Insights.</t>
  </si>
  <si>
    <t xml:space="preserve"> Mar 20, 2017, 17:06 IST</t>
  </si>
  <si>
    <t>An inspector of Haryana police died after a speeding truck crushed his car on NH1 in Panipat in the early hours of Monday</t>
  </si>
  <si>
    <t>https://timesofindia.indiatimes.com/city/rajkot/couple-killed-in-accident/articleshow/71570437.cms</t>
  </si>
  <si>
    <t>RAJKOT: A couple were killed after their motorcycle was rammed by an unidentified car in Jodia of Jamnagar district on Saturday night. The victims were identified as Uga Jadav (52) and his wife Somi Jadav (48). ‚ÄúThe accident occurred when the Jadav couple were returning to their home in Jodia on the bike from Kunal village. Near Badanpar village on the bridge over Kunal River, a four-wheeler rammed the bike on which the couple were riding. The couple were killed on the spot,‚Äù said an official from Jodia police station. The vehicle that had caused the accident also rammed a cyclist, who was taken to GG Hospital in Jamnagar in a seriously injured condition. Explore Your Financial Landscape with Personalized Credit Insights.</t>
  </si>
  <si>
    <t>Updated: Oct 14, 2019, 11:26 IST</t>
  </si>
  <si>
    <t>A couple were killed after their motorcycle was rammed by an unidentified car in Jodia of Jamnagar district on Saturday night</t>
  </si>
  <si>
    <t>https://timesofindia.indiatimes.com/city/bhopal/madhya-pradesh-three-bank-employees-killed-two-injured-after-car-collides-with-culvert-in-khargone/articleshow/86889601.cms</t>
  </si>
  <si>
    <t>KHARGONE: Three employees of a public sector bank were killed and two others injured, when their car collided with a culvert in Madhya Pradesh's Khargone district, police said on Saturday. The accident took place near Bagarda village under Mandleshwar police station limits around 2 am in the intervening night of Friday and Saturday, an official said. The victims, who were employees of State Bank of India ( SBI ), were travelling to Indore for the weekend, said Santosh Kaithwas, in-charge of Mandleshwar police station. Vipin Gujar (25), a native of Punjab, Akshit Gautam and Suraj Rajput, both 26 years old from Himachal Pradesh, were killed in the collision, he said. Two other occupants of the car were injured and are undergoing treatment at Maharaja Yeshwantrao Hospital in Indore, he said. The victims were employees of different branches of the SBI in Khargone district, the official added. Explore Your Financial Landscape with Personalized Credit Insights.</t>
  </si>
  <si>
    <t xml:space="preserve"> Oct 9, 2021, 14:44 IST</t>
  </si>
  <si>
    <t>Three employees of a public sector bank were killed and two others injured, when their car collided with a culvert in Madhya Pradesh's Khargone district, police said on Saturday</t>
  </si>
  <si>
    <t>https://timesofindia.indiatimes.com/city/bareilly/couple-among-three-killed-in-separate-road-accidents-in-pilibhit/articleshow/78687652.cms</t>
  </si>
  <si>
    <t>Pilibhit: Three people, including a couple, were killed in two separate road accidents under Bisalpur kotwali and Jahanabad police station circles in the past 24 hours. Police sent the bodies for autopsy. Bisalpur kotwali SHO Sunil Kumar Sharma said a 50-year-old man, Chheda Lal, of Durga Prasad locality in Bisalpur city died on the spot after the motorcycle he was riding from Deval Basantpur village under Deuria police station to his home was hit by an unidentified vehicle near Mamoodpur village on the Bisalpur-Deuria road around 9pm on Wednesday. Jahanabad SHO Harish Vardhan Singh, meanwhile, said a husband-wife duo ‚Äî Gurdev Singh (60) and Karamjeet Kaur (56) ‚Äî of Jamunapur village under Dandia police station in Rampur district was proclaimed dead upon arrival by doctors at the district hospital in Pilibhit when both were shifted to the hospital with critical injuries around 1pm on Thursday. The couple was on way to Sakaria village under Puranpur kotwali to attend a function when the car they were travelling in was hit by a tractor-trolley on the Pilibhit-Bahedi road near village Haidarganj, said SHO Singh. The SHOs said FIRs would be lodged in both cases after they written received written complaints. Explore Your Financial Landscape with Personalized Credit Insights.</t>
  </si>
  <si>
    <t xml:space="preserve"> Oct 16, 2020, 04:55 IST</t>
  </si>
  <si>
    <t>Three people, including a couple, were killed in two separate road accidents under Bisalpur kotwali and Jahanabad police station circles in the past 24 hours</t>
  </si>
  <si>
    <t>https://timesofindia.indiatimes.com/city/hyderabad/telangana-three-bodies-fished-out-of-canal-turn-out-to-be-trs-mlas-kin/articleshow/74183444.cms</t>
  </si>
  <si>
    <t>HYDERABAD: Three bodies that were discovered by chance and fished out of the Kakatiya canal in Karimnagar on Monday turned out to be that of TRS MLA Dasari Manohar Reddy 's sister, brother-in-law and their daughter. The revelation has left the police stunned as the three had not been home for almost three weeks and a missing complaint had not been filed. The bodies were in a highly decomposed state. Police suspect the car had fallen in the canal close to the highway on the outskirts of Karimnagar town and remained under water. The couple along with their daughter was last seen in Karimnagar on January 27. With the help of a crane, cops pulled out the hatchback on Monday. "Through the vehicle registration details we identified car owner as N Satyanarayana Reddy and contacted his family members. They identified the bodies found in the car as that of Satyanarayana (55) his wife Radha alias Radhika (50) and their daughter Vinaya Sri (25), a BDS student," Karimnagar police commissioner VB Kamalasan Reddy told TOI. Cops chanced upon the car during their search for the body of another woman The couple had lost their son in a road accident in Sircilla three years ago. Radha was the MLA‚Äôs sister and worked as a government school teacher in Karimnagar. Her husband owned a fertiliser store in the town. The MLA said his sister‚Äôs family left their house at around 4 pm on January 27. ‚ÄúOnce a year, they embark on a tour and we assumed they might have gone somewhere,‚Äù he recalled. Since that day the MLA‚Äôs family did not hear from them. ‚ÄúWe looked out for them by contacting relatives as we could not reach their phones. We never expected that something tragic like this will happen,‚Äù Manohar said. It was sheer luck that cops chanced upon the car when they were searching for the body of a woman who drowned in the canal on Sunday night. The water level was reduced by the irrigation authorities at the instance of Lower Manair Dam (LMD) police while retrieving the woman‚Äôs body. It was during this period, the car emerged out of water 1 km away from where the woman‚Äôs body was traced. ‚ÄúAs of now, no foul-play is suspected. We think it was a road accident and the car fell in the water. We found a bag, cellphone and jewellery pouches in the car. Jewellery on the victims‚Äô bodies was intact,‚Äù LMD sub-inspector N Naresh Reddy said. Explore Your Financial Landscape with Personalized Credit Insights.</t>
  </si>
  <si>
    <t>Updated: Feb 18, 2020, 07:00 IST</t>
  </si>
  <si>
    <t>Three bodies that were discovered by chance and fished out of the Kakatiya canal in Karimnagar on Monday turned out to be that of TRS MLA Dasari Manohar Reddy 's sister, brother-in-law and their daughter</t>
  </si>
  <si>
    <t>https://timesofindia.indiatimes.com/city/kochi/6-killed-in-two-separate-accidents-in-ernakulam/articleshow/75550183.cms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</si>
  <si>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auto‚Äôs driver, his daughter and another person who was at the stall. The incident happened at Muttom, near Aluva. According to sources, in Monday‚Äôs incident, the car, which was moving in Aluva-Ernakulam direction, lost control and rammed an auto. The deceased were identified as Majesh (35) of Thrikkakara, his daughter Archana (11) and Kunjumon (40) of Muttom. Ramesh, a man close to the family of Majesh, said Majesh‚Äôs wife was admitted at an ESI hospital at Pathalam as delivery was nearing. Police have registered an FIR under Section 304 A (causing death by negligence). A few others who sustained minor injuries received treatment from a nearby hospital. ‚ÄúThe bodies would be handed over to the kin after an autopsy on Tuesday. An investigation is on to find out how the car went out of control,‚Äù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‚ÄúWe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injuries,‚Äù a police officer with Muvattupuzha police said. Explore Your Financial Landscape with Personalized Credit Insights.</t>
  </si>
  <si>
    <t xml:space="preserve"> May 6, 2020, 04:57 IST</t>
  </si>
  <si>
    <t>https://timesofindia.indiatimes.com/city/bareilly/8-year-old-4-women-among-9-killed-in-2-road-accidents-in-rampur-budaun/articleshow/84714743.cms</t>
  </si>
  <si>
    <t>BAREILLY : In two separate road accidents, nine people, including four women - all in their 30s - and an eight-year-old girl, were killed in the last 24 hours. Five people died and one woman was severely injured after a speeding DCM truck coming from the opposite direction collided head-on with an echo van in Rampur. The truck driver fled. The vehicle was seized. In Budaun, a 45-year-old man, his eight-year-old daughter and his two friends, all residents of Bareilly‚Äôs Aonla area, were returning from Budaun after attending a function on a bike on Friday night, when they were hit by a speeding SUV in the Bisauli area. The car driver fled. Naresh Kumar, a farmer, had gone to attend the family function at his married daughter‚Äôs village in Bisauli. He was accompanied by his daughter Nandini, friends Meharbaan (44) and Narendra (42). After having dinner, they left for home on a bike and met with an accident. It was 10 pm. An FIR was registered against an unidentified driver under sections 304A (causing death by negligence) and 279 (rash driving) at Bisauli police station on Saturday. The accident in Rampur occurred near Ajitpur Bypass under Civil Lines police station on Saturday morning. Onlookers said the impact was such that the car was partly smashed. Additional superintendent of police, Rampur, Sansar Singh said, ‚ÄúThe injured woman was rushed to a district hospital. We are trying to find out the contact details of the victims. The truck driver fled. A case has been registered against the accused under IPC section 304A, among others. Efforts are underway to nab the accused.‚Äù Explore Your Financial Landscape with Personalized Credit Insights.</t>
  </si>
  <si>
    <t>Updated: Jul 25, 2021, 11:34 IST</t>
  </si>
  <si>
    <t>In two separate road accidents, nine people, including four women - all in their 30s - and an eight-year-old girl, were killed in the last 24 hours</t>
  </si>
  <si>
    <t>https://timesofindia.indiatimes.com/city/hyderabad/cop-falls-to-death-while-inspecting-fatal-accident-in-karimnagar/articleshow/74166349.cms</t>
  </si>
  <si>
    <t>HYDERABAD: A police constable , who had gone to inspect a fatal accident and clear traffic snarl, fell to his death from a bridge at the accident spot in Karimnagar on Sunday morning. Two persons, including the constable, died in a span of a few hours at Alaganur bridge on Manair river. Constable B Chandrasekhar, 55, lost his life while inspecting the road accident involving school teacher, G Srinivas, 40, who lost control over his car and the vehicle fell off the bridge in Karimnagar town. Around 9.15am, a Blue Colts team of Karimnagar I Town police station, comprising constable Chandrasekhar and a home guard, received an alert from ‚ÄòDial 100‚Äô about a road accident at Alaganur bridge, assistant commissioner of police (ACP), Karimnagar P Ashok said. The Blue Colts team rushed to the accident spot. ‚ÄúThe car, driven by school teacher G Srinivas, crashed into the bridge railing when a speeding truck rammed into it from the rear. The car plunged into the river, which hardly had any water. Srinivas, who was driving the car, died on the spot. His wife Swaroopa suffered severe injuries,‚Äù the ACP added. Srinivas and his wife were heading to Komuravelli Mallanna temple in Siddipet district when the accident occurred. Minuters after getting the alert, Chandrasekhar along with other police personnel reached the accident spot and started regulating traffic. ‚ÄúAfter some time, Chandrasekhar went to the bridge‚Äôs damaged cement railing to look at the car and the rescue effort. He leaned on to the railing to look at the car. The rickety railing moved and Chandrasekhar lost balance and fell off the bridge at 9.32am. Immediately, our staff reached him, brought him up and rushed to a hospital in an ambulance by 9.59pm. While undergoing treatment, he succumbed to injuries,‚Äù Karimnagar police commissioner V B Kamalasan Reddy said. After the accident, the truck driver abandoned the vehicle and fled from the scene. ‚ÄúWe have booked a case of culpable homicide not amounting to murder under Section 304 (ii) of the IPC against the truck driver,‚Äù the commissioner said. Constable Chandrasekhar of the 1990 batch is survived by wife and two children ‚Äî a widowed daughter who is a government employee, and a son who is an unemployed engineering graduate. The police launched a manhunt to nab the truck driver. Explore Your Financial Landscape with Personalized Credit Insights.</t>
  </si>
  <si>
    <t>Updated: Feb 17, 2020, 09:52 IST</t>
  </si>
  <si>
    <t>A police constable , who had gone to inspect a fatal accident and clear traffic snarl, fell to his death from a bridge at the accident spot in Karimnagar on Sunday morning</t>
  </si>
  <si>
    <t>https://timesofindia.indiatimes.com/city/delhi/suv-crushes-7-year-old-boy-in-northwest-delhi/articleshow/74166690.cms</t>
  </si>
  <si>
    <t>NEW DELHI: A seven-year-old boy was crushed under the wheels of an SUV while the driver was reversing the vehicle in northwest Delhi's Mukundpur on Saturday. The driver rushed the child to a hospital but he succumbed to his injuries. In a separate incident reported from Geeta Colony, two youths fell off a flyover and died after their speeding motorcycle cut through the railings. Police said that the driver in the first case was identified as Jaspal (21). Jaspal was allegedly reversing his vehicle when the boy was playing near the rear of the car. "Jaspal took the child to a hospital, but he couldn't survive," said a police officer. A case of rash and negligent driving causing death has been registered. In the second incident, a police patrol team found the two youths lying on the ground. They were rushed to a hospital where they died. The youths were identified as Rahul (25) and Vivek (22). Explore Your Financial Landscape with Personalized Credit Insights.</t>
  </si>
  <si>
    <t xml:space="preserve"> Feb 17, 2020, 06:01 IST</t>
  </si>
  <si>
    <t>A seven-year-old boy was crushed under the wheels of an SUV while the driver was reversing the vehicle in northwest Delhi's Mukundpur on Saturday</t>
  </si>
  <si>
    <t>https://timesofindia.indiatimes.com/city/navi-mumbai/suv-crashes-15-feet-from-goa-highway-flyover-3-injured/articleshow/74166674.cms</t>
  </si>
  <si>
    <t>NAVI MUMBAI: Two women and a man travelling in an SUV from Kalyan towards Srivardhan, along the Mumbai-Goa Highway met with an accident on Friday around 1.15am, as the driver lost control and the speeding car plunged about 15 feet down a flyover opposite Hotel Zee Garden in Pen. They escaped with minor injuries, but the SUV was mangled. Assistant inspector Subhash Pujari of Palaspe traffic unit said, "The Raigad traffic police deployed at Pen chowkie reached the spot around 1.30am. They rushed the three to MGM hospital in Kamothe. Palaspe traffic unit was informed after a couple of hours. The injured were identified as Sandhya Nathu Patil, Preeti Dattu Kadve and Rajesh Shashikant More. More was at the wheel of the SUV. Fortunately, the SUV did not fall on any other vehicles plying on the road below." Raigad police spokesperson Suresh Yamgar said, "The damaged SUV has been parked beside the highway. There is no report from the traffic police of him driving under the influence." Pen police has not registered a case against the SUV driver, despite the fact that he was driving dangerously on a highway, and that his rash and negligent driving caused minor injuries to himself and the two women with him. Additionally, police did not conduct a medical test to ascertain whether the driver was drunk. When contacted, Pen police said that since no one had lodged a police complaint about the accident, no offence was registered. Raigad deputy superintendent Nitin Jadhav said, "I will inquire about this incident with the police inspector in-charge of Pen police station." Explore Your Financial Landscape with Personalized Credit Insights.</t>
  </si>
  <si>
    <t>Updated: Feb 17, 2020, 06:00 IST</t>
  </si>
  <si>
    <t>Two women and a man travelling in an SUV from Kalyan towards Srivardhan, along the Mumbai-Goa Highway met with an accident on Friday around 1</t>
  </si>
  <si>
    <t>Puducherry</t>
  </si>
  <si>
    <t>https://timesofindia.indiatimes.com/city/puducherry/2-men-killed-as-car-collides-with-bus-in-cuddalore/articleshow/57624286.cms</t>
  </si>
  <si>
    <t>PUDUCHERRY: A 32-year-old man and his father-in-law were crushed to death on Monday when the car in which they were travelling in collided head-on with a bus on the East Coast Road near Reddichavadi in Cuddalore district on Sunday. The deceased people were identified as Sakthivel, 32, an employee of a private firm from Oragadam, Chennai and his father-in-law Krishnamoorthy , 55, from Sirkazhi, Nagapattinam district. His relative Kabilan sustained severe injuries and was admitted at Indira Gandhi government general hospital and research institute. Sakthivel was at the wheel. When they crossed Reddichavadi on the East Coast Road, a speeding TNSTC bus bound for Velankanni from Chennai coming from the opposite direction collided head on with the car killing Sakthivel and Krishnamoorthy instantly. Kabilan sustained injuries. The car was completely damaged in the accident. The bus driver and passengers escaped unhurt in the accident. Reddichavadi police booked the bus driver under Sections 279 (rash driving or riding on a public way), 337 (causing hurt by act endangering life or personal safety of others) and 304-A (causing death by negligence) of the Indian penal code and begun investigations. Explore Your Financial Landscape with Personalized Credit Insights.</t>
  </si>
  <si>
    <t>Updated: Mar 14, 2017, 08:45 IST</t>
  </si>
  <si>
    <t>A 32-year-old man and his father-in-law were crushed to death on Monday when the car in which they were travelling in collided head-on with a bus on the East Coast Road near Reddichavadi in Cuddalore district on Sunday</t>
  </si>
  <si>
    <t>https://timesofindia.indiatimes.com/city/salem/3-of-family-killed-as-car-turns-turtle-in-krishnagiri/articleshow/57622033.cms</t>
  </si>
  <si>
    <t>SALEM: Three of a family, including a two-and-a-half year-old child, were killed and two others critically injured after the car they were travelling in turned turtle as the driver lost control over the vehicle on national highways road near Bargur in Krishnagiri district on Monday evening. The deceased were identified as Muralidharan, 34, his wife Vincy, 32, and their child. Muralidharan‚Äôs daughter Megana, 4, and his mother Lakshmi, 54, sustained severe injuries. The family hailed from Palakkad in Kerala. According to police, the five were heading towards Chennai in a car. When they reached a bridge at Athimarathupallam near Bargur, the driver lost control over the vehicle, which rolled over twice and landed on the other side of the national highways road. When the incident took place, Muralidharan was at the wheel. The front portion of the car was completely mangled in the mishap. Muralidharan and his two-and-a-half year-old child died on the spot. Vincy, her daughter and her mother-in-law were caught trapped inside the car with severe injuries. They sought help and local people rushed to the spot and pulled the trio out from the car and took them to Krishnagiri government hospital in an ambulance. Vincy died at the hospital without responding to the treatment. When alerted, the Burgur police rushed to the spot and sent the bodies of Muralidharan and his child to the Krishnagiri government hospital. The bodies will be handed over to the relatives of the deceased after the postmortem. Following the accident, traffic was affected on the stretch for half-an-hour. The Burgur police have registered a case and further investigation is on. Explore Your Financial Landscape with Personalized Credit Insights.</t>
  </si>
  <si>
    <t xml:space="preserve"> Mar 14, 2017, 07:02 IST</t>
  </si>
  <si>
    <t>Three of a family, including a two-and-a-half year-old child, were killed and two others critically injured after the car they were travelling in turned turtle as the driver lost control over the vehicle on national highways road near Bargur in Krishnagiri district on Monday evening</t>
  </si>
  <si>
    <t>https://timesofindia.indiatimes.com/city/delhi/car-overturns-as-driver-tries-to-save-biker/articleshow/56147714.cms</t>
  </si>
  <si>
    <t>NEW DELHI: Five people were injured when a speeding Toyota Fortuner car hit a motorbike and overturned at Aurobindo Marg around midnight on Friday. Police said that the car driver had lost control of the vehicle in a bid to save the motorbike coming on the wrong side, but had hit the divider at a high speed and overturned. However, the driver managed to stop the car to prevent the two on the bike from being crushed under it. The five people have been admitted to AIIMS Trauma Centre. A case of rash and negligent driving has been registered against the driver. The incident took place around 12.15am on Friday near Lado Sarai. Police said that the three occupants of the car, Shantanu, Sugam and Harsh, were returning from their workplace in Gurgaon. When they reached the Lado Sarai crossing, the biker, Rattanlal, took a turn in the wrong direction and drove towards the car. Shantanu, who was driving the car, tried to avoid hitting the bike but lost control of it and rammed the divider. The car overturned and hit the bike. Rattanlal and Sunit, who were on the bike, suffered injuries on their arms. Police said that they have recorded the statement of all the passengers in the car in which they have narrated the same sequence. A case has been registered and the culpability is being established. ‚ÄúWe are waiting for the men on the bike to give a statement. It ascertain the exact sequence of events,‚Äù the official added. Police said that the car was completely mangled due to the impact against the divider. The doors had to be cut open in order to bring the three men outside. Explore Your Financial Landscape with Personalized Credit Insights.</t>
  </si>
  <si>
    <t>Updated: Dec 24, 2016, 02:48 IST</t>
  </si>
  <si>
    <t>Five people were injured when a speeding Toyota Fortuner car hit a motorbike and overturned at Aurobindo Marg around midnight on Friday</t>
  </si>
  <si>
    <t>https://timesofindia.indiatimes.com/city/chandigarh/mla-driver-flee-after-his-car-mows-down-karnal-woman/articleshow/55445785.cms</t>
  </si>
  <si>
    <t>CHANDIGARH: A woman died after she was hit by an SUV allegedly owned by the BJP‚Äôs Bhiwani MLA and former Haryana minister of state (public health engineering), Ghanshyam Saraf , near Karnal‚Äôs Karna Lake on Tuesday morning. Saraf was allegedly travelling in the car along with his security guard and driver when the accident took place. However, instead of taking the woman to the hospital, they fled the spot in another car, it has been alleged. The victim, Rashidan Begum breathed her last on the way to the hospital. A police official attached with investigations into the case confirmed that the car involved in the accident was owned by Saraf and registered at his Chandigarh address. As news of the road accident death spread, locals gathered at the spot to protest and demanded registration of a case against the driver. However, because the protesters had blocked a national highway and were about to set the accidental car on fire, police had to cane-charge them, said Karnal superintendent of police (SP) Pankaj Nain, while justifying the police action on the protesters. Saraf had bought the car during his tenure as a Haryana minister. He was removed from the state cabinet in a reshuffle in July. The SP said they had registered a case against the driver of the car. ‚ÄúFurther investigations are on to ascertain details of the driver and vehicle involved in the accident,‚Äù the SP said. Explore Your Financial Landscape with Personalized Credit Insights.</t>
  </si>
  <si>
    <t>Updated: Nov 16, 2016, 09:35 IST</t>
  </si>
  <si>
    <t>A woman died after she was hit by an SUV allegedly owned by the BJP‚Äôs Bhiwani MLA and former Haryana minister of state (public health engineering), Ghanshyam Saraf , near Karnal‚Äôs Karna Lake on Tuesday morning</t>
  </si>
  <si>
    <t>https://timesofindia.indiatimes.com/city/surat/city-bus-hits-car-on-amroli-bridge/articleshow/72203235.cms</t>
  </si>
  <si>
    <t>SURAT: A speeding city bus hit a car on Amroli bridge , yet another accident involving a public transport vehicle for the fourth consecutive day on Saturday. Luckily, the car driver escaped unhurt , but the accident blocked the bridge for more than an hour in the morning, sources said. The city bus plying on 212 route rammed into the car from behind. The high impact pushed the car onto the divider on the bridge. Earlier, three accidents involving city bus and BRTS bus since Wednesday had claimed four lives, including that of two children. Kamlesh Naik, assistant commissioner of BRTS cell, SMC, said, ‚ÄúThe front tyre of the car had a puncture and the driver applied sudden brake. The city bus was just behind the car and it rammed into it. The car driver escaped unhurt, but it led to jam on the bridge. The car driver was demanding Rs25,000 from the city bus driver as damages. Since, the driver was unable to pay the amount, police was called.‚Äù Police sources said the bus driver and the car owner were taken to the police station where they arrived at a settlement. No case has been registered. Explore Your Financial Landscape with Personalized Credit Insights.</t>
  </si>
  <si>
    <t>Updated: Nov 24, 2019, 13:06 IST</t>
  </si>
  <si>
    <t>A speeding city bus hit a car on Amroli bridge , yet another accident involving a public transport vehicle for the fourth consecutive day on Saturday</t>
  </si>
  <si>
    <t>https://timesofindia.indiatimes.com/city/bengaluru/finance-manager-killed-in-accident/articleshow/73643470.cms</t>
  </si>
  <si>
    <t>BENGALURU: A 33-year-old finance manager with a private firm was killed instantly after an unknown vehicle knocked down his scooter near NTTF college, Hosur Road,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‚ÄúWe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 to the service station when the accident occured,‚Äù police quoted Rekha as saying. Preliminary probe revealed an unidentified vehicle hit Vishwanath‚Äôs scooter from behind, throwing him to the ground. The vehicle ran over his head. Vishwanath is survived by his wife and a five-year-old son. Police are verifying CCTV footage from the vicinity to identify the killer vehicle and nab the driver. Explore Your Financial Landscape with Personalized Credit Insights.</t>
  </si>
  <si>
    <t>Updated: Jan 27, 2020, 14:00 IST</t>
  </si>
  <si>
    <t>A 33-year-old finance manager with a private firm was killed instantly after an unknown vehicle knocked down his scooter near NTTF college, Hosur Road, Electronics City Saturday midnight</t>
  </si>
  <si>
    <t>https://timesofindia.indiatimes.com/city/nashik/2-youths-killed-1-hurt-in-bike-truck-collision/articleshow/74141328.cms</t>
  </si>
  <si>
    <t>Nashik: Two youths were killed and one was critically injured when the bike they were travelling in was knocked down by a speeding truck in the Nashik Road area on Friday afternoon. Adarsh Rohidas Karad (18) and Akash Gavali (22), both residents of Vijay Nagar near Chehedi pumping, Nashik Road, died on the spot. Dnyanesh Balu Kedare (24), a resident of Nashik Road, was admitted to Nashik Road Bytco hospital. Senior inspector at Nashik Road police station (first name) Bijli said that a truck was speeding on the road towards Chehedi pumping Kharjul Mala, opposite Gajanan park, close to the Nashik-Pune highway. After running over the bike, the truck driver fled the scene. ‚ÄúWe have seized the truck and brought it to the police station. We believe the truck driver will surrender soon,‚Äù said Bijli. Meanwhile, residents of Kharjul Mala who saw the accident said a school van arrived from one lane and hit the motorcycle, after which the three youths fell down. The truck driver entered the Chehedi pumping road from the Nashik-Pune highway. He could not bring the truck under control and ran the vehicle over the three youths. Residents of the area said that the road is narrow with farm lands on either side. Mangesh Khalkar, a resident of the area, said the road where the accident took place was wide enough. According to residents in the area, only two people were on the bike. Kedare, who escaped with injuries, was walking past in the area. Police are yet to ascertain the chronology of events before the accident. Khalkar added that Gavali had his engagement ceremony in a few days. Over the past five years, a large number of residential buildings have come up on the Chehedi pumping road, reducing the width of the road. Traffic bottlenecks are common in this stretch of road whenever a car and a bus come from opposite directions. Citing that many people have met with fatalities on this stretch of road, residents here have expressed the need for increasing the width of the road. Explore Your Financial Landscape with Personalized Credit Insights.</t>
  </si>
  <si>
    <t>Two youths were killed and one was critically injured when the bike they were travelling in was knocked down by a speeding truck in the Nashik Road area on Friday afternoon</t>
  </si>
  <si>
    <t>https://timesofindia.indiatimes.com/city/bengaluru/bengaluru-finance-manager-killed-in-accident/articleshow/73638456.cms</t>
  </si>
  <si>
    <t>BENGALURU: A 33-year-old finance manager with a private firm was killed instantly after an unknown vehicle knocked down his scooter near NTTF college , Hosur Road , Electronics City Saturday midnight. Electronics City police said Vishwanath R, a resident of Ananta Nagar and from Dharmapuri district in Tamil Nadu, was on his way to a car service station when the accident happened around 12.15am. Vishwanath‚Äôs wife Rekha told police her husband had given his car for service on Saturday. "We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returned to the service station when the accident occurred," police quoted Rekha as saying. Preliminary probe revealed an unidentified vehicle hit Vishwanath‚Äôs scooter from behind, throwing him to the ground. The vehicle ran over his head. Explore Your Financial Landscape with Personalized Credit Insights.</t>
  </si>
  <si>
    <t xml:space="preserve"> Jan 26, 2020, 19:19 IST</t>
  </si>
  <si>
    <t>A 33-year-old finance manager with a private firm was killed instantly after an unknown vehicle knocked down his scooter near NTTF college , Hosur Road , Electronics City Saturday midnight</t>
  </si>
  <si>
    <t>https://timesofindia.indiatimes.com/city/jodhpur/car-mows-down-three-ramdeora-pilgrims/articleshow/70729439.cms</t>
  </si>
  <si>
    <t>JODHPUR : Three pilgrims were killed when a speeding car hit a group of pilgrims under Sendra police station near Beawar in Pali district on Sunday. All the victims were residents of Beawar who were going to Ramdeora in Jaisalmer district. According to Sendra police, all those who died were women who had been walking to Ramdeora. Four others were injured and are undergoing treatment in a Beawar hospital. ‚ÄúThe victims have been identified as Patashi (55), Sugni (35) and Pooja (18),‚Äù said the police adding that the bodies were handed over to the family after post-mortem. The car driver was later arrested by the police for negligent driving causing death. The car was also seized. All the roads leading to Ramdeora in Rajasthan these days are dotted with pilgrims from not only the state but from surrounding states like MP, Gujarat and Maharashtra etc. These pilgrims are seen travelling on motorbikes, by cars and even on cycles and foot. Mostly with no safety and precautionary measures on the roads, these pilgrims invariably fall victims to road accidents.tnn Explore Your Financial Landscape with Personalized Credit Insights.</t>
  </si>
  <si>
    <t xml:space="preserve"> Aug 19, 2019, 12:44 IST</t>
  </si>
  <si>
    <t>Three pilgrims were killed when a speeding car hit a group of pilgrims under Sendra police station near Beawar in Pali district on Sunday</t>
  </si>
  <si>
    <t>https://timesofindia.indiatimes.com/city/dehradun/3-dead-2-injured-as-car-falls-in-gorge-on-badrinath-route/articleshow/55943314.cms</t>
  </si>
  <si>
    <t>DEHRADUN: Three people were killed and two others injured as a car fell in a 200-metre deep gorge on the Badrinath route on Monday afternoon. The injured were rushed to Dehradun in a chopper for further treatment. The deceased included the chairman of Badrinath-Kedarnath Samiti Karamchari Sangh Darman Singh (48) and his wife Kalawati (43). The third deceased was identified as Pushpa Rana (38). Pushpa‚Äôs son Anshul (16) and 40-year-old Manju Devi were injured in the mishap. According to the police, the drive lost control of the vehicle and it fell in the 200-deep gorge near Garud Ganga , a tributary of Alaknanda river, on the Joshimath-Nandprayag route, about 290-km from Dehradun. The condition of those injured was said to be very critical. Explore Your Financial Landscape with Personalized Credit Insights.</t>
  </si>
  <si>
    <t>Updated: Dec 13, 2016, 15:05 IST</t>
  </si>
  <si>
    <t>Three people were killed and two others injured as a car fell in a 200-metre deep gorge on the Badrinath route on Monday afternoon</t>
  </si>
  <si>
    <t>https://timesofindia.indiatimes.com/city/bhopal/drunk-driver-runs-over-three-on-a-scooter-on-link-rd-two-dead/articleshow/74107497.cms</t>
  </si>
  <si>
    <t>BHOPAL: Two persons were killed, and a teen grievously injured after a speeding car ‚Äî allegedly driven by a drunk driver ‚Äî hit their scooter at Link Road-2, late on Tuesday. The car was coming from Mata Mandir Square and the youths were driving down the Char Imli slope cut point when the accident took place, said police. The impact of the collision was such that the bike skidded for over 50 feet ‚Äî dragging the helmetless trio along the way. Two youths died on the spot. Police said, the car driver could not control his vehicle after hitting the scooter and jumped on a divider across the road. The car only stopped after hitting a tree ‚Äî diagonally opposite to the accident spot. The driver too has sustained injuries. Police said, he was wearing a seatbelt which is why he was not hurt too badly. The injured teen Lokesh Pal (16) is undergoing treatment a private hospital. He has sustained multiple fractures. The deceased were identified as Rashid Khan (32) and his friend Rahul Singh (24). Investigation officer ASI Shivnarayan Sahu said the incident took place around 1am, when the three were returning home from Kolar area on their scooter. The car is registered in the name of BS Vahne, a resident of Housing Board Colony. Police have seized the car and further investigation is underway. Explore Your Financial Landscape with Personalized Credit Insights.</t>
  </si>
  <si>
    <t>Updated: Feb 13, 2020, 08:17 IST</t>
  </si>
  <si>
    <t>Two persons were killed, and a teen grievously injured after a speeding car ‚Äî allegedly driven by a drunk driver ‚Äî hit their scooter at Link Road-2, late on Tuesday</t>
  </si>
  <si>
    <t>https://timesofindia.indiatimes.com/city/chennai/car-runs-over-man-sleeping-on-pavement/articleshow/56056342.cms</t>
  </si>
  <si>
    <t>CHENNAI: A 55-year-old man who was sleeping on a pavement at Vadapalani in the city was fatally run over by a car on Saturday night. Police suspect the driver, who abandoned the car and fled, was drunk. The deceased was identified as Baskaran, a cook. He has a house in Parameswari Colony , but always slept on the pavement. He is survived by his wife, two daughters and a son, who is working in Australia. Witnesses said the car was trying to negotiate a curve near the pavement when it ran over Baskaran. The spot where he was sleeping was dark.Other pavement dwellers who heard a loud thud found Baskaran lying on the ground bleeding profusely . They tried to nab the driver, but he got away. The T Nagar traffic police shifted the body to Government Royapettah Hospital for postmortem. Witnesses said the driver of the car escaped from the scene immediately after the accident at 11.45 pm. Police say he must have been drunk or dozed off behind the wheel. They tracked the registered owner of the car, but he said he had sold the vehicle six months ago. They traced the new owner's address, but he has been away from home since Saturday . ‚ÄúWe suspect he is absconding, probably to avoid the mandatory alcohol test,‚Äú an investigating officer said. Police registered a case under IPC section 304 (A) (causing death due to negligence) and launched a search for the driver. Explore Your Financial Landscape with Personalized Credit Insights.</t>
  </si>
  <si>
    <t xml:space="preserve"> Dec 19, 2016, 04:52 IST</t>
  </si>
  <si>
    <t>A 55-year-old man who was sleeping on a pavement at Vadapalani in the city was fatally run over by a car on Saturday night</t>
  </si>
  <si>
    <t>https://timesofindia.indiatimes.com/city/ahmedabad/ahmedabad-car-runs-over-pavement-dwellers-two-killed-seven-injured/articleshow/56979471.cms</t>
  </si>
  <si>
    <t>AHMEDABAD: A middle-aged couple sleeping on the footpath outside Gujarat Housing Board (GHB) apartments at Shastrinagar, Naranpura was run over by a car early on Saturday morning. Seven others, all members of the extended family, sleeping on the pavement were injured. The driver was apprehended at the crash site and charged with causing death by negligence. The couple killed in the accident -Bhagabhai Marwadi (40) and his wife Lakshmi (35) -sold earthenware and balloons for a living and is survived by two daughters. The incident led to protests at the spot in the afternoon, as the victims' relatives demanded justice from the authorities. Bodies were cremated after intervention by civic authorities. Naranpura police inspector CL Solanki said that Nirav Shah, 31, the accused in the case, mentioned fatigue as the reason for the accident.‚ÄúHe had called police and ambulance on the spot,‚Äù he said. Police said Valabhai Parmar (Marwadi), 55, a resident of the the shanties outside GHB, registered a complaint for the death of his younger brother and his wife. Extended Marwadi family including the two brothers, their sister Jamna and their families lived on the footpath. ‚ÄúAccording to Parmar's statement, they went to sleep around 11pm on Friday. While some slept inside the shanties, most were sleeping on the footpath. Around 12.45am on Saturday , the car, coming from the direction of Pallav Crossroads, veered onto the footpath," said an investigator. The family were caught completely unaware as the car first ran over those sleeping on the footpath and then rammed into the shanties. Bhagabhai and Lakshmi got wedged under the front of the car, were dragged, and suffered severe injuries. They were tak juries. They were taken to Sola Civil Hospital with other victims but their injuries proved fatal. Other injured persons - Laali Marwadi, 32, Malabhai Marwadi, 49, and Sangita (1.5) -are admitted in Civil Hospital. Four others were treated at the crash site. ‚ÄúAccording to Parmar's statement, they went to sleep around 11pm on Friday . While some slept inside the shanties, most were sleeping on the footpath. Around 12.45am on Saturday , the car, coming from the direction of Pallav Crossroads, veered onto the footpath,‚Äù said an investigator. Explore Your Financial Landscape with Personalized Credit Insights.</t>
  </si>
  <si>
    <t>Updated: Feb 5, 2017, 08:40 IST</t>
  </si>
  <si>
    <t>A middle-aged couple sleeping on the footpath outside Gujarat Housing Board (GHB) apartments at Shastrinagar, Naranpura was run over by a car early on Saturday morning</t>
  </si>
  <si>
    <t>Jaipur/Jaisalmer</t>
  </si>
  <si>
    <t>https://timesofindia.indiatimes.com/city/jaipur/10-killed-3-hurt-in-bikaner-barmer-road-accidents/articleshow/72030491.cms</t>
  </si>
  <si>
    <t>JAIPUR/JAISALMER: Ten people were killed and three injured in two accidents across the state on Tuesday. Seven persons, including four women, died when the vehicle in which they were travelling collided with a mini-bus in Bikaner‚Äôs Deshnok area around 5am. They were on their way to Bikaner to visit a holy place. In the second accident , three persons were killed when a truck rammed into their car while they were returning to Jodhpur from Barmer. The Bikaner victims were identified as Karni Singh, Shravan Singh, driver Shravan Sharma, Meena Kanwar, Shayar Kanwar, Mintu Kanwar and Bablu Kanwar. Barring the driver, all the victims were from the same family and hailed from Churu. Three were injured in the mishap. Deshnok SHO Anup Singh said, ‚ÄúThe bus was at a breakneck speed and collided with the smaller vehicle on NH-89. Seven victims died on the spot. A case has been registered . The injured are undergoing treatment at a hospital in Bikaner.‚Äù In the other accident, three persons died while returning from Nakoda temple in Pachpadra in Barmer district on Tuesday when a truck collided with their car following which it caught fire. All the deceased were residents of Jodhpur. They were identified as Mahendra Kothari (40), Rahul Dhariwal (40) and Navratan Jain (42). The bodies were handed over to the families. Pachpadra SHO Sukharam Vishnoi said, ‚ÄúThe accident happened near Bhandiyawas on NH-15 when the truck hit the car. The collision was so severe that the car went under the truck and caught fire. All three died on the spot. We reached the spot after getting information. The truck driver fled the spot.‚Äù CM Ashok Gehlot condoled the deaths in both the accidents. The families of the deceased as well as those injured will be given monetary aid by CM‚Äôs Relief Fund as per the guidelines. Explore Your Financial Landscape with Personalized Credit Insights.</t>
  </si>
  <si>
    <t>Updated: Nov 13, 2019, 12:58 IST</t>
  </si>
  <si>
    <t>Ten people were killed and three injured in two accidents across the state on Tuesday</t>
  </si>
  <si>
    <t>https://timesofindia.indiatimes.com/city/bengaluru/andhra-man-in-bengaluru-dies-in-car-accident/articleshow/53405030.cms</t>
  </si>
  <si>
    <t>Bengaluru: A 33-year old man from Andhra Pradesh succumbed to head injuries after his car rammed a road divider in front of Sadashivnagar police station on Monday. Three were injured. A resident of Kadapa, Karimulla Sheikh and his friends were here for business, police said. They ware driving towards Yeshwantpur in their Toyota Innova when the accident occurred. His friend who was driving didn't notice the median, said police. Sheikh was in the passenger seat; he died in hospital, police said. tnn Explore Your Financial Landscape with Personalized Credit Insights.</t>
  </si>
  <si>
    <t>Updated: Jul 27, 2016, 00:03 IST</t>
  </si>
  <si>
    <t>A 33-year old man from Andhra Pradesh succumbed to head injuries after his car rammed a road divider in front of Sadashivnagar police station on Monday</t>
  </si>
  <si>
    <t>https://timesofindia.indiatimes.com/city/bhopal/two-killed-five-injured-in-highway-accident-in-madhya-pradesh/articleshow/78578375.cms</t>
  </si>
  <si>
    <t>SEONI: Two persons were killed and five others injured when a speeding SUV hit a two-wheeler and a car on Jabalpur-Nagpur Highway in Madhya Pradesh 's Seoni district on Friday, police said. The incident took place near Ganeshganj town under Lakhnadoun police station area, where the SUV hit a motorcycle, which suddenly came on the highway, and then jumped across the four-lane divider to hit a car, assistant sub-inspector (ASI) Harisingh Patel said. The two occupants of the car, J S Gursrani (50) Kishore Patel (54), residents of Jabalpur , were killed on the spot, the official said. All four occupants of the SUV, who are from Seoni, and the motorcyclist were seriously injured in the accident, he said, adding that further probe is underway. Explore Your Financial Landscape with Personalized Credit Insights.</t>
  </si>
  <si>
    <t xml:space="preserve"> Oct 9, 2020, 21:07 IST</t>
  </si>
  <si>
    <t>Two persons were killed and five others injured when a speeding SUV hit a two-wheeler and a car on Jabalpur-Nagpur Highway in Madhya Pradesh 's Seoni district on Friday, police said</t>
  </si>
  <si>
    <t>https://timesofindia.indiatimes.com/city/vadodara/four-cattle-die-two-men-injured-in-accident/articleshow/54284843.cms</t>
  </si>
  <si>
    <t>VADODARA: Stray cattle squatting on the city roads led to another accident in the city in early hours of Sunday. A speeding car crashed into four cows and a calf that were sitting on the road in Gorwa , leaving all the four animals dead. However, the car also overturned under the impact of the collision and hit a van parked near by. The car driver identified as Babloo Rathod suffered injuries in the accident and was rushed to the GMERS Hospital at Gotri. He wa then taken to Ahmedabad for further treatment. The van was also damaged in the accident and a man sleeping outside his house suffered minor injuries. The accident occured near Jalaram temple at around 2:10 am. Police sources said that they were informed that that two more persons were travelling in the car that met with the accident. The identity of these persons has not been established and will come to light only when the driver of the car gains consciousness. The stray cattle menace has reached serious proportions in the city. Two persons have already lost their lives due to the bovines. The Vadodara Municipal Corporation (VMC) has started cracking down on the the cattle owners following the two deaths. At least six cattle owners have been booked by the city police and seven of them were detained under the Prevention of Anti-social Activities Act. Explore Your Financial Landscape with Personalized Credit Insights.</t>
  </si>
  <si>
    <t xml:space="preserve"> Sep 12, 2016, 06:27 IST</t>
  </si>
  <si>
    <t>Stray cattle squatting on the city roads led to another accident in the city in early hours of Sunday</t>
  </si>
  <si>
    <t>https://timesofindia.indiatimes.com/city/bhopal/bhopal-officer-creates-ruckus-after-road-accident-near-police-hq-video-goes-viral/articleshow/84573302.cms</t>
  </si>
  <si>
    <t>BHOPAL: In a road rage incident reported in Jehangirabad locality on Sunday late night, an SUV-borne-man hit a hatchback car moving ahead and then created a ruckus on the road near Police Headquarters. The videos of the incident went viral on social media on Monday. In the video, the SUV-borne man refers himself as a senior official and can be seen asking cops ‚Äòkitni peti chahiye, gadi mein rakhi hain‚Äô. He kept on abusing the cops and telling them to arrest the car-borne men. The man in the SUV was seen in the video falling off on the road twice while trading blows on the car-borne men probably because he was heavily drunk. Jehangirabad police said that there was a plate of ‚Äòassistant commissioner GST‚Äô in the front of the SUV and the SUV-borne man was accompanied by his wife. A scuffle took place between the SUV-borne man, who was alleged to be drunk, and the car-borne-men. Cops reached the spot and controlled the situation. After the video went viral, Jehangirabad police confirmed that the accused is assistant commissioner (GST) and posted in Mandideep. His wife is a DSP and posted in state cyber cell, they said. Jehangirabad police station SHO Virendra Singh Chouhan said that police have sent a notice to the assistant commissioner (GST) in the matter for creating ruckus in public place. Jehangirabad police said that they had received information about the accident in front of Lal Parade Ground late on Sunday night. Acting on information, they reached the spot where the cops found that both the vehicle owners were engaged in heated arguments. Police separated both the parties and brought them to police station. Both the parties were told to file complaints but they compromised mutually, police said. Explore Your Financial Landscape with Personalized Credit Insights.</t>
  </si>
  <si>
    <t xml:space="preserve"> Jul 20, 2021, 08:58 IST</t>
  </si>
  <si>
    <t>In a road rage incident reported in Jehangirabad locality on Sunday late night, an SUV-borne-man hit a hatchback car moving ahead and then created a ruckus on the road near Police Headquarters</t>
  </si>
  <si>
    <t>https://timesofindia.indiatimes.com/city/hyderabad/car-crash-triggers-domino-effect-in-madhapur-1-dead/articleshow/58663705.cms</t>
  </si>
  <si>
    <t>HYDERABAD: With two major road accidents in the city still fresh in memory, another road accident took place at busy Madhapur on Saturday night in which a biker died and four others suffered injuries. Around 7 pm, Basanth Kumar, an assistant manager with East Coast Logistics Private Ltd, was driving a Scorpio from Jubilee Hills to 100-feet road in Madhapur when he accidentally hit a car, police said. Fearing he might be attacked, Basanth tried to drive away and, in panic, ended up hitting two more cars. The two cars in turn crashed into four bikes. A biker, V Rama Krishna, 55, died and four others suffered injuries after those cars went over them. The bikes were completely damaged. Rama Krishna, who used to work at Kala Jyothi printing press, was riding a Pleasure bike. He was a resident of New Bakaram in Gandhi Nagar. Locals rushed to the accident spot and thrashed Basanth Kumar. The injured people ‚Äî Shankar, Fakru Bose, Shaik Sule Bhasha and Shankar ‚Äî were shifted to a private hospital. Madhapur inspector R Kalinga Rao said Basanth was not drunk and ended up crashing into other vehicles in a bid to escape from the accident spot. Explore Your Financial Landscape with Personalized Credit Insights.</t>
  </si>
  <si>
    <t>Updated: May 14, 2017, 07:01 IST</t>
  </si>
  <si>
    <t>With two major road accidents in the city still fresh in memory, another road accident took place at busy Madhapur on Saturday night in which a biker died and four others suffered injuries</t>
  </si>
  <si>
    <t>https://timesofindia.indiatimes.com/city/ludhiana/factory-worker-killed-wife-injured-in-ludhiana-crash/articleshow/55283252.cms</t>
  </si>
  <si>
    <t>LUDHIANA: A 35-year-old factory worker was killed and his wife injured in a road accident caused due to smog near Tiger Safari on Sunday morning. Amarjeet Singh, a resident of Nagar, near Phillaur, was going to Dehlon along with his wife Preeti Bala and two sons, aged four and two, when his two-wheeler ran into a stationary truck. "Due to smog, the visibility was poor near Tiger Safari on Jalandhar-Ludhiana highway. Amarjeet couldn't see the truck, which was parked at roadside after its brakes failed, and rammed his two-wheeler into it," a cop said. While Amarjeet died on the spot, his wife suffered injuries. His two sons had a miraculous escape. Investigating officer assistant sub-inspector Surinder Kumar said the indicators of the stationary truck, which was laden with wheat, were off when the crash took place. Explore Your Financial Landscape with Personalized Credit Insights.</t>
  </si>
  <si>
    <t>Updated: Nov 7, 2016, 08:09 IST</t>
  </si>
  <si>
    <t>A 35-year-old factory worker was killed and his wife injured in a road accident caused due to smog near Tiger Safari on Sunday morning</t>
  </si>
  <si>
    <t>https://timesofindia.indiatimes.com/city/bareilly/3-of-family-killed-as-car-crashes-into-parked-tractor-trolley-on-delhi-lucknow-highway/articleshow/84120275.cms</t>
  </si>
  <si>
    <t>Bareilly: 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 The family was on their way to their native place Shahjahanpur from Delhi to attend pre-wedding ceremonies at a relative‚Äôs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to the hospital, where doctors were observing their condition. Monu, a resident of Rampur Kalan village in Khuthar area of Shahjahanpur district, had settled in Delhi with his family and the brother-in-law. Monu and Ayush used to supply vegetables to small vendors in Delhi. Additional superintendent of police (rural) Rajkumar Agarwal said, ‚ÄúThe accident was reported nearly 10.30 am, in which three members of a family were killed. Their relatives in Shahjahanpur were informed about their death. The condition of the survivors is stable.‚Äù Explore Your Financial Landscape with Personalized Credit Insights.</t>
  </si>
  <si>
    <t>Updated: Jul 5, 2021, 09:33 IST</t>
  </si>
  <si>
    <t>Three members of a family based in Delhi‚Äôs Rohini ‚Äî originally hailing from UP‚Äôs Shahjahanpur ‚Äî were killed and three others sustained serious injuries after the car they were travelling in crashed into a tractor-trolley parked on the roadside on the Delhi-Lucknow highway in Meerganj area of Bareilly district on Sunday morning</t>
  </si>
  <si>
    <t>https://timesofindia.indiatimes.com/city/bareilly/5-from-shahjahanpur-killed-in-accident/articleshow/73498445.cms</t>
  </si>
  <si>
    <t>Bareilly: Five people, who were on their way to attend a wedding, lost their lives when the car they were travelling in crashed into a tree and fell into a pit on Shahjahanpur-Pilibhit state highway near Sandakhas village. According to police, Jakeem (25) and his friends Gaurav (22), Lala (22), Ashfaq and Yameen (24) ‚Äî all residents of Shantipuram colony in Shahjahanpur‚Äî were travelling to Karmapur village in Bisalpur on Monday night. Police said they arrived within 10 minutes after getting information about the accident and it took them over two-and-a-half hours to take out the bodies from the mangled car. The bodies were later sent for autopsy and handed over to their family members on Tuesday. ‚ÄúSuch was the impact of the accident that all the victims died on the spot. Police are still trying to investigate the reason behind the accident. But, the condition of the vehicle suggests that the car was speeding,‚Äù additional SP (city) Dinesh Tripathi told TOI. Meanwhile, a pall of gloom descended on Shantipuram colony on Tuesday when news about their demise broke out. All of the deceased, barring Jakeem, were married. ‚ÄúJakeem was the youngest amongst all the friends and was full of life. He and his friends had borrowed the car from one of their friends and had left around 7.30 pm to attend a marriage. Around 11.30 pm, we received a call from the police that Jakeem died in the accident, and we were asked to reach the district hospital. All of us were expecting that he would return on Tuesday,‚Äù Jakeem‚Äôs father Sohrab told TOI. Explore Your Financial Landscape with Personalized Credit Insights.</t>
  </si>
  <si>
    <t xml:space="preserve"> Jan 22, 2020, 04:57 IST</t>
  </si>
  <si>
    <t>Five people, who were on their way to attend a wedding, lost their lives when the car they were travelling in crashed into a tree and fell into a pit on Shahjahanpur-Pilibhit state highway near Sandakhas village</t>
  </si>
  <si>
    <t>https://timesofindia.indiatimes.com/city/delhi/delhi-physiotherapy-student-dies-in-car-crash/articleshow/72096234.cms</t>
  </si>
  <si>
    <t>NEW DELHI: A 19-year-old physiotherapy student died when his speeding car overturned after hitting a kerb and ramming into a water tanker in southeast Delhi in the early hours of Sunday, police said. Ansh Girdhar, a resident of Kalkaji Extension, was returning home when the incident occurred on the Okhla Estate Road, police said, adding that they were informed about it around 3.29 am. According to preliminary investigation, Girdhar was driving his Baleno car at high speed and lost control in order to save his vehicle from a tree trunk lying on the road. The car hit the pavement and then a water tanker parked on the roadside, following which it overturned, an officer said. The teenager was rushed to the All India Institute of Medical Sciences where he succumbed to his injuries, Deputy Commissioner of Police (Southeast) Chinmoy Biswal said, adding that the car was found in a severely damaged condition at the accident site. Girdhar was pursuing a physiotherapy course from an institute at Vasant Kunj. A case has been registered at the Govindpuri police station and the body has been handed over to the family after a post-mortem, the police said. Explore Your Financial Landscape with Personalized Credit Insights.</t>
  </si>
  <si>
    <t xml:space="preserve"> Nov 17, 2019, 18:50 IST</t>
  </si>
  <si>
    <t>A 19-year-old physiotherapy student died when his speeding car overturned after hitting a kerb and ramming into a water tanker in southeast Delhi in the early hours of Sunday, police said</t>
  </si>
  <si>
    <t>https://timesofindia.indiatimes.com/city/surat/five-injured-as-jeep-collides-with-car-near-palanpur/articleshow/55235990.cms</t>
  </si>
  <si>
    <t>PALANPUR: Five persons including three women were injured, one of them seriously, in an accident involving two cars and a jeep in Delana , some 13 km from Palanpur , on Thursday. A jeep going towards Ambaji collided head-on with one of the cars that was going towards Palanpur from the temple town. Another car coming from behind also collided with the one ahead of it. The jeep driver Mahendra Manwar, a resident of Rajkot, was reportedly drunk and a liquor bottle was also found in his vehicle. He was arrested by the Palanpur Taluka police, said JH Sindhav, police sub inspector. The victims travelling in the cars were returning from Ambaji. Explore Your Financial Landscape with Personalized Credit Insights.</t>
  </si>
  <si>
    <t>Updated: Nov 4, 2016, 05:41 IST</t>
  </si>
  <si>
    <t>Five persons including three women were injured, one of them seriously, in an accident involving two cars and a jeep in Delana , some 13 km from Palanpur , on Thursday</t>
  </si>
  <si>
    <t>https://timesofindia.indiatimes.com/city/delhi/asi-killed-after-one-truck-rams-another-in-delhi/articleshow/78178532.cms</t>
  </si>
  <si>
    <t>NEW DELHI: In a freak accident, a truck that had been stopped by an assistant sub-inspector of police was rammed by another truck, sending it careening into the traffic officer and killing him on Wednesday in north Delhi's Dheerpur. This is the third death of a traffic police personnel on duty and the fifth of a police officer in three months. ASI Radhe Shyam, 49, who lived in Rohini and was posted with the traffic police in the Burari circle was on duty on Outer Ring Road at Dheerpur around 4.30pm on Wednesday. A senior police officer disclosed, "Witnesses have told us that the ASI had flagged down a truck. As it slowed down and moved to the side of the road, another truck hit it from behind and sent it careening into the traffic police officer standing in front of it. It was hit with such force that it ran over Radhe Shyam. The critically injured ASI was taken to hospital, but died on the way." Times View Traffic policemen being run over by speeding vehicles is a tragedy. Often such accidents are caused by the risky practice of flagging down rash drivers. While this case may be slightly different, the bottom line remains the same. We need more electronic monitoring of vehicles through cameras. Challans can be generated and served to offending drivers without policemen putting their lives on the line. Policemen and people at the spot caught both the truck drivers and took them to the Burari police station. Because the driver of the truck that crashed into the stationary truck, Deepak Shukla of Ghonda in UP, was at fault, he was arrested for rash driving and for causing death due to negligence. "We are checking the CCTV footage of the incident to establish how the accident unfolded," said a police officer, who confirmed the case registration against Shukla. Radhe Shyam is survived by his wife, son and a daughter. His son is a graduate while his daughter is pursuing her studies. Recently, traffic police ASI Mahavir Singh, 51, was similarly mowed down in west Delhi. He was comatose for 11 days before his death. The driver of the car was arrested six days after the incident. Explore Your Financial Landscape with Personalized Credit Insights.</t>
  </si>
  <si>
    <t>Updated: Sep 18, 2020, 04:54 IST</t>
  </si>
  <si>
    <t>In a freak accident, a truck that had been stopped by an assistant sub-inspector of police was rammed by another truck, sending it careening into the traffic officer and killing him on Wednesday in north Delhi's Dheerpur</t>
  </si>
  <si>
    <t>https://timesofindia.indiatimes.com/city/jaipur/three-die-as-truck-rams-into-car-on-chaksu-road/articleshow/55214773.cms</t>
  </si>
  <si>
    <t>Jaipur: Three persons were killed on the spot in an accident on Chaksu Bypass after their car was hit by a speeding truck in the wee hours of Wednesday. According to the police, the deceased have been identified as Babulal (50), his brother Phoolchand (35) and Lalchand (35). They were travelling in their car through Chaksu Bypass area when the accident took place. ‚ÄúThe speeding truck hit their car after which their vehicle overturned and hit the divider. The car was completely smashed in the accident, and blood was coming out of the overturned car. None of the passengers survived,‚Äù police said. According to the police, the truck also overturned but its driver managed to escape from the spot. He fled on seeing villagers coming to the accident site. ‚ÄúThe villagers had informed us that a car has been overturned along with a heavy dumper truck. With the help of the crane, we lifted the truck and gates of the car were cut off in order to take out the bodies of the deceased,‚Äù police said. The police rushed the victims to hospital for treatment when the doctors declared the trio brought dead. The police have handed over the bodies of the deceased to their families after conducting post mortem. A case has been registered against the guilty driver by the police. According to the police, the deceased were on their way to Niwai from Jaipur when the accident took place. The villagers told police they had already spotted the speeding truck on the highway. Explore Your Financial Landscape with Personalized Credit Insights.</t>
  </si>
  <si>
    <t xml:space="preserve"> Nov 3, 2016, 01:42 IST</t>
  </si>
  <si>
    <t>Three persons were killed on the spot in an accident on Chaksu Bypass after their car was hit by a speeding truck in the wee hours of Wednesday</t>
  </si>
  <si>
    <t>https://timesofindia.indiatimes.com/city/chennai/2-medical-students-die-6-hurt-as-car-hits-ambulance/articleshow/55213772.cms</t>
  </si>
  <si>
    <t>CHENNAI: Two medical students died, while four of their mates, also medicos, were injured after their car smashed into an ambulance of the 108 service near Kanagamma Chathiram in Tiruvallur district late on Tuesday night. The driver and an assistant of the ambulance, which was headed to a location near Tiruttani to attend to some victims of a road accident on the stretch, were also injured in the incident. Police identified the deceased as Sivasai Krishna and Sudarshan, both 24. The injured, Pranab Reddy, 26, Jagadeesan, 25, Harinath, 21, and Jothi, 20, were admitted to the government hospital in Tiruvallur and later shifted to the Government General Hospital in Chennai. They were part of a group of 15 students of Shri Venkateshwara Medical College in Tirupati that was travelling to Chennai in three cars to attend a friend‚Äôs birthday party. The students had started from Tirupati late in the evening on Tuesday. The deceased and the injured were travelling in a car driven by Pranab Reddy. Based on the accounts of witnesses and some students in the group, police said the cars were racing against each other. Around 11pm, when they neared Kanagamma Chathiram, located between Tiruttani and Tiruvallur, Pranab Reddy was trying to overtake a heavy vehicle in front when he drove right into the ambulance coming in the opposite direction. The car was flung to the side and ran along the the road for a short distance before hitting a boulder and coming to a halt. On receiving the information, a team of personnel from the Kanagamma Chathiram police station rushed to the spot. The bodies of Sivasai Krishna and Sudarshan, who were killed instantly, were sent for postmortem. All the injured, including ambulance driver Munirathnam of Pallipattu and his assistant Kumaresan, were extricated from the damaged vehicles and are now undergoing treatment at the Chennai government hospital. Police said all the three cars carrying the medical students were travelling at high speeds that could have led to the accident. A case has been registered. Explore Your Financial Landscape with Personalized Credit Insights.</t>
  </si>
  <si>
    <t>Updated: Nov 3, 2016, 03:53 IST</t>
  </si>
  <si>
    <t>Two medical students died, while four of their mates, also medicos, were injured after their car smashed into an ambulance of the 108 service near Kanagamma Chathiram in Tiruvallur district late on Tuesday night</t>
  </si>
  <si>
    <t>https://timesofindia.indiatimes.com/city/vadodara/businessman-dies-in-road-accident/articleshow/73395300.cms</t>
  </si>
  <si>
    <t>Vadodara: A businessman from Savli died and two others were injured after an SUV they were all travelling in collided head on with a dumper truck near Lasundra village on Saturday midnight. Police said that the deceased Dinkar Patel (52), his son Parth Patel and the other two injured persons ‚Äì Rushi Kapadia and Bhumi Bhavsar ‚Äì were returning home after attending a wedding in Vadodara city . As their car passed Lasundra village, Dinkar slowed down as only one lane of the Vadodara-Savli road was functional due to repairing of a bridge. Kapadia told the police that at a sharp curve, a dumper truck coming from Savli side collided with their vehicle, which was moving at a slow speed. After the hitting the SUV, the truck driver rammed the vehicle into a tree. While Kapadia suffered injuries on his face, Bhavsar injured her chin and right leg and Dinkar Patel got stuck in the car after the driver‚Äôs side got badly mangled. His son, Parth, however, survived unhurt. An ambulance was called and the trio was taken to a private hospital where Dinkar succumbed to his injuries. Kapadia and Bhavsar are currently undergoing treatment. The truck driver had fled the spot and is yet to be arrested. ‚ÄúWe have informed the owner of the truck and will find the driver soon,‚Äù said a police official. Explore Your Financial Landscape with Personalized Credit Insights.</t>
  </si>
  <si>
    <t>Updated: Jan 20, 2020, 12:50 IST</t>
  </si>
  <si>
    <t>A businessman from Savli died and two others were injured after an SUV they were all travelling in collided head on with a dumper truck near Lasundra village on Saturday midnight</t>
  </si>
  <si>
    <t>https://timesofindia.indiatimes.com/city/jaipur/punjab-top-cop-escapes-car-accident/articleshow/53257928.cms</t>
  </si>
  <si>
    <t>Jaipur: A major tragedy was averted after a car ferrying a senior Punjab police officer hit another car near the central jail in Transport Nagar area on Sunday. According to traffic police, the incident took place at 1 pm when two cars of Punjab police were passing by the area when car the in front applied breaks due to which the car in behind hit the car in front. "As per the initial information, AIG Guru Charan Singh was in one of the cars. It was a minor accident as nobody was hurt. But it did lead to traffic chaos in the area," said a police official. All the roads of the city have been facing the problem of the waterlogging after two days of incessant rains. "While there was a long jam in the area since morning, the haphazard parking also added to the problem. Several cars in the jam were moving bumper-to-bumper. The accident took place after one car applied brake suddenly," the official said. Explore Your Financial Landscape with Personalized Credit Insights.</t>
  </si>
  <si>
    <t xml:space="preserve"> Jul 18, 2016, 06:57 IST</t>
  </si>
  <si>
    <t>A major tragedy was averted after a car ferrying a senior Punjab police officer hit another car near the central jail in Transport Nagar area on Sunday</t>
  </si>
  <si>
    <t>https://timesofindia.indiatimes.com/city/bengaluru/two-cars-fall-into-median-duct-one-injured/articleshow/80203239.cms</t>
  </si>
  <si>
    <t>BENGALURU: A 44-year-old man sustained serious injuries and seven others had a miraculous escape after two cars they were travelling in towards Mysuru fell into the under-construction median duct near Sheshagirihalli, Bidadi, on the outskirts of Bengaluru, early Sunday morning. The incident took place at 6.30am. An Omni van driven by Jaleel hit an i20, leading to the accident. Jaleel was shifted to a nearby hospital and the i20 driver, who is yet to be identified, escaped with minor injuries. Bengaluru-Mysuru highway widening works are under way. Locals say negligent driving and ignorance about deviations are leading to accidents in the area. Explore Your Financial Landscape with Personalized Credit Insights.</t>
  </si>
  <si>
    <t>Updated: Jan 11, 2021, 08:10 IST</t>
  </si>
  <si>
    <t>A 44-year-old man sustained serious injuries and seven others had a miraculous escape after two cars they were travelling in towards Mysuru fell into the under-construction median duct near Sheshagirihalli, Bidadi, on the outskirts of Bengaluru, early Sunday morning</t>
  </si>
  <si>
    <t>https://timesofindia.indiatimes.com/city/mumbai/mumbai-man-arrested-after-sudden-u-turn-by-his-car-kills-two-in-lower-parel/articleshow/86687111.cms</t>
  </si>
  <si>
    <t>MUMBAI: The NM Joshi Marg police on Thursday arrested a 30-year-old hotel manager who had fled after two bikers fell due to him taking a sudden U-turn of his car on a flyover near Phoenix mall in Lower Parel . The two victims died. The accused had parked his car near a building and left after the accident on Wednesday night. He was arrested a day later when he came to take his car. The arrested accused, Amit Kumar, an Andheri resident, was produced before a court on Friday and sent to judicial custody. The car driver had fled from the spot and did not wait or helped the injured persons; Bhavesh Sanghvi, (25), from Bhattwadi in Ghatkopar, and Krishna Kuradkar, from Chembur. While Sanghvi worked as a manager in a car wash and car detailing services at Worli, Kuradkar worked under him. Both were returning home after work. Kuradkar had a one-and-a-half-year-old daughter. Horrific road accident in Mumbai caught on cam; 2 dead When Kumar, coming from Dadar towards Lower Parel, had suddenly taken a U-turn, the rider rammed the bike into it. Sanghvi and Kuradkar fell and were dragged to the other side of the road with the bike. They collided with another biker , Ashfaque Multani, coming from Dadar's side. Kumar sped away and fled from the scene. The police reached the spot and rushed injured persons to the BYL Nair Hospital where Sanghvi was declared brought dead and later Kuradkar also died. The accident was captured by a CCTV camera at 10.50 pm on Wednesday. "We couldn‚Äôt find the accused‚Äôs car number since the CCTV camera was too far from the spot. We began scanning other CCTV cameras but couldn‚Äôt find the car in it. So our staff began hunting for clues in lanes and bylanes in the area. On Thursday, a police team found the car parked near a building. Its rear portion was damaged. Our men sat there, waiting and watching. On Thursday night, Kumar came to take his car and was arrested," said a police officer. The car involved in the accident has been seized. A team led by senior inspector Pratap Bhosale and officers Bharat Munde and Kiran Patil detected the case. ‚ÄúDuring interrogation, the accused said he had received a call from his wife a minute before the accident and wanted to return home. This is when he suddenly took a U-turn," said an officer. Kumar reportedly told police that he got scared after the accident and fled. However, he had later returned to see and help the victim but there were the police so he left from there and parked his car in a lane, Kumar is learned to have told the police. Kumar has been booked for causing death by negligence, rash and negligent driving, causing hurt by an act endangering the life or personal safety of others under the Indian Penal Code and sections of the Motor Vehicles Act. Explore Your Financial Landscape with Personalized Credit Insights.</t>
  </si>
  <si>
    <t xml:space="preserve"> Oct 1, 2021, 22:07 IST</t>
  </si>
  <si>
    <t xml:space="preserve">The NM Joshi Marg police on Thursday arrested a 30-year-old hotel manager who had fled after two bikers fell due to him taking a sudden U-turn of his car on a flyover near Phoenix mall in Lower Parel </t>
  </si>
  <si>
    <t>https://timesofindia.indiatimes.com/city/agra/irani-mishap-cops-seize-car-of-delhi-woman/articleshow/51349269.cms</t>
  </si>
  <si>
    <t>AGRA: 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 While Sandali, on whose statement an FIR was filed in the Manth police station on Saturday, has insisted it was a car in HRD minister Smriti Irani 's convoy that killed her father, the ministry and the Mathura police, under whose jurisdiction Manth falls, have denied it. A day after Abhishek Nagar, son of the dead doctor, told TOI that he had written to President Pranab Mukherjee, seeking his intervention in the case "so that justice can be done to the family", sub-inspector Girish of the Manth station said, "The Honda City car with registration number DL 3C BA 5315, which allegedly hit Dr Ramesh Nagar's motor-bike on Saturday night, has been seized and kept near the toll plaza at Yamuna Expressway in Mathura. It will only be released after the court's order." This came even as a TOI team found Arora's Kingsway Camp home in Delhi locked and she nowhere to be found. The station officer (SO) of Manth, Durgesh Kumar, maintained that Arora, who he said was driving the car that killed Nagar, has been absconding for five days now. Cops involved in the investigation told TOI that Arora has "gone missing" and that they have requested her to come before the police and "not fear arrest" as it is a bailable offence under which she could be booked -- Section 304 and 304 A of the IPC (culpable homicide not amounting to murder, and death due to rash and negligent driving). The police clarified that unlike what was reported earlier by some local papers, there was no CCTV footage of the accident. They also seemed to be unsure whether it was Arora or her driver that was driving the car when the accident happened, with the SO saying it was Arora and the SP insisting it was her driver. Speaking to TOI, SSP (Mathura) Rakesh Singh said, ‚ÄúThere is no CCTV footage which can prove that no car of Smriti Irani‚Äôs cavalcade had hit Dr Nagar, but our investigation shows that it was Dimple Arora‚Äôs Honda City which hit the motorbike. Further, after questioning Arora in New Delhi, we came to know that it was her driver who was driving when her car hit the bike.‚Äù Meanwhile, Abhishek, who is doing his MBA from a reputed college of Agra, said, "Our entire family is going to sit on a hunger strike at the Collectorate fromtomorrow (Friday) to seek justice for my father. Police is not being transparent in the case. They are doing every possible thing to protect the name of the HRD minister. My sister is still in shock and hasn't been able to attend school." Explore Your Financial Landscape with Personalized Credit Insights.</t>
  </si>
  <si>
    <t>Updated: Mar 11, 2016, 09:50 IST</t>
  </si>
  <si>
    <t>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t>
  </si>
  <si>
    <t>Cleared/Ali Salem</t>
  </si>
  <si>
    <t>https://timesofindia.indiatimes.com/city/salem/four-of-a-family-die-as-car-rams-tractor/articleshow/57337476.cms</t>
  </si>
  <si>
    <t>Cleared/Ali Salem: Four of a family died after a car in which they were travelling rammed a tractor near Vazhapadi in Salem district on Thursday midnight. The deceased have been identified as A Natarajan, 58, of Saminathapuram in Salam, his son Murugan, 35, sons-in-law M Srinivasan, 34, and A Ramesh, 38. Natarajan was running a chit fund in the city. On Thursday morning, Natarajan went to Ulundurpet in Villupuram district in a car with his son Murugan, sons-in-law Srinivasan and Ramesh in a car to attend a funeral. On the same night, they were returning to Salem and Murugan was at wheels. When they neared Vaithiyagoundanpudur near Vazhapadi, the car rammed a tractor attached with a trailer. In the impact, the front portion of the car was completely mangled and the four occupants of the car died on the spot. Locals alerted the Vazhapadi police who retrieved the bodies from the car and sent them to Mohan Kumaramangalam Medical College Hospital in Salem for post-mortem. Police have registered a case and are on the lookout for the driver of the tractor K Dhanapal, 39, of Perumapalyam near Attur. Preliminary investigations revealed that Dhanapal suddenly crossed the Salem-Chennai National highway (NH) without noticing the car. ‚ÄúDhanapal suddenly turned the tractor on the NH and Mururgan who was at wheels did not notice the tractor,‚Äù the Vazhapadi police said. They trailer was laden with cement bags and bricks. Explore Your Financial Landscape with Personalized Credit Insights.</t>
  </si>
  <si>
    <t xml:space="preserve"> Feb 25, 2017, 00:50 IST</t>
  </si>
  <si>
    <t>Four of a family died after a car in which they were travelling rammed a tractor near Vazhapadi in Salem district on Thursday midnight</t>
  </si>
  <si>
    <t>https://timesofindia.indiatimes.com/city/bengaluru/cop-dies-in-accident-family-donates-eyes/articleshow/73944309.cms</t>
  </si>
  <si>
    <t>BENGALURU: A 44-year-old head constable who tried in vain to get his wife‚Äôs night blindness cured in will light up the lives of two visually impaired people after his death. The cop‚Äôs family donated his eyes after he was killed in a freak accident on Monday night. The eyes of Bhaktharam SY, a resident of Saptagiri Layout, Vidyaranyapura, and head constable attached to Nandini Layout police station, were harvested by Dr Rajkumar Eye Bank of Narayana Nethralaya. Bhaktharam was riding back home on his scooter when he met with the accident at Pipeline Road Junction near Goraguntepalya around 8.45pm. According to Yeshwantpur traffic police, a speeding truck coming from the Hebbal side on Outer Ring Road tried to overtake a car from the right, but the driver lost control and hit the median built of cement bricks. The impact sent four bricks flinging into the air: three of them hit Bhaktharam riding on the opposite lane and the fourth landed on a car behind him. ‚ÄúHis right hand, leg and ribs were fractured and he collapsed on the road. Passersby rushed an unconscious Bhaktharam in uniform to a nearby private hospital where he succumbed to injuries by10pm,‚Äù traffic police said. ‚ÄúWe have arrested truck driver Hari Prasad, 31, a resident of Turuvekere, Tumakuru district,‚Äù an investigating officer said. Police handed over Bhaktaram‚Äôs body to his family on Tuesday morning. His last rites were conducted at Hebbal crematorium. ‚ÄúBhaktharam‚Äôs wife Sumangala suffers from night blindness. But no treatment could cure her and even transplantation was ruled out. As the family knew about the problems faced by the visually impaired, they decided to donate Bhaktharam‚Äôs eyes,‚Äù said Shashikumar N, DCP (north). The couple has two kids. Bengaluru police commissioner Bhaskar Rao tweeted: ‚ÄúExtremely inspirational act in hour of tragedy.‚Äù Explore Your Financial Landscape with Personalized Credit Insights.</t>
  </si>
  <si>
    <t>Updated: Feb 5, 2020, 11:34 IST</t>
  </si>
  <si>
    <t>A 44-year-old head constable who tried in vain to get his wife‚Äôs night blindness cured in will light up the lives of two visually impaired people after his death</t>
  </si>
  <si>
    <t>https://timesofindia.indiatimes.com/city/vijayawada/six-killed-in-two-separate-accidents/articleshow/71881644.cms</t>
  </si>
  <si>
    <t>VIJAYAWADA: Six people, including a three-year-old girl, were killed in two separate road accidents in Krishna district on Sunday. While five persons died when their car hit the median and rammed into another car coming from the opposite direction, near Garikapadu under Jaggaiahpet mandal on Sunday morning, in the second incident a speeding car hit an auto at Manginapudi beach near Machilipatnam killing a three-year-old girl. In the first incident, four working youths from Hyderabad were coming to Vijayawada in a hired cab when their car hit the median near Garikapadu, jumped over to the opposite lane and ended up being hit by another speeding car. While two people died on the spot, two others died while being treated at the local hospital. Another person, who was rushed to a private hospital in Vijayawada for better treatment, also died in the evening. The deceased were identified as Sheik Mansoor (24), Mattapalli Bhimreddy (30), Potula Bhimreddy (26), V Koteswara Rao (24) and car driver Narapogu Gopaiah (24). Mansoor and Gopaiah died on the spot, M Bhimreddy and P Bhimreddy died at the local hospital, while Koteswara Rao died in a private hospital in Vijayawada. In the second incident at Manginapudi beach, a three-year-old girl was killed when the auto they were travelling in was hit by a speeding car from behind. One Siva Parvati along with her granddaughter Aadya had come to the beach for Kartika masam holy dip in the sea. They were getting down from the auto when the car hit them. While Aadya died on the spot, Siva Parvati sustained severe injuries. Police have taken the car driver into custody. Explore Your Financial Landscape with Personalized Credit Insights.</t>
  </si>
  <si>
    <t>Updated: Nov 4, 2019, 13:00 IST</t>
  </si>
  <si>
    <t>Six people, including a three-year-old girl, were killed in two separate road accidents in Krishna district on Sunday</t>
  </si>
  <si>
    <t>https://timesofindia.indiatimes.com/city/noida/man-burnt-to-death-as-car-catches-fire/articleshow/55080776.cms</t>
  </si>
  <si>
    <t>Noida: A 30-year-old man was charred to death after the car in which he was travelling suddenly caught fire in Chapraulla village of Greater Noida on Wednesday. Deepak Saxena, a resident of Haibatpur in Dadri , was returning home from a relative‚Äôs place in Badaun early on Wednesday morning when his WagonR broke down near Chapraulla in Badalpur. ‚ÄúThe doors and windows of the car could not open on time, as it was centrally locked. The car, which had a CNG kit, suddenly went into flames. The driver could not escape from the vehicle and was charred to death,‚Äù Vinod Pandey, station officer, Badalpur police station, told TOI. Passersby alerted police who reached the spot and doused the fire. Saxena‚Äôs face and body was burnt beyond recognition. The police checked the chassis number of the vehicle and found that it was registered in Saxena‚Äôs name. Saxena owned a hardware shop in Haibatpur. A police team reached Dadri and informed his family about the accident. ‚ÄúIt seems the fire took place due to short circuit. Saxena‚Äôs family has not registered any complaint. We are investigating the matter,‚Äù Pandey said. Explore Your Financial Landscape with Personalized Credit Insights.</t>
  </si>
  <si>
    <t xml:space="preserve"> Oct 27, 2016, 07:45 IST</t>
  </si>
  <si>
    <t>A 30-year-old man was charred to death after the car in which he was travelling suddenly caught fire in Chapraulla village of Greater Noida on Wednesday</t>
  </si>
  <si>
    <t>https://timesofindia.indiatimes.com/city/agra/two-die-as-car-plunges-into-drain-on-delhi-mathura-highway/articleshow/80158762.cms</t>
  </si>
  <si>
    <t>Agra: Two persons were killed when their car went out of control and fell into a drain on the Delhi-Mathura national highway late on Wednesday night. According to Mathua police, Deepak Gupta (30), who hailed from Haryana‚Äôs Hodal, worked as a manager in a Mathura-based car service centre. He was travelling to Delhi with another employee, Parvati (22), when the accident took place. On hearing the loud screeching sound of the vehicle, local residents rushed to the spot and pulled the two out of the drain. They were shifted to a hospital where they were declared brought dead. In another incident, 30-year-old Subhash Chauhan of Mathura‚Äôs Ambakhar area allegedly hanged himself in his room on Wednesday a day after his elder brother, Manoj, died in a road accident. Explore Your Financial Landscape with Personalized Credit Insights.</t>
  </si>
  <si>
    <t xml:space="preserve"> Jan 8, 2021, 04:21 IST</t>
  </si>
  <si>
    <t>Two persons were killed when their car went out of control and fell into a drain on the Delhi-Mathura national highway late on Wednesday night</t>
  </si>
  <si>
    <t>https://timesofindia.indiatimes.com/city/chandigarh/panchkula-pinjore-man-killed-as-truck-hits-car/articleshow/72016072.cms</t>
  </si>
  <si>
    <t>Panchkula: A 37-year old man, a resident of Pinjore, was killed after a speeding truck hit his car on the Pinjore-Baddi bypass on Sunday at11.30pm. The truck driver fled from the spot. Devnidra Pal Aggarwal, a resident of Rattpur colony, Pinjore, complained to the police that his nephew Sanjeev Kumar, 37, came to meet him and he went for some work in Baddi around 11.30 pm in his car carrying registeration number HR-49-C-2002. When he reached on the Pinjore-Baddi bypass, a truck being driven recklessly hit the car from the front. Sanjeev was seriously injured in the accident. The truck also fell into a gorge, but the driver, identified as Arvind Kumar, a resident of Raibareli, UP, managed to flee from the spot. The victim was rushed to the Kalka CHC where he was declared brought dead by the doctors. The police have registered a case. Explore Your Financial Landscape with Personalized Credit Insights.</t>
  </si>
  <si>
    <t xml:space="preserve"> Nov 12, 2019, 08:42 IST</t>
  </si>
  <si>
    <t>A 37-year old man, a resident of Pinjore, was killed after a speeding truck hit his car on the Pinjore-Baddi bypass on Sunday at11</t>
  </si>
  <si>
    <t>https://timesofindia.indiatimes.com/city/chandigarh/doc-dies-after-car-catches-fire-in-sohna/articleshow/78921675.cms</t>
  </si>
  <si>
    <t>Gurgaon: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caught fire due to some fault in the kit or leakage of CNG. Family members, however, have alleged foul play. The doctor, Kanwar Pal Raghav, was a resident of Ghamroj village. He was working with Krishna Hospital in Sohna. Police said Raghav last called his family at 12.30am on Wednesday and told them that he was treating a patient in the emergency ward and he would reach home late. A few hours later, villagers found his Maruti Celerio car burnt on Sohna road with his charred body inside. ‚ÄúRaghav was working in the night shift at the hospital since the lockdown. On Tuesday night, he was in the emergency ward and left the hospital early the next morning,‚Äù said ACP (crime) Preet Pal Sangwan. Police received a call around 6.30am from villagers and a team from Bhondsi police station reached the spot and took the body to the mortuary. He said a preliminary investigation revealed that the car had a CNG kit and some fault in the kit or leakage of the gas led to the car catching fire. Due to the fire, the car got locked automatically and Raghav died due to suffocation. ‚ÄúPrima facie, it appears to be an accident, but we have not ruled out any other possibility,‚Äù ACP Sangwan said, adding that they are waiting for the post-mortem report to know the exact cause of death. Meanwhile, family members said they suspect foul play. ‚ÄúWe suspect Raghav was killed after someone set his car on fire,‚Äùhis family said in a statement to police. Explore Your Financial Landscape with Personalized Credit Insights.</t>
  </si>
  <si>
    <t xml:space="preserve"> Oct 29, 2020, 04:41 IST</t>
  </si>
  <si>
    <t>The half-burnt body of a 35-year-old doctor was found in his car on Sohna road near Bhondsi on Wednesday</t>
  </si>
  <si>
    <t>https://timesofindia.indiatimes.com/city/delhi/how-speeding-car-flung-22-yr-old-off-30ft-flyover/articleshow/61176892.cms</t>
  </si>
  <si>
    <t>NEW DELHI: The 22-year-old youth who died after falling off a 30-foot flyover on Friday was minutes away from his house when his scooty was hit by a speeding car in northwest Delhi‚Äôs Shalimar Bagh . The incident took place while the offending driver, who was in an i10, was trying to dodge a WagonR that he had hit seconds before. The accident was reported around 7pm when the victim, Vikas, was heading back home after attending Gowardhan Puja at his workplace. The i10 driver, Saurabh (26), wanted to avoid a confrontation with the family sitting in the WagonR and started speeding in a zigzag manner following which he rammed into Vikas‚Äô scooty. The impact of the hit was such that Vikas was flung into the air. Before someone could reach out to help him, he fell off the flyover landing face down while his vehicle got stuck on the edge. The person driving the WagonR, Pankaj Gaur, later filed a police complaint. He said he was driving towards a relative‚Äôs house along with his wife and children. He claimed that the i10 was at a very high speed and even his car could fallen over had it been dragged till the edge of the flyover. A crowd soon chased the i10 and caught hold of Saurabh. A passerby called the PCR. The accused driver was handed over to the cops and Vikas was rushed to a hospital, where he was declared brought dead. Vikas was the sole breadwinner in a family of seven. He had gone to his workplace for an hour. After getting the news of his untimely death, both his wife and seven-month-old son fell ill. ‚ÄúI last spoke to him an hour before we received a call informing us about the incident,‚Äù said his weeping father, Munna Lal. In the last call made to his family, Vikas had said, ‚ÄúBhagwan ne chaha to jaldi ghar pahunch jayenge. (God willing, I will reach home soon).‚Äù Moments before he left home for work, Vikas had watched a video of his son on his mobile phone. His bedridden father said that they have no mode of sustaining themselves now that Vikas is no more. Explore Your Financial Landscape with Personalized Credit Insights.</t>
  </si>
  <si>
    <t>Updated: Oct 23, 2017, 01:55 IST</t>
  </si>
  <si>
    <t xml:space="preserve">The 22-year-old youth who died after falling off a 30-foot flyover on Friday was minutes away from his house when his scooty was hit by a speeding car in northwest Delhi‚Äôs Shalimar Bagh </t>
  </si>
  <si>
    <t>https://timesofindia.indiatimes.com/city/nagpur/morning-walkers-hit-by-car-learner-in-mankapur-stadium-ground/articleshow/80140205.cms</t>
  </si>
  <si>
    <t>Nagpur: A woman and her daughter sustained serious injuries when a car hit them inside Mankapur stadium on Tuesday morning after the driver learning to drive lost control of the vehicle. The mishap also showed how the playground managed by divisional sports office is being misused for activities other than sports. According to eyewitnesses, at around 7.30am, Manju Shivpeth, her daughters Siddhi and Shruti who were walking on the track were hit by the speeding car. Manju and Siddhi were run over by the vehicle but younger daughter Shruti escaped. A woman was learning to drive the vehicle. Other walkers pulled Manju out from under the car and took the two to a nearby hospital. While Siddhi‚Äôs right leg got fractured, Manju sustained multiple fractures. Mankapur police said after the accident, the woman driving the car fled the spot. Mankapur police later traced the driver Bhagyashree Deepak Gotmare, a resident of Zingabai Takli. ‚ÄúWe have summoned the driver along with the vehicle,‚Äù police said. Morning walkers told TOI the ground was regularly being used for learning to drive, apart from officially permitted political functions or exhibitions. As these were temporary disturbances, citizens tolerated them. The car drivers have turned the place dangerous. A few days ago a car learner had hit a youngster but fortunately he was not seriously injured. Tension is inevitable if people drive cars in a place meant for sports activities, pointed out morning walkers. Walkers even claimed that late in the night, many couples enter the ground in cars and get intimate. Explore Your Financial Landscape with Personalized Credit Insights.</t>
  </si>
  <si>
    <t xml:space="preserve"> Jan 7, 2021, 04:47 IST</t>
  </si>
  <si>
    <t>A woman and her daughter sustained serious injuries when a car hit them inside Mankapur stadium on Tuesday morning after the driver learning to drive lost control of the vehicle</t>
  </si>
  <si>
    <t>https://timesofindia.indiatimes.com/city/delhi/hit-run-cyclist-dies-accused-takes-cops-for-ride-in-delhi/articleshow/78069695.cms</t>
  </si>
  <si>
    <t>NEW DELHI: A businessman has been arrested for ramming his SUV into a cyclist near Badarpur in southeast Delhi and then, after the rider's death, misleading the cops by claiming that he had found the injured man near Okhla Mandi and decided to take him to a hospital. Before they could arrive at the hospital, the victim had breathed his last. The accident actually took place on September 8 near Ali Vihar in Badarpur when Sanjesh Awasthi was cycling to work from Faridabad around 8am. The accused, Sonit Jain, who was driving his Range Rover home to Greater Kailash I, hit Awasthi from behind, causing the cyclist to fall and sustain head injuries. Finding him unconscious, Jain decided to take him to a hospital, but instead of heading to the nearest hospital nearby, he drove to Moolchand Hospital. There he told the hospital authorities that he had found the injured man near Okhla Mandi and had brought him to the hospital. When the hospital team declared was already Awasthi dead, Jain fled with his car. The hospital informed the Amar Colony police station, but the cops found no indication of an accident anywhere near Okhla Mandi. In the meantime, Awasthi's relative, Anupam Shukla, looked for the missing man on the route he normally took to work and found his cycle and blood-stained bag lying near the Badarpur flyover. After informing police, Awasthi's kin he was robbed and killed and asked for a murder case to be registered. "We scanned the CCTV footage from the hospital and observed the SUV entering the premises with the deceased. It was registered with a company in Karol Bagh and we tracked its owner," said RP Meena, DCP (Southeast). Police recovered the Range Rover from the houses of Jain, who, it was found owned a music store business in Karol Bagh and lived in GK-I. During interrogation, Jain confessed that he had knocked down Awasthi near Badarpur flyover and then panicked on finding the cyclist unconscious. On learning later that Awasthi was dead, Jain claimed to have cooked up a false story about the accident at Okhla Mandi to divert attention from himself. The victim's family said Awasthi was the only earning member and was a private company employee. Explore Your Financial Landscape with Personalized Credit Insights.</t>
  </si>
  <si>
    <t>Updated: Sep 12, 2020, 05:40 IST</t>
  </si>
  <si>
    <t>A businessman has been arrested for ramming his SUV into a cyclist near Badarpur in southeast Delhi and then, after the rider's death, misleading the cops by claiming that he had found the injured man near Okhla Mandi and decided to take him to a hospital</t>
  </si>
  <si>
    <t>https://timesofindia.indiatimes.com/city/vadodara/cop-injured-as-tanker-rams-into-pcr-van-at-accident-site/articleshow/78412761.cms</t>
  </si>
  <si>
    <t>Vadodara: In a bizarre incident, a cop suffered minor injuries when he was investigating a case of road accident on the national highway on Tuesday night. Constable Tersinh Mavjibhai was rushed to SSG Hospital after he received injuries on his chest. His condition was reported to be stable. According to the police, a truck and car met with an accident near Ajwa crossroads on Tuesday night. A police control room (PCR) van patrolling in the area reached the spot. The cops cleared the traffic and Tersinh sat in the PCR van to inform the control room about details of the accident. A tanker travelling towards Ahmedabad suddenly rammed into the PCR van from behind. Tersinh‚Äôs colleagues rushed to the van to help him and immediately pulled him out. While the PCR van suffered damages, the driver of the tanker fled from the spot. The Bapod police have registered an offence against the unidentified driver and begun search. The national highway passing from outside the city is one of the busiest routes in the state and often witnesses accidents, especially near the bypasses. Explore Your Financial Landscape with Personalized Credit Insights.</t>
  </si>
  <si>
    <t>In a bizarre incident, a cop suffered minor injuries when he was investigating a case of road accident on the national highway on Tuesday night</t>
  </si>
  <si>
    <t>https://timesofindia.indiatimes.com/city/dehradun/bank-manager-among-3-dead-as-car-falls-in-alaknanda-river/articleshow/54958454.cms</t>
  </si>
  <si>
    <t>DEHRADUN : A bank manager was among the three persons dead as their call fell in Alaknanda river from a height of over 200 metres in Rudraprayag district in the wee hours of Thursday. All three bodies have been fished out of the river and the police team also pulled out the car. The three deceased were identified as bank manager of PNB Rahul Kumar, bank employee Amit Shah and ITBP jawan Pankaj Kumar. According to police, all three were in the age group of 20 to 30 and were on way back to their residences when the mishap occurred. The bodies have been sent to the district hospital. After the post mortem, the bodies would be handed over to the family members. Giving the information, station officer Rudraprayag Ram Kumar Juyal told TOI, ‚ÄúPrima facie it appears that the bank manager who was driving the vehicle lost its control at a steep bend.‚Äù He did not fail to mention that it was a narrow stretch of road at Ratuda where the mishap occurred on the Badrinath route. ‚ÄúThe broadening work of the turn was underway and going by the initial inputs it appears that it was a new vehicle and Kumar could not control it at the bend due to some reason,‚Äù added the police officer. Explore Your Financial Landscape with Personalized Credit Insights.</t>
  </si>
  <si>
    <t xml:space="preserve"> Oct 20, 2016, 17:03 IST</t>
  </si>
  <si>
    <t>A bank manager was among the three persons dead as their call fell in Alaknanda river from a height of over 200 metres in Rudraprayag district in the wee hours of Thursday</t>
  </si>
  <si>
    <t>https://timesofindia.indiatimes.com/city/bareilly/two-mathura-residents-killed-as-car-crashes-into-tree-in-budaun/articleshow/80100718.cms</t>
  </si>
  <si>
    <t>Bareilly: Two people were killed after the speeding car they were travelling in crashed into a tree near Karua Bridge in Ujhani area of Budaun district late Sunday night. The victims, Nand Kishore and Anil Kumar, both residents of Mathura district, were on their way to Bareilly to meet their relatives, said police, adding that one of them died on the spot while another on his way to a hospital. Police sent the bodies for autopsy informed their family about the accident. Ujhani police station SHO Vinod Kumar said, ‚ÄúThe driver of the speeding car lost control over the vehicle and crashed into a tree. The collision was son massive that the co-traveller died on the spot, while the drive died on his way to the hospital. The bodies were handed over to their family after autopsy.‚Äù Explore Your Financial Landscape with Personalized Credit Insights.</t>
  </si>
  <si>
    <t xml:space="preserve"> Jan 5, 2021, 04:31 IST</t>
  </si>
  <si>
    <t>Two people were killed after the speeding car they were travelling in crashed into a tree near Karua Bridge in Ujhani area of Budaun district late Sunday night</t>
  </si>
  <si>
    <t>Imphal</t>
  </si>
  <si>
    <t>https://timesofindia.indiatimes.com/city/imphal/road-accidents-kill-two-in-manipur/articleshow/73201419.cms</t>
  </si>
  <si>
    <t>IMPHAL : Two persons were killed and four injured in two separate road accidents in Manipur ‚Äôs Bishnupur district in the last 24 hours. The first accident took place at Bishnupur when a speeding scooter rammed into car on Thursday evening, killing the rider. In the second accident, an SUV collided with a truck at Moirang, killing one. Explore Your Financial Landscape with Personalized Credit Insights.</t>
  </si>
  <si>
    <t xml:space="preserve"> Jan 11, 2020, 14:14 IST</t>
  </si>
  <si>
    <t>Two persons were killed and four injured in two separate road accidents in Manipur ‚Äôs Bishnupur district in the last 24 hours</t>
  </si>
  <si>
    <t>https://timesofindia.indiatimes.com/city/chandigarh/2-students-die-in-car-bus-collision/articleshow/55591948.cms</t>
  </si>
  <si>
    <t>JALANDHAR: Two students from DAV Public School, Amritsar, were killed and two from Guru Harkrishan Public School, Amritsar, were injured in a head-on collision between their car and a Punjab Roadways bus on the national highway-1 between Phagwara and Jalandhar. The students were returning from a career guidance event at Lovely Professional University (LPU) in the early afternoon when their car crossed over the central verge and hit a Punjab Roadways bus going towards Ludhiana. Class XI student Rajat (17) and Gurnoor Singh of Class XII died on the spot while Manjot and Sumit were injured. They were rushed to a private hospital in Rama Mandi area where Manjot was battling for life. Deceased Rajat was the only son of his parents who fainted after looking at his body. Gurnoor's friends came to the spot as his kin were not in Amritsar. Last month, three women and two kids were killed in a head-on collision between a car and a fuel tanker near Daula village on the Malout-Bathinda highway while a man and a girl were injured. In September, seven students were killed and 15 injured after a DAV Public School bus fell into a canal near Amritsar. The bus driver, owner and the school management were booked after students and parents alleged that rash driving led to the accident. According to the police, there was no railing on the narrow bridge from which the bus fell. A lso, the bus was packed beyond its capacity: 35 children were travelling on the vehicle that had a capacity of 20. Most of the children were aged between 7 and 15 years, the police said. Explore Your Financial Landscape with Personalized Credit Insights.</t>
  </si>
  <si>
    <t>Updated: Nov 24, 2016, 07:36 IST</t>
  </si>
  <si>
    <t>Two students from DAV Public School, Amritsar, were killed and two from Guru Harkrishan Public School, Amritsar, were injured in a head-on collision between their car and a Punjab Roadways bus on the national highway-1 between Phagwara and Jalandhar</t>
  </si>
  <si>
    <t>https://timesofindia.indiatimes.com/city/delhi/early-morning-car-crash-leaves-2-friends-dead/articleshow/54906227.cms</t>
  </si>
  <si>
    <t>New Delhi: Two youngsters were killed and three of their friends injured when their car spun out of control, hit a divider and then rammed a pole early on Monday. The accident took place near the Delhi Secretariat when the five friends were returning from a marriage party in east Delhi‚Äôs Laxmi Nagar. The deceased, Kashish Anand (24) and Ayushi Gulati (22), were killed on the spot. Manik, Subhajit and Shakun, sitting in the rear seat, were severely hurt. The rescue team had to cut open the vehicle to pull them out. Police said the car was being driven at a very high speed. The impact was such that the pole was ripped from the ground and fell on the car, crushing Anand and Gulati. The five friends had come to Delhi from neighbouring UP and Haryana for the wedding. They left the party at 1am and were headed for their hotel in Connaught Place. The friends planned to stay on in Delhi for another day to attend a school reunion. Both Anand and Gulati had completed their B Tech from a Chandigarh college. While Anand had taken over took over his family business, Gulati was preparing for competitive exams. S Kapoor, Gulati‚Äôs uncle, said: ‚ÄúWe received a call in the morning from the police informing us about the accident. We were not told that Kashish and Ayushi had died. It was only when we reached the LNJP hospital that we got the heartbreaking news.‚Äù The bodies were handed over to the family members after an autopsy. Police said they were waiting for blood sample reports of the deceased to ascertain if they were under the influence of alcohol. ‚ÄúWe have registered a case under Section 304 (A) (causing death by negligence),‚Äù said a police officer. The car would also be sent for a mechanical examination to find out whether a fault might have led to the accident. Police are waiting for the three youths to recover to record their statements. Explore Your Financial Landscape with Personalized Credit Insights.</t>
  </si>
  <si>
    <t xml:space="preserve"> Oct 18, 2016, 05:12 IST</t>
  </si>
  <si>
    <t>Two youngsters were killed and three of their friends injured when their car spun out of control, hit a divider and then rammed a pole early on Monday</t>
  </si>
  <si>
    <t>Uttrakhand</t>
  </si>
  <si>
    <t>https://timesofindia.indiatimes.com/city/dehradun/2-killed-in-champawat-accident/articleshow/73162433.cms</t>
  </si>
  <si>
    <t>UTTRAKHAND: Two persons identified as Manoj singh (25) and Puran Nath (59) were killed when their vehicle fell into a gorge at Chaturkot on Champawat Tamli road on Tuesday night. Three persons were travelling in the car from Manch to Champawat on Tuesday night. ‚ÄúAround 8pm, when they reached Chartukot, 20km from Champawat, the car got stuck in mud. One of the persons, Gaurav, got out of the car and tried pushing it out of the mud. In the process, the driver lost control and the car tumbled down a 150 meter deep gorge,‚Äù said Champawat SP Lokeswar Singh. Local residents informed police and carried the injured persons to the district hospital in Champawat, where doctors declared them dead. Explore Your Financial Landscape with Personalized Credit Insights.</t>
  </si>
  <si>
    <t>Updated: Jan 9, 2020, 10:02 IST</t>
  </si>
  <si>
    <t>Two persons identified as Manoj singh (25) and Puran Nath (59) were killed when their vehicle fell into a gorge at Chaturkot on Champawat Tamli road on Tuesday night</t>
  </si>
  <si>
    <t>https://timesofindia.indiatimes.com/city/noida/25-yr-old-falls-asleep-rams-his-car-into-truck-critical/articleshow/60138653.cms</t>
  </si>
  <si>
    <t>GHAZIABAD : A man suffered critical injuries after his car rammed into a truck carrying large iron planks in the early hours of Saturday on NH-24 near Vijaynagar. The man has been identified as Bobby Kumar (25), a resident of Chajjhupur village, Dhulana. He was travelling from Delhi to his home in his Maruti Suzuki Esteem car on Saturday morning when the accident took place. According to police, Kumar fell asleep at the wheel when he was driving the car at a high speed. He lost control over the vehicle and rammed into the trailer truck from behind. The front portion of the car was crushed in the impact, and its bonnet and ceiling were completely mangled. Kumar suffered serious injuries to his upper body, and lost a lot of blood. Passersby rushed him to Vrandavan Hospital in Shahberi, Greater Noida-West, where he is undergoing treatment at present. They also informed the police. The police have ruled out the possibility of Bobby being drunk at the time of the accident. ‚ÄúWe don‚Äôt have much information about the accident. None of the family members of the victim, or the trailer driver, have come to the police station with a complaint,‚Äù a police officer said. The police have seized the trailer and the car from the spot where the collision took place, and the unidentified trailer driver is absconding. The hospital could not be reached for a statement on Kumar‚Äôs condition. Explore Your Financial Landscape with Personalized Credit Insights.</t>
  </si>
  <si>
    <t xml:space="preserve"> Aug 20, 2017, 04:22 IST</t>
  </si>
  <si>
    <t>A man suffered critical injuries after his car rammed into a truck carrying large iron planks in the early hours of Saturday on NH-24 near Vijaynagar</t>
  </si>
  <si>
    <t>https://timesofindia.indiatimes.com/city/ahmedabad/drunk-driver-crashes-into-patrol-car-of-dcp-traffic/articleshow/54788735.cms</t>
  </si>
  <si>
    <t>AHMEDABAD: SG Road, the racing zone of the city's fast cars, witnessed an accident in which an inebriated car driver hit the car of DCP (traffic), Sudhir Desai. Desai was on patrol at 5.30 am on Monday. A-Division traffic police officials caught the 26year-old car driver after the driver of the government car carrying the DCP registered a complaint claiming Rs 70,000 damage for losses to the vehicle. As per A-Division traffic police, Mukesh Kharadi, a resident of Madhavpura police line drives the official car of DCP (traffic). He has registered a complaint against Nikunj Panchal, 26, a resident of Manmohan Apartment in Keshavnagar near Subhash Bridge , for the accident. ‚ÄúAccording to his complaint, the accident took place near Kargil petrol pump. Panchal was returning from a garba function and lost control. As the government vehicle was going ahead, Panchal's car hit it. Investigators said Desai or others have not sustained any major injury in the accident. A-Division traffic police have nabbed Panchal and have charged him for drunken driving. Biker runs over man near Rajpath Club speeding bike hit a youth Acrossing the road near Rajpath Club on SG Road, killing him on the spot. The bike rider was also flung from his vehicle and suffered serious injuries. He is unconscious since Sunday evening, said investigators. According to A-Division traffic police, Ghanshyam Suthar, a resident of Himmatnagar, had come to the city to be part of Navratri festivities and had borrowed a friend's bike. When he was moving from Rajpath Club area to Pakwan crossroads at 7.15 pm, he hit Mela Rabari, 23, a resident of Radhanpur .‚ÄúPrimary investigation shows that Rabari had a decoration contract at Rajpath Club and was crossing the road for a chore, when Suthar`s bike came from a diagonally opposite direction and hit him.Head and body injuries proved to be fatal and Rabari was declared dead when taken to the Sola Civil Hospital. Suthar, who lives here with a relative, is still unconscious,‚Äú said an investigator. Sources said that the bike involved in the incident was a high-powered sports bike. Explore Your Financial Landscape with Personalized Credit Insights.</t>
  </si>
  <si>
    <t xml:space="preserve"> Oct 11, 2016, 07:22 IST</t>
  </si>
  <si>
    <t>SG Road, the racing zone of the city's fast cars, witnessed an accident in which an inebriated car driver hit the car of DCP (traffic), Sudhir Desai</t>
  </si>
  <si>
    <t>https://timesofindia.indiatimes.com/city/delhi/gunshots-fired-during-quarrel-over-accident-in-delhi-1-injured/articleshow/79552309.cms</t>
  </si>
  <si>
    <t>NEW DELHI: A man sustained a bullet injury during a quarrel between two parties after their vehicles brushed past each other, police said on Thursday. The incident took place in Uttam Nagar area on the intervening night of Sunday and Monday. According to police, a quarrel broke out between a car driver, Kallu Singh , and a motorcycle rider, Neeraj, after their vehicles brushed past each other, but as Singh's wife reached the spot, the motorcycle rider fled the spot. However, a few minutes later, the motorcycle rider came there again with his associate Rohit and opened three rounds of fire with an intention to kill the car driver, an officer said. Out of the three bullets fired, one of them hit a person named Vipin, who was also at the spot at the time of incident. During inquiry, it emerged that Vipin had come there as member of band party in a nearby wedding function, he said. The injured was taken to a nearby hospital and is stated to be stable, he said. A case was registered and efforts are on to nab Neeraj who opened fire, while Rohit has been arrested, police said. Explore Your Financial Landscape with Personalized Credit Insights.</t>
  </si>
  <si>
    <t>Updated: Dec 3, 2020, 22:50 IST</t>
  </si>
  <si>
    <t>A man sustained a bullet injury during a quarrel between two parties after their vehicles brushed past each other, police said on Thursday</t>
  </si>
  <si>
    <t>https://timesofindia.indiatimes.com/city/gurgaon/car-rams-into-bike-kills-1/articleshow/53730535.cms</t>
  </si>
  <si>
    <t>GURGAON : A 35-year-old businessman was killed and another injured when a speeding Scorpio rammed into their motorcycle near Naurangpur village. According to the police, the deceased identified as Jasvinder Singh, hailing from Hoshiarpur district in Punjab, was on his way to Kherki Daula from Rajiv Chowk with his friend Vijay Pratap Singh on a two-wheeler on Sunday. As they drew near Naurangpur village, a speeding Scorpio trying to overtake a truck rammed into the two-wheeler. As Jasvinder was riding pillion, he was critically injured whereas Vijay suffered minor injuries. The Scorpio driver managed to flee immediately. Jasvinder was rushed to a nearby hospital where he was declared dead on arrival. However, Vijay lodged a complaint against the unknown driver at Kherki Daula police station under Sections 304 (culpable homicide not amounting to murder), 304A (causing death due to negligence) and 279 (rash driving) of the IPC. ‚ÄúA case has been lodged and we are trying to identify the driver and Scorpio,‚Äù said ASI Harvir Singh, the investigating officer. The body was handed over to the family after postmortem on Monday. Explore Your Financial Landscape with Personalized Credit Insights.</t>
  </si>
  <si>
    <t>Updated: Aug 17, 2016, 01:20 IST</t>
  </si>
  <si>
    <t>A 35-year-old businessman was killed and another injured when a speeding Scorpio rammed into their motorcycle near Naurangpur village</t>
  </si>
  <si>
    <t>https://timesofindia.indiatimes.com/city/gurgaon/suv-driver-who-ran-over-2-youths-held/articleshow/70968136.cms</t>
  </si>
  <si>
    <t>GURUGRAM : 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 Amit runs a gym in Sector 10, police said. The SUV, police said, was part of the dowry given to 19-year-old Sumit who lives in Begumpur Khatola village. Sources said Amit had gone out to eat chicken at Arcadia mall when he received a call from one of his family members that his uncle needed the car. Amit told police he was rushing back home and couldn‚Äôt see Mordhaj and Anil Yadav when he reached Vatika Chowk. Mordhaj and Anil were towing their food cart home after wrapping up the day‚Äôs work when the SUV rammed them from behind. Amit will be produced in the court on Wednesday. Sumit has been identified by many people in the village who had attended the wedding earlier this year, but police said it had not been ascertained if he was in the SUV when it ran over two youths on Sunday night. According to the documents, Range Rover was initially registered in the name of a person in Delhis Fatehpur Beri. He has been identified as Ishwar Singh. It is suspected that Singh is a relative of Sumit‚Äôs in-laws who had bought the car from him. Sumit got married recently and the ‚Äúbig fat wedding‚Äù saw much pomp and show, according to sources. Boken belongs to Gujjar community, and many members of the community get married at very young age. A police officer said an appropriate action would be taken if it was proved that he got married very young age. ‚ÄúAn initial inquiry carried out in the accused‚Äôs village revealed that he had been recently married and got the SUV as a wedding gift,‚Äù said a police officer. Sumit‚Äôs family owns many properties in the city and relies on rents for a living. They, according to sources, get around Rs 3 lakh as rent a month. Gurugram police spokesperson Subhash Boken said, ‚ÄúWe are carrying out the investigation and tracked the person who was driving the car at the time of the accident.‚Äù Eye witnesses had on Monday said there were at least four people in the SUV when it rammed into the two youths. The accused had removed the number plate and abandoned the SUV at the accident spot. Even cops could not unlock the car. ‚ÄúThe accused would have run away with the car, but Range Rover gets locked after its airbags pop up. And it can only be unlocked by officials from the car company,‚Äù said a police officer requesting anonymity. Hence, the accused could remove the temporary number plates before fleeing in a bid to conceal their identity. While Mordhaj ran a golgappa stall to earn a livelihood, Anil had come to the city to visit his sister. They were from UP‚Äôs Badaun district, police said. Their food cart was shredded into pieces in the impact. Explore Your Financial Landscape with Personalized Credit Insights.</t>
  </si>
  <si>
    <t>Updated: Sep 4, 2019, 08:20 IST</t>
  </si>
  <si>
    <t>Two days after a red Range Rover mowed down two youths a few metres from Vatika Chowk on Southern Peripheral Road (SPR), police on Tuesday nabbed SUV owner Sumit Boken‚Äôs elder brother, Amit Singh (31), who was allegedly driving the car at the time of the crash that happened on Sunday night</t>
  </si>
  <si>
    <t>https://timesofindia.indiatimes.com/city/kolkata/techie-driver-killed-as-car-hits-bus-in-fog/articleshow/56964484.cms</t>
  </si>
  <si>
    <t>KOLKATA: A car carrying two engineers of global IT giant Cognizant collided head-on with a bus amid dense fog on Basanti highway at dawn on Friday, leaving one of the techies and the car's driver dead. The other passenger was seriously injured while some aboard the bus escaped with minor bruises suffered after its driver slammed the brakes. Both engineers were heading to work after the driver of the car, Santosh Yadav, picked them up from their respective homes. The fatal crash, incidentally, took place after two successive accidents when buses fell into Howrah's Nayanjuli canal amid dense early morning fog. Though those accidents killed none, around 57 passengers were injured in total. Yadav apart, the victim in Friday's accident has been identified as Dipanjan Banerjee , 28, of Maheshtala. His colleague Anirban Adhikary of Budge Budge is under treatment at Ruby General Hospital . Witness Amal Pramanik recalled, "I was riding on my bike along the highway close to the car around 6.30am. The bus had its headlights on and was approaching from the opposite direction. There was dense fog. I suddenly saw the two vehicles collide head on. The car driver died on the spot." Locals rushed to rescue those inside the car. Police arrived soon after. OC Kolkata Leather Complex police station Chandrasekhar Ghosal said, "We arranged to have the car driver and the two Congnizant employees sent to nearby Ruby General Hospital where driver Santosh Yadav was declared dead on arrival. His passengers Dipanjan and Anirban were admitted to the hospital. But Dipanjan succumbed to his injuries in the evening. Anirban is stable." Explore Your Financial Landscape with Personalized Credit Insights.</t>
  </si>
  <si>
    <t>Updated: Feb 4, 2017, 07:06 IST</t>
  </si>
  <si>
    <t>A car carrying two engineers of global IT giant Cognizant collided head-on with a bus amid dense fog on Basanti highway at dawn on Friday, leaving one of the techies and the car's driver dead</t>
  </si>
  <si>
    <t>https://timesofindia.indiatimes.com/city/coimbatore/couple-killed-as-speeding-truck-rams-car/articleshow/55407479.cms</t>
  </si>
  <si>
    <t>Coimbatore: An elderly couple was killed after a truck rammed the car they were travelling in on Palladam-Pollachi Road near Rasakkapalayam on Saturday evening. The deceased were identified as H Anwar Basha, 70, and his wife A Sajudee, 66, of Chithode near Bhavani in Erode district. Anwar was a retired driver of TNSTC bus. Police said Anwar was at the wheel of the car when the incident took place. When they reached near Vinayagar temple on Palladam-Pollachi Road, a speeding truck rammed their car. The couple died on the spot. Mahalingapuram police rushed to the spot and sent the bodies to the Pollachi government hospital for postmortem. The police have arrested the truck driver. Explore Your Financial Landscape with Personalized Credit Insights.</t>
  </si>
  <si>
    <t>Updated: Nov 14, 2016, 05:32 IST</t>
  </si>
  <si>
    <t>An elderly couple was killed after a truck rammed the car they were travelling in on Palladam-Pollachi Road near Rasakkapalayam on Saturday evening</t>
  </si>
  <si>
    <t>https://timesofindia.indiatimes.com/city/mumbai/there-were-many-kids-we-decided-to-adjust-in-one-car/articleshow/55267843.cms</t>
  </si>
  <si>
    <t>MUMBAI: A family get-together and vacation for two sisters turned into a tragedy for their families on Saturday morning, with six of nine members, including the sisters, dead in an accident on the Eastern Freeway . Rajshri Verma (35), her husband, Harkesh and their children Vinay (21), Ragini (20) and Ravi (14) were visiting her sister Anara Verma (35) in Mumbai. It was the Surat-based family‚Äôs maiden trip to the city. ‚ÄúWe had holidays for Diwali and we wanted to see Chhat Puja celebrations in the city so we came here on Thursday night. We were scheduled to return home on Sunday,‚Äù said Vinay, who was injured. Anara, her taxi-driver husband Mangru and their two children lived in Bhimwadi in Wadala (East). Mangru drove a rented taxi which was about two years old. The two families set out to visit Mumbadevi temple on Saturday and left Wadala around 8.50am in the taxi driven by Mangru. ‚ÄúI have ferried passengers on the Eastern Freeway in the past. Since there were many children in the group, we decided to adjust in just one car. It wasn‚Äôt a long distance too. Harkesh initially suggested we take two cars but later he agreed to go in one car,‚Äù said Mangru, from his hospital bed. While he lost his entire family‚Äîwife, son Rajkumar (8) and daughter Asha (12) in the accident, Ravi and Vinay lost both parents and their sister. Trying to maintain his composure in the chaos of the hospital‚Äôs emergency ward, Ravi said he only faintly remembered what had happened. ‚ÄúI was in the front seat. There was a car which sped past us and then our car lost control and hit something very hard,‚Äù he said. Dr T P Lahane, dean of JJ Hospital in Byculla, where the bodies were taken for post-mortem, said, ‚ÄúThe driver has a severe head injury and multi-organ trauma. We can‚Äôt say right away about his prognosis, we will have to wait and watch.‚Äù He said the two youngsters didn‚Äôt sustain serious injuries and were discharged. ‚ÄúWe have performed the post-mortems of the six members, the accident was the cause of death,‚Äù he said, adding the bodies were handed to the survivors. By Saturday afternoon, the Vermas‚Äô relatives from Surat arrived in the city. ‚ÄúOur family members, including Harkesh‚Äôs brother, have reached Mumbai and will carry out the last rites at Bhoiwada. We are shocked at losing so many members so suddenly,‚Äù Jayprakash Verma, a relative told TOI on Saturday evening. Jayprakash, who lives in Mumbai, rushed to the hospital on learning of the accident. Several neighbours of Mangru from his Wadala chawl too reached the hospital on hearing about the tragedy. ‚ÄúThe family (Mangru and Anara) have been living here for several years and we know them very well. It was very shocking to hear about this,‚Äù said a neighbour. Explore Your Financial Landscape with Personalized Credit Insights.</t>
  </si>
  <si>
    <t>Updated: Nov 6, 2016, 02:00 IST</t>
  </si>
  <si>
    <t xml:space="preserve">A family get-together and vacation for two sisters turned into a tragedy for their families on Saturday morning, with six of nine members, including the sisters, dead in an accident on the Eastern Freeway </t>
  </si>
  <si>
    <t>https://timesofindia.indiatimes.com/city/vadodara/three-of-family-die-as-cars-collide-near-anand/articleshow/76536297.cms</t>
  </si>
  <si>
    <t>Vadodara/ Anand: Three members of a Vadodara-based family died while three others got severely injured in a road accident in Anand district on Tuesday morning. Hitesh Pandya (43), his wife Jayshree Pandya (36) and his son Vivek Pandya (14) died on the spot after two cars collided near Kanthiriya village between Vasad and Asodar on Vasad-Borsad highway in Anand district. The family, residents of Nani Sherkhi village, was on its way to Kapadwanj town to attend baby shower ceremony in their extended family. Pandya‚Äôs daughter Krupa (17) and two niece Vidhi Upadhyay (18) and Deepti Bhatt (18) got injured due to the accident. Pandya‚Äôs car had hit another car which had passengers from Godhra and was headed for Bhavnagar on Tuesday morning. According to Anklav police, driver Anvarhussain Chunga, who was driving the car along with five others who were travelling in the same car also got injured due to the accident. Such was the collision that both the cars got completely wrecked while locals rushed to the spot to rescue the injured. Sources said that GVK EMRI had dispatched four 108 emergency ambulances to the spot to shift the injured to state-run SSG Hospital in Vadodara. According to police, the car in which Pandya family was travelling had overtook another vehicle and later collided with the car in which the Godhra residents were travelling. Although the driver from Godhra is said to have applied short brake, the collision was major causing severe damage to both the sides. While the bodies of the deceased have been sent for post-mortem, Anklav police is further investigating the matter. Explore Your Financial Landscape with Personalized Credit Insights.</t>
  </si>
  <si>
    <t xml:space="preserve"> Jun 24, 2020, 04:05 IST</t>
  </si>
  <si>
    <t>Three members of a Vadodara-based family died while three others got severely injured in a road accident in Anand district on Tuesday morning</t>
  </si>
  <si>
    <t>https://timesofindia.indiatimes.com/city/hyderabad/three-persons-including-sarpanch-killed-in-road-accident-near-gajwel/articleshow/77919896.cms</t>
  </si>
  <si>
    <t>Hyderabad: Three persons including a sarpanch were killed in a road accident and another sustained injuries when the car in which they were travelling rammed into a parked truck at Pragnapur near Gajwel on Thursday. The deceased were identified as Anji Babu (34), sarpanch of Tandur village in Mancherial district, A Sai Prasad (28), a private employee and Ganesh (26), the car driver. Their friend, K Bhanu Prasad, was injured. According to Gajwel inspector Anjaneyulu, the accident occurred when the four persons from Tandur were travelling from their village to Hyderabad. According to the police, Ganesh and Anji Babu died on the spot, inspite of wearing seat belts and the safety airbags opening. Sai Prasad was declared brought dead at a nearby hospital while Bhanu Prasad‚Äôs condition is said to be stable. ‚ÄúGanesh, who was driving the car, failed to notice the truck parked on the side of the road near Pragnapur RTC depot and rammed into it from the rear. The truck driver parked the vehicle in a negligent manner. Part of the truck was on the road and parking indicators were not on,‚Äù police said. Based on a complaint filed by Bhanu Prasad, a case was registered against the truck driver, who is absconding, under Sections 304-a and 337 of the IPC. Explore Your Financial Landscape with Personalized Credit Insights.</t>
  </si>
  <si>
    <t xml:space="preserve"> Sep 4, 2020, 04:32 IST</t>
  </si>
  <si>
    <t>Three persons including a sarpanch were killed in a road accident and another sustained injuries when the car in which they were travelling rammed into a parked truck at Pragnapur near Gajwel on Thursday</t>
  </si>
  <si>
    <t>https://timesofindia.indiatimes.com/city/mumbai/mumbai-crawford-market-toll-5-driver-is-a-history-sheeter/articleshow/77902653.cms</t>
  </si>
  <si>
    <t>MUMBAI: Kamlesh Singh (21), who was injured in the Monday night car accident at Crawford Market , died during treatment on Tuesday. The toll rose to five, as four people had died on the night of the accident. Singh, a labourer who lived nearby, was one of four people seriously injured when the car sped into about a dozen people outside Cafe Janata restaurant. There were unconfirmed reports that one of the three remaining seriously injured persons had tested Covid-19 positive. On Tuesday, the arrested the car driver, Sameer Sayyed alias Diggi (46), a taxi driver from south Mumbai, was remanded in police custody till Friday. The police filed offences against him under Section 304B (punishment for culpable homicide not amounting to murder) and othr sections of the IPC, besides various sections of the Motor Vehicles Act. Diggi said his car was parked near his home during the lockdown. He said he had taken the car out to check if all was normal. Diggi had been arrested for ramming his car into another car on July 12, which injured a girl. Diggi is a history-sheeter. He is out on appeal in a 1997 fake currency case in the city, was arrested in a similar case in Jaisalmer in that year, was booked in an Arms Act case in 2001 and rioting cases in 2006 and 2007, and had a slew of cases slapped against him in 2013, including assault. In 2015, he was accused of making and circulating cartoon of a religious figure. He was booked for creating hatred between communities. A case of cheating and criminal conspiracy followed in 2016. Explore Your Financial Landscape with Personalized Credit Insights.</t>
  </si>
  <si>
    <t xml:space="preserve"> Sep 3, 2020, 08:21 IST</t>
  </si>
  <si>
    <t>Kamlesh Singh (21), who was injured in the Monday night car accident at Crawford Market , died during treatment on Tuesday</t>
  </si>
  <si>
    <t>https://timesofindia.indiatimes.com/city/kolkata/one-injured-in-parama-flyover-accident/articleshow/50858004.cms</t>
  </si>
  <si>
    <t>Kolkata: In another flyover accident, a private car on Thursday collided with the median on Parama flyover, overturning and critically injuring the passenger. The accident was reported around 6.20am when the west-bound (moving towards Park Circus) private car's driver - Aditya Singh (24) lost control. The Picnic Garden Road resident was initially taken to CNMC Hospital. His family later shifted him to a private hospital in the Beckbagan area. The car has been seized by the local police station. This makes it the fourth flyover accident in as many days. Explore Your Financial Landscape with Personalized Credit Insights.</t>
  </si>
  <si>
    <t>Updated: Feb 5, 2016, 00:15 IST</t>
  </si>
  <si>
    <t>In another flyover accident, a private car on Thursday collided with the median on Parama flyover, overturning and critically injuring the passenger</t>
  </si>
  <si>
    <t>https://timesofindia.indiatimes.com/city/ahmedabad/3-children-injured-in-school-van-accident-no-fir-filed/articleshow/73500159.cms</t>
  </si>
  <si>
    <t>AHMEDABAD: A van carrying children to a school in the Jodhpur area of the city met with an accident on Tuesday morning, when a speeding car rammed into it from behind on SG Road in Satellite. The collision was of such intensity that the school van, carrying 10 children, turned turtle. Three children and the van driver suffered injuries. Despite this, no police complaint was filed in the case as the driver of the car that hit the van was the driver of a controversial IPS officer. ‚ÄúThe incident occurred at around 7.30am on Tuesday, when the van was rammed from behind by the car driven by the IPS officer‚Äôs driver, who about 35 years old. One of the three injured children, a six-year-old Class I girl, suffered severe injuries and was rushed to a private hospital. She was discharged after being treated for about an hour,‚Äù said a trustee of the school. The van driver was also injured. He said that the parents concerned did not want to move a complaint as they feared a protracted legal battle. ‚ÄúThe driver, who works for an IPS officer who was involved in an encounter case, apologized and the also parents did not want to file a cases. So, we preferred not to move a complaint,‚Äù said the trustee. Parents rushed to the school to ensure their children are safe. Deputy commissioner of police (DCP), traffic (west), Ajit Rajian, said the cops were waiting to lodge an FIR but no complaint was moved. Explore Your Financial Landscape with Personalized Credit Insights.</t>
  </si>
  <si>
    <t>Updated: Jan 22, 2020, 14:12 IST</t>
  </si>
  <si>
    <t>A van carrying children to a school in the Jodhpur area of the city met with an accident on Tuesday morning, when a speeding car rammed into it from behind on SG Road in Satellite</t>
  </si>
  <si>
    <t>https://timesofindia.indiatimes.com/city/trichy/4-killed-as-car-rams-stationary-lorry/articleshow/54644992.cms</t>
  </si>
  <si>
    <t>TRICHY : Four people, including a toddler and a woman, were killed on the spot after their car rammed a parked lorry near Konalai on Trichy-Chennai Highway on Sunday afternoon. The deceased were identified as S Natchathira Rajan, 60, a businessman from SS Colony in Madurai, wife N Suganthi, 55, son N Vinoth, 35, and one-and-a-half-year-old granddaughter V Abi. Daughter-in-law V Deepa Priyadharshni, 30, who sustained injuries, was rushed to a private hospital, where she is currently undergoing treatment. The family was on its way to Puducherry. Police said Vinoth, who was driving the car, lost control of the vehicle when they were approaching Konalai near Siruganur around 1.30 pm, and rammed the rear of a timber-laden lorry parked by the roadside. The driver of the lorry, which was proceeding to Kancheepuram from Thoothukudi, was having lunch at an eatery nearby. District superintendent of police T Senthilkumar, deputy superintendent of police Natarajan and two teams of police from Siruganur and Samayapuram headed by Prabakar and Gnanavel respectively rushed to the spot and retrieved the bodies and sent them to Srirangam Government Hospital for post mortem. They also rescued Deepa Priyadharshni and sent her to a private hospital in the city. Siruganur police have registered a case and are investigating. Explore Your Financial Landscape with Personalized Credit Insights.</t>
  </si>
  <si>
    <t xml:space="preserve"> Oct 2, 2016, 22:57 IST</t>
  </si>
  <si>
    <t>Four people, including a toddler and a woman, were killed on the spot after their car rammed a parked lorry near Konalai on Trichy-Chennai Highway on Sunday afternoon</t>
  </si>
  <si>
    <t>https://timesofindia.indiatimes.com/city/mumbai/mumbai-toll-in-accident-near-crawford-market-climbs-to-5-history-sheeter-nabbed/articleshow/77872065.cms</t>
  </si>
  <si>
    <t>MUMBAI: The toll in a late night accident in a Mumbai eatery rammed by a speeding car reached five on Tuesday, said officials. Kamlesh Singh, 21, who was injured in the Monday night car accident at Crawford Market died during the treatment on Tuesday. Four persons were killed and four others were seriously injured on Monday when a speeding car rammed into them outside Cafe Janata restaurant. The police arrested the car driver, Sameer Sayyed alias Diggi (46), a south Mumbai resident. He was produced before a Mumbai court and remanded in police custody till September 4. "It seems he was not drunk. He was subjected to tests to ascertain whether he was drunk. A report is awaited," said an officer. The Pydhonie police booked him under sections 304B (Punishment for culpable homicide not amounting to murder), 337, 338 ( Causing grievous hurt by act endangering life or personal safety of others), 427 ( Mischief causing damage to the amount of fifty rupees), 308 ( Attempt to commit culpable homicide) of the IPC and various sections of the Motor Vehicle Act. A car driven by Diggy at high speed had climbed onto the footpath and rammed into around a dozen people outside Cafe Janta restaurant. Two people, rammed by the car, had flung into the air. While one fell on the car, another was thrown inside the restaurant. Diggy was earlier booked by the J J Marg police in an accident case after ramming into a 12-year-old girl at Bhendi Bazaar on June 12. Soon after the accident, a huge crowd gathered at the accident spot and rushed the injured persons to hospital. Explore Your Financial Landscape with Personalized Credit Insights.</t>
  </si>
  <si>
    <t>Updated: Sep 1, 2020, 19:42 IST</t>
  </si>
  <si>
    <t>The toll in a late night accident in a Mumbai eatery rammed by a speeding car reached five on Tuesday, said officials</t>
  </si>
  <si>
    <t>https://timesofindia.indiatimes.com/city/rajkot/two-die-in-car-bike-collision-in-banaskantha/articleshow/55297473.cms</t>
  </si>
  <si>
    <t>Palanpur: Two persons were killed after they were hit by a speeding car near Satyam Nagar Society on Sanchor road in Tharad town of Banaskantha on Monday. The deceased, identified as Revashankar Vyas and Mukesh Gauswami of Taiyap village in adjoining Vav taluka, were riding a motorcycle. The duo was going to Sanchor to a friend‚Äôs house when the car hit their bike. Both died on the spot. Police said, the car driver managed to escape after the accident. According to police, the accident took place around 2.30pm about 1km from Tharad. The bodies of the deceased were handed over to the relatives after postmortem. tnn Explore Your Financial Landscape with Personalized Credit Insights.</t>
  </si>
  <si>
    <t xml:space="preserve"> Nov 8, 2016, 04:00 IST</t>
  </si>
  <si>
    <t>Two persons were killed after they were hit by a speeding car near Satyam Nagar Society on Sanchor road in Tharad town of Banaskantha on Monday</t>
  </si>
  <si>
    <t>https://timesofindia.indiatimes.com/city/thane/thane-three-students-hurt-as-five-vehicles-collide/articleshow/70903359.cms</t>
  </si>
  <si>
    <t>THANE: A tempo rammed into two cars, which in turn hit a school bus near the Brahmand junction on Ghodbunder road around 8.30am on Thursday. Three school students sustained minor injuries, and traffic was hit at its peak hour. Traffic police inspector Datta Dhole said, "The school bus ferrying students was taking a right turn towards Brahmand from Ghodbunder road when the tempo driver lost control and hit two cars, which then rammed into the bus from behind. The bus then hit another car that was in front of it." The three students who were hurt were moved to a private hospital nearby. The police said that the incident resulted in traffic snarls, and office-goers had a tough time as a long line of vehicles formed before the jam was cleared by the regional disaster management cell of the Thane municipal corporation. Due to frequent incidents like this, locals are concerned about road safety on the narrow Ghodbunder road. Explore Your Financial Landscape with Personalized Credit Insights.</t>
  </si>
  <si>
    <t xml:space="preserve"> Aug 30, 2019, 09:17 IST</t>
  </si>
  <si>
    <t>A tempo rammed into two cars, which in turn hit a school bus near the Brahmand junction on Ghodbunder road around 8</t>
  </si>
  <si>
    <t>https://timesofindia.indiatimes.com/city/navi-mumbai/four-from-mumbai-killed-in-mishap-on-mumbai-goa-highway/articleshow/73405761.cms</t>
  </si>
  <si>
    <t>NAVI MUMBAI: A birthday party ended in tragedy as four persons were killed and two injured after a state transport bus rammed into a kaali peeli cab they were travelling in on the Mumbai-Goa highway on Sunday. All the victims are from Mumbai. The mishap between the Asiad ST bus and Eeco car occurred between Amtem and Koleti villages in Pen taluka of Raigad district. The cab with six persons on board was travelling toward Mumbai, while the bus was plying from Nashik to Mahad (Raigad). The speeding bus driver lost control while plying wrongly on the Mumbai-bound carriageway and collided with the car. Vadkhal police assistant inspector Ajit Shinde said, "The bus driver was speeding toward Mahad (in the direction of Goa), while the Eeco car was plying toward Vadkhal (Mumbai direction). The driver who was wrongly plying on the Mumbai-bound carriageway around 5 pm rammed into the Eeco." Shinde said the deceased were Mankhurd resident Santosh Sakharkar (38) and Mahalaxmi residents Mangesh Goregaonkar (35), Anil Chandorkar (42) and Santosh Bhonkar (40). The injured are Nalasopara resident, Saiprakash Nadkar (38) and Lower Parel resident Jaysingh Kargutkar (28). The six had gone to celebrate Chandorkar's birthday at Karnali village in Raigad on Friday. Locals blamed the national highway authorities for the delay in the highway work saying uneven carriageway crossing was being allowed, leading to confusion among drivers and mishaps. Police have booked the bus driver, Kiran Nikan, who has been admitted to hospital with injuries. Following the mishap, traffic was hit on the Mumbai- bound carriageway and was diverted to the Goa-bound carriageway. Explore Your Financial Landscape with Personalized Credit Insights.</t>
  </si>
  <si>
    <t>Updated: Jan 20, 2020, 06:05 IST</t>
  </si>
  <si>
    <t>A birthday party ended in tragedy as four persons were killed and two injured after a state transport bus rammed into a kaali peeli cab they were travelling in on the Mumbai-Goa highway on Sunday</t>
  </si>
  <si>
    <t>https://timesofindia.indiatimes.com/city/gurgaon/car-rams-into-scooter-near-sector-75-kills-1/articleshow/54616038.cms</t>
  </si>
  <si>
    <t>GURGAON: A 30-year-old man was killed and his brother injured when a speeding vehicle hit their scooter near Sector 75 on Thursday. According to the police, the accident took place around 10 pm near Sector 75 on Thursday, when the victims, Sunil (34) and Anil (30), residents of Palda village, were on their way to Kherki Daula riding a scooter. Sunil was on his way to drop Anil to his office. When they reached near Darbaripur village in Sector 75, a speeding vehicle rammed into their scooter from the rear end, injuring both. Anil was critically injured as he was the pillion rider . The accused driver, meanwhile, fled the spot. After getting information, a police team rushed the injured to a nearby private hospital where Sunil was admitted, while doctors declared Anil brought dead. On Sunil‚Äôs complaint an FIR was registered against the unidentified driver at Badshahpur police station under sections 279 (rash driving) and 304A (death due to negligence) of the IPC. The body was handed over to the family after postmortem on Friday. ‚ÄúWe have identified the vehicle and are trying to trace the owner. The accused will be arrested soon,‚Äù said ASI Tejpal, the investigating officer. Explore Your Financial Landscape with Personalized Credit Insights.</t>
  </si>
  <si>
    <t xml:space="preserve"> Oct 1, 2016, 07:32 IST</t>
  </si>
  <si>
    <t>A 30-year-old man was killed and his brother injured when a speeding vehicle hit their scooter near Sector 75 on Thursday</t>
  </si>
  <si>
    <t>https://timesofindia.indiatimes.com/city/agra/2-killed-in-a-road-accident-on-yamuna-expressway/articleshow/76776599.cms</t>
  </si>
  <si>
    <t>Agra: Two persons were killed and another injured when their car hit a divider early Friday morning on Yamuna expressway. The accident occurred in Naujheel area of Mathura district and the car was heading toward Noida. The deceased were identified as Abdul Waheed Begh and Mohammad Shafi from Jalaun district. The injured was identified as Aman. Naujheel police claimed that the driver of the car fell asleep on the steering wheel and lost control of the car and hit into divider. Explore Your Financial Landscape with Personalized Credit Insights.</t>
  </si>
  <si>
    <t xml:space="preserve"> Jul 4, 2020, 04:56 IST</t>
  </si>
  <si>
    <t>Two persons were killed and another injured when their car hit a divider early Friday morning on Yamuna expressway</t>
  </si>
  <si>
    <t>https://timesofindia.indiatimes.com/city/chennai/five-of-a-family-die-as-car-hits-truck-in-tamil-nadu/articleshow/54559015.cms</t>
  </si>
  <si>
    <t>COIMBATORE: Five members of a family died and three others suffered injuries when a car they were travelling in hit a stationary truck on the Pollachi-Udumalpet highway in Tamil Nadu on Wednesday morning. The deceased have been identified as Nataraj Chettiar R (70) of Udumalpet, his sons Thirumurugan N (42) and Anandkrishnan N (45) and Anandakrishnan‚Äôs wife Jayalakshmi A (40) and daughter Sirnethi A (10). Thirumurugan‚Äôs wife Priya (35) and their children Sakuthiya (10) and Darshan (8), who sustained injuries, were rushed to Coimbatore Medical College and Hospital. The eight-member family was returning from Rameswaram when the accident happened. The Gomangalam police said, ‚ÄúThe person behind the wheel might have dozed off, and the speeding car hit a truck parked on the roadside near Chellapalayam Pirivu.‚Äù ‚ÄúWe are unable to ascertain who was driving the car. It should be either Anadakrishnan or Thirumurugan,‚Äù the police said. They registered a case. Explore Your Financial Landscape with Personalized Credit Insights.</t>
  </si>
  <si>
    <t>Updated: Sep 28, 2016, 11:23 IST</t>
  </si>
  <si>
    <t>Five members of a family died and three others suffered injuries when a car they were travelling in hit a stationary truck on the Pollachi-Udumalpet highway in Tamil Nadu on Wednesday morning</t>
  </si>
  <si>
    <t>https://timesofindia.indiatimes.com/city/noida/trucker-crushes-man-at-eastern-peripheral-expressway-toll-after-driving-spat/articleshow/73364214.cms</t>
  </si>
  <si>
    <t>GREATER NOIDA: A 26-year-old man was run over by a truck whose driver pressed the accelerator in an attempt to flee a toll plaza on the Eastern Peripheral Expressway on Friday evening. A few minutes earlier, Ajay Bhati , who worked with an automobile company in Rajasthan, was involved in an altercation with the truck driver over rash driving. When the truck stopped at the Beel Akbarpur toll, Ajay encountered the driver, who stepped on the accelerator and mowed him down. CCTV footage captured in cameras installed at the toll plaza shows Ajay banging on the window of the helper of the truck. He then starts running to the other side of the vehicle, and as it starts moving, he clings on to the wiper. Ajay slips and falls to the ground. He is crushed under the front right wheel. Police said Ajay, a resident of Ladpura in Dadri, and three of his friends had left home in his Santro to spend the weekend together. As they were passing Imaliya village, the truck ‚Äî bearing the number UP13 AT 6767 ‚Äî zoomed past the Santro in such a rash manner that Ajay almost lost control of his car. ‚ÄúThe truck was not only speeding but being driven rashly too. When Ajay tried to warn the truck driver, he hurled abuses at him and sped away,‚Äù said Bhanwar Singh, Ajay‚Äôs neighbour in Ladpura village. When the truck reached the Beel Akbarpur toll, it entered the wrong lane and was told to go back. But before it could reverse, Ajay reached the spot and started banging on the helper‚Äôs window. The truck driver abused him again. Ajay was running towards his window when he fell on to the road and was mowed down. Ajay left behind a wife and two kids. Rajesh Kumar Singh, deputy commissioner of police in Dadri, said they had launched a search for the truck driver. ‚ÄúThe incident is unfortunate. CCTV footage clearly shows that the truck driver could have stopped the vehicle but instead, he stepped on the accelerator and mowed down the man,‚Äù he said. According to the police officer, an FIR for causing death by negligence will be lodged based on CCTV footage. ‚ÄúWe have launched a search for the truck driver. He will be arrested soon,‚Äù he added. Explore Your Financial Landscape with Personalized Credit Insights.</t>
  </si>
  <si>
    <t>Updated: Jan 19, 2020, 08:46 IST</t>
  </si>
  <si>
    <t>A 26-year-old man was run over by a truck whose driver pressed the accelerator in an attempt to flee a toll plaza on the Eastern Peripheral Expressway on Friday evening</t>
  </si>
  <si>
    <t>https://timesofindia.indiatimes.com/city/chandigarh/car-jumps-red-light-hits-another-car/articleshow/69746637.cms</t>
  </si>
  <si>
    <t>PANCHKULA : A car driver got injured after driver of another car jumped the Sectors 9/10 red light and hit the victim‚Äôs car. Inderjit Singh, a resident of Fatehabad and an employee with a private firm, complained to the police that while he was crossing the Sectors 9/10 light point, a person in a Maruti Alto car jumped the red light and hit his car and fled from the spot. He said he got injured in the accident and his car also got damaged. The police have registered a case under Sections 279 (rash driving on public way), 336 (act endangering life or personal safety of others) and 427 (mischief causing damage to the amount of fifty rupees) of the Indian Penal Code (IPC) at Sector 5 police station. The police have started investigation in the matter. ASI Yashpal, investigation officer, said: ‚ÄúWe have registered a case and are investigating the matter.‚Äù Explore Your Financial Landscape with Personalized Credit Insights.</t>
  </si>
  <si>
    <t xml:space="preserve"> Jun 12, 2019, 12:48 IST</t>
  </si>
  <si>
    <t>A car driver got injured after driver of another car jumped the Sectors 9/10 red light and hit the victim‚Äôs car</t>
  </si>
  <si>
    <t>https://timesofindia.indiatimes.com/city/lucknow/drunk-man-rams-sedan-with-family-of-six-in-mohanlalganj/articleshow/73311966.cms</t>
  </si>
  <si>
    <t>LUCKNOW: The driver of a speeding hatchback was on Thursday booked for drunk driving after he rammed his car into a sedan carrying a family of six. Anshu Verma, the accused, had undergone a breathalyser test in Mohanlalganj police station after the incident on Wednesday around 4pm in Kankaha, Mohanlalganj. He had hit the sedan carrying the family of Allahabad resident Sahid Umar (38). He and his wife Afroz (34), brother-in-law Abdul and three children aged 11, nine and five were injured in the accident. The impact was such that both cars had overturned multiple times and landed in the undergrowths along the road. Locals had rescued the occupants and sent them for treatment to a community health centre in Mohanlalganj. Anshu Verma, also injured, was detained by police and sent for treatment and medical examination. Mohanlalganj SHO Gaudeen Shukla said, ‚ÄúWe found the accused heavily drunk and confirmed it with a breathalyzer test. The complainant had lodged an FIR of drunk driving.‚Äù Umar‚Äôs family was returning from Dubagga and headed to Allahabad. ‚ÄúAfter the accident, I lost conscious for a few minutes. When I regained consciousness, I saw my wife bleeding from the head. With the help of locals, I rescued her and my kids and rushed to a hospital. They are out of danger now but still very traumatised,‚Äù said Umar. ‚ÄúThere were four people in the hatchback that hit us. Two escaped while the driver and another man were detained. They were heavily drunk and I saw empty liquor bottles inside their hatchback,‚Äù Umar further added. ‚ÄúWe were fortunate that no one died. However, men like Anshu must not be allowed to drive vehicles, as they are a threat to people travelling on road,‚Äù he said. Explore Your Financial Landscape with Personalized Credit Insights.</t>
  </si>
  <si>
    <t>Updated: Jan 17, 2020, 06:16 IST</t>
  </si>
  <si>
    <t>The driver of a speeding hatchback was on Thursday booked for drunk driving after he rammed his car into a sedan carrying a family of six</t>
  </si>
  <si>
    <t>https://timesofindia.indiatimes.com/city/bhopal/helmetless-youth-dead-friend-injured-in-bhopal/articleshow/73292820.cms</t>
  </si>
  <si>
    <t>BHOPAL : A 20-year-old bike-borne youth who was riding without a helmet died and his friend sustained severe injuries after a speeding car hit their bike at EOW Office Square in MP Nagar locality on Tuesday late night. The accident occurred barely few metres away from the house of the deceased. When the neighbours spotted the duo, they rushed them to a nearby hospital in an ambulance, where one of the injured died while the other is undergoing treatment and is in a critical condition. After getting information from local residents on Dial-100, MP Nagar police registered a case and investigations are underway. Police said that the deceased has been identified as Dinesh (20), a resident of Rajiv Nagar. He worked in a private firm and was the sole breadwinner in his family. Dinesh's father had passed away a long time back and he resided along with his mother, two siblings, including a minor sister and brother. A friend of deceased told TOI that Dinesh had gone to have tea at Press Complex area along with Raja Khan, (20), a resident of the same neighbourhood on his motorcycle. The deceased was riding the bike. After having tea, the duo were returning home. When they reached near EOW Office Square around 11.30pm, Dinesh tried to negotiate a turn. At the same time, a speeding car coming from the opposite side hit their bike. Dinesh lost control on the motorcycle and fell. He skidded along with the bike for few metres. Dinesh sustained severe head injuries. On hearing the loud sound, neighbours rushed to the spot and were shocked to find Dinesh and Raja lying in a pool of blood. They rushed them to a nearby hospital. The errant car driver stopped after the accident and promised to bear the medical expenses, but later fled the spot. The locals noted down the registration number of the car and later lodged a complaint. Meanwhile, in another incident, a bike-borne 40-year-old man died undergoing treatment after an unidentified vehicle knocked him down on January 7 on Bhopal-Vidisha highway under the jurisdiction of Berasia police station. He succumbed to his injuries on Wednesday at a hospital. Investigating officer ASI M L Ojha said that the deceased, identified as Devchand Ahirwar, resided with his family at Kabula village in Vidisha. When he was returning home on his bike, an unidentified vehicle hit him and fled the spot. He was rushed to a nearby hospital where he succumbed to his injuries while undergoing treatment on Wednesday. Explore Your Financial Landscape with Personalized Credit Insights.</t>
  </si>
  <si>
    <t>Updated: Jan 16, 2020, 12:39 IST</t>
  </si>
  <si>
    <t>A 20-year-old bike-borne youth who was riding without a helmet died and his friend sustained severe injuries after a speeding car hit their bike at EOW Office Square in MP Nagar locality on Tuesday late night</t>
  </si>
  <si>
    <t>https://timesofindia.indiatimes.com/city/hyderabad/2-dead-as-car-hits-median-bus-at-narsingi/articleshow/56695219.cms</t>
  </si>
  <si>
    <t>HYDERABAD: Two youngsters died after the car they were travelling in rammed the road divider and was later hit by a bus in Narsingi. Narsingi police said Mohammed Shahbaaz ,18, and Mohammed Irfan , 22, died while the car driver Mohammed Osama, 18, is undergoing treatment. It was around 9.45 am when the three were travelling in an I-20 car from Gandipet to Langar Houz. Osama lost control over the vehicle and hit the road divider. The car fell on the other side of the road and a college (MGIT) bus, which was coming from the other side of the road, hit the car. Shahbaaz, who was seating next to Osama, died on the spot while Irfan, who was in the back seat, died while undergoing treatment in Continental Hospital. Osama is undergoing treatment for multiple injuries in the same hospital. Osama escaped death as the air bag got ejected after the collision. The car was totally damaged. Shahbaaz and Irfan, both residents of Hakeempet , were workers in medical shop. Osama is a studet. Police found that Osama did not have a driving license and the vehicle was registered in the name of Osama‚Äôs parents. ‚ÄúWe are not sure about what caused the accident, but we suspect overspeeding. The bus driver was not at fault as he was driving in the correct lane,‚Äô‚Äô sub-inspector Vijay Naik told TOI. Police said that Osama and his friends had gone to Gandipet for a joy ride . Some students inside the bus suffered minor injuries after the bus stopped suddenly. Police registered a case under 304 a (rash and negligent driving) of IPC. Explore Your Financial Landscape with Personalized Credit Insights.</t>
  </si>
  <si>
    <t>Updated: Jan 21, 2017, 06:03 IST</t>
  </si>
  <si>
    <t>Two youngsters died after the car they were travelling in rammed the road divider and was later hit by a bus in Narsingi</t>
  </si>
  <si>
    <t>https://timesofindia.indiatimes.com/city/indore/ten-dead-several-injured-in-road-mishap-in-ujjain/articleshow/54495946.cms</t>
  </si>
  <si>
    <t>INDORE: Ten persons died whereas 15 others were injured after a pickup van they were traveling in was hit by a truck in Ujjain late on Friday. The incident took place on Dewas Road in the intervening night of Friday and Saturday when around 25 persons, residents of Banswada of Rajasthan to Naugaon in Dewas district. The truck which was traveling at break neck speed collided with the pick up head on killing seven persons on the spot, said Ujjain police. The remaining injured persons were immediately rushed to the hospital where three others died during treatment. "Several persons are also injured. They are undergoing treatment at the local district hospital and those seriously injured have been referred to Indore for further treatment," said an investigating officer. The dead include three women and three children. Explore Your Financial Landscape with Personalized Credit Insights.</t>
  </si>
  <si>
    <t xml:space="preserve"> Sep 24, 2016, 14:19 IST</t>
  </si>
  <si>
    <t>Ten persons died whereas 15 others were injured after a pickup van they were traveling in was hit by a truck in Ujjain late on Friday</t>
  </si>
  <si>
    <t>https://timesofindia.indiatimes.com/city/delhi/delhi-4-kids-on-way-to-school-hit-by-vehicle-2-critical/articleshow/71550439.cms</t>
  </si>
  <si>
    <t>NEW DELHI: Four children, aged between 4 and 6 years, were severely injured when they were hit by a vehicle near the Mayur Vihar Extension metro station on Friday morning. They were on their way to the school from Chilla Village in east Delhi when the accident took place. The vehicle is yet to be identified by the police. The group of children would occasionally walk together to the municipal-run school nearby, and stop at the Noida Link Road-Chilla Road crossing en route. DCP (east) Jasmeet Singh said that an FIR has been registered in this connection, and efforts are being made to identify the vehicle. The incident took place around 7pm when Sapna (6), Chandni (6), Kumkum (4) and Anjali (5) were waiting near Chilla Village Crossing at Noida Link Road for the signal to turn red. Initial probe suggests that a vehicle going towards Noida drove on the extreme left lane and hit the children. Passersby found the four children lying unconscious on the left side of the road. The locals informed the PCR and the children were picked up by the cops and rushed to the LBS hospital. After the preliminary treatment, Chandni and Sapna were referred to the JPN hospital, while the other two were referred to the GTB hospital for specialised treatment. Family members said that both Chandni and Sapna were battling for their lives at the hospital. The other two kids have been discharged from the GTB hospital, but doctors have asked their parents to keep them under observation at their homes. A police official said that the area where the incident happened remains desolate during the morning hours due to which there were no eyewitnesses. Cops are, however, scanning the CCTV footage from the metro station to identify the vehicle and the person responsible for the accident. While the children were being treated, cops informed the school authorities who reached out to their families and informed them about the incident. Their parents work as agricultural labourers and stay in different areas of JJ Colony in Chilla. Usually, they would pool in money and hire a rickshaw to ferry the children to their school. But on Friday, the rickshawpuller, who stayed in their neighbourhood, fell sick and the children were forced to walk to their school. Their parents had already left for work early in the morning. They alleged that someone might have intentionally hit their children. ‚ÄúThis is not the first time that the children were crossing the road. Some one must have hit them intentionally. The place where they were found is at quite a distance from the stretch on which the cars ply,‚Äù said Veerpal, Anjali‚Äôs father. ‚ÄúMy daughter had assured me that she would safely guide the others to the school,‚Äù Veerpal added. Explore Your Financial Landscape with Personalized Credit Insights.</t>
  </si>
  <si>
    <t xml:space="preserve"> Oct 12, 2019, 10:01 IST</t>
  </si>
  <si>
    <t>Four children, aged between 4 and 6 years, were severely injured when they were hit by a vehicle near the Mayur Vihar Extension metro station on Friday morning</t>
  </si>
  <si>
    <t>https://timesofindia.indiatimes.com/city/gurgaon/biker-hit-by-car-dies-sikanderpur-underpass-sees-first-fatal-accident/articleshow/62273892.cms</t>
  </si>
  <si>
    <t>GURUGRAM: A biker died on the spot after being hit by a Toyota Corolla on the Golf Course Road ‚Äôs Sikanderpur underpass on Wednesday evening. This is the first fatal accident in the underpass near Cyber City that was inaugurated in March this year with an aim to reduce traffic congestion on the busy intersection and improve connectivity with the airport. Ajay‚Äôs bike at the accident spot Ajay Singh (21), the biker who died in the crash, was from Nagla Firoj Mohanpur in Ghaziabad . He worked as a salesman at a showroom in Mahipalpur. The accident took place around 8.30pm. According to eyewitnesses, Ajay was coming towards Cyber City through the underpass on his bike ‚Äî DL9S BK 6393. He was near the opening of the underpass when the speeding Corolla ‚Äî HR 26 CR 0135 ‚Äî hit him. Ajay was thrown in the air and died on the spot. Eyewitnesses told police that the car had halted after it hit the biker. A crowd gathered around the car and two women got out of it. One of the two women was apparently driving the vehicle. Some of the people who had gathered around the vehicle told the police that instead of helping the bleeding biker, the women got into an argument with the commuters, threatened them and fled the spot. The police were informed by some in the crowd and an ambulance rushed to the spot. Ajay, however, succumbed to injuries on the spot. His body was sent to the Gurgaon mortuary and his father was informed by the police. Explore Your Financial Landscape with Personalized Credit Insights.</t>
  </si>
  <si>
    <t xml:space="preserve"> Dec 28, 2017, 04:21 IST</t>
  </si>
  <si>
    <t>A biker died on the spot after being hit by a Toyota Corolla on the Golf Course Road ‚Äôs Sikanderpur underpass on Wednesday evening</t>
  </si>
  <si>
    <t>https://timesofindia.indiatimes.com/city/gurgaon/five-students-injured-as-truck-rams-car/articleshow/54987159.cms</t>
  </si>
  <si>
    <t>GURGAON: Five students of SGT University in Gurgaon were critically injured when a truck rammed into the car they were travelling in around 11.30am on Friday. Police said they were returning from a Diwali function in the university. The truck driver, police said, managed to flee, leaving his vehicle at the spot, soon after the accident , which happened near Mahadevan petrol pump on Fazilpur Road near Farrukhnagar. Police said all the five students were rushed to a government hospital in Farrukhnagar, but were later shifted to a hospital in Gurgaon owing to their critical condition. The students, who are from Bhiwadi in Rajasthan, were travelling in a Maruti Alto car, which damaged badly in the accident. Police said they could not take the statement of the students so far since they suffered severe injuries. The truck has been taken into police custody and an FIR has been lodged against the unidentified driver. Police said only three ‚Äî Pradeep, Deepak and Raunak ‚Äî of the five students have been identified yet. Explore Your Financial Landscape with Personalized Credit Insights.</t>
  </si>
  <si>
    <t xml:space="preserve"> Oct 22, 2016, 07:50 IST</t>
  </si>
  <si>
    <t>Five students of SGT University in Gurgaon were critically injured when a truck rammed into the car they were travelling in around 11</t>
  </si>
  <si>
    <t>https://timesofindia.indiatimes.com/city/indore/indore-six-youths-die-in-road-accident-in-lasudia/articleshow/81169760.cms</t>
  </si>
  <si>
    <t>INDORE: Six youths were killed when their car rammed into a petroleum tanker parked by the roadside near a petrol pump in Lasudia area in the wee hours of Monday. All the deceased, aged between 19 and 25 years, were on their way back to Indore from a party in Dewas naka area. The police were informed about the accident by an employee of the petrol pump at around 1.45am. It took around 45 minutes for the rescuers to remove the bodies from the mangled car. While four of the youths died on the spot, the remaining two breathed their last at MY Hospital (Maharaja Yeshwantrao Hospital). Lasudia police said the deceased have been identified as Rishi Panwar, 19, a resident of Bhagyashree Colony, Golu alias Suraj, 25, resident of Malviya Nagar , Chotu alias Chandrabhan Raghuvanshi, 23, from Malviya Nagar, Sonu Jat, 23, resident of Adarsh Megdhoot Nagar, Sumit Yadav, resident of Bhagyashree Colony and Dev Ramkumar, resident of Malviya Nagar. The youths were reportedly under the influence of alcohol. Meanwhile, expressing grief over the mishap, former chief minister Kamal Nath condoled the deaths. Explore Your Financial Landscape with Personalized Credit Insights.</t>
  </si>
  <si>
    <t>Updated: Feb 23, 2021, 22:14 IST</t>
  </si>
  <si>
    <t>Six youths were killed when their car rammed into a petroleum tanker parked by the roadside near a petrol pump in Lasudia area in the wee hours of Monday</t>
  </si>
  <si>
    <t>https://timesofindia.indiatimes.com/city/nashik/50-year-old-killed-in-road-accident-in-nashik-city/articleshow/78064881.cms</t>
  </si>
  <si>
    <t>Nashik: A 50-year-old man was killed in an accident when a car knocked down the two-wheeler he was riding pillion in at Makhmalabad Road on Monday at 4.30 pm. The deceased‚Äôs son lodged a complaint with Panchavati police station against an unidentified car driver who knocked down the vehicle in front of Maruti Mandir on Makhmalabad Road and fled the scene. As per the complainant, his mother was driving the scooter with his father riding pillion. They were on the way to their home when the incident took place. As the vehicle crossed the Dream Castle Square towards Mhasrul, a car, which was being driven negligently, knocked down the scooter from behind. Both the passengers were thrown off the road when the deceased received injuries in head and chest while his wife also received injuries. The car driver fled the spot without helping. The 50-year-old man was admitted to a private hospital where he succumbed to his injuries on Thursday. Police have registered a case under section 304 A (causing death by negligence) of the Indian Penal Code. Explore Your Financial Landscape with Personalized Credit Insights.</t>
  </si>
  <si>
    <t xml:space="preserve"> Sep 12, 2020, 04:37 IST</t>
  </si>
  <si>
    <t>A 50-year-old man was killed in an accident when a car knocked down the two-wheeler he was riding pillion in at Makhmalabad Road on Monday at 4</t>
  </si>
  <si>
    <t>https://timesofindia.indiatimes.com/city/ahmedabad/4-dead-1-critical-after-car-bus-collision/articleshow/71571563.cms</t>
  </si>
  <si>
    <t>AHMEDABAD: As many as four persons died and one suffered critical injuries on Sunday when the car carrying them rammed into a luxury bus on the state highway connecting Dakor with Galteshwar in Kheda district . The deceased were identified as Rasik Chandulal Patel, 75, Arvind Vitthal Patel,70, Ghanshyam Nagindas Patel,82, and Suresh Dalsukh Patel,72. The injured person, Hariprasad Shankarlal Patel, 49, has been admitted to a private hospital. caption All the accident victims were residents of Sahjanand Society in Godhra and were returning from Vadtal Swaminarayan temple. One of the deceased, Ghanshyam Nagindas, was treasurer of Godhra Swaminarayan temple and Arvind Vitthal was former trustee of Vadtal Swaminarayan temple board. Rasik Chandulal was also general secretary of Kachhiya Patel Samaj, a community forum. Kheda district superintendent of police (SP), Divya Mishra, said that the car had rammed into a luxury bus coming from the opposite direction. ‚ÄúThe accident might have occurred in panic as the car driver suddenly saw the bus rushing in and lost control. The powerful impact turned the car around full 180 degrees,‚Äù said Mishra. The car driver might have tried to overtake some vehicle at high speed and suddenly come in front of the bus without having time to react, added Mishra. Mishra said that even the airbags were activated and the people travelling in the car were wearing seat-belts, but succumbed to injuries due to the severe impact. He said that forensic experts were also called in to analyse the accident scene. A case of negligent driving causing death has been registered at Sevaliya police station in Kheda and investigation is on. Explore Your Financial Landscape with Personalized Credit Insights.</t>
  </si>
  <si>
    <t>Updated: Oct 14, 2019, 06:05 IST</t>
  </si>
  <si>
    <t xml:space="preserve">As many as four persons died and one suffered critical injuries on Sunday when the car carrying them rammed into a luxury bus on the state highway connecting Dakor with Galteshwar in Kheda district </t>
  </si>
  <si>
    <t>https://timesofindia.indiatimes.com/city/agra/ex-chairman-of-district-cooperative-bank-son-killed-in-accident-on-agra-lucknow-expressway/articleshow/77661307.cms</t>
  </si>
  <si>
    <t>Agra: Former chairman of District Cooperative bank in Mathura and his son were killed when their car collided with a divider and overturned on Agra-Lucknow Expressway on Thursday. Ramesh Chandra Chaudhary, 60, died on the spot and his son Rupendra Singh Chaudhary, 31, succumbed to injuries while being taken to nearby Saifai Medical University. Police said that Ramesh was on the wheels and lost control over the vehicle due to ‚Äúover speeding‚Äù and crashed into the divider in Mathura district. Ramesh‚Äôs relative Hatim Singh told TOI, ‚ÄúThey were going to Lucknow and had started their journey at 5am.‚Äù Meanwhile, in another accident on the expressway, 30 people were injured when a bus overturned on early Thursday morning in Etawah. All the passengers were rushed to Saifai medical university. Of them, 14 were discharged after first aid and 16 were admitted. ‚ÄúThe bus, carrying 45 passengers, was heading to Madhubani in Bihar from Delhi when the mishap took place,‚Äù said SSP Etawah, Akash Tomar. Explore Your Financial Landscape with Personalized Credit Insights.</t>
  </si>
  <si>
    <t xml:space="preserve"> Aug 21, 2020, 04:09 IST</t>
  </si>
  <si>
    <t>Former chairman of District Cooperative bank in Mathura and his son were killed when their car collided with a divider and overturned on Agra-Lucknow Expressway on Thursday</t>
  </si>
  <si>
    <t>https://timesofindia.indiatimes.com/city/noida/cops-let-off-driver-after-accident-claim-injured/articleshow/78028361.cms</t>
  </si>
  <si>
    <t>GREATER NOIDA: 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 The accident happened early on September 4 when the cab driver, Rupesh Jha, was ferrying a family of four ‚Äî Rakesh Jha (38), his wife Godavari Jha (32) and their two children, Satakshi (7) and Neermani (4) ‚Äî to Bihar‚Äôs Samastipur in a Swift Dzire. Around 4.30am, an Audi, coming from Greater Noida towards Noida on the wrong side, hit their vehicle head on. Rupesh‚Äôs brother Saroj Jha told TOI he received a call from an unknown truck driver around 4.55am informing him about the accident. All five people in the Swift Dzire were injured and taken to a hospital. ‚ÄúPolice took the injured occupants to Kailash hospital in Greater Noida but we shifted them to the LNJP trauma centre in Civil Lines due to affordability and proximity. Rupesh was on ventilator for a day. He is still in ICU due to a serious injury on the chest and a fractured rib cage and leg. Godavari suffered a fracture in her hand and leg and has been shifted to the ward after she underwent a surgery,‚Äù Saroj said. While Rakesh suffered injuries in his chest and hands, Neelmani has a fractured leg, Saroj added. Saroj told TOI that on the day of the accident, the two vehicles had been seized by police. ‚ÄúWe took their pictures on our phones,‚Äù he said, adding that when he went to the Sector 144 police chowki on September 6, he said he saw both of them parked at the premises. However, when they went to lodge an FIR on Tuesday, the Audi had gone missing and only the Swift Dzire was parked, he alleged, adding that they were told to visit the police station in order to lodge the FIR. At Surajpur police station, when they tried to submit a complaint with the sequence of events, they claimed that the cops present asked them not to write that the vehicles had been seized earlier. ‚ÄúWe were told to remove many things from the complaint. They said to only write how the accident happened. Satakshi had said that she heard the truck driver chide the Audi driver saying that he was drunk,‚Äù he said, adding that when they insisted on giving all details, they were told that they could collect the FIR on Wednesday. Surajpur police lodged an FIR on Tuesday itself, under IPC sections 279 (rash driving), 338 (causing grievous hurt by act endangering life or personal safety of others) and 335 (voluntarily causing grievous hurt on provocation) against the driver of the Audi, which is registered in the name of OP Chains Limited, a bullion trading company based in Agra . Additional DCP (central Noida) told TOI that as an FIR has been lodged, the vehicle will be seized again. Explore Your Financial Landscape with Personalized Credit Insights.</t>
  </si>
  <si>
    <t>Updated: Sep 10, 2020, 08:18 IST</t>
  </si>
  <si>
    <t>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t>
  </si>
  <si>
    <t>https://timesofindia.indiatimes.com/city/mumbai/speeding-merc-climbs-on-pavement-injures-5/articleshow/50689160.cms</t>
  </si>
  <si>
    <t>MUMBAI: A speeding Mercedes injured five people early on Friday morning, including a child, who were sleeping on a pavement near Crawford Market. All the five injured are out of danger, said police. The accident took place at around 12.30 am outside a mobile phone gallery on the busy Mohammed Ali Road. A case of rash driving was registered with the Pydhonie police station and the accused, Amin Khan, a private contractor, was arrested. Khan was driving his friend‚Äôs car, said police. Police said Khan was driving at high speed and could not control the vehicle, climbing on to a footpath where a group of people was fast asleep. Of the five people injured, four were women while the fifth was a child. Three of the injured were identified as Munira Shaikh (25), Alisha Shaikh (40) and Rashida Shaikh. Angry locals called up the police and handed Khan over to the cops. All victims were rushed to JJ Hospital for treatment. A woman sustained fractures in her hand and her arm bone was said to be cracked. Doctors said the child had complained of mild pain in the shoulder that was attended to on an outpatient basis. The other injured women were also treated for minor injuries and discharged. Police have conducted a test to establish if the driver had consumed alcohol, but a preliminary medical report suggested that Khan was not drunk at the time of the accident. The accused was produced before a court and later released on bail. Elsewhere, two students of Khalsa College were seriously injured when a speeding taxi rammed over their bike near Five Gardens in Wadala on early Friday morning. The Matunga police have arrested the taxi driver Indrapal Singh (58) for negligence and rash driving and he was later released on bail. The injured students identified as Dinesh Choudhary (18) and Sachin Shukla (19), were admitted to Hinduja Hospital. ‚ÄúBoth the students were not wearing helmets and now we are checking whether they possess a valid driving licence,‚Äù said Bala Kakad, senior inspector of Matunga police station. In another similar accident, an assistant sub-inspector was seriously injured when a sedan hit his motorcycle at Wadacha Naka at NM Joshi Marg area in Central Mumbai, while taking a U-turn. The NM Joshi Marg police have arrested the vehicle‚Äôs driver identified as Mohammed Hanif for rash and negligent driving. Explore Your Financial Landscape with Personalized Credit Insights.</t>
  </si>
  <si>
    <t>Updated: Jan 22, 2016, 22:44 IST</t>
  </si>
  <si>
    <t>A speeding Mercedes injured five people early on Friday morning, including a child, who were sleeping on a pavement near Crawford Market</t>
  </si>
  <si>
    <t>https://timesofindia.indiatimes.com/city/trichy/three-killed-in-two-accidents/articleshow/70833992.cms</t>
  </si>
  <si>
    <t>TRICHY: Three people, including an official of the state auditing department, were killed in two separate road accidents near Mannachanallur in Trichy district. Police identified the deceased as P Rajkumar, 20, of North Kamarajar colony near Mannachanallur, and K Karthikraja, 17, a native of Buvaneshwari Nagar near Mannachanallur. Both are mechanics at a workshop in Number 1 Tollgate. After their day‚Äôs work on Saturday, both of them were going to their home riding a two-wheeler. While approaching Bikshandawar temple bus stop, a TNSTC town bus heading towards Chathiram bus stand from Sirukambur hit the two-wheeler. In the impact, both Rajkumar and Karthickraja sustained grievous injuries and were rushed to a private hospital in Trichy. However, doctors declared Rajkumar brought dead. Karthikraja, who was transferred to the government hospital in Trichy, also succumbed to his injuries later, police said. Number 1 Tollgate police registered a case and arrested bus driver Jothirajan, a resident of Thottiam near Musiri . In the second incident, audit inspector Subbaiah, 41, a native of Ananth Nagar near Number 1 Tolgate , was killed after his car was hit head-on by a lorry while he was returning home from Musiri after his work on Saturday evening. The lorry was heading towards Namakkal . The car toppled on a roadside pit leaving Subbaiah injured grievously. He was admitted to the Trichy government hospital where he succumbed to his injuries. Vathalai police registered a case and an investigation is on. Explore Your Financial Landscape with Personalized Credit Insights.</t>
  </si>
  <si>
    <t xml:space="preserve"> Aug 26, 2019, 12:11 IST</t>
  </si>
  <si>
    <t>Three people, including an official of the state auditing department, were killed in two separate road accidents near Mannachanallur in Trichy district</t>
  </si>
  <si>
    <t>Secunderbad</t>
  </si>
  <si>
    <t>https://timesofindia.indiatimes.com/city/hyderabad/auditor-comes-under-police-tow-truck-dies/articleshow/77642929.cms</t>
  </si>
  <si>
    <t>Secunderbad: In a tragic accident , a 33-year-old auditor working in the office of Controller General of Defence Accounts (CGDA) died after she came under the wheels of a traffic police tow truck near Oliphant bridge in Secunderbad on Wednesday. V Sai Lakshmi, a resident of Gandhi Nagar, was on her way to the office when the accident occurred. ‚ÄúShe was riding pillion on a Kinetic Honda. The rider was trying to overtake the traffic towing truck from the wrong side and lost control,‚Äù said Gopalapuram inspector B Sai Eshwar Goud. While the rider fell on the left side of the road, Lakshmi fell on the right side. She was crushed under the left rear wheels of the towing vehicle and died on the spot. Both the victim and the rider were not wearing helmets. The accident occurred at 10.10 am. The rider, who is yet to be identified, fled from the spot. According to traffic cops, the Gopalapuram traffic crane went to Naivedyam Hotel at Bhoiguda to shift a car from another road accident spot to Gopalapuram traffic police station when the accident occurred. A case was registered under section 304-A (causing death by negligence) of IPC against the two-wheeler rider and traffic crane driver. Explore Your Financial Landscape with Personalized Credit Insights.</t>
  </si>
  <si>
    <t xml:space="preserve"> Aug 20, 2020, 04:30 IST</t>
  </si>
  <si>
    <t>In a tragic accident , a 33-year-old auditor working in the office of Controller General of Defence Accounts (CGDA) died after she came under the wheels of a traffic police tow truck near Oliphant bridge in Secunderbad on Wednesday</t>
  </si>
  <si>
    <t>https://timesofindia.indiatimes.com/city/vadodara/two-children-killed-in-separate-accidents/articleshow/72860546.cms</t>
  </si>
  <si>
    <t>VADODARA: A four-year-old boy, Anay Rithwik Sahoo, died when a hydraulic crane ran him over at Vadsar bridge on Tuesday noon. Sahood was picked up by his mother Rozali from school near Darbar Chowkdi in Manjalpur and were returning home on a scooter. The operator of hydraulic crane Sarjukumar Mahto told police that he had to suddenly apply brakes as a bike rider in front of him slipped and during the same time Rozali tried to overtake him from a narrow gap on the left side. ‚ÄúThe driver is claiming that the woman hit the divider and fell down along with her son,‚Äù said a police official. Even as the crane was at a low speed, the boy came under it and died. Mahto, who hails from Bihar and is working as a crane operator for two years in the city, was arrested in the evening for rash driving and causing death due to negligence. Meanwhile, Rozali is undergoing treatment at a private hospital on Vadsar Road for her injuries. In another incident, two-year-old Vikram Vasaniya was mowed down near Ayurvedic crossings on Ajwa road on Tuesday evening. According to police sources, a doctor was reversing his car when Vasaniya, who was playing there got hit. A police official said that the doctor asked a local to take the boy to another private hospital where he succumbed during treatment. Police said that they will register the offence against the doctor once Vasaniya‚Äôs parents, who work as casual labourers, will file the complaint. Explore Your Financial Landscape with Personalized Credit Insights.</t>
  </si>
  <si>
    <t>Updated: Dec 18, 2019, 14:28 IST</t>
  </si>
  <si>
    <t>A four-year-old boy, Anay Rithwik Sahoo, died when a hydraulic crane ran him over at Vadsar bridge on Tuesday noon</t>
  </si>
  <si>
    <t>https://timesofindia.indiatimes.com/city/noida/10-hurt-as-car-on-wrong-e-way-lane-hits-another/articleshow/53987462.cms</t>
  </si>
  <si>
    <t>Noida: Ten people were injured when two cars collided with each other on the Agra-Greater Noida carriageway of the Yamuna Expressway on Friday. The accident spot was about 20km from Zero Point. The injured have been admitted to Kailash Hospital in Greater Noida. The police said seven persons were travelling in a Tata Indigo from Vrindavan to Greater Noida. ‚ÄúThey were going to visit a relative‚Äôs place in Sabauta village in Greater Noida but lost their way. When they asked a passerby for directions they were told that they had passed the village and were about 10km ahead of it,‚Äù a police officer said. Nand Kishore, the car driver, then turned the vehicle and started driving it on the wrong side since there was no U-turn nearby. ‚ÄúA speeding Toyota Corolla, with three occupants, was coming from the opposite direction. Incidentally, the Corolla‚Äôs tyre burst and the driver Shiv Kumar lost control of the vehicle. The two cars collided with each other leaving all the occupants injured,‚Äù said police. The occupants of the Indigo were identified as Jitendra, his wife Vineeta and children Jay and Ashish. Two other relatives Mahajit Sharma and Radha Rani, apart from the driver, Nand Kishore, were also injured. The occupants of the Corolla were identified as Ravinder and Renu and driver Shiv Kumar. Both the cars were badly damaged in the accident. A police team reached the spot and took the victims to Kailash Hospital, Greater Noida. Sanil Kapoor, chief medical superintendent of Kailash Hospital, said all the victims were injured. ‚ÄúWe are conducting medical examinations and treating the patients,‚Äù he said. Krishnaveer Singh, SHO Rabupura, said the police removed the damaged vehicles from the spot. ‚ÄúWe have informed the family members of the victims. We have not received any written complaint in this regard,‚Äù he said. Explore Your Financial Landscape with Personalized Credit Insights.</t>
  </si>
  <si>
    <t>Updated: Sep 3, 2016, 09:45 IST</t>
  </si>
  <si>
    <t>Ten people were injured when two cars collided with each other on the Agra-Greater Noida carriageway of the Yamuna Expressway on Friday</t>
  </si>
  <si>
    <t>https://timesofindia.indiatimes.com/city/jaipur/eight-dead-in-two-road-accidents-in-dausa-sikar/articleshow/71400694.cms</t>
  </si>
  <si>
    <t>JAIPUR: Horrific road accidents and fatalities are continuing unabated in the state. Days after 16 people lost their lives in an accident on Jodhpur-Jaisalmer highway, eight more, including three women, died in two separate accidents on Tuesday. While five people were killed when a jeep rammed into a parked bus in Dausa, three others died when the bus in which they were travelling collided with a car and overturned in Sikar . Those killed in Dausa were from a family and were returning from Haridwar after performing the last rites of a relative. Mishap took place due to overtaking: Cop All the victims of the accident, which took place on National Highway 21 in Mahindipur Balaji police station area, were from Pali. While four died on the spot, one woman succumbed to her injuries while undergoing treatment at a hospital in Dausa. ‚ÄúThe family was returning to Pali from Jaipur after immersing ashes of their relative in Haridwar. The speeding vehicle rammed into a bus which was parked on a turn. We are investigating the matter,‚Äù said head constable Govardhan Lal who was at the spot. Nine persons, including six children, sustained injuries. The deceased were identified as Manoj Kumar (25), Baga Ram (45), Sua Devi (60), Nojhi Devi (45) and Puspha Devi (40). In Sikar, a bus overturned while unsuccessfully trying to avoid a collision with a car. Three passengers were killed on the spot while the injured in both the vehicles were taken to a local hospital. The accident happened when the bus was going from Sikar to Salasar. Sadar police station ASI Dhan Singh said, ‚ÄúThe accident took place due to overtaking. When the bus driver tried to prevent a collision, it overturned from impact with the car. Three passengers travelling in the bus were killed. The driver of the car was also injured.‚Äù The deceased were identified Sukharam (45) and Parsaram (40) while the third victim has not been identified yet. Explore Your Financial Landscape with Personalized Credit Insights.</t>
  </si>
  <si>
    <t>Updated: Oct 2, 2019, 06:49 IST</t>
  </si>
  <si>
    <t>Horrific road accidents and fatalities are continuing unabated in the state</t>
  </si>
  <si>
    <t>https://timesofindia.indiatimes.com/city/kolkata/two-cops-on-maa-naka-check-hit-by-speeding-car/articleshow/79710791.cms</t>
  </si>
  <si>
    <t>KOLKATA: Two cops , posted for naka checking at the Park Circus end of Maa flyover , were injured after being hit by a speeding car in the wee hours of Saturday. The cops, Chandan Kumar Bagchi, assistant sub-inspector of Beniapukur police station, and Sujoy Sarkar, a constable of east traffic guard, were rushed to the CNMC Hospital. While Bagchi escaped with minor scratches Sarkar suffered fractures and was shifted to a private hospital in the Park Street area. This was the third such incident that happened in less than three months. Almost 40 hours after the incident the police were still trying to trace the driver of the car that had hit the cops and analysed CCTV grabs. ‚ÄúBagchi and Sarkar were standing at the Park Circus end of the flyover for night duty and their main task was to prevent bikes from taking the flyover. Around 2.15am, a white hatchback, running at a high speed in a negligent manner, hit the duo and sped away. It seems that the driver was behind the wheels of the hatchback under the influence of alcohol. He thought that he might be stopped at the naka check, so he sped the car in a reckless manner,‚Äù said a police officer. Several cops posted on duty at the Maa flyover and AJC Bose flyover intersection said the spot was witnessing a spurt in accidents. On November 28, a sergeant from east traffic guard, Subhajit Ghosh, was severely injured when an app cab allegedly hit him. In September, a 23-year-old man, who had bought a second hand bike and taken out his friend on a tour to south Kolkata, lost his life in a bizarre accident on the flyover. Rider Asim Mondal and his pillion rider Tarak Sardar (24) had first dodged cops and then injured an officer and were hit by a vehicle while riding in the wrong direction Explore Your Financial Landscape with Personalized Credit Insights.</t>
  </si>
  <si>
    <t>Updated: Dec 14, 2020, 11:35 IST</t>
  </si>
  <si>
    <t>Two cops , posted for naka checking at the Park Circus end of Maa flyover , were injured after being hit by a speeding car in the wee hours of Saturday</t>
  </si>
  <si>
    <t>https://timesofindia.indiatimes.com/city/noida/family-protests-over-badaun-accident-another-body-recovered/articleshow/53892094.cms</t>
  </si>
  <si>
    <t>Noida: A day after three of a family died after a car fell into a Ganga canal in Badaun , relatives of the victims staged a protest at Pari Chwok on Saturday alleging police inaction. The protest triggered traffic jam on roads leading to Pari Chowk for at least an hour. Senior police officers, including SP rural Abhishek Yadav reached the spot and pacified the protesters. Another body was recovered on Saturday evening, eight kilometers away from the canal. Residents of Nawada village, Raje Bhadana, his wife Dharmavati, daughter Preeti, son Lalit and relatives Sheetal, Rajender and Priti had gone to visit a shrine in Badaun along with a local tantric Saleem alias Saleemuddin in a rented Maruti Eeco. The car was being driven by Om Pal. The bodies of Raje, Dharmavati and Priti were fished out of the canal, while Lalit, Sheetal and Rajender were found unconscious at a road side eatery a kilometer away from the spot. Raje‚Äôs daughter Preeti, tantric Saleem, and Om Pal had gone missing. ‚ÄúWe are in touch with the Badaun police in this investigation,‚Äù Abhishek Yadav said. Relatives of the deceased demanded FIR against the tantric Saleem and the driver, accusing them for murder of the three and abduction of their teenage daughter. However, on Saturday evening, Salim‚Äôs body was found some 8 km away from the canal. ‚ÄúNow the two members are still missing,‚Äù police said. Explore Your Financial Landscape with Personalized Credit Insights.</t>
  </si>
  <si>
    <t>Updated: Aug 28, 2016, 01:12 IST</t>
  </si>
  <si>
    <t>A day after three of a family died after a car fell into a Ganga canal in Badaun , relatives of the victims staged a protest at Pari Chwok on Saturday alleging police inaction</t>
  </si>
  <si>
    <t>https://timesofindia.indiatimes.com/city/delhi/outer-delhi-hit-and-run-police-zero-in-on-10-cars/articleshow/57524853.cms</t>
  </si>
  <si>
    <t>NEW DELHI: Police are yet to trace the speeding Mercedes that mowed down a 17-year-old boy in outer Delhi‚Äôs Mianwali Nagar on Sunday night. They have approached the car maker with the pieces of the grille and logo found at the accident spot to trace the owner. Sources said that each luxury vehicle has a unique batch number that can be retrieved with the help of the logo by the car maker. CCTV footage recovered from the area shows the car zigzagging on the road, but doesn‚Äôt capture the registration number. Police have contacted the Mercedes service centres to inform them about vehicles coming in for repairs. Cops suspect that the driver was injured after ramming a truck. As he would have visited a hospital for treatment, all medical institutions across Delhi-NCR have been alerted about patients arriving with accident injuries. During investigation, cops found that a group of workers from an electric supply company were resting near a tea stall when the accident took place. They had tried to chase the errant driver after he knocked down the teenager, Atul Arora. They are being questioned to find out whether any of them had managed to note down the vehicle number. The workers told the police that the Mercedes driver seemed drunk and could also be a teenager, which the police are yet to verify. They said there was another person seated beside the driver. The police have formed eight teams, one of which is liaisoning with the transport department to scan through all silver-coloured Mercedes vehicles registered with them. They have zeroed down on 10 vehicles in west and outer Delhi and their owners have been called in for questioning. Meanwhile, neighbours, family members and Arora‚Äôs friends have formed a social media group asking people to inform them if they spot a damaged Mercedes car. Explore Your Financial Landscape with Personalized Credit Insights.</t>
  </si>
  <si>
    <t xml:space="preserve"> Mar 8, 2017, 08:40 IST</t>
  </si>
  <si>
    <t>Police are yet to trace the speeding Mercedes that mowed down a 17-year-old boy in outer Delhi‚Äôs Mianwali Nagar on Sunday night</t>
  </si>
  <si>
    <t>https://timesofindia.indiatimes.com/city/noida/car-overturns-on-yamuna-expressway-1-dies/articleshow/76165436.cms</t>
  </si>
  <si>
    <t>Greater Noida: A 45-year-old man died after a Maruti Brezza car in which he was riding along with his family and a driver allegedly overturned near Salarpur village at Yamuna Expressway on Tuesday. The deceased Netra Mani Tripathi, a north Delhi resident, working in an event management company, was going to his hometown in Rewa, Madhya Pradesh along with his wife Rekha, daughter Anshik (14), son Shreyansh (10) and a driver Narendra Shukla to pay homage to his grandmother who passed away recently, said police. ‚ÄúThe relatives said the family left from their home around 12am,‚Äù said Dinesh Singh, the sub-inspector ar Dankaur police station. Cops suspect the driver must have dozed off when the accident took place around 1.30am. The car bearing registration number MH 31 FE 6542 ran over the divider and overturned. Police received the information about the alleged accident from a passerby and rushed the occupants to Kailash Hospital where Netra was declared dead on arrival while his wife and driver were admitted to the intensive care unit (ICU) of the hospital. Singh said Netra was sitting beside the driver while his wife was in the back seat. ‚ÄúThe car overturned to its left due to which the couple was grievously injured. All four windows of the car were shattered due to the impact which caused abrasions to those sitting inside,‚Äù he said, adding that Netra succumbed to the injuries on his way to the hospital while his wife is getting treated for a major head injury. ‚ÄúThe driver is also admitted in the ICU, however, doctors have ruled out any danger. The two children also received bruises,‚Äù said the police officer. Since no complaint of any foul play was filed, no FIR has been lodged in the case, said Singh. Explore Your Financial Landscape with Personalized Credit Insights.</t>
  </si>
  <si>
    <t xml:space="preserve"> Jun 3, 2020, 07:03 IST</t>
  </si>
  <si>
    <t>A 45-year-old man died after a Maruti Brezza car in which he was riding along with his family and a driver allegedly overturned near Salarpur village at Yamuna Expressway on Tuesday</t>
  </si>
  <si>
    <t>https://timesofindia.indiatimes.com/city/thiruvananthapuram/8-killed-in-separate-accidents-in-24-hours/articleshow/73036837.cms</t>
  </si>
  <si>
    <t>Thiruvananthapuram: The last weekend in 2019 seems to have ended as the bloodiest for the district as eight people lost their lives in separate accidents over the past 24 hours. In an accident that happened at Perumkoor near Kanyakulangara around 9.30pm on Sunday, three youths were killed. The two-wheeler they were travelling on collided head on with a KSRTC bus, killing Manu (27) of Kalluvakuzhi in Vettinad, Vishu (27) of Kanakkode near Vattappara and Unni (36) hailing from Pazhakutti in Nedumangadu. The youths were daily-wage labourers. According to Vattappara police, the trio were travelling on the bike to Manu‚Äôs house at Kalluvakuzhi from Vembayam side to visit his ill mother. ‚ÄúAs per witnesses, Manu tried to overtake a car, lost control of his two-wheeler and rammed a KSRTC fast passenger. Both Manu and Unni died on the spot and Vishnu, who suffered grievous head injury, died on Monday at 1.30am at the Medical College Hospital. In the preliminary inquiry we found that none of them were wearing helmets,‚Äù said an officer. In another accident, Abdul Rahim (44) of Valikkode in Nedumangadu, a delivery executive attached to Uber Eats, was killed when an unidentified speeding car knocked him down while he was crossing the Sasthamangalam‚ÄìVellayambalam Road. The car also knocked down Adithya B Manoj (22) of Pipinmoodu, a two-wheeler rider, leaving him seriously injured. SI Syamraj of Museum police station said that police are yet to identify the car. ‚ÄúThe incident happened on Sunday at 8.30pm when Rahim, a delivery executive, collected a parcel from a fast food shop and was trying to cross the road to reach his parked two-wheeler. From the CCTV footage, it was found that a grey car knocked Rahim down and then hit Aditya who was riding his friend‚Äôs bike,‚Äù said the SI. Due to the impact of the collision, Rahim who fell on the road suffered severe injuries to his head. Though he was rushed to the Medical College Hospital he was declared dead by 11pm. Adithya, who sustained multiple injuries, is under treatment at a private hospital in Venpalavattom. His condition is critical. ‚ÄúFearing mob attack, the car driver fled the spot. We are trying to trace the registration number,‚Äù added the official. Another accident at Pappanamcode Junction claimed the life of a 52-year-old woman on Monday at 12.30pm. The incident occurred when Kumari Laila, a native of Thakkala, was riding pillion with her husband Premnath (58) towards their residence from Pattom. When the duo reached the Pappanamcode Junction, Premnath lost control over the vehicle and both fell on the road. A KSRTC bus heading in the same direction ran over her, which resulted in fatal head injuries. On Sunday, Sharada Radhakrishnan (63) of Puthukulam in Aarayoor was killed in an accident at Pottayil in Chavalloor. The mishap occurred when she was riding pillion with her son Gireesh Kumar. When they reached Chavalloor their vehicle overturned after it got stuck in mud. Sharadha, who fell on the road, sustained severe injuries on the head which resulted in her death. In another incident, a 29-year-old youth, who was under treatment at Medical College Hospital after an accident involving a two-wheeler and a truck in Anchuthenginmoodu on December 24, succumbed to his injuries. M Vishnu of Aamachal in Plavoor died on Sunday . A 54-year-old woman of Puthuval in Vattappara also succumbed to her injuries on Saturday evening. Vasanthi Mohan was knocked down by a two-wheeler while she was crossing the road at Vattappara Junction on December 27. Explore Your Financial Landscape with Personalized Credit Insights.</t>
  </si>
  <si>
    <t xml:space="preserve"> Dec 31, 2019, 04:16 IST</t>
  </si>
  <si>
    <t>The last weekend in 2019 seems to have ended as the bloodiest for the district as eight people lost their lives in separate accidents over the past 24 hours</t>
  </si>
  <si>
    <t>https://timesofindia.indiatimes.com/city/chandigarh/3-killed-3-injured-in-jind-accident/articleshow/73022895.cms</t>
  </si>
  <si>
    <t>JIND: Three persons, including a father-son duo, were killed and three sustained injuries when a car run them over at around 7.30am on Sunday in Jind district. The deceased have been identified as Monu (24) and his father Raju (64), and Mohit (20). The injured have been identified as Sonu, Satish and Kamrudin. All are residents of Ajmer Colony in Jind. The victims, along with other villagers, were sitting around a bonfire to stay warm at the bus stand of Ghimana village on the Jind-Bhiwano road. A hatchback bearing Punjab registration number rammed into them, leaving three persons dead on the spot. Investigation officer of Sadar police station, Devi Lal, said the car driver had fallen asleep while driving, which caused the accident. ‚ÄúThe injured, including the car driver, are out of danger,‚Äù he added. Explore Your Financial Landscape with Personalized Credit Insights.</t>
  </si>
  <si>
    <t>Updated: Dec 30, 2019, 12:24 IST</t>
  </si>
  <si>
    <t>Three persons, including a father-son duo, were killed and three sustained injuries when a car run them over at around 7</t>
  </si>
  <si>
    <t>https://timesofindia.indiatimes.com/city/hyderabad/couple-on-bike-killed-after-collision-with-speeding-car/articleshow/56129241.cms</t>
  </si>
  <si>
    <t>Hyderabad: An woman engineering student and a male ICICI bank employee, lost their lives while their friend suffered injuries when a speeding Ertiga vehicle rammed into their bike at Ibrahimpatnam on Wednesday. The deceased were, Srinidhi, 19, B Tech First Year student (computer science) of TKR Engineering College in Meerpet and her friend, R Satish, 27, an ICICI bank employee from Narayanguda. Srinidhi‚Äôs classmate, Niharika, pillion riding on Satish‚Äôs bike along with Satish, escaped with injuries. The students of TKR engineering college had gone to Bharat Institute Of Engineering And Technology in Ibrahimpatnam to write their semester exams on Wednesday morning. Srinidhi and Niharika got out of the exam centre at around 2.15pm. Both the girls got onto the bike of Srinidhi‚Äôs friend, Satish, who was waiting at the exam centre. ‚ÄúWhile the three victims were travelling towards the city on bike (AP 13 AG 0440), a speeding Ertiga (AP 28 DP 1816) rammed into the two-wheeler from behind near Mangalpally Church,‚Äù Ibrahimpatnam inspector V Swamy said. Locals alerted the police and the victims were rushed to a nearby hospital. ‚ÄúSrinidhi and Satish suffered critical head injuries. While the student was declared brought dead at the hospital, Satish succumbed to injuries while undergoing treatment in the night,‚Äù the inspector said. Niharika also suffered injuries but the inspector said that her condition is out of danger. All the victims are from Narayanguda. After ramming into the bike, the Ertiga vehicle veered off the road and came to a halt after crashing into road side boulders. The offender and his friends fled from the spot abandoning the vehicle. Police found out that the Ertiga belongs to one Soma Srinivas of Shivrampally and his son, Bhargava, student of TKR College was driving the vehicle. Cops also found out that Bhargava was with three of his friends including, Sandeep and Kalyan. ‚ÄúWe have launched a man hunt to nab the offender,‚Äù the inspector said. A case was registered under Sections 304-a and 337 of the IPC. Explore Your Financial Landscape with Personalized Credit Insights.</t>
  </si>
  <si>
    <t xml:space="preserve"> Dec 23, 2016, 00:56 IST</t>
  </si>
  <si>
    <t>An woman engineering student and a male ICICI bank employee, lost their lives while their friend suffered injuries when a speeding Ertiga vehicle rammed into their bike at Ibrahimpatnam on Wednesday</t>
  </si>
  <si>
    <t>https://timesofindia.indiatimes.com/city/mumbai/bhandup-man-dies-in-e-way-accident/articleshow/51605379.cms</t>
  </si>
  <si>
    <t>NAVI MUMBAI: A man died and three others were injured after a tyre of the vehicle they were travelling in burst around 3.30pm on Tuesday. The accident took place on the Mumbai-bound corridor of the Expressway around 20 kms from Kalamboli. The deceased, Vijay Surve, (67), was driving the car when the tyre burst and he lost control over the vehicle. The car flipped several times and hit a railing of the Expressway. Surve, a Bhandup resident, fell out of the vehicle and suffered injuries on his head. Three other passengers in the car were seriously injured and admitted to Panacea Hospital at Khanda Colony in Panvel. The injured are Mohan Uttekar (48), Maluram Uttekar (50) and Mahadev Rahane (49) and reside in Bhandup west. ‚ÄúThey were returning to Mumbai from their home district in Satara when the accident took place,‚Äù said highway traffic head constable S B Arude. ‚ÄúThe car rolled over for nearly 150 ft on the Expressway,‚Äù said highway traffic patrol assistant inspector Arun Awhad. Motorists have expressed concern over the rising number of mishaps on the Expressway. Explore Your Financial Landscape with Personalized Credit Insights.</t>
  </si>
  <si>
    <t xml:space="preserve"> Mar 30, 2016, 01:43 IST</t>
  </si>
  <si>
    <t>A man died and three others were injured after a tyre of the vehicle they were travelling in burst around 3</t>
  </si>
  <si>
    <t>https://timesofindia.indiatimes.com/city/shimla/himachal-pradesh-two-killed-three-injured-as-boulders-hit-two-trucks-in-mandi/articleshow/77537418.cms</t>
  </si>
  <si>
    <t>SHIMLA: Two truck drivers were killed and three others sustained injuries when heavy boulders fell on their vehicles along Chandigarh-Manali National Highway near Hanogi Mata temple in Mandi district on Friday morning. This is the fourth such incident at the same spot in the last few years. Mandi district has witnessed heavy rainfall overnight that triggered rockslide in Hanogi area disrupting the vehicular movement along the national highway. According to Mandi SP Gurdev Chand Sharma, the incident occurred at around 5.15am when boulders fell on the trucks. He said the driver of a truck (PB-11BW-6192) was crushed to death after a big boulder hit the truck when it was heading towards Mandi side. He said that driver was still under the boulder and efforts were on to retrieve his body. Another truck (HP-23B-6517) heading towards Kullu from Mandi was also hit by boulders resulting into the on the spot death of driver Gurmukh Singh of Samarkhurd village of Bangana tehsil of Una district. The SP said those sitting inside the truck were injured and taken to Community Health Centre Nagwain for treatment. "Boulders which fell on the vehicles are being removed. A police team is present at the spot. Tehsildar, Aut, Ramesh Rana and members of temple committee are also present at the spot," he further added. Earlier, on August 10, 2017, heavy rockslide damaged some shops and structures near Hanogi temple while on August 6, 2017, three persons were injured after boulders hit a car near Hanogi temple. A similar incident on July 16, 2017, had damaged property at the same place. This is a dangerous stretch of the Chandigarh-Manali highway and thousands of vehicles stop at the temple to seek blessing for their safe journey. Explore Your Financial Landscape with Personalized Credit Insights.</t>
  </si>
  <si>
    <t>Updated: Aug 14, 2020, 09:11 IST</t>
  </si>
  <si>
    <t>Two truck drivers were killed and three others sustained injuries when heavy boulders fell on their vehicles along Chandigarh-Manali National Highway near Hanogi Mata temple in Mandi district on Friday morning</t>
  </si>
  <si>
    <t>https://timesofindia.indiatimes.com/city/chandigarh/truck-hits-car-kills-mumbai-tourist-in-kullu/articleshow/56092918.cms</t>
  </si>
  <si>
    <t>MANALI: A tourist from Mumbai was killed after the car, in which she was travelling with her family, was hit by a truck coming from the same direction at Chhatanseri village of Kullu on Chandigarh-Manali national highway on Tuesday. According to police, a taxi (HP01A4574) was coming from Kullu towards Manali in the morning. At the same time, a truck (PB22K5872) came from the same direction and hit the car while overtaking another vehicle at Chhatanseri. ‚ÄúA lady identified as 47-year-old Alka Tanha, resident of Kandivali in Mumbai, died on the spot while four others sustained injuries,‚Äù Kullu superintendent of police Padam Chand said. Police said the injured were rushed to Regional Hospital, Kullu. The injured were identified as Alka‚Äôs husband Pankaj Tanha , son Shubh, daughter Zinal and Amrit Pal of Goregaon (East), Mumbai, are critically injured. ‚ÄúThe driver Roop Lal , resident of Bilaspur, has given his statement that the fast moving truck rammed into the car and lost control over it. The truck driver managed to flee from the spot. The case has been registered and investigation is headed in the right direction,‚Äù police said. Explore Your Financial Landscape with Personalized Credit Insights.</t>
  </si>
  <si>
    <t xml:space="preserve"> Dec 21, 2016, 07:12 IST</t>
  </si>
  <si>
    <t>A tourist from Mumbai was killed after the car, in which she was travelling with her family, was hit by a truck coming from the same direction at Chhatanseri village of Kullu on Chandigarh-Manali national highway on Tuesday</t>
  </si>
  <si>
    <t>https://timesofindia.indiatimes.com/city/nashik/one-killed-four-injured-in-accidents/articleshow/72447446.cms</t>
  </si>
  <si>
    <t>Nashik: One person was killed and four others were injured in two separate accidents. In the first incident, Tanubai Kachre, a 40-year-old woman from Kalamboli in Navi Mumbai, was killed after she was knocked down by a pick-up truck on Peth Road. The incident occurred on Sunday at 11.50 am. The pick-up driver had knocked down two persons ‚Äî Kachre and 42-year-old Asha Devre, a resident of CIDCO. Both Kachre and Devre received serious head and body injuries and were rushed to the hospital. Kachre, however, succumbed to her injuries. Umesh Maurya (29), a resident of Taloja MIDC, who was with the two women at the time, lodged a complaint. Maurya said they had come to Nashik to offer their services for an religious programme. The police have booked the driver. In another case registered with the Mhasrul police, a car knocked down a motorcycle injuring three persons on Peth Road. According to complainant Sunil Dighe, his brother Anil, cousin Akash Mawal and sister were on a bike and they were going to Rasegaon. A car knocked them down. All three were taken to a local hospital and their condition is stable. Police have registered a case of negligent driving against the driver, Explore Your Financial Landscape with Personalized Credit Insights.</t>
  </si>
  <si>
    <t xml:space="preserve"> Dec 10, 2019, 04:45 IST</t>
  </si>
  <si>
    <t>One person was killed and four others were injured in two separate accidents</t>
  </si>
  <si>
    <t>https://timesofindia.indiatimes.com/city/chandigarh/accidents-snuff-out-two-lives-in-sectors-23-26/articleshow/73001129.cms</t>
  </si>
  <si>
    <t>CHANDIGARH: Two people were killed and four injured in separate road accidents in the city in the last 24 hours. The first accident took place near Sector 23. The victim has been identified as Pankesh (29), a resident of Sirsa who dealt in sale and purchase of old cars. He had come to the city in connection with the sale of a car on Thursday. Pankesh was going with his friend Abhishek, a resident of Sector 41, in his Hyundai Verna car, when he lost control over the steering and rammed the vehicle into a tree near the road dividing sectors 23 and 24 around 11.45 pm. The car had overturned. A police control room vehicle took the two to Government Multi-specialty Hospital, Sector 16, from where Pankesh was referred to PGI. He succumbed to his injuries on Friday morning. However, Abhishek is stated to be out of danger. In the second accident, Rameshwar Saha (35), a resident of Champaran in Bihar, was mowed down by a truck in Sector 26 on Thursday evening. Raju Saha, the victim‚Äôs brother, said Rameshwar was talking on the mobile phone when the truck driver crushed him while reversing the vehicle. Rameshwar is survived by his wife and five children. Police arrested truck driver Ashok Kumar, a resident of Hamirpur, Himachal Pradesh (HP). He was later released on bail. In another accident, six vehicles were damaged after a car driver allegedly jumped a red light and hit the others at the roundabout of sectors 35-36-43-44 on Friday morning. Shally Gill, a resident of Ambala, said the Maruti Breeza hit a Maruti Alto car and then an auto-rickshaw, a Mahindra Xylo SUV, a Hyundai i-10 car and a Honda Activa scooter. Two occupants of auto and scooter were injured. They were taken to civil hospital in Sector 45 and GMCH, Sector 32, for treatment. Police arrested car driver Virender, a resident of Mansa, Punjab. Explore Your Financial Landscape with Personalized Credit Insights.</t>
  </si>
  <si>
    <t>Updated: Dec 28, 2019, 13:22 IST</t>
  </si>
  <si>
    <t>Two people were killed and four injured in separate road accidents in the city in the last 24 hours</t>
  </si>
  <si>
    <t>https://timesofindia.indiatimes.com/city/thane/car-rams-into-autorickshaw-at-cadbury-junction-two-injured/articleshow/56052368.cms</t>
  </si>
  <si>
    <t>THANE: Two persons suffered grievous injuries in a hit-and-run accident by a speeding four wheeler which rammed into an auto rickshaw at the Cadbury junction on Sunday afternoon. An 18-year-old Wahab Khan (passenger in te auto) along with the autorickshaw driver Nadeem Khan were injured in the accident. The duo suffered injuries on their legs and head after a four-wheeler rammed into their auto from behind. ‚ÄúKhan had filled gas in his three-wheeler at the Khopat petrol pump and along with a passenger was heading towards Majiwada to drop him. When their auto was about to take a right turn from the Cadbury junction towards Majiwada, a speeding car rammed into the auto from behind,‚Äù police said. Due to the impact both the rickshaw driver and the passenger suffered injuries. They both were immediately rushed to the hospital for treatment. The three-wheeler was also damaged in the accident. The car driver, however, ignored the victims and fled from the spot. The Rabodi police investigating the case said the auto driver has noted the registration number of the car and the police would soon check the details of the accused. The police will also check the footage from the CCTVs put up along the highway to identify the car responsible for the endangering the lives of two people. The accused will soon be nabbed as the autorickshaw driver has noted the details of the car. The Rabodi cops, too, will check the CCTV footage put up along the highway to identify the car responsible for putting at risk the lives of two people Explore Your Financial Landscape with Personalized Credit Insights.</t>
  </si>
  <si>
    <t xml:space="preserve"> Dec 19, 2016, 00:42 IST</t>
  </si>
  <si>
    <t>Two persons suffered grievous injuries in a hit-and-run accident by a speeding four wheeler which rammed into an auto rickshaw at the Cadbury junction on Sunday afternoon</t>
  </si>
  <si>
    <t>https://timesofindia.indiatimes.com/city/noida/two-killed-as-speeding-car-crashes-into-e-rickshaw/articleshow/71414399.cms</t>
  </si>
  <si>
    <t>NOIDA: A 42-year-old e-rickshaw driver and a passenger died while another sustained injuries after a speeding car crashed into the vehicle near the Sector 93B police chowki on Wednesday. The accused car driver sped away after the accident. Police have still not been able to identify the car despite the fact that its possible routes has multiple societies which have CCTV cameras installed at their gates. The e-rickshaw driver was Santosh Kumar and passenger Hussain Ali (45). They were declared dead on arrival at a private hospital where they were rushed to by the cops after being informed by passersby about the accident. Riazul Islam (25), another passenger, is currently being treated at the hospital. The accident occurred around 2pm on the road abutting the Sector 93B police chowki. Due to the impact of the collision the e-rickshaw almost got mangled. ‚ÄúThe car was being driven by the driver in a zig-zag manner on the wrong side. After the crash, the driver did not stop and fled. I could see my leg getting crushed between the tyres of the e-rickshaw,‚Äù Riazul told TOI. Police said the car owner has not been identified so far. ‚ÄúRiazul said he could not see the car,‚Äù said Vinod Sharma, chowki incharge, Sector 93B. Police said an FIR has been registered against the unknown driver for rash driving, causing grievous hurt by act endangering life and death due to negligence. Explore Your Financial Landscape with Personalized Credit Insights.</t>
  </si>
  <si>
    <t>Updated: Oct 3, 2019, 10:32 IST</t>
  </si>
  <si>
    <t>A 42-year-old e-rickshaw driver and a passenger died while another sustained injuries after a speeding car crashed into the vehicle near the Sector 93B police chowki on Wednesday</t>
  </si>
  <si>
    <t>https://timesofindia.indiatimes.com/city/chennai/car-driven-by-drunk-driver-fatally-knocks-down-boy-near-chennai/articleshow/59427688.cms</t>
  </si>
  <si>
    <t>CHENNAI: An 11-year-old school student died and his mother and sister sustained injuries when a car driven by a drunk driver hit them from behind while they were walking on the roadside at Thiruvalangadu near Chennai on Monday. The deceased has been identified as J Vasanth. His mother J Nirmala and sister Haripriya sustained injuries. Vasanth was a Class VI student at a private school in Thiruvalangadu. His father Jagan is working in a private company. Residents and passersby nabbed the car driver, Mohan of Arakonam , and handed him over to the Thiruvalangadu police. The police took him to Government Hospital in Tiruttani to check if he was drunk. Tests proved he was drunk. The police registered a case and arrested Mohan. He was remanded in judicial custody. The residents staged a protest demanding that the highways department lay speed breakers on the road. They also demanded compensation to the boy‚Äôs family. Explore Your Financial Landscape with Personalized Credit Insights.</t>
  </si>
  <si>
    <t xml:space="preserve"> Jul 3, 2017, 20:35 IST</t>
  </si>
  <si>
    <t>An 11-year-old school student died and his mother and sister sustained injuries when a car driven by a drunk driver hit them from behind while they were walking on the roadside at Thiruvalangadu near Chennai on Monday</t>
  </si>
  <si>
    <t>https://timesofindia.indiatimes.com/city/chennai/two-chennai-residents-die-in-road-accident-near-trichy/articleshow/77487455.cms</t>
  </si>
  <si>
    <t>TRICHY: Two people from Chennai, including a woman, died and two others suffered injuries when a car they were travelling in rammed a truck near Pazhur in Trichy district on Tuesday. The deceased have been identified as T Vijayalakshmi‚Äôs, 45, of Royapuram in Chennai, and R Siva, 30, a driver from Royapettah. Vijayalakshmi‚Äôs husband C Thirunamaperumal, 52, and her son T Vignesh, 22 suffered injuries in the accident. They were going to Nagercoil to attend a family member's funeral. The accident happened at 3.45pm when a truck moving in front of the car took a right turn. The car rammed the truck. Vijayalakshmi and Siva were rushed to a nearby private hospital where they were declared brought dead. Thirunamaperumal and Vignesh were under treatment. The Samayapuram police have taken up investigation and detained truck driver M Chelladurai, 35 of Manamadurai. Explore Your Financial Landscape with Personalized Credit Insights.</t>
  </si>
  <si>
    <t xml:space="preserve"> Aug 11, 2020, 19:55 IST</t>
  </si>
  <si>
    <t>Two people from Chennai, including a woman, died and two others suffered injuries when a car they were travelling in rammed a truck near Pazhur in Trichy district on Tuesday</t>
  </si>
  <si>
    <t>https://timesofindia.indiatimes.com/city/hyderabad/9-die-in-two-separate-road-accidents/articleshow/74662814.cms</t>
  </si>
  <si>
    <t>Hyderabad: Nine persons, including six women, died in two separate accidents in the state on Monday. In the first accident at Sangaipet, six persons died and 20 others suffered injuries when a truck and a TSRTC bus had a head-on collision. Police said the accident took place as the RTC driver was reportedly busy switching on FM radio on his mobile, while the truck was heading to Edupayala temple. Medak police said the five women ‚Äî C Madhavi,36, Manjula, both 35, N Durga,40, G Rajitha,36, and G Manamma, 55, died on the spot., while nine-year-old Madhavi, succumbed while undergoing treatment. Medak superintendent of police Chandana Deepti told TOI that six persons died after the head-on collision between the truck and RTC bus on the Jogipet-Medak road . ‚ÄúInitial investigation indicates that the bus driver was handling his mobile phone. We need to question him. He too is injured,‚Äù SP added. Over 20 persons had boarded the truck at Fasalwadi village in Sangareddy to reach Edupayala Durga Bhavani temple in Medak to offer prayers, police said. When the truck reached Sangaipet, the RTC bus, which was moving from Medak to Sangareddy, hit the truck. ‚ÄúWe came to know that the driver was trying to connect FM radio on his phone. The bus driver lost control over the wheel and the vehicle moved to the right and hit the truck on the straight two-lane road, which had no median,‚Äù Medak Rural police told TOI. A case was registered against bus driver Shamsheer under Section 304-A (causing death due to negligence) of the IPC. Both the drivers suffered fractures. Meanwhile, in an another accident on Monday morning, three persons died and two others suffered injuries after their car rammed into a stationary truck at Narsingi in Medak on the National Highway-44. The five persons had gone to the RGI Airport to see off their relative, who went to Dubai, and the accident happened during their return journey from Shamshabad to Gambhiraopet in Siricilla. The victims were identified as Krishnaiah, Krishna and Ajay, all from Rajanna Sircilla district, while Kavya and Anjaneyulu escaped with injuries. Explore Your Financial Landscape with Personalized Credit Insights.</t>
  </si>
  <si>
    <t xml:space="preserve"> Mar 17, 2020, 04:09 IST</t>
  </si>
  <si>
    <t>Nine persons, including six women, died in two separate accidents in the state on Monday</t>
  </si>
  <si>
    <t>https://timesofindia.indiatimes.com/city/amritsar/car-rams-into-tree-5-of-family-killed/articleshow/54504494.cms</t>
  </si>
  <si>
    <t>BATHINDA: Five members of a family were killed and one injured on Friday night, as the car they were travelling in rammed into a tree by the roadside near Kotkapura town, Faridkot. The deceased - Gurdial Singh (52), his wife Bimla Kaur (50), sons Harjinder Singh (22) and Ramesh Singh (20), and niece Aarti (12) - hailed from Rorawali village in Fazilka. Gurdial's 21-year-old daughter, Sunita, was injured seriously in the accident . She is being treated at Kotkapura civil hospital. Police are yet to ascertain the reason how the car rammed into the tree. Local residents said the car hit a tree near a petrol pump at Kotkapura. Police said Sunita told them that Harjinder was driving on the wheel when the accident took place. Kotkapura City station house officer (SHO) Jagdev Singh said police had started proceedings under Section 174 of CrPC (unnatural death). Explore Your Financial Landscape with Personalized Credit Insights.</t>
  </si>
  <si>
    <t>Updated: Sep 25, 2016, 06:49 IST</t>
  </si>
  <si>
    <t>Five members of a family were killed and one injured on Friday night, as the car they were travelling in rammed into a tree by the roadside near Kotkapura town, Faridkot</t>
  </si>
  <si>
    <t>https://timesofindia.indiatimes.com/city/vijayawada/three-from-t-killed-in-road-accident/articleshow/72407009.cms</t>
  </si>
  <si>
    <t>Tirupati: Three persons of the same family died, while four of their relatives sustained injuries in a road accident near Railway Kodur mandal of Kadapa district in the early hours of Friday. Railway Kodur police said, a family of eight persons, including a 10-month-old infant, from Kankal in Rangareddy district in Telangana were on their way to Tirumala. When their car reached Raghavarajupuram village near Railway Kodur around 2 am on Friday, an unidentified vehicle, believed to be a container, rammed into their vehicle and overturned it. The unidentified vehicle escaped in the dark after the accident. However, a bus conductor told Railway Kodur police that he saw a container dragging the damaged car for a distance, before abandoning the vehicle and the victims of trapped inside the car and escaping. By the time police reached the accident spot, three members of the family, identified as Balajari, Sujatha and her son Prashanth, were killed on the spot. Five others, including Srinivas, Vani, Priyanka, Rama Devi and a 10-month-old infant, who sustained injuries, were rushed to SVRR government general hospital in Tirupati. Police have registered a case and are trying to trace out the driver of the container. Explore Your Financial Landscape with Personalized Credit Insights.</t>
  </si>
  <si>
    <t xml:space="preserve"> Dec 7, 2019, 04:26 IST</t>
  </si>
  <si>
    <t>Three persons of the same family died, while four of their relatives sustained injuries in a road accident near Railway Kodur mandal of Kadapa district in the early hours of Friday</t>
  </si>
  <si>
    <t>https://timesofindia.indiatimes.com/city/vijayawada/three-dead-four-hurt-after-car-rams-into-truck/articleshow/79612707.cms</t>
  </si>
  <si>
    <t>Vijayawada: Three persons died on the spot while four others suffered severe injuries after their car rammed against a stationary truck near Bommuluru village under Bapulapadu mandal in Krishna district during the early hours of Monday. The deceased was identified as Cheemakurthi Nageswara Rao (75), Tata Rao (65) and Kanaka Durga (60). Police said that four of the persons in the accident belong to Nuzvid town, two are from Yerragondapalli in West Godavari district and one is from Vijayawada. According to Hanuman Junction police, the incident happened at around 3.30 am. Police said that the family was returning to Nuzvid town after attending a marriage in Bhimavaram town in West Godavari district when the incident occurred. Officials said the car was speeding and the driver lost control of the vehicle just before ramming into the truck. Police also noted that the driver could have been drowsy. Locals rushed the injured persons to Eluru Government Hospital for treatment where one of them is said to be in a critical condition. Police reached the spot and sent the bodies of the deceased to a local government hospital for postmortem. A case under Section 304A of IPC (causing death due to negligence ) was registered at Hanuman Junction police station. Explore Your Financial Landscape with Personalized Credit Insights.</t>
  </si>
  <si>
    <t xml:space="preserve"> Dec 8, 2020, 04:23 IST</t>
  </si>
  <si>
    <t>Three persons died on the spot while four others suffered severe injuries after their car rammed against a stationary truck near Bommuluru village under Bapulapadu mandal in Krishna district during the early hours of Monday</t>
  </si>
  <si>
    <t>https://timesofindia.indiatimes.com/city/jaipur/6-vehicles-collide-with-each-other-in-behror-8-hurt/articleshow/72946023.cms</t>
  </si>
  <si>
    <t>ALWAR : A massive tragedy was averted when six vehicles collided with each in Behror on Monday morning due to fog resulting in the injury of eight people. The accident happened when a car hit a bus which rammed into a dumper. The dumped then hit another car, which bumped into one more vehicle in front. ‚ÄúIt appears that due to fog visibility was low because of which the car driver did not see the bus which was just ahead and collided with it. There were no fatalities, which otherwise could have been a major tragedy. It was probably because the drivers were not speeding due to fog. The injured were taken to a hospital and are stated to be stable,‚Äù a police officer said. The accident caused a traffic jam on the highway which was cleared after cranes were called in to remove the damaged vehicles. Explore Your Financial Landscape with Personalized Credit Insights.</t>
  </si>
  <si>
    <t>Updated: Dec 24, 2019, 14:13 IST</t>
  </si>
  <si>
    <t>A massive tragedy was averted when six vehicles collided with each in Behror on Monday morning due to fog resulting in the injury of eight people</t>
  </si>
  <si>
    <t>https://timesofindia.indiatimes.com/city/bhopal/drunk-driving-claims-another-life-in-kolar/articleshow/71208279.cms</t>
  </si>
  <si>
    <t>BHOPAL : A biker was killed while his female colleague critically injured after a speeding car allegedly driven by a drunk student rammed a divider, went up in the air and fell on their vehicle in Kolar on Thursday afternoon. The car was allegedly being driven by a drunk college student, who along with his friend was coming from Kaliasot. Police said victims Ajay Shrivastava (30), a resident of Sai Siddha Homes in Kolar and his colleague Roshni Jaiswal (28), wife of Rakesh Jaiswal, a resident of Tulsi Nagar sustained critical injuries in the accident and were rushed to a private hospital in Chunabhatti where Ajay died while Roshni is battling for life. Environmentalist Rashid Noor Khan, who witnessed the incident, told TOI that around 4.15 pm he saw a car coming from Kaliasot dam area and speeding towards Kolar. The youth inside the car was driving at a great speed and lost control. ‚ÄúThe car started running in the wrong lane and hit a divider. The speed of the car could be gauged from the fact that the car went up in the air after hitting the divider, overturned and fell on the bike-borne man and woman,‚Äù he added. He with the help of other onlookers called ambulance and informed police about the incident. The accused were nabbed by the local residents and later handed over to police. CSP Habibganj Bhupinder Singh said that the youth, who was driving the car, has been identified as Aniruddh Bhattacharya (21), son of Siddharth Bhattacharya, a resident of Fortune Signature Colony in Shahpura while his friend has been identified as Aditya Khare (19), son of Anand Khare, a resident of E-8 Trilanga. Both are BA second year students of a private university located near the accident spot. Singh said Aniruddh told police that he and Aditya bought liquor from Shahpura and went to Kaliyasot area near their college where they consumed it. They were returning home when the incident took place. CSP Singh said that both the accused were sent to hospital for medical examination and their blood samples have been taken. A case has been registered against them. Police said Ajay was wearing a helmet and sustained severe internal abdominal injuries. He died while undergoing treatment at the hospital. Roshni sustained critical head injury and was said to be in coma. She was undergoing treatment in the ICU ward of the hospital. CSP Singh said that Aniruddh‚Äôs father Siddharth is a sales consultant while Aditya‚Äôs father Anand is superintendent at DRM office. Ajay worked in the finance department of a private bank and started his own finance agency at Amarnath Colony in Kolar three months ago. Roshni also worked with him in the bank and later joined his agency. Both were going to attend a client when the accident took place. He said Ajay‚Äôs father Mukesh Shrivastava is a businessman. His younger brother Akshay works in a private company in Indore. Ajay‚Äôs parents were shocked after getting information about the accident. Ankur said Roshni‚Äôs husband Rakesh Jaiswal works in a private finance company and both married around a year back. Rakesh had gone to Indore and was returning when he got the sad news. Kolar police have arrested the accused youth and registered a case against them under relevant sections of IPC and Motor Vehicle Act. Explore Your Financial Landscape with Personalized Credit Insights.</t>
  </si>
  <si>
    <t>Updated: Sep 20, 2019, 13:40 IST</t>
  </si>
  <si>
    <t>A biker was killed while his female colleague critically injured after a speeding car allegedly driven by a drunk student rammed a divider, went up in the air and fell on their vehicle in Kolar on Thursday afternoon</t>
  </si>
  <si>
    <t>https://timesofindia.indiatimes.com/city/chandigarh/chandigarh-30-pedestrians-10-cyclists-killed-in-accidents-this-year/articleshow/72933018.cms</t>
  </si>
  <si>
    <t>CHANDIGARH: Out of 92 people killed in road accidents in the city from January 1 to December 16, as many as 30 were pedestrians and 10 were cyclists, according to the records of the UT police. The data also showed that of the 92 people who died in road accidents this year, 74 were men while 18 were women. Out of 92 people killed in road accidents in the city from January 1 to December 16, as many as 30 were pedestrians and 10 were cyclists, according to the records of the UT police Of the 30 pedestrians, 21 were men and nine were women, while eight cyclists who died were men and two were women. This is the condition despite the city boasting of pavements for walkers and cycle tracks in the city. Last year, as many as 35 pedestrians were killed and in 2017, this number stood at 32. As many as 40 people, including 36 men and four women, were killed while riding two-wheelers this year. Four men and two women died while travelling in auto-rickshaws and three, all men, died in cars in accidents that occurred till December 16 this year. Data also revealed that October proved to be the most fatal month, with 13 people, of which 12 were men and one was a woman, losing their lives in separate road accidents. December has already witnessed nine deaths, seven men and two women, in just 16 days. As many as 11 people had died in January, July and November this year. In both January and July, of the 11 deceased, nine were men and two were women, while in November, seven deceased were men and four were women. Meanwhile, the months of February and September had the least number of fatal accidents, with two deaths occurring in each month. In February, both the victims were men, while in September, one woman and one man died. Last year during the same period, the city had recorded a total of 98 deaths on roads. One major accident took place on December 13, in which an auto-rickshaw driver and a 73-year-old passenger were killed after an Audi car hit the three-wheeler on the road dividing sectors 20 and 21. On September 5, two women were killed when their scooter skidded off the road dividing sectors 36 and 37, while on August 31, a software engineer and his friend were killed after their motorcycle rammed into a tree in Sector 25. On July 4, two young Bhangra artists were killed while another one was left injured after the motorcycle they were riding rammed into an electric pole on the road separating sectors 16 and 17. Explore Your Financial Landscape with Personalized Credit Insights.</t>
  </si>
  <si>
    <t>Updated: Dec 23, 2019, 10:10 IST</t>
  </si>
  <si>
    <t>Out of 92 people killed in road accidents in the city from January 1 to December 16, as many as 30 were pedestrians and 10 were cyclists, according to the records of the UT police</t>
  </si>
  <si>
    <t>https://timesofindia.indiatimes.com/city/rajkot/nri-woman-dies-in-accident-near-chotila/articleshow/51433470.cms</t>
  </si>
  <si>
    <t>RAJKOT: A 35-year-old non-resident Gujarati (NRG) woman was killed and six other family members got injured when a speeding truck rammed into their car near Chotila on Rajkot-Ahmedabad highway early morning on Wednesday. The deceased, identified as Yogita Chavda, was on her way to Ahmedabad with her family to board the direct flight to London. The accident occurred some 6km from Chotila town. Police said, the truck was on the wrong side of the road when it rammed into the car. While Yogita died on the spot, her father Hasmukh Chavda, mother Kanchan, sister Radhika and three other relatives are seriously injured and recuperating in Rajkot hospital. Hasmukh Chavda, father of the deceased woman, is a native of Patanvav village of Rajkot and is settled in London. The NRG family had come to India for matrimonial purpose. Hasmukh's brother Arvind Chavda lodged a complaint against the unidentified truck driver with Chotila police station. The driver is yet to be arrested. Explore Your Financial Landscape with Personalized Credit Insights.</t>
  </si>
  <si>
    <t>Updated: Mar 17, 2016, 01:02 IST</t>
  </si>
  <si>
    <t>A 35-year-old non-resident Gujarati (NRG) woman was killed and six other family members got injured when a speeding truck rammed into their car near Chotila on Rajkot-Ahmedabad highway early morning on Wednesday</t>
  </si>
  <si>
    <t>https://timesofindia.indiatimes.com/city/kolkata/2-killed-6-injured-in-4-accidents-across-city/articleshow/71192406.cms</t>
  </si>
  <si>
    <t>KOLKATA: At least two persons were killed and six seriously injured in four different accidents across the city. In the first accident, four persons were injured around 4.30am on Wednesday when a truck collided with a private car at Diamond Park close to Thakurpukur. Subhajit Das (39), his wife, Barnali Das (33), Abhijit Manna (38) and Bula Das (35) who were travelling in the private car were coming to the city from Bishnupur. All the victims were rushed to the Bangur Medical Research institute. Manna was later shifted to ESI Hospital, Joka after his condition worsened. Cops who started an investigation into the accident blamed the truck driver for reckless driving. However, locals said the miserable condition of the road was also responsible for the accident. In the second accident, an unidentified man, aged around 50 years, was found dead beside a rickshaw on the DH Road on Wednesday afternoon. Though locals found the man‚Äôs death mysterious, cops did not rule out the chance that he had met with a fatal accident. In another accident, a biker lost his life and the pillion rider was seriously injured after the two-wheeler hit a median divider near 6 No. bus stand on NSC Bose Road around 3am. The deceased, Indranil Das (24), was a resident of Bijoygarh. The condition of the pillion rider, Alok Das (23), a resident of Azadgarh, was stated to be critical. Another rider was injured when his two-wheeler skidded on the Dhakuria flyover in midnight on Monday. The victim, Ankit Shaw (29), received head injuries and is undergoing treatment at AMRI Hospital. Explore Your Financial Landscape with Personalized Credit Insights.</t>
  </si>
  <si>
    <t xml:space="preserve"> Sep 19, 2019, 12:34 IST</t>
  </si>
  <si>
    <t>At least two persons were killed and six seriously injured in four different accidents across the city</t>
  </si>
  <si>
    <t>https://timesofindia.indiatimes.com/city/ghaziabad/four-killed-after-car-rams-into-tree/articleshow/54369185.cms</t>
  </si>
  <si>
    <t>GHAZIABAD : In a tragic incident , four persons were killed including a woman when their car rammed into a tree at Inayatpur area under Masoori police station on Friday afternoon. The impact of collision was such that the one of the victim got trapped in the mangled heap of the car and was pulled out by police and locals after a great deal of effort but by that time he had died while rest of the occupants died while on way to hospital. According to police, the accident took place while trying to avoid a biker who was coming from opposite direction. ‚ÄúFour persons were killed in an accident that took place at Inayatpur area under Masoori police station,‚Äù says a police officer. ‚ÄúThe ill-fated car with four occupants were on their way to Greater Noida from Meerut when their Maruti car rammed into a tree while trying to avoid a biker,‚Äù adds the police officer. The deceased have been identified as Neetu (25), Muni Dev (30), Anand Singh (38) and Shyam (40) who hails from Bagpat‚Äôs Fakarpur village. Explore Your Financial Landscape with Personalized Credit Insights.</t>
  </si>
  <si>
    <t xml:space="preserve"> Sep 16, 2016, 22:20 IST</t>
  </si>
  <si>
    <t>In a tragic incident , four persons were killed including a woman when their car rammed into a tree at Inayatpur area under Masoori police station on Friday afternoon</t>
  </si>
  <si>
    <t>https://timesofindia.indiatimes.com/city/bengaluru/bengaluru-car-hits-parapet-goes-up-in-flames-5-hurt/articleshow/75966323.cms</t>
  </si>
  <si>
    <t>BENGALURU: Five persons sustained injuries after the car they were travelling in hit the parapet before toppling and catching fire at BEL Circle Flyover on Sunday. Jalahalli traffic police said two persons were severely injured in the accident at 3pm while three others sustained minor injuries. The car was gutted. The car was moving at a high speed as the road was empty due to Sunday curfew. The occupants - aged between 24 and 28 - were coming from Kuvempu Circle and took a right turn at BEL Circle Flyover to enter Outer Ring Road. But the driver lost control of the vehicle, which hit the parapet and toppled. Sensing danger, all the occupants scrambled out of the vehicle. The injured were rushed to a nearby private hospital and one grievously injured person was shifted to a private hospital in KR Puram , a police officer said. Ashok , who police said was driving the car, is missing. Cops found half-burnt liquor bottles in the car. Explore Your Financial Landscape with Personalized Credit Insights.</t>
  </si>
  <si>
    <t>Updated: May 25, 2020, 12:53 IST</t>
  </si>
  <si>
    <t>Five persons sustained injuries after the car they were travelling in hit the parapet before toppling and catching fire at BEL Circle Flyover on Sunday</t>
  </si>
  <si>
    <t>https://timesofindia.indiatimes.com/city/kolkata/two-from-kol-die-in-sikkim-accident/articleshow/74567766.cms</t>
  </si>
  <si>
    <t>SILIGURI: Two tourists, including a girl, from Kolkata and a car driver died around 1:45pm on Tuesday after the vehicle fell into a gorge at Keew Khola near Lingtam in east Sikkim . Seven persons were injured in the accident. The accident was triggered by a landslide . Police identified the deceased as ‚Äî Jharna Saha (54), a resident of Barasat, Kalikapur, Hrishpriya Ghosh (13), a resident of Murari Pukur Road, and driver Suraj Chhetri from Manzing Lingmoo in south Sikkim. The seven injured have been identified as Taposh Saha (46), Narayan Ghosh (52), Kunjala Saha (35) Debjani Saha, Mithu Ghosh , Rishi Ghosh (8) and Raja Saha ‚Äî all residents of Barasat. DIG (law and order) Sonam T Bhutia said, ‚ÄúBoulders suddenly fell on the road and hit the vehicle, pushing it down the hill about 100 feet below. The three persons who died were thrown out of the vehicle.‚Äù The injured are undergoing treatment at Rongli Hospital. The family was returning from Zuluk in East Sikkim. Explore Your Financial Landscape with Personalized Credit Insights.</t>
  </si>
  <si>
    <t>Updated: Mar 11, 2020, 09:37 IST</t>
  </si>
  <si>
    <t xml:space="preserve">Two tourists, including a girl, from Kolkata and a car driver died around 1:45pm on Tuesday after the vehicle fell into a gorge at Keew Khola near Lingtam in east Sikkim </t>
  </si>
  <si>
    <t>https://timesofindia.indiatimes.com/city/trichy/car-mows-down-shepherd-36-sheep/articleshow/75927339.cms</t>
  </si>
  <si>
    <t>Trichy: A 57-year-old shepherd and 36 of his sheep were mowed down by a speeding car on Chennai-Kumbakonam National Highways near Meensurutti in Ariyalur district on Saturday. The accident happened while the herd was moving into the national highway. Police sources identified the deceased as Kamaraj from Devamangalam village in Ariyalur district. On Saturday, the victim was guiding his 150 sheep along the highway to his native hamlet from Sethiathoppu in Cuddalore district. While approaching the Vennankuzhi village on the NH near Meensurutti, the herd of sheep was said to have strayed into the highway. Kamaraj had tried to keep the sheep off the road. However, a speeding sedan car driven by a 26-year-old man approaching the highway rammed the sheep and the shepherd. Kamaraj died on the spot, while 36 of his sheep also crushed to death. tnn Explore Your Financial Landscape with Personalized Credit Insights.</t>
  </si>
  <si>
    <t xml:space="preserve"> May 24, 2020, 04:40 IST</t>
  </si>
  <si>
    <t>A 57-year-old shepherd and 36 of his sheep were mowed down by a speeding car on Chennai-Kumbakonam National Highways near Meensurutti in Ariyalur district on Saturday</t>
  </si>
  <si>
    <t>https://timesofindia.indiatimes.com/city/guwahati/five-college-students-killed-in-assam-as-car-rams-into-truck/articleshow/79546112.cms</t>
  </si>
  <si>
    <t>SILCHAR: Five college students were killed in a road accident in Assam‚Äôs Cachar district on Wednesday afternoon when the car in which they were returning home collided with a truck. The mishap took place around 2.30 pm on NH-6 connecting Silchar with Shillong, a police official said. All the deceased were BSc first semester students of Navin Chandra College of Badarpur in Karimganj district. While three of them died on the spot, another one died on way to Silchar Medical College and Hospital. One succumbed to his injuries in hospital. The bodies were sent to Silchar Medical College and Hospital for autopsy, sources said. The victims have been identified as Manjur Ahmed, Salman Choudhury , Arif Ahmed Laskar , Jafar Ahmed and Gobinda Baishnab of Katigora block in Cachar district. The accident resulted in immense fury among locals who blocked the highway in protest against the incident. Addl SP, team of police at protest site Additional superintendent of police (SP-Cachar), along with a team of police officials, reached the spot and requested the protesters to withdraw the blockade but they refused. The agitators demanded that the Cachar ddeputy commissioner should reach there and assure proper action. The DC, however, had not reached the place of the agitation and the blockade was on till the time of filing the report. Explore Your Financial Landscape with Personalized Credit Insights.</t>
  </si>
  <si>
    <t xml:space="preserve"> Dec 3, 2020, 15:16 IST</t>
  </si>
  <si>
    <t>Five college students were killed in a road accident in Assam‚Äôs Cachar district on Wednesday afternoon when the car in which they were returning home collided with a truck</t>
  </si>
  <si>
    <t>https://timesofindia.indiatimes.com/city/hyderabad/hyderabad-drunk-driver-hits-four-vehicles-one-dies/articleshow/77354096.cms</t>
  </si>
  <si>
    <t>HYDERABAD: A 45-year-old businessman while driving under the influence of alcohol dashed four vehicles before he fled. While one of the victims died, another was injured. Telangana's Cyberabad police arrested the offender on Tuesday. Boda Keshava (45) from Bapughat, Langar House on Monday took his brother's car for a joyride and consumed liquor. According to police, under the influence of alcohol, he first hit a car, later, on his way to Rajendranagar, he dashed another auto near Budwel Extension. While proceeding to Shivarampally he again dashed a Honda Activa at Pillar Number 203. The victim, Srinivas from Kismathpur sustained severe injuries in the accident after the Keshava's car hit his vehicle and died on his way to the hospital. "After causing this accident, he further fled away towards Mailardevpally. There also he dashed another two-wheeler and caused injury to a victim," said Rajendranagar Inspector, G Suresh. His Blood Alcohol Concentration (BAC) was found as high as 550 mg/100 ml. After the accused was arrested, he was booked under 304-II (culpable homicide not amounting to murder) of IPC and sent to Central prison Charlapally. Explore Your Financial Landscape with Personalized Credit Insights.</t>
  </si>
  <si>
    <t>Updated: Aug 4, 2020, 20:00 IST</t>
  </si>
  <si>
    <t>A 45-year-old businessman while driving under the influence of alcohol dashed four vehicles before he fled</t>
  </si>
  <si>
    <t>https://timesofindia.indiatimes.com/city/aurangabad/2-killed-1-hurt-in-road-accident/articleshow/74532030.cms</t>
  </si>
  <si>
    <t>Aurangabad : Two women of a family were crushed to death while another one escaped with injuries after they were hit by a speeding car which turned turle after hitting a divider near Seth Nandlal Dhoot Hospital in the city on Saturday. The deceased have been identified as Tulsabai Gaikwad (70) and Ashamati Gaikwad (40) while the injured has been identified as Ahilyabai Gaikwad (75). Police said that a speeding car was coming from Jalna side when it hit another car near the Chikalthana-based District Civil Hospital, causing it to jerk and hit another vehicle in its way. Thereafter, the speeding car made an attempt to flee from the spot. Some passers-by tried to stop it; however, the driver tried to escape and hit a divider near the Seth Nandlal Dhoot Hospital before turning turtle and landing on the women who were standing by the side of the road. Inspector Surendra Malale, who is investigating the incident, said that the suspect fled from the spot after the accident. ‚Äú‚ÄùThe car dashed the divider near Seth Nandlal Dhoot Hospital and turned turtle, before it ended up on the women who were standing on the roadside,‚Äù Malale said. An offence against the suspect has been registered at the MIDC Cidco police station. Explore Your Financial Landscape with Personalized Credit Insights.</t>
  </si>
  <si>
    <t xml:space="preserve"> Mar 8, 2020, 04:45 IST</t>
  </si>
  <si>
    <t>Two women of a family were crushed to death while another one escaped with injuries after they were hit by a speeding car which turned turle after hitting a divider near Seth Nandlal Dhoot Hospital in the city on Saturday</t>
  </si>
  <si>
    <t>https://timesofindia.indiatimes.com/city/ahmedabad/man-rams-car-into-8-vehicles-2-hurt/articleshow/71249828.cms</t>
  </si>
  <si>
    <t>AHMEDABAD: 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 Inspector Dharmendra Chaudhari of Adalaj police said that the woman PSI from the Local Crime Branch (LCB), V D Verma, was riding her scooter when she was hit by the car. The car driver and the woman were taken to two different hospitals where they were undergoing treatment, he said. On asked whether the driver was drunk, Chaudhari said, ‚ÄúThe way he rammed into eight vehicles and could not control the steering, it seems that he might be driving under influence of alcohol.‚Äù He added, ‚ÄúWe will conduct necessary tests to ascertain whether he was drunk or not.‚Äù He said that the accident also caused heavy traffic snarls in the area. ‚ÄúOur priority was to send the victims to hospitals and to clear the traffic. We will lodge a complaint of rash driving against the driver,‚Äù he said. The woman PSI suffered severe head injuries and is undergoing treatment at a private hospital at Bhat in Gandhinagar . Explore Your Financial Landscape with Personalized Credit Insights.</t>
  </si>
  <si>
    <t>Updated: Sep 23, 2019, 10:04 IST</t>
  </si>
  <si>
    <t>A man in his 30s, who was allegedly in inebriated condition, rammed his car into eight vehicles ‚Äî four cars, three autorickshaws and a scooter ‚Äî on Ahmedabad-Gandhinagar road between Koba and Tapovan Circle late on Sunday night in which the car driver and a woman PSI, who was riding the scooter, suffered severe injuries, said police officials</t>
  </si>
  <si>
    <t>https://timesofindia.indiatimes.com/city/salem/dmk-functionary-among-3-killed-in-road-accident/articleshow/76185340.cms</t>
  </si>
  <si>
    <t>Salem: A DMK functionary and two women died in a road accident near Keeripatty on Wednesday. The deceased were identified as K Sivakumar, 45, of Keeripatty, and his wife Varalakshmi, 36 and their relative Shanthi, 35. Sivakumar was a DMK functionary. The trio including Sivakumar went to Thammampatty to purchase jewelleries in a car. Sivakumar was at the wheels. After purchasing jewelleries, the trio were returning when a MUV heading to Thammampatty from Attur dashed against the car near Keeripatty. ‚ÄúIn the accident, Sivakumar and Shanthi died on the spot,‚Äù an officer from Malliyakarai police said. He said Varalakshmi died on the way to a hospital, where doctors confirmed that she was brought dead. Three occupants of the MUV sustained minor injuries. The Malliyakarai police have registered a case. Explore Your Financial Landscape with Personalized Credit Insights.</t>
  </si>
  <si>
    <t xml:space="preserve"> Jun 4, 2020, 04:50 IST</t>
  </si>
  <si>
    <t>A DMK functionary and two women died in a road accident near Keeripatty on Wednesday</t>
  </si>
  <si>
    <t>https://timesofindia.indiatimes.com/city/jaipur/car-plunges-into-amanishah-nullah-woman-son-rescued/articleshow/78177172.cms</t>
  </si>
  <si>
    <t>Jaipur: A woman and her five-year-old son had a narrow escape when the car she was driving fell into Amanishah nullah on the Jhotwara Road near Bani Park late on Wednesday evening. Police and civil defence team rescued both of them. According to police, the incident took place at 11.45pm on Wednesday when the woman identified as Priyanka Jain was returning from a family function and was going to Vidhyadhar Nagar to her Central Spine situated residence. ‚ÄúAs per passersby, who informed the police control room, the car was rashly driven and the driver lost control over the vehicle. The car plunged into the nullah,‚Äù said a senior police officer on Thursday. ‚ÄúThe car was partially sub-merged in the nullah. Thus, with the help of gadgets and other items, they were rescued,‚Äù said the officer. The car was retrieved with the help of crane. ‚ÄúThe woman and her son were sent to a nearby hospital due to injuries in the accident. They had minor injuries and were discharged after first aid,‚Äù police said. Police added that the woman was returning home by car after attending a family event. ‚ÄúShe was accompanied by his son Abhay,‚Äù said an officer. Mahendra Sevada, a jawan from the civil defence team, said that the car was badly stuck in the drain. Explore Your Financial Landscape with Personalized Credit Insights.</t>
  </si>
  <si>
    <t xml:space="preserve"> Sep 18, 2020, 04:55 IST</t>
  </si>
  <si>
    <t>A woman and her five-year-old son had a narrow escape when the car she was driving fell into Amanishah nullah on the Jhotwara Road near Bani Park late on Wednesday evening</t>
  </si>
  <si>
    <t>https://timesofindia.indiatimes.com/city/dehradun/2-killed-3-hurt-as-vehicle-falls-in-gorge-in-uttarkashi/articleshow/77290720.cms</t>
  </si>
  <si>
    <t>Uttarkashi: Two people died and three others sustained injuries after a private car they were traveling in fell into a 200-metre-deep gorge at Hudoli area of Purola block in Uttarkashi district on Thursday evening. According to TOI sources, five people, all residents of Karda village in Purola block, were returning back to their home from Naugaon on Thursday evening. However, the accident killed two among them on the spot. The deceased have been identified as Sunil Singh (25) and Dheeraj (35). The three other passengers of the car were ‚Äî Neeraj, 33, Vipin Bhandari, 30, and Anand Rawat, 30. Soon after getting information of the accident, a police team reached the spot and pulled out dead bodies and all the injured persons from the gorge, who were later sent to the community health centre (CHC) at Purola. Devendra Patwal, district disaster management officer, said, ‚ÄúCHC doctors referred two critically injured persons ‚Äî Neeraj and Vipin ‚Äî to a higher medical facility in Dehradun . However, Anand has been declared out of danger.‚Äù Meanwhile, on Friday, a pickup vehicle , which was going to Barkot from Kharadi village, toppled at Yamunotri highway. Ten villagers, including the driver, got injured in the accident. They all were sent to CHC Barkot for treatment. Dr Angad Rana, in-charge of CHC Barkot, said, ‚ÄúFive critically injured persons have been referred to Dehradun and the remaining are out of danger and have been sent back to their homes.‚Äù Explore Your Financial Landscape with Personalized Credit Insights.</t>
  </si>
  <si>
    <t xml:space="preserve"> Aug 1, 2020, 04:16 IST</t>
  </si>
  <si>
    <t>Two people died and three others sustained injuries after a private car they were traveling in fell into a 200-metre-deep gorge at Hudoli area of Purola block in Uttarkashi district on Thursday evening</t>
  </si>
  <si>
    <t>https://timesofindia.indiatimes.com/city/pune/woman-3-daughters-drown-after-car-plunges-into-dam-backwaters/articleshow/81878034.cms</t>
  </si>
  <si>
    <t>PUNE: A woman and her three daughters from Dhankawadi drowned after their hatchback car plunged into the Khadakwasla dam‚Äôs backwaters at Kuran Phata in Velhe taluka, about 34km from the city, around 4.30pm on Friday. The woman‚Äôs husband, Vitthal Bhikule (46), was driving the car. He lost control of the wheel while negotiating a sharp turn known as ‚ÄòMavlai Valan‚Äô and the car fell into the backwaters, said assistant inspector Manoj Pawar of the Velhe police. ‚ÄúBhikule, an employee of a private company, tried to save his wife Alpana (45), and daughters Prajakta (21), Praneeta (17) and Vaidehi (8), but in vain. He then swam to the bank and alerted residents of the area,‚Äù Pawar said. Bhikule and his wife managed to come out of the car after it plunged in the water. However, the wife could not swim and drowned. A team from the Pune Metropolitan Region Development Authority‚Äôs (PMRDA) fire brigade later recovered her body. Their daughters could not come out of the car. Pawar said the Bhikules hail from Vihir village in Velhe taluka. The family was presently staying at Chavannagar in Dhankawadi. ‚ÄúThe family had gone to Vihir village on Friday morning for a house warming function of their relative. The accident occurred when they were returning to Pune,‚Äù Pawar said. He said the accident spot was not easily accessible. ‚ÄúAlong with the local residents, our team members had entered the water to search for the family. Later, the car was towed till the bank with the help of a vehicle. The bodies of the three girls were inside the car,‚Äù Pawar said, adding that they had been sent for a post-mortem. Explore Your Financial Landscape with Personalized Credit Insights.</t>
  </si>
  <si>
    <t>Updated: Apr 3, 2021, 06:08 IST</t>
  </si>
  <si>
    <t>A woman and her three daughters from Dhankawadi drowned after their hatchback car plunged into the Khadakwasla dam‚Äôs backwaters at Kuran Phata in Velhe taluka, about 34km from the city, around 4</t>
  </si>
  <si>
    <t>https://timesofindia.indiatimes.com/city/nashik/nashik-car-knocks-down-bike-from-flyover-woman-dies/articleshow/75793689.cms</t>
  </si>
  <si>
    <t>NASHIK: A 34-year-old woman died in an accident in the Nashik Road area when the bike on which she was riding pillion was knocked down by a speeding car from behind on Sunday afternoon. The woman and her husband fell down from a flyover from a height of at least 12 metres. The woman is identified as Neeta Prasad Pagdhare , resident of Hari Sanskruti complex, Kharjul Mala, Nashik Road. Sources from the Nashik Road police said that Neeta and her husband Prasad were proceeding towards Sinnar Phata side on their bike. They climbed the ramp of the flyover from near Shivaji statue of Nashik Road. After climbing the ramp and riding a few metres further on the flyover, a speeding hatchback knocked them from behind. The police said the dash by the car was so severe that the couple on the bike got tossed over the protection wall of the flyover and fell down from a height of at least 12 metres. The police said that the woman died on the spot, while her husband Pagdhare suffered grievious injuries. Local residents rushed the couple to Bytco hospital in Nashik Road. After being informed about the accident, constables from the Nashik Road police station started chasing the car driver. On realising that he was being chased, the car driver abandoned his vehicle near a hotel at Deolali Camp and escaped from the scene. Injured Prasad Pagdhare is a professor in the commerce department of BYK College of the city. Nashik Road police registered an offence in this regard late night on Sunday. Explore Your Financial Landscape with Personalized Credit Insights.</t>
  </si>
  <si>
    <t xml:space="preserve"> May 17, 2020, 22:34 IST</t>
  </si>
  <si>
    <t>A 34-year-old woman died in an accident in the Nashik Road area when the bike on which she was riding pillion was knocked down by a speeding car from behind on Sunday afternoon</t>
  </si>
  <si>
    <t>https://timesofindia.indiatimes.com/city/patna/5-killed-in-two-road-accidents-in-supaul/articleshow/74463571.cms</t>
  </si>
  <si>
    <t>PATNA : At least five people were killed and two others received serious injuries in two road accidents in Supaul district on Tuesday morning. The first mishap occurred around 6.30 am, when a speeding SUV collided head-on with a bus near Dakahi Ghat under Sadar police station, which resulted in the deaths of three of the car‚Äôs five occupants. Hours later, two men on a motorbike were crushed to death by a bus at Jadia. They were identified as Ankit Kumar and Shaurabh Kumar, both residents of Supaul. The injured in the head-on collision were identified as Arvind Das (40) and Pawan Kumar (28), both residents of Supaul. They were taken to the Supaul Sadar hospital from where they were referred to a Siliguri hospital. The deceased were identified as Md. Shahid (21), Amit Kumar Singh (25) and Golu Kumar (35). Two of them died at the spot while the third victim succumbed on the way to the sadar hospital. According to Supaul Sadar SHO Sandip Kumar Singh, the accident took place on the Supaul-Singheshwar Sthan Road when the five were returning to Supaul from a wedding ceremony in Madhepura district in an SUV. ‚ÄúThe car was at a high speed when the driver failed to spot the bus coming from opposite direction as there was poor visibility on the road due to fog,‚Äù the SHO said. He blamed high speed and poor visibility for the accident. Both the bus and the SUV were badly damaged. However, none of the passengers in the bus were injured. The vehicle was carrying members of a wedding party to Madhepura from Supaul. In another incident, two youths-- Ankit Kumar and Shaurabh Kumar--were crushed to death by a speeding bus near Manganj under Jadia police station in the district. The deceased were stated to be residents of Phulkaha village in Supaul district. Explore Your Financial Landscape with Personalized Credit Insights.</t>
  </si>
  <si>
    <t>Updated: Mar 4, 2020, 11:34 IST</t>
  </si>
  <si>
    <t>At least five people were killed and two others received serious injuries in two road accidents in Supaul district on Tuesday morning</t>
  </si>
  <si>
    <t>https://timesofindia.indiatimes.com/city/trichy/2-held-for-covering-up-accident-leaving-victims-body-on-way/articleshow/72482200.cms</t>
  </si>
  <si>
    <t>THANJAVUR: Police arrested two people for attempting to cover up a fatal road accident in Thanjavur , in which a 50-year-old man was injured and subsequently died. Local people urged the accused to take the victim to the hospital, but the duo abandoned the body in a grove as the man succumbed to his injuries on the way to the hospital. According to the police, the accused have been identified as Rajesh, 35, and Vaitheeswaran, 22, from Keezha Vasal in Thanjavur. Both of them were workers of a food product manufacturer. While the duo was returning to Thanjavur from Orathanadu after distributing food products to retail shops, the car, in which they were travelling, hit one Dharmaraj, 50, lorry driver and a native of Poiyundarkottai near Orathanadu while he was standing on the road near his lorry as few labourers were loading wooden logs on the vehicle during on Tuesday. Dharmaraj sustained injuries, but the car did not stop there as the duo tried to flee. However, the labourers chased the car on two-wheelers and intercepted it. They brought back the car and told the duo to take Dharmaraj to hospital for treatment. Raja, 23, one of the labourers of Vagarakottai also accompanied Dharmaraj. Meanwhile, on the way to hospital Dharmaraj succumbed to his injuries. Subsequently, the accused threatened Raja to get down from the car and they abandoned the body at a grove near Thiruvaiyaru . Immediately, they sent the car to a mechanic shop at Melavasthachavadi. Meanwhile, Raja informed Vallam police and also gave the car number and other details to the police. Based on the number, police traced the duo and arrested them. They recovered the body and sent it to Government Medical College Hospital in Thanjavur for postmortem and remanded the accused under judicial custody after producing them before the court, police sources said. Explore Your Financial Landscape with Personalized Credit Insights.</t>
  </si>
  <si>
    <t>Updated: Dec 12, 2019, 14:24 IST</t>
  </si>
  <si>
    <t>Police arrested two people for attempting to cover up a fatal road accident in Thanjavur , in which a 50-year-old man was injured and subsequently died</t>
  </si>
  <si>
    <t>https://timesofindia.indiatimes.com/city/noida/santros-tyre-comes-off-on-expressway-3-year-old-dies-in-crash/articleshow/77251423.cms</t>
  </si>
  <si>
    <t>NOIDA: A three-year-old boy died while his uncle and aunt suffered injuries as one of the tyres of the Santro in which they were travelling came off on the Yamuna Expressway on Tuesday morning. The three, who were on their way to Aligarh from Ghaziabad, had reached Jewar when the accident happened around 9am. Police said that after the tyre came off, the Haryana-registered car (HR1AQ-5667) skidded for a few metres before flipping multiple times and coming to a stop. The boy‚Äôs head hit the headliner, causing a deep gushing wound. The boy‚Äôs uncle, Bunty Sharma (35), was driving the Santro while his wife was holding little Rudra in her arms. ‚ÄúAs the tyre came off, the driver lost control of the car and the boy‚Äôs head banged against the headliner. This caused him a major injury in the head. His uncle and aunt, too, suffered injuries,‚Äù a police officer said. He added that Bunty‚Äôs brother Amit Sharma had allowed his son to accompany them to Ghaziabad to meet someone. A highway ambulance took the injured to the nearby Kailash hospital, where Rudra was declared dead on arrival. Bunty and his wife were treated for their injuries and discharged from the hospital in the evening. Police said Bunty and his wife had suffered injuries to their heads and limbs. ‚ÄúThe rescue team got information that the accident had taken place on the Noida-Greater Noida carriageway. An ambulance was rushed to the spot,‚Äù the officer said. The child‚Äôs uncle and aunt did not want to lodge a complaint. ‚ÄúThey gave us in writing that they do not wish to lodge a complaint as nobody was at fault. They took the child‚Äôs body home without an autopsy,‚Äù said Umesh Bahadur, the SHO of Jewar police station. Explore Your Financial Landscape with Personalized Credit Insights.</t>
  </si>
  <si>
    <t>Updated: Jul 30, 2020, 10:41 IST</t>
  </si>
  <si>
    <t>A three-year-old boy died while his uncle and aunt suffered injuries as one of the tyres of the Santro in which they were travelling came off on the Yamuna Expressway on Tuesday morning</t>
  </si>
  <si>
    <t>Kespur/Balasore</t>
  </si>
  <si>
    <t>https://timesofindia.indiatimes.com/city/kolkata/bengal-migrant-killed-13-injured-in-2-accidents/articleshow/76114550.cms</t>
  </si>
  <si>
    <t>Kespur/Balasore: An 18-year-old migrant worker from Bengal was killed while 13 others from the state were injured in two separate accidents in West Midnapore district and Odisha‚Äôs Balasore. Abdul Karim Khan was returning home to Bankura‚Äôs Taldangra from Chennai when the car he was travelling in with others had a head-on collision with a tru-ck in West Midnapore‚Äôs Kespur on Saturday morning. Eight workers returning to Bengal from Kerala suffered injuries when their bus overturned on NH-16 near Nuagaon in Balasore around the same time. Abdul, who worked as a commercial painter in Chennai for 11 months, had got off a Shramik Special in Kharagpur in the morning. Alo-ng with six others, he hired the car. One of them was fr-om West Midnapore‚Äôs Chan-drokona and another from Bankura like Abdul. The ot-her four were from Hooghly. The accident took place not far from Kespur College after the group dropped the Chandrokona worker home and headed for Hooghly. The workers and the car driver were rushed to Kespur hospital, which referred them to Midnapore Medical College and Hospital (MMCH), where Abdul died. West Midnapore SP Dinesh Kumar said the vehicles were speeding. ‚ÄúIt is very unfortunate that a migrant worker died. The others are under treatment,‚Äù he added. Abdul‚Äôs father Samiruddin Khan rushed to MMCH from Bankura. ‚ÄúI was eagerly waiting to see my son after 11 months. Now, I have to take his body home,‚Äù Khan said. In the Balasore accident, the driver of the bus ferrying 38 passengers to Nabadwip in Nadia district lost control on a bridge on NH-16. The vehicle skidded off the highway and flipped. Police and fire service personnel rushed to the spot and rescued the passengers with the help of residents. The eight injured were sent to Balasore district hospital and the rest housed at a temporary camp from where they were sent to their destination in another bus late in the afternoon, police said, adding that they all of them worked as masons in Kerala. Explore Your Financial Landscape with Personalized Credit Insights.</t>
  </si>
  <si>
    <t xml:space="preserve"> May 31, 2020, 04:23 IST</t>
  </si>
  <si>
    <t>An 18-year-old migrant worker from Bengal was killed while 13 others from the state were injured in two separate accidents in West Midnapore district and Odisha‚Äôs Balasore</t>
  </si>
  <si>
    <t>https://timesofindia.indiatimes.com/city/salem/two-from-kerala-die-in-a-road-accident/articleshow/76114165.cms</t>
  </si>
  <si>
    <t>Namakkal: Two men from Kerala were killed after the car they were travelling in hit a signboard near Mudalaipatty here on Saturday. Police identified the deceased as Jeno Varghese, 27, and driver Jijo Thomas, 28, of Kollam district. The incident took place when Jeno Varghese was returning to Kerala after attending an interview at a private company in Bengaluru The Nallipalayam police said the driver lost control over the vehicle and hit a sign board on Salem-Madurai national highway near Mudalaipatty. While the driver succumbed to his injuries on the spot, Jeno Varghese died at the Namakkal government hospital without responding to treatment, a police officer said. Police have registered a case and initiated an inquiry. Explore Your Financial Landscape with Personalized Credit Insights.</t>
  </si>
  <si>
    <t xml:space="preserve"> May 31, 2020, 04:59 IST</t>
  </si>
  <si>
    <t>Two men from Kerala were killed after the car they were travelling in hit a signboard near Mudalaipatty here on Saturday</t>
  </si>
  <si>
    <t>https://timesofindia.indiatimes.com/city/salem/two-from-kerala-die-in-a-road-accident/articleshow/76114166.cms</t>
  </si>
  <si>
    <t>https://timesofindia.indiatimes.com/city/dehradun/five-returning-from-cremation-killed-after-car-falls-into-gorge/articleshow/80617484.cms</t>
  </si>
  <si>
    <t>Dehradun : Five persons ‚Äî who were returning after attending a cremation of a relative ‚Äî died after the car they were travelling fell into a deep gorge at Saknidhar near Devprayag in Tehri district of Uttarakhand on Sunday. The vehicle with five persons on board ‚Äî all of whom died in the accident ‚Äî was on its way to Rishikesh from Arkani village in Pauri district. The victims had gone there to attend the cremation of a relative, according to the District Emergency Operation Centre (DEOC). On receiving information, a team of State Disaster Response Force (SDRF) from Dhalwala and an additional team from Jolly Grant rushed to the spot for rescue operation, according to the SDRF. "After several hours of rescue operation, the bodies of the victims were recovered from the gorge. Ropes and other equipment were used for pulling up the bodies," according to Alok Praveen, spokesperson of SDRF. The victims have been identified as Ajeet, resident of Jhajjar in Haryana; Sanjeev Kumar, resident of Rishikesh; Pawan Singh, resident of Gurugram; Yogendra Singh Bhandari, resident of Indirapuram in Ghaziabad; and Dheeraj Singh Rawat, resident of Pauri Garhwal, according to SDRF. Explore Your Financial Landscape with Personalized Credit Insights.</t>
  </si>
  <si>
    <t xml:space="preserve"> Feb 1, 2021, 04:08 IST</t>
  </si>
  <si>
    <t>Five persons ‚Äî who were returning after attending a cremation of a relative ‚Äî died after the car they were travelling fell into a deep gorge at Saknidhar near Devprayag in Tehri district of Uttarakhand on Sunday</t>
  </si>
  <si>
    <t>https://timesofindia.indiatimes.com/city/chandigarh/3-students-injured-in-high-speed-driving/articleshow/53327717.cms</t>
  </si>
  <si>
    <t>MOHALI: Three students were injured while high-speeding on their car after they rammed into a parked truck in Sector 70, Mohali, late Wednesday night. The injured have been identified as Pawan Thakur, Pawanpreet and Harpreet hailing from Gurdaspur. The injured are all students Chandigarh Group of Colleges (CGC), Landran and were immediately referred to PGIMER after the accident. According to police, the injured were on their way back from Chandigarh when they rammed into the stationary truck at about 1:30 am. Sources claim students were on a very high speed and presumed they were over 140 km/ph speed. SHO of Mataur police station, Mahesh Saini shared, "The condition of the students is critical and they are not out of danger yet. No case has been registered against anyone so far." It was found that they tried to control but till they pulled breaks it was too late and the car collided into rear of the truck. The impact was so high that the engine of the car tossed out of bonnet. Explore Your Financial Landscape with Personalized Credit Insights.</t>
  </si>
  <si>
    <t>Updated: Jul 22, 2016, 00:32 IST</t>
  </si>
  <si>
    <t>Three students were injured while high-speeding on their car after they rammed into a parked truck in Sector 70, Mohali, late Wednesday night</t>
  </si>
  <si>
    <t>https://timesofindia.indiatimes.com/city/lucknow/senior-ias-officer-critically-injured-in-car-crash/articleshow/55504341.cms</t>
  </si>
  <si>
    <t>Lucknow: Principal secretary of Uttar Pradesh‚Äôs information department Navneet Sehgal sustained severe injuries after the official Ambassador car he was travelling in collided with a Mahindra Logan on the under-construction Lucknow-Agra Expressway in Unnao on Friday noon. The incident took place around 3.30pm. Four more persons including Sehgal‚Äôs driver Ramesh Pandey were injured. An FIR has been lodged against the driver of the Logan for rash driving. While Sehgal sustained injuries on the head, limbs and pelvis, his driver Pandey was brought to the hospital in an extremely critical condition and was put on life support. The officer had gone to coordinate and oversee arrangements for landing of fighter planes on the highway. Trials for the landings have been going on for the past few days. The expressway is to be inaugurated on November 21, when an air show of fighter planes will take place. According to the police, Sehgal‚Äôs car was heading back to Lucknow while the Logan (UP 78 CE 7333) was heading towards Unnao. Both the vehicles collided head on. The impact was so severe that Pandey‚Äôs leg was crushed under the steering wheel. He and Sehgal were taken to a local hospital for preliminary treatment and then rushed to KGMU‚Äôs trauma centre in Lucknow. IG zone A Satish Ganesh said Sehgal was conscious and a team of doctors was attending to him and Pandey. Logan occupants Prashant Srivastava and Shashank Srivastava were also severely injured and are being treated at the trauma centre. Residents of Fatehgarh district, the Srivastava brothers had gone to drop their sister in Jankipuram and were heading back home. As work has been continuing on the expressway day and night before the inauguration, only one side of the road is available for commuting on certain stretches. Meanwhile, entry to the hospital has been restricted as relatives of patients were facing a lot of inconvenience. Police had to be deployed in large numbers to control the crowd. A melee of politicians, bureaucrats and police officers kept arriving at the hospital to meet Sehgal. Explore Your Financial Landscape with Personalized Credit Insights.</t>
  </si>
  <si>
    <t>Updated: Nov 19, 2016, 02:03 IST</t>
  </si>
  <si>
    <t>Principal secretary of Uttar Pradesh‚Äôs information department Navneet Sehgal sustained severe injuries after the official Ambassador car he was travelling in collided with a Mahindra Logan on the under-construction Lucknow-Agra Expressway in Unnao on Friday noon</t>
  </si>
  <si>
    <t>https://timesofindia.indiatimes.com/city/bengaluru/schoolbus-driver-rams-four-bikes-two-cars/articleshow/55447282.cms</t>
  </si>
  <si>
    <t>BENGALURU: A school bus driver rammed his vehicle into four bikes and two cars which were parked outside houses at Gavipuram near Basavanagudi, south Bengaluru, on Tuesday morning. There were no children inside the bus when the mishap occurred around 7.30 am. The driver, Boregowda, was heading towards Basavanagudi to pick students of a private school when he lost control over the bus and hit the vehicles, damaging them. Boregowda has been taken into custody. tnn Explore Your Financial Landscape with Personalized Credit Insights.</t>
  </si>
  <si>
    <t>Updated: Nov 16, 2016, 05:38 IST</t>
  </si>
  <si>
    <t>A school bus driver rammed his vehicle into four bikes and two cars which were parked outside houses at Gavipuram near Basavanagudi, south Bengaluru, on Tuesday morning</t>
  </si>
  <si>
    <t>Tnn Ludhiana</t>
  </si>
  <si>
    <t>https://timesofindia.indiatimes.com/city/ludhiana/sidhwan-bet-one-booked-for-running-car-over-man/articleshow/79375826.cms</t>
  </si>
  <si>
    <t>TNN Ludhiana: Sidhwan Bet police booked a person for killing a man in an accident on Sunday. The accused has been identified as Chamkaur Singh of Sherewala village. Complainant Kala Singh, son of deceased Sajawar Singh of Sherewal, said he and his father were walking to Tihada village for some work when the accused, who was driving negligently, ran his car into his father from behind. He added that as his father fell down, the accused crushed him under the wheels. Kala Singh told cops that his father died on the spot and the accused, after travelling some distance, left his vehicle and fled. Cops from Sidhwan Bet police station reached the spot and booked the accused under Section 304 of the IPC (punishment for culpable homicide not amounting to murder). The police said the accused would be arrested soon. Sidhwan Bet SHO inspector Rajesh Thakur said the accused deliberately caused the accident as per the onlookers. Explore Your Financial Landscape with Personalized Credit Insights.</t>
  </si>
  <si>
    <t xml:space="preserve"> Nov 24, 2020, 04:10 IST</t>
  </si>
  <si>
    <t>Sidhwan Bet police booked a person for killing a man in an accident on Sunday</t>
  </si>
  <si>
    <t>https://timesofindia.indiatimes.com/city/visakhapatnam/brothers-killed-after-car-hits-tree-in-visakhapatnam/articleshow/78032432.cms</t>
  </si>
  <si>
    <t>VISAKHAPATNAM: Two brothers were killed in an accident on Thursday morning after the car in which they were travelling hit a tree on the roadside on the Natavaram-Tandava Junction near Agraharam village in Natavaram Mandal in the Visakhapatnam district. The deceased were identified as brothers and the cops are gathering the details. As per preliminary information, four persons in the car were going towards Narsipatnam when the accident took place. The driver lost control over the vehicle and hit a cashew tree on the roadside, sources said. The injured were shifted to Narsipatnam Area Hospital by the cops. Explore Your Financial Landscape with Personalized Credit Insights.</t>
  </si>
  <si>
    <t>Updated: Sep 10, 2020, 11:03 IST</t>
  </si>
  <si>
    <t>Two brothers were killed in an accident on Thursday morning after the car in which they were travelling hit a tree on the roadside on the Natavaram-Tandava Junction near Agraharam village in Natavaram Mandal in the Visakhapatnam district</t>
  </si>
  <si>
    <t>https://timesofindia.indiatimes.com/city/hyderabad/3-of-a-family-die-in-mishap-at-munagala/articleshow/77159515.cms</t>
  </si>
  <si>
    <t>Hyderabad: Three members of a migrant worker‚Äôs family from Krishna district died in a road accident in Munagala on NH-65. The deceased were identified as Naga Malleswara Rao, 42, his wife Mamoollamma , 35, and their daughter Durga , 16. Rao‚Äôs five year old son Konda Babu suffered severe injuries in the accident. According to Munagala SI Satyanarayana Goud, the mishap occurred at around 5pm when a speeding SUV coming from Vijayawada to Hyderabad rammed a car parked on the roadside. Rao, his wife and their daughter died on the spot with critical injuries. Konda Babu, who suffered severe injuries, was rushed to Kodad government hospital. Police said that his condition is critical. ‚ÄúThe accident happened due to overspeeding and rash driving The driver of the SUV failed to negotiate a curve on the road and after brushing against the median, the SUV swerved left and rammed into the parked car,‚Äù the SI said. The accused was identified as R Anurag , an engineering student. Police said that Anurag was travelling to Hyderabad along with his family members when the mishap occurred. A case was registered against him under sections 337 and 304-A of the IPC. He has been taken into custody. Explore Your Financial Landscape with Personalized Credit Insights.</t>
  </si>
  <si>
    <t xml:space="preserve"> Jul 25, 2020, 04:03 IST</t>
  </si>
  <si>
    <t>Three members of a migrant worker‚Äôs family from Krishna district died in a road accident in Munagala on NH-65</t>
  </si>
  <si>
    <t>https://timesofindia.indiatimes.com/city/noida/two-killed-in-multiple-vehicle-crash-in-greater-noida/articleshow/77135475.cms</t>
  </si>
  <si>
    <t>NOIDA: Two people were killed in a road crash involving a car, a motorcycle and a cycle in Uttar Pradesh's Greater Noida on Thursday night, police said. The incident took place around 8pm near a railway line in the Surajpur police station area , the police said. "The police team had reached the spot immediately upon being alerted and the injured were rushed to a nearby hospital, where car driver Sundar and biker Aditya Gaur died," additional deputy commissioner of police, Central Noida, Ankur Aggarwal said. The cause of the crash was not immediately clear and police said they were probing the matter. The bodies have been sent for a post-mortem and further proceedings are being carried out. Explore Your Financial Landscape with Personalized Credit Insights.</t>
  </si>
  <si>
    <t>Updated: Jul 23, 2020, 23:33 IST</t>
  </si>
  <si>
    <t>Two people were killed in a road crash involving a car, a motorcycle and a cycle in Uttar Pradesh's Greater Noida on Thursday night, police said</t>
  </si>
  <si>
    <t>https://timesofindia.indiatimes.com/city/hyderabad/architect-dies-as-car-brakes-fail-on-orr-wife-injured/articleshow/80470377.cms</t>
  </si>
  <si>
    <t>HYDERABAD: A 26-year-old architect died and his wife suffered injuries in a road accident on the Outer Ring Road ( ORR ) at Abdullapurmet on Tuesday. The deceased was identified as M Sharath Kumar , from RNS Colony in Boduppal. According to Abdullapurmet police, Sharath Kumar and his wife, M Jyothi went to attend a function at Kokapet on Monday night and the mishap occurred at Taramatipet on the Outer Ring Road (ORR) at 12.30am while they were returning home in their car. ‚ÄúThe car brakes were suddenly jammed and the vehicle crashed into a truck from behind. The front portion of the car got stuck under the truck. Sharath Kumar suffered severe bleeding injuries on his head, chest and his wife Jyothi suffered minor injuries,‚Äù Abdullapurmet SI V Janakiram Reddy said. The injured couple were rushed to a corporate hospital in Santosh Nagar . While undergoing treatment, Sharath Kumar succumbed to injuries at around 4am. Police registered a case under Section 304-A and 337 of the IPC. Explore Your Financial Landscape with Personalized Credit Insights.</t>
  </si>
  <si>
    <t>Updated: Jan 27, 2021, 09:46 IST</t>
  </si>
  <si>
    <t>A 26-year-old architect died and his wife suffered injuries in a road accident on the Outer Ring Road ( ORR ) at Abdullapurmet on Tuesday</t>
  </si>
  <si>
    <t>https://timesofindia.indiatimes.com/city/varanasi/two-of-a-family-die-in-road-accident-in-mirzapur/articleshow/75924636.cms</t>
  </si>
  <si>
    <t>Varanasi: Two members of a family were killed and two others were injured in a road accident near Lahuriyadah Valay hill under Halia police station of Mirzapur district on Saturday. The injured persons were admitted to the hospital for treatment. According to reports, Ram Singh (50), resident of Pratapgarh, along with wife Vibha Singh (45), son Amresh Singh (22) and daughter Anshika (12) were going to Ghazipur from Shahdol (MP) in a car. Ram, who was himself driving the car, lost control over it while crossing the hill and the car slid backwards and hit a cluster of rocks. Vibha and Amresh died on the spot, while Ram was severely injured and Anshika sustained minor injuries. On being informed, police reached the spot and rushed the injured persons to Dramadganj primary health centre. Ram Singh was referred to the district hospital after first aid. Lalganj inspector Amit Singh said that the bodies of Vibha and Amresh were sent for postmortem and their relatives were informed. Woman dies: A 55-year-old woman Ramni Devi was run over by a tractor at Dangarkeri village in Lalganj area of Mirzapur district on Saturday. She died on the spot. The tractor was seized and the body was sent for postmortem. Explore Your Financial Landscape with Personalized Credit Insights.</t>
  </si>
  <si>
    <t xml:space="preserve"> May 24, 2020, 04:00 IST</t>
  </si>
  <si>
    <t>Two members of a family were killed and two others were injured in a road accident near Lahuriyadah Valay hill under Halia police station of Mirzapur district on Saturday</t>
  </si>
  <si>
    <t>https://timesofindia.indiatimes.com/city/dehradun/four-killed-two-feared-dead-in-separate-incidents/articleshow/77093756.cms</t>
  </si>
  <si>
    <t>DEHRADUN: Four persons lost their lives and three sustained grievous injuries in separate incidents since Monday evening. Similarly, two more are feared to have drowned. In Pauri ‚Äôs Kotdwar, a Delhi resident died after the car he was driving was washed away in a swollen seasonal rivulet. The victim, identified as Bhupendra Singh, had come from RK Puram to drop passengers and was on his way back when the incident occurred. Meanwhile, another person was killed and three seriously injured when the tractor in which they were travelling fell into a gorge in Gauchar area of Chamoli district. In Shivpuri area of Tehri district, State Disaster Response Force (SDRF) received information about a person slipping and falling into a deep ditch due to incessant rainfall. After a search and rescue operation, the body of Manvinder Singh, a JCB driver, was recovered. In Ghansali, an unidentified man also drowned in a lake. Similarly, two persons are missing and are feared dead after they drowned in Tyuini and Kalsi rivers in Dehradun district . Explore Your Financial Landscape with Personalized Credit Insights.</t>
  </si>
  <si>
    <t>Updated: Jul 22, 2020, 14:07 IST</t>
  </si>
  <si>
    <t>Four persons lost their lives and three sustained grievous injuries in separate incidents since Monday evening</t>
  </si>
  <si>
    <t>https://timesofindia.indiatimes.com/city/bareilly/in-12-hrs-two-minors-killed-in-road-accidents-in-sambhal/articleshow/77072565.cms</t>
  </si>
  <si>
    <t>Bareilly: In a span of 12 hours, two minors were among four killed in Sambhal district . A youth and his three-year-old cousin died when a mini truck hit their motorcycle on Monday morning near Saudhan, on Adampur road, under Hayatnagar police station . The child's mother was severely injured. The trucker fled after the accident. According to police, the deceased were identified as Bablu (20) and his cousin, Happy. The youth was taking his aunt, Ruby, and Happy to a shrine located near the highway, on his motorcycle when they were knocked down by a speeding truck coming from the opposite direction. Witnesses said the truck was a canter that sped away after the accident. A few hours earlier on Sunday evening , a 35-year-old man and his five-year-old son on a two-wheeler died on the spot after being hit by an unidentified speeding vehicle. The accident took place on Sirsi Gadhi road under Hayatnagar police station limits. In another accident on Sunday afternoon, two youths, Chaman (21) and Upendra (25), on a motorcycle were killed in a head-on collision with a car on Sambhal-Joya road near Akbarpur village under Asmoli police station. The impact was so severe that two policemen on way to Meerut from Budaun who were on another motorcycle were thrown off their vehicle and injured. The errant driver abandoned the car and fled. Police have seized the car In all three cases, FIRs have been lodged against unidentified persons. Explore Your Financial Landscape with Personalized Credit Insights.</t>
  </si>
  <si>
    <t>Updated: Jul 21, 2020, 15:24 IST</t>
  </si>
  <si>
    <t xml:space="preserve">In a span of 12 hours, two minors were among four killed in Sambhal district </t>
  </si>
  <si>
    <t>https://timesofindia.indiatimes.com/city/delhi/man-dies-after-car-rams-bike/articleshow/53677202.cms</t>
  </si>
  <si>
    <t>NEW DELHI: A biker was killed and a rickshaw-puller critically injured when a speeding car rammed them on Friday evening in east Delhi‚Äôs Kondli . The vehicle also hit a cyclist before coming to a halt. Relatives of the deceased youth and local residents protested against the accidents and blocked the road causing traffic disruption for about an hour. The deceased, identified as Arun Kumar, was a second-year BA student at Delhi University‚Äôs School of Open Learning. Police said the accident took place around 7pm when Kumar was heading towards his house in Kondli on his two-wheeler. ‚ÄúWhen the youth reached a traffic signal near Prachin Shiv temple, a speeding Swift coming from the opposite direction hit him. The collision was such that Kumar was flung in the air and landed on the car. He sustained severe head and neck injuries and died on the spot,‚Äù said a senior police officer. ‚ÄúAfter ramming the bike, the car hit a rickshaw-puller, injuring him critically. A cyclist also received minor injuries when the car brushed against him before stopping,‚Äù the officer added. The car driver was nabbed by passersby and handed over to the police. Kumar and the rickshaw-puller were rushed to a nearby hospital. Kumar was declared brought dead, while the rickshaw-puller is under treatment. ‚ÄúA case of rash driving and causing death due to negligence has been registered against the car driver at New Ashok Nagar police station. Police are also checking CCTV footage to establish the sequence of events. The car has been seized,‚Äù the officer said. Police said the youth‚Äôs relatives and local residents stopped their agitation and cleared the roads after being assured that the case would be investigated thoroughly. Explore Your Financial Landscape with Personalized Credit Insights.</t>
  </si>
  <si>
    <t xml:space="preserve"> Aug 13, 2016, 23:46 IST</t>
  </si>
  <si>
    <t xml:space="preserve">A biker was killed and a rickshaw-puller critically injured when a speeding car rammed them on Friday evening in east Delhi‚Äôs Kondli </t>
  </si>
  <si>
    <t>https://timesofindia.indiatimes.com/city/hyderabad/suv-crash-parents-told-to-bring-teen-to-police-stn/articleshow/72313778.cms</t>
  </si>
  <si>
    <t>HYDERABAD: A day after two students were killed in a road accident under Rajendra Nagar police station, the cops asked the parents of the teenager, who was driving the SUV, to bring him to the police station on Sunday. The Rajandra Nagar police are not sure whether the driver of the car is a minor or not. ‚ÄúWe have asked the parents of the teenager, who was driving the car, to bring their son to the police station on Sunday. We can ascertain his age only after verifying his certificate. We were informed that following the accident, the driver got scared and went to his house,‚Äù Rajendra Nagar police said. At the time of accident there were 10 persons in the car, among them seven escaped, while two died. The deceased are K Tarun Kumar and Uday Shankan. The students had jumped the college fence past midnight. They went Shamshabad and had dinner. On way back to college, their car driver hit the median and overturned. Explore Your Financial Landscape with Personalized Credit Insights.</t>
  </si>
  <si>
    <t>Updated: Dec 1, 2019, 08:52 IST</t>
  </si>
  <si>
    <t>A day after two students were killed in a road accident under Rajendra Nagar police station, the cops asked the parents of the teenager, who was driving the SUV, to bring him to the police station on Sunday</t>
  </si>
  <si>
    <t>https://timesofindia.indiatimes.com/city/chennai/four-pavement-dwellers-hurt-as-car-hits-them/articleshow/55195314.cms</t>
  </si>
  <si>
    <t>CHENNAI: Police arrested the driver of a car driver and three others who were travelling in the car for ramming the vehicle into the pavement on Wallajah Road in Triplicane and injuring at least four people who were sleeping there on Monday. Police said, the driver and the other three were sent for drunken driving examination, however it turned out to be negative. Police said Peer Hanif, 24, a resident of Seven Wells, went to Marina Beach with his friends in his car. When he was returning from the Beach towards Anna Salai, he lost control of the vehicle and hit a push-cart parked on the road side on Wallajah Road. The vehicle then ran amok on the platform and hit four people who were sleeping there. The pavement dwellers were identified as Srinivasan, 45, Gowri, 38, Ramasamy, 55 and Ramesh, 35. Police said, on hearing their cries, the residents and the other pavement dwellers nabbed Hanif and his friends Subash, Habibullah and Syed and handed them over to the police. The Anna Square traffic investigation wing police rushed to the spot and sent the injured to the Government Royapettah Hospital (GRH) for treatment. Police took all four suspects under custody and took them to the GRH to check if they were drunk. As the medical report came negative, police didn't invoke drunken driving charges against them. Police registered a case under the IPC Sections 337 (causing hurt by act endangering life or personal safety of others) and 279 (rash driving or riding on a public way). Police arrested them and let them off in bail. Recently, a car racing champion Vikash rammed his SUV car on an autorickshaw and killed the driver, besides injuring 10 others on Dr Radhakrishnan Salai. Explore Your Financial Landscape with Personalized Credit Insights.</t>
  </si>
  <si>
    <t>Updated: Nov 2, 2016, 04:51 IST</t>
  </si>
  <si>
    <t>Police arrested the driver of a car driver and three others who were travelling in the car for ramming the vehicle into the pavement on Wallajah Road in Triplicane and injuring at least four people who were sleeping there on Monday</t>
  </si>
  <si>
    <t>https://timesofindia.indiatimes.com/city/nashik/two-killed-in-separate-road-accidents-on-sunday/articleshow/74290804.cms</t>
  </si>
  <si>
    <t>Nashik: Two people were killed in separate road accidents in the city on Sunday. A 44-year-old biker was killed at the ABB Circle area of Trimbak Road after he was knocked down by a car, and in another accident an 80-year-old person travelling in an autorickshaw was killedafter the auto was hit by a another vehicle in the Indiranagar area. In the first incident, the victim identified as Dinkar Khairnar (44) was coming from the ABB Circle on his motorcycle. While he was crossing the junction, a speeding car jumped the traffic signal and knocked down Khairnar from behind. Though Khairnar was wearing a helmet, he suffered multiple injuries in the accident. After the crowd gathered at the ABB Circle, the driver of the car immediately took the victim to Nashik civil hospital. Khairnar was declared dead on arrival. Soon after that, the driver fled from the hospital. Meanwhile, the Gangapur police registered an offence of causing death by negligence against the car driver. In another case registered with the Indiranagar police, a person travelling in an autorickshaw died after he suffered serious injuries when another vehicle knocked down the auto. The accident occurred at around 6.30 pm in Rajeev Nagar area opposite Vedant Mangal Karyalay. The victim, Ramchandra Janardhan Kulkarni (80) of Cidco, suffered a serious injury leading to his death, when a speeding car from the opposite direction knocked down the autorickshaw. The two vehicles were also damaged in the road accident. The police have registered an offence against the car driver who is a minor. The auto driver had suffered minor injuries. Explore Your Financial Landscape with Personalized Credit Insights.</t>
  </si>
  <si>
    <t>Updated: Feb 24, 2020, 23:37 IST</t>
  </si>
  <si>
    <t>Two people were killed in separate road accidents in the city on Sunday</t>
  </si>
  <si>
    <t>https://timesofindia.indiatimes.com/city/agra/two-killed-as-suv-collides-head-on-with-truck-on-nh-2/articleshow/77025991.cms</t>
  </si>
  <si>
    <t>AGRA: Two people were killed and two injured at 2am on Friday when a speeding SUV suffered a head-on collision with a truck on NH-2. The accident took place near Naushera canal under Shikohabad police limits, where one side of the road was under-construction, as a result of which the two-way traffic had been diverted to one side. The deceased were identified as Harimohan Singh (40) and Deshraj Singh (28) of Sumerpur village of Sirsaganj. The injured, Govind (16) and Shailender (35), were relocated to Agra SNMC. Firozabad superintendent of police (rural) Rajesh Kumar said, ‚ÄúThe victims were returning from a birthday party. Two of them were killed on the spot, as their car suffered a head-on-collision with a truck.‚Äù Another accident was reported in Makhnapur area, where a private bus coming from Delhi hit the rear of a truck parked on the side lane. Around 15 passengers were reportedly injured. Explore Your Financial Landscape with Personalized Credit Insights.</t>
  </si>
  <si>
    <t>Updated: Jul 18, 2020, 11:44 IST</t>
  </si>
  <si>
    <t>Two people were killed and two injured at 2am on Friday when a speeding SUV suffered a head-on collision with a truck on NH-2</t>
  </si>
  <si>
    <t>https://timesofindia.indiatimes.com/city/chandigarh/two-burnt-alive-as-car-catches-fire-in-punjabs-hoshiarpur/articleshow/79234345.cms</t>
  </si>
  <si>
    <t>HOSHIARPUR: A senior advocate and his assistant were burnt alive as their car caught fire after an accident near the Phagwara bypass chowk , police said on Sunday. Police said the deceased were identified as Bhagwant Kishore Gupta (62), a resident of Model Town in Hoshiarpur, and his assistant Siya Khullar (37). Gupta had remained the president of the district unit of the BJP in 2003. They were going to Chandigarh from Hoshiarpur on Saturday night when the incident took place. Their car rammed into a tree near the Phagwara bypass chowk, police said. Police said it is suspected that the central locking system of the car got jammed and it caught fire. The occupants could not come out and were burnt alive, said police. On receiving information, fire brigade personnel reached the spot and extinguished the fire after about half-an-hour. The Model Town police is investigating the case. Explore Your Financial Landscape with Personalized Credit Insights.</t>
  </si>
  <si>
    <t>Updated: Nov 15, 2020, 19:01 IST</t>
  </si>
  <si>
    <t>A senior advocate and his assistant were burnt alive as their car caught fire after an accident near the Phagwara bypass chowk , police said on Sunday</t>
  </si>
  <si>
    <t>https://timesofindia.indiatimes.com/city/noida/indian-navy-officer-killed-2-colleagues-injured-in-e-way-accident/articleshow/76988331.cms</t>
  </si>
  <si>
    <t>GREATER NOIDA: A 34-year-old Indian Navy officer associated with the National Cadet Corps (NCC) died and two of his colleagues suffered injuries after the car they were traveling in was hit by an unknown vehicle on Yamuna Expressway early on Wednesday. The incident took place at 3.25 am around 28 km away from the Zero Point on the expressway. The deceased, identified as Satish Chandra Gangwar, was travelling towards Delhi with his colleagues Kuldeep and Dhananjay Singh. Police said that the three officers reside at the Chatham Lines campus of the NCC in Prayagraj and were travelling in a Himachal Pradesh registered number plate car that was owned by Gangwar. "It seems that they were speeding and was hit by a heavy vehicle from behind. Gangwar, who was behind the wheels, was brought dead at Kailash hospital, Jewar, by an ambulance of the emergency response team operational on the expressway," Rabupura station officer Vineet Kumar told TOI, adding that the unknown vehicle is yet to be identified. He added that the family of the deceased has been informed. "They have given a complaint to us and we are scanning CCTV footage for further leads in the case," he said. Kumar added that the officers were going to the Indian Navy headquarters in Delhi. ACP Vishal Pandey told TOI that a team is investigating the incident. "It seems a heavy vehicle hit the car from behind. While Kuldeep has been discharged after being administered first aid, Dhananjay is still undergoing treatment. Both are in their early 30s," he said, adding that the deceased belongs to Bareilly and Kuldeep is from Aligarh. Explore Your Financial Landscape with Personalized Credit Insights.</t>
  </si>
  <si>
    <t>Updated: Jul 16, 2020, 09:50 IST</t>
  </si>
  <si>
    <t>A 34-year-old Indian Navy officer associated with the National Cadet Corps (NCC) died and two of his colleagues suffered injuries after the car they were traveling in was hit by an unknown vehicle on Yamuna Expressway early on Wednesday</t>
  </si>
  <si>
    <t>https://timesofindia.indiatimes.com/city/delhi/two-run-over-by-cars-in-separate-incidents/articleshow/53531509.cms</t>
  </si>
  <si>
    <t>New Delhi: A man and a child were crushed to death by cars in separate incidents in the last 24 hours. In the first incident, Arjun (45), a driver, was returning home from his employer‚Äôs house in Chittaranjan Park on Tuesday , when he was hit by the car coming from Greater Kailash-II. Police said the car driver has been detained from Alaknanda apartment. During interrogation, he said he had fallen asleep while driving and stepped on the gas that led to the accident. In another incident, a one-and-a-half-year-old boy, Dipanshu, was crushed by a car as it was entering a hotel in outer Delhi‚Äôs Aman Vihar on Wednesday. Police said Dipanshu lived with his parents at Inder Enclave and used to come and play with the hotel‚Äôs security guard. ‚ÄúThe car honked outside the hotel gate, which was closed at the time. Shivji was playing with Dipanshu at that time. He asked Dipanshu to wait inside the guard‚Äôs room. But as soon as he opened the gates, Dipanshu came out running, right in front of the car,‚Äù said a police officer. Shivji informed the police, who reached the hotel and took Dipanshu to a hospital, where he was declared dead on arrival. The driver of the car was later arrested. Explore Your Financial Landscape with Personalized Credit Insights.</t>
  </si>
  <si>
    <t>Updated: Aug 4, 2016, 04:56 IST</t>
  </si>
  <si>
    <t>A man and a child were crushed to death by cars in separate incidents in the last 24 hours</t>
  </si>
  <si>
    <t>https://timesofindia.indiatimes.com/city/varanasi/3-killed-after-car-rams-into-stationary-truck-in-uttar-pradeshs-bhadohi/articleshow/81618685.cms</t>
  </si>
  <si>
    <t>BHADOHI: Three men were killed and as many injured when their car rammed into a stationary truck in Gopiganj area of Uttar Pradesh 's Bhadohi district, police said on Sunday. Superintendent of police Ram Badan Singh said that the accident took place on Saturday night when Vikas Gautam (22), Golu (22), Deepu (23), Dilip (25), Pritam (30) and Twinkle (22), all residents of Varanasi, were going to Allahabad. On their way to Allahabad, the speeding car collided with a truck near Lala Nagar toll plaza. The SP said Golu and Deepu died on the spot, while Vikas succumbed to injuries while he was being take to a hospital in Varanasi. The remaining three were undergoing treatment, he added. Explore Your Financial Landscape with Personalized Credit Insights.</t>
  </si>
  <si>
    <t>Updated: Mar 21, 2021, 20:31 IST</t>
  </si>
  <si>
    <t>Three men were killed and as many injured when their car rammed into a stationary truck in Gopiganj area of Uttar Pradesh 's Bhadohi district, police said on Sunday</t>
  </si>
  <si>
    <t>https://timesofindia.indiatimes.com/city/agra/4-baratis-die-on-way-to-wedding-after-car-crashes-into-tree-on-up-highway/articleshow/82639982.cms</t>
  </si>
  <si>
    <t>Agra : A bridegroom along with five members of a family were on their way to a wedding in Uttar Pradesh's Firozabad on Thursday night. All of a sudden, their car crashed into a tree on the state highway at Firozabad-Etawah border leaving four baratis dead and the groom along with another person seriously injured. The groom was shifted from Firozabad district hospital to SN Medical College in Agra on Friday morning. Saurav Singh, son of Brijraj Singh, was about to get married to Pooja. And Saurav along with five of his family - all residents of Etawah district - were on their way to Nagla Balu village. According to police, a Maruti Ertiga carrying the baratis rammed into a tree near Katfori police outpost. "Three died on the spot while the fourth succumbed during treatment at the district hospital. The bridegroom suffered serious injuries in both his legs and chest. He has been referred to Agra," the police said. The four deceased were identified as Saurav's cousins Yogendra (26), Yogesh (22), uncle Khempal (45) and Rajkumar (38), a relative. The wedding had to be cancelled. ASP Akhilesh Narayan Singh said, ‚ÄúPeople at the site said that the accident took place after a vehicle tried to overtake the car. The driver lost control and rammed into a nearby tree." The bodies have been sent for postmortem. No formal complaint has been received in the case so far, the ASP added. Explore Your Financial Landscape with Personalized Credit Insights.</t>
  </si>
  <si>
    <t xml:space="preserve"> May 15, 2021, 04:01 IST</t>
  </si>
  <si>
    <t>A bridegroom along with five members of a family were on their way to a wedding in Uttar Pradesh's Firozabad on Thursday night</t>
  </si>
  <si>
    <t>https://timesofindia.indiatimes.com/city/bareilly/car-with-7-on-board-plunges-into-canal-four-dead-driver-missing/articleshow/82639845.cms</t>
  </si>
  <si>
    <t>BAREILLY : Four persons, including three of a family, died after a car with seven on board fell into Sharda canal in Phoolbehat area of UP‚Äôs Lakhimpur Kheri district on Thursday night. The victims were returning home from a pre-wedding ceremony when the tragedy struck at 1.30am. The driver is said to be missing and police suspect he may have drowned. The victims belonged to Raipur village. The car's driver fell asleep which probably caused the accident, police said. The car occupants have been identified as Ajay Kumar (35), his son Pranshu (5), cousin Lalit Kumar (32), Deepak Kumar (30), Sumit Yadav, Tarun (22) and Sangam (22). They had taken part in a ‚Äòtilak‚Äô ceremony at Shahpur village in Dhaurahra area. Locals immediately informed the police and a rescue operation was carried out by Phoolbehat SHO Shyam Narayan. Kheri SSP Vijay Dhull also reached the spot. Sangam and Tarun had a narrow escape as the vehicle's boot door opened after it plunged into the canal. Three others were declared dead by the doctors while one succumbed during treatment. The search for missing driver Sumit Yadav is still on. When contacted, the Kheri SSP said, ‚ÄúThe water supply into the canal has been reduced. Two persons could be rescued while four had died. The search for the missing driver is on. We have deployed the state disaster response force along with local police to look for him.‚Äù Explore Your Financial Landscape with Personalized Credit Insights.</t>
  </si>
  <si>
    <t>Updated: May 15, 2021, 10:01 IST</t>
  </si>
  <si>
    <t>Four persons, including three of a family, died after a car with seven on board fell into Sharda canal in Phoolbehat area of UP‚Äôs Lakhimpur Kheri district on Thursday night</t>
  </si>
  <si>
    <t>https://timesofindia.indiatimes.com/city/chandigarh/punjab-judicial-officer-dies-in-road-accident/articleshow/74134415.cms</t>
  </si>
  <si>
    <t>CHANDIGARH: A judicial magistrate first class (JMIC), Pathankot , Punjab was killed while another JMIC and his friend suffered injuries when their car crashed into a pole at dividing road of sector 16-23, around 2am on Friday. As per police, the deceased has been identified as Sahil Singla, 30, a resident of Sangrur. He had come to the city to attend a wedding with his wife and friends. They were staying at the judicial academy in Sector 43 and were going for dinner outside Panjab University in his SUV with Pahul Preet. However, his wife Radhika along with friends were following them in a separate car. As they reached on dividing road and the car lost control and rammed into a sign pole. Singla and Singh sustained injuries in his head and chest. Both the victims were taken to government multi-speciality hospital (GMSH), sector 16, by Singla's wife. Later, Singla was referred to PGI, where he succumbed to his injuries. Police said they are investigating the case. A CFSL team also visited the spot with area deputy superintendent of police (DSP) Krishan Kumar to investigate the spot. Explore Your Financial Landscape with Personalized Credit Insights.</t>
  </si>
  <si>
    <t xml:space="preserve"> Feb 14, 2020, 16:06 IST</t>
  </si>
  <si>
    <t>A judicial magistrate first class (JMIC), Pathankot , Punjab was killed while another JMIC and his friend suffered injuries when their car crashed into a pole at dividing road of sector 16-23, around 2am on Friday</t>
  </si>
  <si>
    <t>https://timesofindia.indiatimes.com/city/visakhapatnam/andhra-pradesh-three-killed-in-road-accident-in-srikakulam-district/articleshow/77314526.cms</t>
  </si>
  <si>
    <t>VISAKHAPATNAM: In a tragic incident on Sunday morning, three persons died and three others were injured in a road accident near Jalantrakota village under Kanchili Mandal in Srikakulam district . The deceased and the injured persons were coming from Kharagpur in West Bengal to attend the cremation of a relative, who died in the devastating crane accident at the Hindustan Shipyard Limited in Visakhapatnam on Saturday, in which 11 people were killed. Satish Kumar, the circle inspector of Sompeta, told TOI that the SUV was carrying six persons and they were heading towards their in-laws‚Äô house in Visakhapatnam who died in the crane accident. ‚ÄúAs far as we know, Nogalaku Naglaxmi (50) who died in the road accident is the mother-in-law of one of the deceased in the crane accident. The second woman - Nogalaku Lavanya (23) ‚Äì is the daughter-in-law of Naglaxmi. The third person, who died in the incident, is the driver of the vehicle ‚Äì Dwarkanath Routh (25),‚Äù added Satish Kumar. On Saturday, 11 persons died after a crane collapsed inside the Hindustan Shipyard Limited compound in Gandhigram in Visakhapatnam. The newly installed crane was making a trial run with 100% load capacity when the incident took place. One the deceased was identified as Bhaskar Rao, who was a technician and employed with Lead Engineers. After the information of Bhaskar Rao‚Äôs death reached his in-laws‚Äô house in the New Settlement Area in Kharagpur (West Bengal), the Nogalaku family set out for Visakhapatnam around 7pm on Saturday. It was around 5am on Sunday when their car met with the accident near Jalatrakota village on National Highway 16, "The SUV rammed into a stationary goods carrier from behind and turned upside down. All the three people who died were sitting in the front seat of the vehicle. In all probability, the driver felt sleepy when the accident took place,‚Äù said Satish Kumar. Nagalaxmi‚Äôs elder son - Dileshwar (Lavanya‚Äôs husband), younger son - Rajsekhar and grandson Aman were also travelling in the same car. Although they received major injures on head, their condition is now stable. Nagalaxmi is an employee of South Eastern Railway . Explore Your Financial Landscape with Personalized Credit Insights.</t>
  </si>
  <si>
    <t>Updated: Aug 2, 2020, 15:54 IST</t>
  </si>
  <si>
    <t xml:space="preserve">In a tragic incident on Sunday morning, three persons died and three others were injured in a road accident near Jalantrakota village under Kanchili Mandal in Srikakulam district </t>
  </si>
  <si>
    <t>https://timesofindia.indiatimes.com/city/agra/one-killed-five-injured-in-accident-on-agra-lko-eway/articleshow/76914709.cms</t>
  </si>
  <si>
    <t>AGRA: One person was killed and five were injured when a speeding SUV met with an accident on Agra-Lucknow expressway on Saturday morning. The accident occurred at 26km stone of Fatehabad police limit in Agra district . According to police, the SUV hit into the rear of a truck parked in the extreme left lane of the expressway at around 6am. Deceased, identified as Sandeep, was a resident of Panipat . The injured have been identified as Vikram the car driver from Rohtak, Babita, Maduri, Manju and Savita. The victims were heading back home to Rohtak from Deoira district after attending a wedding ceremony. Injured were admitted to SN Medical College. Explore Your Financial Landscape with Personalized Credit Insights.</t>
  </si>
  <si>
    <t>Updated: Jul 12, 2020, 10:59 IST</t>
  </si>
  <si>
    <t>One person was killed and five were injured when a speeding SUV met with an accident on Agra-Lucknow expressway on Saturday morning</t>
  </si>
  <si>
    <t>https://timesofindia.indiatimes.com/city/goa/two-wheeler-riders-hurt-in-bicholim-accident/articleshow/74089987.cms</t>
  </si>
  <si>
    <t>Bicholim: Two people were injured in an accident involving three vehicles at Muslimwada, Bicholim, late Monday evening. Police said the accident occurred after a car heading towards Bicholim collided into an oncoming scooter and a motorcycle and fell into a roadside ditch. Both riders, Suryakant Zore, 28, from Ghoteli-Keri and Milind Kamble, 39, from Karapur-Tisk were injured and are receiving treatment at the Mapusa district hopistal. Their condition is said to be serious. . Explore Your Financial Landscape with Personalized Credit Insights.</t>
  </si>
  <si>
    <t xml:space="preserve"> Feb 12, 2020, 04:24 IST</t>
  </si>
  <si>
    <t>Two people were injured in an accident involving three vehicles at Muslimwada, Bicholim, late Monday evening</t>
  </si>
  <si>
    <t>https://timesofindia.indiatimes.com/city/bengaluru/karnataka-3-students-die-in-car-truck-crash/articleshow/77797319.cms</t>
  </si>
  <si>
    <t>BENGALURU: Three college students died and one sustained serious injuries on Thursday after their sedan crossed the median and rammed a truck coming from the opposite direction on Nelamangala-Kunigal highway. The victims are Purushotham , 21, Naveen N , 19, Chandu, 19, all residents of Nelamangala . The injured is Aditya, 19. The four were on their way to Tippenahalli village near Magadi to attend a funeral of their friend‚Äôs grandmother when the accident occurred at 11am. Police said Purushotham was driving and Naveen was sitting next to him. Purushotham was speeding and lost control of the vehicle; he crashed into the median and entered the other side of the highway and rammed a LPG cylinder-laden truck. Explore Your Financial Landscape with Personalized Credit Insights.</t>
  </si>
  <si>
    <t xml:space="preserve"> Aug 28, 2020, 10:00 IST</t>
  </si>
  <si>
    <t>Three college students died and one sustained serious injuries on Thursday after their sedan crossed the median and rammed a truck coming from the opposite direction on Nelamangala-Kunigal highway</t>
  </si>
  <si>
    <t>https://timesofindia.indiatimes.com/city/chandigarh/mohali-day-before-marriage-driver-killed-in-accident/articleshow/72154469.cms</t>
  </si>
  <si>
    <t>MOHALI : A 30-year-old man died in an accident a day before he was to get married at Chatt village in Zirakpur on Tuesday late night. Gurtej Singh, a resident of Chatt, used to work as a driver for a private company in Zirakpur. He and his two friends Manjit Singh and Parveen Kumar were going back to his place around 12.30am. Manjit was driving the Maruti Alto car. As he was about to take a turn near the Chattbir zoo, a speeding truck coming from the opposite side rammed into the vehicle. Gurtej received severe head injuries. He was taken to his house and then to a private hospital in Zirakpur, where doctors declared him brought dead. His marriage was fixed for Wednesday and the procession was to be taken to Devi Nagar village in Rajpura. He is survived by his two elder siblings, one elder sister, and an elder brother. "The post-mortem examination was conducted. The family has conducted the last rites," police said. Manjit is admitted to PGI, Chandigarh, while Parveen is at Government Medical College and Hospital, Sector 32, Chandigarh. Their condition is critical, police said. A case under relevant sections of the IPC was filed at the Zirakpur police station. TNN Explore Your Financial Landscape with Personalized Credit Insights.</t>
  </si>
  <si>
    <t xml:space="preserve"> Nov 21, 2019, 10:53 IST</t>
  </si>
  <si>
    <t>A 30-year-old man died in an accident a day before he was to get married at Chatt village in Zirakpur on Tuesday late night</t>
  </si>
  <si>
    <t>Bishnupur</t>
  </si>
  <si>
    <t>https://timesofindia.indiatimes.com/city/kolkata/7-of-family-killed-as-suv-skids-off-road-and-plunges-into-pond/articleshow/70707768.cms</t>
  </si>
  <si>
    <t>BISHNUPUR: Seven members of a family travelling in an SUV from Kolkata airport to Bishnupur‚Äôs Dakshin Gouripur died after the vehicle skidded on Julpia-Chakdah Road and fell into a pond on Friday morning. The accident spot was barely 3km from the victims‚Äô home. The hired driver, however, managed to jump out of the vehicle just after its right rear wheel burst and has been absconding sine then. The victims include 29-year-old Altaf Sheikh who flew in from the Middle East where he worked. His father Akkas Ali Sheikh, mother Khalina Bibi, sister Esma Tara Khatun and three relatives had gone to the airport to receive him. Samaresh Pramanik, a witness, said, ‚ÄúAround 5.45am, I heard a loud noise and rushed out of my house to find the tyre of a vehicle had burst. Its driver, wearing a yellow t-shirt, had managed to get out of the car and started running. I saw the SUV fall into a pond beside the road.‚Äù Locals alerted Bishnupur police station and cops brought in a crane to lift the SUV out. The victims‚Äô relatives identified the bodies, which were then sent for post-mortem. IC Bishnupur Mainak Banerjee said, ‚ÄúOur team rushed to the place with a crane. We located the spot where the SUV had fallen in and pulled it out.‚Äù Explore Your Financial Landscape with Personalized Credit Insights.</t>
  </si>
  <si>
    <t>Updated: Aug 17, 2019, 06:39 IST</t>
  </si>
  <si>
    <t>Seven members of a family travelling in an SUV from Kolkata airport to Bishnupur‚Äôs Dakshin Gouripur died after the vehicle skidded on Julpia-Chakdah Road and fell into a pond on Friday morning</t>
  </si>
  <si>
    <t>https://timesofindia.indiatimes.com/city/delhi/3-amity-students-killed-as-car-rams-tractor/articleshow/54875384.cms</t>
  </si>
  <si>
    <t>NEW DELHI: A late-night trip to Murthal for food turned tragic for a group of BTech students of Amity University after their SUV rammed a brick-laden tractor-trolley on NH-1on early Saturday morning. Three students were killed and seven others were injured. Police said they had to use gas cutters to extract the victims and survivors from the badly scrunched-up SUV. Witnesses said the incident occurred around 2am near the Orchid and Trivoli farmhouse. The blue Scorpio, which was taken on rent from a car rental company, was driven at high speed while the tractor was being driven slowly and on the far left side of the road. The car drove in a zig-zag manner to avoid hitting other vehicles on the highway , but the speed was such that even after braking hard, Rajesh couldn't stop it. The impact was such that half of the car went under the trolley while it overturned. A pile of bricks fell on the front of the car. Police found tyre marks stretching for nearly 20 metres that suggested that brakes were hit hard. Investigation also revealed that the tractor did not have a reflector or a lower under-rung protection device that is mandatory for goods vehicles in the capital. The driver fled the scene immediately after the accident . Those killed were identified as Shikhar (22), Ujjwal (21) and Rajesh (24); those injured were Subham (21), Pranav Pandey (20), Vijay (20), Shubham (24), Reefat (21), Vanshika (20) and Pooja Mishra (21), and they were taken to a government hospital in outer Delhi. The three women were discharged after first aid while the rest were admitted. Later in the day , Shubham and Pandey were also discharged. ‚ÄúI was driving towards Karnal from Rajouri Garden when I saw onlookers around the spot but no one had helped the youths. They were calling for help from the remains of the vehicle,‚Äú said Paramanand Dubey , a passerby who informed the police about the accident. Dubey said the youths must have been trapped for almost 20 minutes before he called up the police. Rajesh and Ujjwal had hired the car from a rental company around midnight and invited the others to join them for a drive to a popular parantha shop in Murthal. Rajesh drove the vehicle while Ujjwal and Shikhar sat behind him. The three bodies were sent to a mortuary in Jahangirpuri and handed over to the families in the morning. Police said Rajesh and Shikhar were residents of Meerut, while Ujjwal was from Bhiwani. The youths were in BTech second year and stayed at rented accommodations around Sector 125 in Noida. Mishra, who was from Chandigarh, had told her roommates about going to Sukhdev Dhaba with her college friends. ‚ÄúWe had warned her about travelling long distance at night. On Saturday afternoon, we received a call from her about the accident. We don't know how seriously she was hurt,‚Äú said Anju, a roommate who works at an MNC in Noida. Savita Mehta, vice president (communications) of Amity Group, said she hadn't received information about the accident. ‚ÄúThe university is closed due to holidays. We are trying to find out who those students are. Since the offices are closed, we have not been able to identify them yet,‚Äú Mehta said. DCP (outer) M N Tiwari said, ‚ÄúWe have registered a case under sections of causing death due to negligence and rash and negligent driving against the tractor driver and efforts are being made to track him down. The tractor was found to be registered in Haryana.‚Äú Explore Your Financial Landscape with Personalized Credit Insights.</t>
  </si>
  <si>
    <t xml:space="preserve"> Oct 16, 2016, 06:37 IST</t>
  </si>
  <si>
    <t>A late-night trip to Murthal for food turned tragic for a group of BTech students of Amity University after their SUV rammed a brick-laden tractor-trolley on NH-1on early Saturday morning</t>
  </si>
  <si>
    <t>https://timesofindia.indiatimes.com/city/aurangabad/two-killed-one-injured-in-accident/articleshow/70681095.cms</t>
  </si>
  <si>
    <t>AURANGABAD : Two people were killed and one seriously injured in a major car-truck accident at Daulatabad T-point on Aurangabad-Nashik Road on Wednesday. The deceased have been identified as Umesh Rajendra Koyte and Pramod Sonarkar while the injured is identified as Akash Thombre (all residents of Satgaon Sailani in Chikali tehsin of Buldhana district). Thombre is being treated at the Government Medical College and Hospital where his condition is reported to be critical. However, it is yet not clear that who was at the steering wheel when the accident took place. According to the Daulatabad police, the car was going towards Nashik at high speed when the truck ahead put the brakes due to ongoing construction work at Dhule-Solapur national highway. The car driver failed to decrease the speed and as a result the car rammed into the truck. The impact of the accident was so hard that nearly half of the car was struck under the truck. Two people sitting in the front were killed on the spot while the third, who was sitting on the rear seat, was thrown out of the car at a long distance. Nearby farmers, villagers and others rushed to the spot listening to the huge accident sound. A police squad headed by PI Rajshri Ade and traffic branch headed by PI Sharad Ingle rushed to the spot. It turned out to be a daunting task for police and rescue team to extricate the car occupants as the car was totally mangled. They had to take help of a JCB to separate the ill-fated car from the truck. All car occupants were rushed to a private hospital where two were declared dead and the third has been referred to GMCH. The accident brought the flow of traffic to a standstill as long queues of vehicles on the both sides of the road. Explore Your Financial Landscape with Personalized Credit Insights.</t>
  </si>
  <si>
    <t xml:space="preserve"> Aug 15, 2019, 11:59 IST</t>
  </si>
  <si>
    <t>Two people were killed and one seriously injured in a major car-truck accident at Daulatabad T-point on Aurangabad-Nashik Road on Wednesday</t>
  </si>
  <si>
    <t>https://timesofindia.indiatimes.com/city/bareilly/3-die-in-separate-accidents-in-pilibhit/articleshow/71826904.cms</t>
  </si>
  <si>
    <t>PILIBHIT: Three persons, including a student, were killed in three separate road accidents that took place in different parts of Pilibhit on Wednesday. The police have sent the dead bodies for autopsy and lodged FIRs in two cases. The first incident took place near Jyoraha Kalyanpur on Bhind-Lipulekh highway on late Tuesday night in which the driver of a harvester combine, identified as Hardev Singh of Majhola town, lost control over the vehicle and rammed it into the roadside trees. Singh died on the spot and leaving the helper, Gurpreet Singh, with multiple injuries, who was shifted to district government hospital by the police. The second accident occurred on Bareilly-Hardwar national highway near Lalurikhera block on Wednesday morning. A 55-year-old-man, identified as Bhagwat Saran Sharma of Kabir Khan locality in Pilibhit , was hit by a speeding car when was on his way to work in his bike. He died on spot. The police have impounded the car while the drive has fled the spot. According to SHO Umesh Solanki, an FIR has been lodged into the matter. The third accident claimed the life of a 10-year-old boy, identified as Druv Yadav a class V student of village Khamaria Patti. Yadav was on his way to school, riding a bi-cycle, when a tractor trolley hit him. The police have impounded the tractor-trolley while the driver escaped. An FIR was lodged against the unidentified driver under sections 304-A (death caused by negligence), 279 (rash driving on public way), 338 (causing grievous hurt) and 427 (causing damage to the amount of fifty rupees or over) of the Indian Penal Codfe, SHO Atar Singh said. Explore Your Financial Landscape with Personalized Credit Insights.</t>
  </si>
  <si>
    <t>Updated: Oct 31, 2019, 12:25 IST</t>
  </si>
  <si>
    <t>Three persons, including a student, were killed in three separate road accidents that took place in different parts of Pilibhit on Wednesday</t>
  </si>
  <si>
    <t>https://timesofindia.indiatimes.com/city/imphal/manipur-mla-two-others-hurt-in-accident/articleshow/74061169.cms</t>
  </si>
  <si>
    <t>IMPHAL: A Manipur MLA , who represents the Sekmai assembly constituency, was injured on Saturday after his car collided with a truck near Khonghampat area in Imphal West district, police said. The legislator, Heikham Dingo Singh, his personal security officer (PSO) and driver received injuries in the mishap, they said. The condition of the MLA is stable and he is stated to be out of danger, sources in Raj Medicity Hospital, where he was admitted, said. The PSO's injury, however, was more serious and he is in a critical condition, the sources added. Explore Your Financial Landscape with Personalized Credit Insights.</t>
  </si>
  <si>
    <t>Updated: Feb 10, 2020, 14:14 IST</t>
  </si>
  <si>
    <t>A Manipur MLA , who represents the Sekmai assembly constituency, was injured on Saturday after his car collided with a truck near Khonghampat area in Imphal West district, police said</t>
  </si>
  <si>
    <t>https://timesofindia.indiatimes.com/city/kanpur/gangster-vikas-dubey-shot-dead-in-encounter-in-kanpur/articleshow/76885404.cms</t>
  </si>
  <si>
    <t>KANPUR: Eight days after the Bikru village bloodbath in which eight cops were killed, gangster Vikas Dubey was shot dead in an early Friday morning encounter by the STF and police. The encounter occurred near Sachendi area, 2km from district headquarters, when one of the three police vehicles taking gangster Vikas Dubey to Kanpur from Ujjain, where he was arrested, overturned following heavy rains near Sachendi on the highway. Live updates: UP gangster Vikas Dubey killed in encounter SP west Anil Kumar meanwhile told reporters Vikas Dubey attempted to flee by snatching pistol of the injured policemen after the car bringing him to Kanpur from Ujjain overturned on the highway in Sachendi area. Police tried to make him surrender, during which he opened fire at them. In the retaliatory firing, he was injured following which police rushed him to Lala Lajpat Rai hospital, where doctors declared him dead. STF personnel, who suffered injuries have also been admitted to LLR hospital. Senior police officials including IG Kanpur range Mohit Agarwal and SSP Dinesh Kumar Prabhu have rushed to the hospital to take note of the situation. Explore Your Financial Landscape with Personalized Credit Insights.</t>
  </si>
  <si>
    <t>Updated: Jul 10, 2020, 14:54 IST</t>
  </si>
  <si>
    <t>Eight days after the Bikru village bloodbath in which eight cops were killed, gangster Vikas Dubey was shot dead in an early Friday morning encounter by the STF and police</t>
  </si>
  <si>
    <t>https://timesofindia.indiatimes.com/city/mumbai/twin-mishaps-kill-two-stall-traffic-on-e-way/articleshow/52719379.cms</t>
  </si>
  <si>
    <t>NAVI MUMBAI: Two persons were killed and 10 injured when an Indica, whose tyre got deflated, moved on to Mumbai-bound lane where two vehicles‚ÄîEeco MUV and Swift Dzire‚Äîrammed into it on the Expressway. The incident took place on Sunday at 3pm near Reesgaon nearly 17km from Mumbai. ‚ÄúThe Indica driver, Yogesh S Bagde (32), died on the spot. An Eeco car passenger, Motiram Gharati, a resident of Mira Road, died in MGM Hospital, Kamothe. A seven-month child, Harsha M Gharati, had a miraculous escape,‚Äù said Arun Awhad, assistant inspector of state highway police. ‚ÄúThe sedan driver fled the spot soon after the incident,‚Äù he added. Highway traffic police inspector Ajit Bartakke said, ‚ÄúLast Sunday, a luxury bus rammed into two cars due to which the bus had plunged 15 ft off the highway. The accident killed 17 passengers in the bus and injured 46 others.‚Äù On June 5, the luxury bus was coming from Satara to Mumbai and had 62 passengers on board. The driver, Iqbal Shaikh (66), was also among the dead. According to Panvel City police, a Swift Dzire car had a technical breakdown in the first lane of the Expressway near Shivkar village of Panvel taluka, after which another Innova car halted by the roadside to help out its occupants. Meanwhile, the luxury bus came at high speed from behind. It first hit the Swift car in the fast lane, then veered sharply towards the left to smash into the stationary Innova and went crashing down into a field off the highway. Motorists travelling on the Expressway had a tough time after a cement-mixer overturned near the Khandala exit. The accident resulted in a 5km traffic snarl for nearly five hours. The vehicles on the Pune-bound carriageway were moving at a snail‚Äôs pace from the Adoshi tunnel till Khandala exit. The mishap disrupted the traffic movement on the Mumbai-bound lane as the vehicles moved slowly due to the bottleneck at the accident spot near the Khandala exit. Explore Your Financial Landscape with Personalized Credit Insights.</t>
  </si>
  <si>
    <t xml:space="preserve"> Jun 13, 2016, 00:09 IST</t>
  </si>
  <si>
    <t>Two persons were killed and 10 injured when an Indica, whose tyre got deflated, moved on to Mumbai-bound lane where two vehicles‚ÄîEeco MUV and Swift Dzire‚Äîrammed into it on the Expressway</t>
  </si>
  <si>
    <t>https://timesofindia.indiatimes.com/city/chennai/two-die-in-road-accident-near-chennai/articleshow/74047018.cms</t>
  </si>
  <si>
    <t>CHENNAI: A man and a woman died and another man suffered injuries when two cars collided with each other at Vembanur near Kalpakkam on the East Coast Road in the early hours of Sunday. The deceased have been identified as Radha Bai, 55, and Ezhil Kumar, 34, of Alappakkam near Marakkanam. Kandasamy, who suffered injuries, has been admitted to a hospital in Puducherry . The Soonambedu police registered a case and were investigating. Traffic on the East Coast Road was disrupted for over an hour due to the accident. Explore Your Financial Landscape with Personalized Credit Insights.</t>
  </si>
  <si>
    <t xml:space="preserve"> Feb 9, 2020, 19:46 IST</t>
  </si>
  <si>
    <t>A man and a woman died and another man suffered injuries when two cars collided with each other at Vembanur near Kalpakkam on the East Coast Road in the early hours of Sunday</t>
  </si>
  <si>
    <t>https://timesofindia.indiatimes.com/city/salem/road-accident-turns-out-to-be-planned-contract-killing-bid/articleshow/72100728.cms</t>
  </si>
  <si>
    <t>KRISHNAGIRI: Almost a week after 25-year-old man was charred to death and a 40-year-old woman suffered nearly 60% burns when the car they were travelling in caught fire after it was hit by a truck near Hosur here, police on Sunday said that was a cold-blooded murder (bid) and not an accident. An investigation officer said the target was Anand Babu, 42, of Lakshmi Nagar in Hosur, who was into carton making business. ‚ÄúHe was planning to start a new plant and it irked his business rival Ramamoorthy, who also happens to be a relative of his. Inquiries revealed that Ramamoorthy had warned Anand Babu not to start the new plant. However, Anand Babu stuck to his plans on the new venture.‚Äù On November 11, Anand Babu and his wife Neelima went out in their car and they were supposed to return together the same night. But at the last moment, Anand Babu dropped out, saying he wanted to meet his friends. The murder bid took place when Neelima was returning home in the car driven by Murali, 25, of Chettipaalli near Dhenkanikottai. ‚ÄúWhen the car reached Sanamavu, a truck coming in from the opposite direction collided with the car. Immediately, a gang surrounded the car and hurled petrol bombs at the vehicle. The gang fled as they spotted other vehicles nearing the spot. The truck driver too ran away,‚Äù the officer said. Public, who saw the vehicles in flames, rescued Murali and Neelima and took them to the government hospital, where doctors declared Murali brought dead. Neelima was, meanwhile, admitted to the critical care unit. Preliminary inquiry revealed the truck belonged to a person from Madurai and he had sold it to another person a few months ago. Details of the new owner could not be ascertained. While police had their suspicion right from the beginning that there was no possibility of a massive fire given the nature of the accident, the statement by Neelima helped them conclude that it was a murder attempt on her. ‚ÄúIt was a planned attack committed by a gang hired from Madurai and Hosur. About 10 people are involved. The prime suspect is Ramamoorthy and he is on the run. We have picked up three men and they are being interrogated. We haven‚Äôt yet arrested them,‚Äù said a police officer. Explore Your Financial Landscape with Personalized Credit Insights.</t>
  </si>
  <si>
    <t>Updated: Nov 18, 2019, 09:27 IST</t>
  </si>
  <si>
    <t>Almost a week after 25-year-old man was charred to death and a 40-year-old woman suffered nearly 60% burns when the car they were travelling in caught fire after it was hit by a truck near Hosur here, police on Sunday said that was a cold-blooded murder (bid) and not an accident</t>
  </si>
  <si>
    <t>https://timesofindia.indiatimes.com/city/erode/four-die-as-car-rolls-down-ghat-road-in-erode/articleshow/79111494.cms</t>
  </si>
  <si>
    <t>ERODE: Four persons were killed and 11 others sustained injuries after a TATA Sumo rolled down the ghat road near Burgoor in Erode district on Sunday. The incident took place when the group was heading to their workplace. The deceased have been identified as Devaraj, 45, Sikkannan, 45, Thoddappi, 45 and Johan, 35. All were from Thambureddy village near Burgoor. In the vehicle, 15 villagers from the village were heading to a farm field in Vattakadu area near Andhiyur on Sunday morning. When the vehicle neared Maniachi area, the driver lost control over the vehicle at a hairpin bend. ‚ÄúThe vehicle hit the road side tree and rolled down in between the ghat roads,‚Äù said a police official from Burgoor police station. Devaraj, Sikkannan, Thoddappi and Johan succumbed to their injuries on the spot. ‚ÄúThe driver whose identity was not known, managed to escape from the spot after the accident,‚Äù the police officer added. Based on the alert, Burgoor police rushed to the spot. They admitted the victims to a government hospital in Andhiyur for first aid and later shifted them to Erode government hospital. Preliminary inquiry revealed that overloading the vehicle with 15 of them was the reason behind for the accident. A case was registered by Burgoor police and further inquiry is on. Explore Your Financial Landscape with Personalized Credit Insights.</t>
  </si>
  <si>
    <t>Updated: Nov 8, 2020, 15:19 IST</t>
  </si>
  <si>
    <t>Four persons were killed and 11 others sustained injuries after a TATA Sumo rolled down the ghat road near Burgoor in Erode district on Sunday</t>
  </si>
  <si>
    <t>https://timesofindia.indiatimes.com/city/delhi/tree-trunk-lying-on-road-claims-teen-drivers-life/articleshow/72100564.cms</t>
  </si>
  <si>
    <t>NEW DELHI: A 19-year-old physiotherapy student was killed after his speeding car hit the divider and rammed a water tanker before overturning while trying to dodge a tree trunk lying on the road. The accident happened on Okhla Estate Road early on Sunday morning. The youth was rushed to AIIMS where he died during treatment. A case has been registered against the owner of the water tanker. Police received a call at 3.29am regarding an accident on the Okhla estate road. The deceased was identified as Ansh Girdhar, who was pursuing a physiotherapy course from an institute in Vasant Kunj. The sound of the crash woke up a couple who live in a colony adjacent to the road. ‚ÄúMy husband tried to take out the boy with the help of passersby while I called the cops. Despite the efforts, we were told he could not be saved,‚Äù said the woman on the condition of anonymity. Monu Kumar, the owner of the tanker, said the vehicle had broken down two days ago. ‚ÄúThe drivers were sleeping inside the truck when a speeding car came and hit the truck. The tree trunk was lying in the middle of the road,‚Äù he said. Chinmoy Biswal, Deputy Commissioner of Police, (southeast) said, ‚ÄúGirdhar‚Äôs blood tests show no alcohol was consumed. He was studying at home and had left his house around 2am to eat something. He met with the accident opposite his residence while returning.‚Äù Explore Your Financial Landscape with Personalized Credit Insights.</t>
  </si>
  <si>
    <t>Updated: Nov 18, 2019, 11:19 IST</t>
  </si>
  <si>
    <t>A 19-year-old physiotherapy student was killed after his speeding car hit the divider and rammed a water tanker before overturning while trying to dodge a tree trunk lying on the road</t>
  </si>
  <si>
    <t>https://timesofindia.indiatimes.com/city/agra/two-dead-five-hurt-after-car-collides-with-dumper-in-agra/articleshow/57428260.cms</t>
  </si>
  <si>
    <t>AGRA: Two people were killed and five others suffered serious injuries when a Mahindra TUV carrying them collided with a dumper coming from the opposite direction near Arnauta bridge in Basai aralia on Wednesday morning. The Mahindra TUV occupants were returning from a marriage function in Agra, police said. The deceased have been identified as Dr Bhjan Lal (65) and Praveena (40) residents of Jaitpur. Near Arnauta bridge, their vehicle collided head-on with a dumper , police said. Speaking to TOI, Shiv Kumar Sharma, station officer of Basai aralia said, "We have registered a case against the dumper driver, whose identity is yet to be ascertained. After the accident, the driver fled away from the spot." The injured have been identified as Pankaj (25), Anand (25), Yogesh (38), Golu (15) and Kusum Lata (60). They were immediately taken to S N Medical college for treatment. According to locals, "The accident was horrendous. An excavator was brought to remove the mangled car from the dumper and later the victims were taken out from the car." Explore Your Financial Landscape with Personalized Credit Insights.</t>
  </si>
  <si>
    <t xml:space="preserve"> Mar 2, 2017, 15:03 IST</t>
  </si>
  <si>
    <t>Two people were killed and five others suffered serious injuries when a Mahindra TUV carrying them collided with a dumper coming from the opposite direction near Arnauta bridge in Basai aralia on Wednesday morning</t>
  </si>
  <si>
    <t>Barwani (Mp)</t>
  </si>
  <si>
    <t>https://timesofindia.indiatimes.com/city/bhopal/3-family-members-their-2-relatives-killed-in-madhya-pradesh-road-accident/articleshow/72095020.cms</t>
  </si>
  <si>
    <t>BARWANI (MP): A couple, their two-year- old daughter and two relatives were killed after their car was hit by a truck at Tejgati village in Barwani district of Madhya Pradesh on Sunday, police said. Another minor daughter of the couple was injured in the mishap that occurred on Mandwada Road, around 26 kms from here, police said. "The victims were going to Khargone district from Anjad area of Barwani district when the truck coming from the opposite direction rammed into their vehicle, killing them on the spot," Sub Divisional Officer of Police (SDOP) A S Jamra said. The deceased were identified as Akeel Mirza (32), his wife Kausar (30), their two-year-old daughter Mahira and their relatives- Mubarak (42) and his wife Sultana (40)- the official said. Mirza's seven-year-old daughter, Sufian, suffered grievous injuries in the accident and was admitted to the district hospital, Jamra sad. The driver of the truck fled from the spot, he said. "We have seized the truck. A case has been registered against its driver and efforts are on to nab him." Explore Your Financial Landscape with Personalized Credit Insights.</t>
  </si>
  <si>
    <t xml:space="preserve"> Nov 17, 2019, 16:41 IST</t>
  </si>
  <si>
    <t>A couple, their two-year- old daughter and two relatives were killed after their car was hit by a truck at Tejgati village in Barwani district of Madhya Pradesh on Sunday, police said</t>
  </si>
  <si>
    <t>Palakkad</t>
  </si>
  <si>
    <t>https://timesofindia.indiatimes.com/city/kochi/four-among-the-dead-had-survived-another-accident/articleshow/69717438.cms</t>
  </si>
  <si>
    <t>PALAKKAD : Death it seems had closely followed the four tourists who were killed along with four others in the fatal accident involving an ambulance and a mini truck at Thannisseri near Koduvayur on Sunday afternoon. The four victims, who were friends, had survived a major accident in Nelliampathy with minor injuries earlier in the day. The four victims ‚Äî Subir (38), Fhabas (17), Nasser (45) all natives of Pattambi and Omar Frooq (20) of Shoranur ‚Äî were returning from Nelliampathy tourism centre when the car they were travelling in fell into a gorge near a bridge. But they miraculously escaped with minor injuries. They got on to a public transport bus and went to a private hospital in Nemmara, 30km from Nelliampathy, where the doctors referred them to Palakkad district hospital for scanning and other detailed investigations. But fate had other plans as the hospital authorities sent them in the ill-fated ambulance to the district hospital along with a patient in serious condition due to poisoning accompanied by two of his bystanders. All four friends died in a few hours just 40km from the first accident site at Nelliampathy. It took nearly an hour to take out their bodies from the ambulance as the vehicle had to be cut open. The road at Thannisseri is wide and straight and not accident prone also. Then how this mishap took place that too during day time is a mystery. Explore Your Financial Landscape with Personalized Credit Insights.</t>
  </si>
  <si>
    <t xml:space="preserve"> Jun 10, 2019, 07:52 IST</t>
  </si>
  <si>
    <t>Death it seems had closely followed the four tourists who were killed along with four others in the fatal accident involving an ambulance and a mini truck at Thannisseri near Koduvayur on Sunday afternoon</t>
  </si>
  <si>
    <t>https://timesofindia.indiatimes.com/city/jaipur/driver-of-car-that-hitbike-killing-2-arrested/articleshow/70745479.cms</t>
  </si>
  <si>
    <t>JAIPUR: Police have arrested the person who was behind the wheels in the hit-and-run case at Trimurti Circle which claimed the lives of two persons last week. Identified as Kailashchand Saini, he has been sent to 15-day judicial custody. In the accident, 17-year-old Vaibhav Singhal was killed on the spot while 19-year-old Prajwal Dangayaich was severely injured when their bike collided with the car in the wee hours of August 11. Prajwal succumbed to his injuries on Thursday. According to preliminary probe, both were not wearing helmets. Accident police station (east) SHO Sanjeev Chauhan said, ‚ÄúWe have arrested the driver and he has been sent to 15 days‚Äô judicial custody. During questioning, he claimed that he was driving at normal speed and the bike collided with his car.‚Äù A case under IPC Section 304 (culpable homicide not amounting to murder) was registered against Saini, who fled the spot after the accident. Police had seized the vehicle, though it was registered in a woman‚Äôs name. Earlier, the family of both the victims alleged that cops were not taking the matter seriously. Explore Your Financial Landscape with Personalized Credit Insights.</t>
  </si>
  <si>
    <t xml:space="preserve"> Aug 20, 2019, 12:37 IST</t>
  </si>
  <si>
    <t>Police have arrested the person who was behind the wheels in the hit-and-run case at Trimurti Circle which claimed the lives of two persons last week</t>
  </si>
  <si>
    <t>https://timesofindia.indiatimes.com/city/delhi/speeding-car-crushes-two-behind-red-fort-injures-2-driver-arrested/articleshow/59304205.cms</t>
  </si>
  <si>
    <t>NEW DELHI: Two men, both aged around 30, were crushed by a speeding Toyota Etios near the British-era Mangi Bridge behind Red Fort on Saturday. Two others were critically wounded in the incident. Police said that the driver, Harish, a guest teacher at a Delhi government school, was arrested. Eyewitnesses told police that the Harish lost control of the car at a curve on the Ring Road around noon. It veered to the left and climbed onto the pavement, killing the two men. The bodies are yet to be identified. Police said Harish was on his way back home from ITO, when the incident happened. He told the cops that he had lost control of the vehicle while trying to save a man who was crossing the road. The car dragged the two victims for about 50 metres before coming to a halt after one of its front tyres burst. Locals informed police and took the injured to a trauma Centre in Civil Lines. The injured have been identified as Arshad and Deepak . ‚ÄúWe have booked Harish for causing death due to negligence and have impounded the car. Efforts are being made to identify the two victims,‚Äù said Jatin Narwhal, DCP (north). Police said the car was registered in Ballabgarh, Haryana, and was bought three years back. It did not have any mechanical fault that could have caused the accident. Though Harish claims the car belonged to him, he was yet to produce its papers. Cops said it was an accident-prone stretch. If a driver is not familiar with the sharp turn near Red Fort while heading towards Hanuman Mandir from ITO side, he/she may lose control and meet with an accident. According to police, 50% of accidents on the stretch occur at night and 33% between 6am and midnight. In 2016, 12 people, mostly pedestrians, were killed on the stretch between ISBT and the Salimgarh bypass. Explore Your Financial Landscape with Personalized Credit Insights.</t>
  </si>
  <si>
    <t>Updated: Jun 25, 2017, 05:38 IST</t>
  </si>
  <si>
    <t>Two men, both aged around 30, were crushed by a speeding Toyota Etios near the British-era Mangi Bridge behind Red Fort on Saturday</t>
  </si>
  <si>
    <t>Navi Mumbai/Mumbai</t>
  </si>
  <si>
    <t>https://timesofindia.indiatimes.com/city/mumbai/mumbai-pune-expressway-a-death-trap-despite-6000-bookings-in-2-months/articleshow/52627535.cms</t>
  </si>
  <si>
    <t>NAVI MUMBAI/MUMBAI: 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 In the drive held between April 15 and May 14, the highway police booked 5,122 drivers for cutting lane on the Expressway, while in the second phase of the drive, that started on June 1, 848 drivers have been booked so far. Seventeen people were killed and 46 injured as the luxury bus they were travelling in crashed into two stationary cars on the Mumbai-Pune Expressway, near Shedung , and then plunged 15ft off the highway early on Sunday. According to the police and engineers, the mishap took place due to lack of lane discipline among the drivers of the ill-fated vehicles. A Swift Dzire car had a tyre burst and parked in the first lane of the Expressway near Shivkar village, and an Innova car halted by the roadside to help the occupants. Meanwhile, the luxury bus came at high speed from behind and hit the Swift, then veered sharply towards the left to smash into the Innova and went crashing down into a field off the highway. Experts said that had the bus driver stuck to the left lane, which is for heavy vehicles, and the car parked in the left lane, the fatal accident could have been avoided. The police are also considering booking the car driver for negligence as its indicator lights were not on. Investigating officer Mahendra More said: ‚ÄúAmarjit Singh, who was driving the Swift, parked it in the first lane due to technical reasons, and did not switch on the indicator lights to warn the traffic coming from behind, hence we are probing this inaction.‚Äù Sources said the bus driver was driving between the extreme right and the middle lane of the E-way and did not notice the car. This, they said, indicated that either he was speeding, or had dozed off or did not see the car as its parking lights were not on. A report to verify if the bus driver, who died in the accident, was driving drunk is still awaited. Ashish Patil (23), who was driving the Innova, said, ‚ÄúThe car‚Äôs front tyre was punctured and the driver had taken out a spanner. Even as we stopped to help them, several vehicles zipped past us. It was very dangerous as the indicator lights were not on.‚Äô‚Äô Meanwhile, of the 46 injured persons admitted to hospitals in and around Panvel, 25 have been discharged after treatment. In a rare gesture, several police officials, including Khandeswar senior police inspector Amar Desai, and local residents donated blood to some of the victims. Explore Your Financial Landscape with Personalized Credit Insights.</t>
  </si>
  <si>
    <t xml:space="preserve"> Jun 7, 2016, 01:40 IST</t>
  </si>
  <si>
    <t>Despite the highway police booking 5,970 drivers for cutting lanes and wrong parking on the Mumbai-Pune Expressway in their continued efforts to curb traffic violations , Sunday‚Äôs fatal mishap involving a luxury bus and two cars reveals that motorists are reluctant to learn a lesson</t>
  </si>
  <si>
    <t>https://timesofindia.indiatimes.com/city/mumbai/marathi-film-producer-loses-mother-wife-and-four-month-old-child-in-e-way-mishap/articleshow/52611164.cms</t>
  </si>
  <si>
    <t>NAVI MUMBAI: Marathi film producer, Kalyan Kadam (28), is in a state of shock after losing three members of his family in the E-way accident . They were all returning back from their home district in Satara. Kalyan‚Äôs four-month-old baby, Ananya, wife Priya (24) and his mother Chatura died in the accident. However, Kalyan‚Äôs older daughter, Purnima (4), and his father, S Kadam (60), suffered minor injuries. ‚ÄúI had last spoken to my wife over phone on Saturday night when they were getting ready to start their bus journey from Satara to Mira Road. I came to know about the crash on Sunday morning. I just don‚Äôt know what to say,‚Äù said Kalyan, who has worked for eight years as a sound engineer in Film City before becoming as a movie producer in the last four years. Several of his relatives and friends from the film fraternity rushed to the Panvel rural hospital along with Kalyan, who broke down upon reaching there. After the mishap , the ambulances from the emergency medical services reached the spot within half-an-hour and rushed patients to various hospitals during the golden hour. ‚ÄúAll the deaths have occurred on the spot, whereas all those injured who were moved to the hospitals are out of danger,‚Äù said a Panvel police official. Vedika Gaikwad, a two-year-old girl, was killed in the accident. Another survivor Vinayak Gaikwad, who is admitted to Ashtavinayak Hospital in Panvel, told TOI: ‚ÄúI was sleeping in the bus. Suddenly, there was a loud sound and the bus fell off the Expressway. Many were trapped inside and some of passengers tried to rescue them.‚Äù Tanaji Dighe and his wife, Sunita, were also travelling on the ill-fated bus to reach Mumbai, where he is to appear for an interview to qualify for the post of a civil judge. Sunita suffered injuries in the accident, while Tanaji fractured his left hand. ‚ÄúAt around 6.30am, there was a huge rush of patients the emergency centre. Most of them had lacerated wounds, besides some of them had injuries to legs, hands, eyes and head,‚Äù said Dr Kunal Yadav from MGM Hospital. Explore Your Financial Landscape with Personalized Credit Insights.</t>
  </si>
  <si>
    <t xml:space="preserve"> Jun 6, 2016, 00:38 IST</t>
  </si>
  <si>
    <t xml:space="preserve">Marathi film producer, Kalyan Kadam (28), is in a state of shock after losing three members of his family in the E-way accident </t>
  </si>
  <si>
    <t>https://timesofindia.indiatimes.com/city/mumbai/mumbai-teen-biker-craning-his-neck-to-watch-this-accident-dies-under-best-bus/articleshow/76805663.cms</t>
  </si>
  <si>
    <t>MUMBAI: A teenage biker died, and two others were injured in two accidents that took place within metres and minutes of each other on Lower Parel flyover on Sunday. Around 5pm, two oncoming cars collided on the bridge. ‚ÄúBoth drivers have minor injuries ,‚Äù said senior inspector Pandit Thorat. People at the spot were helping the injured when the second mishap happened. Biker Aniket Revale (18), who lived near Khar, passed the spot and was turning to watch the accident around 5.20pm. ‚ÄúHis bike jumped the road median and came under a BEST bus,‚Äù said an officer. He was declared dead at KEM Hospital. The bus driver has been detained. In another incident, on the Eastern Express Highway , the driver of a sedan lost control near Teen Hath naka in Thane, and hit a tree. He was taken to a hospital and is feared dead, said police. A case was yet to be filed. Explore Your Financial Landscape with Personalized Credit Insights.</t>
  </si>
  <si>
    <t>Updated: Jul 6, 2020, 08:21 IST</t>
  </si>
  <si>
    <t>A teenage biker died, and two others were injured in two accidents that took place within metres and minutes of each other on Lower Parel flyover on Sunday</t>
  </si>
  <si>
    <t>https://timesofindia.indiatimes.com/city/jaipur/engg-student-dies-five-injured-as-car-collides-with-suv/articleshow/56072244.cms</t>
  </si>
  <si>
    <t>JAIPUR: A fun trip to Nahargarh hills turned tragic for a 19-year-old engineering student from Ajmer when he died on the spot after his car collided with an SUV on Monday morning. Five others were injured in the mishap. The deceased, identified as Naveen Bhuwaliya , had gone to hills along with his three friends on Sunday evening. ‚ÄúNaveen‚Äôs semester exams were over and so his friends decided to spend a night on the hills. They were returning from the tourist destination when an SUV collided with their car,‚Äù said Rajendra Khandelwal , in-charge of Accident Police Station (Jaipur-North). Naveen and five others were rushed to the SMS Medial College where he was declared brought dead. Naveen was a resident of Ajmer district and was studying engineering there. He had come to meet his uncle in Jaipur when the accident took place. Grief-stricken relatives of Naveen outside the hospital mortuary told TOI that his father, Shiv Charan , had died two years ago after suffering a heart attack. ‚ÄúNaveen was also looking after the small automobile business of his father, but with the untimely demise of Naveen, his mother and younger sister are left to fend for themselves,‚Äù added Naveen‚Äôs cousin who had come to collect his body. The inconsolable relatives added Naveen was pursing engineering to expand his father‚Äôs business. Meanwhile, the police on Monday afternoon handed over the body of the deceased to family members. ‚ÄúNaveen‚Äôs car was old and in bad shape, there were no air bags in his car either, else, he might have survived the collision like the driver of the SUV,‚Äù police said. Cops said that uneven hilly terrain and inadequate road lights have made Nahargarh vulnerable to mishaps. Explore Your Financial Landscape with Personalized Credit Insights.</t>
  </si>
  <si>
    <t>Updated: Dec 20, 2016, 08:01 IST</t>
  </si>
  <si>
    <t>A fun trip to Nahargarh hills turned tragic for a 19-year-old engineering student from Ajmer when he died on the spot after his car collided with an SUV on Monday morning</t>
  </si>
  <si>
    <t>https://timesofindia.indiatimes.com/city/madurai/three-pedestrians-die-after-being-knocked-down-by-speeding-suv-in-tamil-nadu/articleshow/75268876.cms</t>
  </si>
  <si>
    <t>MADURAI: Three pedestrians , including two women, died on the spot when a speeding sport utility vehicle (SUV) knocked them down at Kaluneerkulam near Tenkasi in Tamil Nadu on Tuesday morning. The deceased have been identified as M Madasamy, 59, M Thuraichi, 55, and M Ponnammal, 60, of Kaluneerkulam near Alangulam in Tenkasi district. They were farm labourers. The trio were walking on the roadside towards V K Pudur around 7am when the SUV knocked them down. The SUV was driven by J Jones Antony, 32, of Akarakattu village in Tenkasi district. He was returning home after dropping his sister in Tirunelveli. Antony‚Äôs mother died recently. ‚ÄúHe dropped his sister in her in-law‚Äôs place and was returning home. He dozed off while driving back home,‚Äù investigating officer K Mareeswari said. Antony, who suffered injuries in the accident, was sent to hospital. He was booked under Section 304A (causing death by negligence) and other sections of the Indian Penal Code and for disobedience of Section 144 of the CrPC as he had not obtained permission for travelling when the nationwide lockdown to prevent the spread of Covid-19 is in effect. Their bodies were sent to the Tenkasi Government Hospital for postmortem. Explore Your Financial Landscape with Personalized Credit Insights.</t>
  </si>
  <si>
    <t xml:space="preserve"> Apr 21, 2020, 14:30 IST</t>
  </si>
  <si>
    <t>Three pedestrians , including two women, died on the spot when a speeding sport utility vehicle (SUV) knocked them down at Kaluneerkulam near Tenkasi in Tamil Nadu on Tuesday morning</t>
  </si>
  <si>
    <t>https://timesofindia.indiatimes.com/city/chandigarh/chandigarh-26-year-old-killed-in-hit-and-run/articleshow/70599024.cms</t>
  </si>
  <si>
    <t>CHANDIGARH: A 26-year-old BA final-year student was killed in a hit-and-run case near transport light point, Sector 26 on Wednesday. An eyewitness reported that the victim's bike was hit by an unknown motorcycle driver. The Sector 26 police have registered a case against the accused biker and started the probe. Police said that the deceased has been identified as Shubham, a resident of Pinjore, Panchkula . Police said that Ashish Sharma, residing in Manimajra, reported that he was going to his college in Sector 46 at around 9 am on Wednesday. When he reached near transport light point, he saw one bike driver hit the victim's bike from the rear end and flee the spot. As a result of the impact of the collision, Shubham fell on the road and received serious injuries. Ashish reached the accident spot and rushed the injured to GMSH-16 with the help of a car driver and informed the police. Due to his critical condition, the GMSH doctors referred Shubham to PGI, where he succumbed to his injuries during treatment. Police kept his body at the mortuary for autopsy. Sector 26 police recorded Ashish's statement and registered a case against the driver under Sections 279 (rash driving or riding on a public way), 337 (causing hurt by act endangering life or personal safety of others) and 304 A (causing death by negligence) of the Indian Penal Code (IPC). The cops said that they have been scrutinizing the CCTV footage of the area to get a lead on the identity of the accused bike driver. The city has recently witnessed several cases of rash driving leading to deaths. On July 21, three persons riding on a bike were killed when an unknown vehicle hit their bike near Kalagram and then fled the scene. Early last month, on July 3, a 50-year-old woman was severly injured after her scooter was hit by a bus in a hit-and-run incident near the roundabout of Sectors 20, 21, 33 and 44. She succumbed to her injuries. On June 11, a 38-year-old man lost his life after being crushed under the wheels of a speeding truck while he was trying to cross the road neat transport light point. After the accident, the truck driver fled the scene. Explore Your Financial Landscape with Personalized Credit Insights.</t>
  </si>
  <si>
    <t xml:space="preserve"> Aug 9, 2019, 10:01 IST</t>
  </si>
  <si>
    <t>A 26-year-old BA final-year student was killed in a hit-and-run case near transport light point, Sector 26 on Wednesday</t>
  </si>
  <si>
    <t>https://timesofindia.indiatimes.com/city/varanasi/5-killed-as-train-hits-car-at-unmanned-level-crossing-in-bhadohi-district/articleshow/58317320.cms</t>
  </si>
  <si>
    <t>VARANASI: As many as five persons were killed when a car was hit by a running train at an unmanned level crossing near Madho Singh railway station of Varanasi division of North Eastern Railway (NER) in Bhadohi district on Saturday evening. The railway rescue team from Varanasi rushed to the spot. The NER spokesperson Ashok Kumar told to TOI that the rescue team has been sent to the mishap site. According to reports, the car while crossing an unmanned level crossing was rammed by Howrah bound 1234 Vibhuti Express around 5pm in between Madho Singh and Ahimanpur stations. The train originating from Allahabad was on way to Varanasi when the mishap occurred. The local residents rushed to the spot to rescue them but they could not be saved. The police also reached there after getting information. The killed persons were identified as Satish Tripathi (58), Ajit Tripathi (32), Vivek Tripathi (38) Deepak Kumar Mishra (35), and Ram Ssjivan Mishra (70), all residents of Kachhwa area of Mirzapur district. Some natives of Jamuwa village of Kachhwa area were going to Pakhwaiyya village in Chilh area in five cars to attend a tilak function. One their cars (UP 65 BD 1645) was hit by the train killing all five persons. The police sent the bodies for postmortem. Explore Your Financial Landscape with Personalized Credit Insights.</t>
  </si>
  <si>
    <t>Updated: Apr 22, 2017, 20:46 IST</t>
  </si>
  <si>
    <t>As many as five persons were killed when a car was hit by a running train at an unmanned level crossing near Madho Singh railway station of Varanasi division of North Eastern Railway (NER) in Bhadohi district on Saturday evening</t>
  </si>
  <si>
    <t>https://timesofindia.indiatimes.com/city/vijayawada/doctor-killed-in-accident-close-shave-for-family/articleshow/73852963.cms</t>
  </si>
  <si>
    <t>Vijayawada: A doctor working for a well-known private hospital died on the spot, while his wife and daughter had a narrow escape, when their car lost control and crashed into the canal at Karakatta road, near Thotlavaleru area, in Krishna district on Saturday evening. The deceased was identified as Kosuri Srinivas (38), a gastroentologist. According to the police, the incident happened in the evening when there was low visibility. The lack of a retaining wall on the road is said to have been a major contributing factor for the mishap. Cops said that the doctor and his family were heading towards Avanigadda from Vijayawada. Luckily, locals were quick to respond and managed to rescue Srinivas‚Äôs daughter and his wife from the sinking car. However, by the time they fished Srinivas out of the car, he was dead. Cops reached the spot and shifted Srinivas‚Äô body to a local government hospital. Explore Your Financial Landscape with Personalized Credit Insights.</t>
  </si>
  <si>
    <t xml:space="preserve"> Feb 2, 2020, 04:20 IST</t>
  </si>
  <si>
    <t>A doctor working for a well-known private hospital died on the spot, while his wife and daughter had a narrow escape, when their car lost control and crashed into the canal at Karakatta road, near Thotlavaleru area, in Krishna district on Saturday evening</t>
  </si>
  <si>
    <t>Melbourne</t>
  </si>
  <si>
    <t>https://timesofindia.indiatimes.com/nri/other-news/indian-origin-teen-killed-in-car-crash-in-australia/articleshow/49242798.cms</t>
  </si>
  <si>
    <t>MELBOURNE: A 19-year-old Indian-origin girl has been killed in a mysterious car crash in Australia, prompting the police to launch a probe into the incident. Aashima Goyal was killed in New South Wales. The University of Wollongong commerce student, who lived in the Campbelltown area in south-west Sydney, was a passenger in a car being driven by a 20-year-old man. Goyal was killed when she exited the fast-moving car, seconds after her vehicle was struck by a truck. A number of vehicles swerved around her, but police said a tipper truck was unable to avoid hitting her. She died at the scene of the crash. Acting Inspector Kylie Macfarlane said the circumstances of how and why the woman left the vehicle at high speed still had not yet been determined. Investigators would examine the days and moments leading up to the crash, which occurred on September 25. Macfarlane said the investigation, carried out by detectives may take a considerable amount of time. Inspector Wayne Starling said the truck driver had tried to avoid hitting the woman but simply couldn't. Her father Praveen Goyal said he had taken his daughter's remains back to India, where her extended family had performed prayer rituals. Explore Your Financial Landscape with Personalized Credit Insights.</t>
  </si>
  <si>
    <t xml:space="preserve"> Oct 6, 2015, 16:07 IST</t>
  </si>
  <si>
    <t>A 19-year-old Indian-origin girl has been killed in a mysterious car crash in Australia, prompting the police to launch a probe into the incident</t>
  </si>
  <si>
    <t>https://timesofindia.indiatimes.com/city/madurai/2-killed-6-injured-in-tuticorin-accident/articleshow/71989015.cms</t>
  </si>
  <si>
    <t>TUTICORIN: Two people were killed and six others injured when a multi-purpose vehicle (MUV) rammed a truck on the national highway at Keela Eral village near Ettayapuram in Tuticorin district on Saturday. Police said that eight people from Panikankuppam village near Panruti in Cuddalore district were travelling to Tiruchendur to offer prayers in the Murugan temple on Saturday morning. The deceased have been identified as A Franklin, 32, who was driving the MUV, and K Viji alias Nandhkumar, 40. The other occupants who were injured were R Vaithiyanatha, 48, S Balu, 36, A Raj, 36, N Chowdry, 28, R Ramesh, 40, and R Senthilkumar, 35. At Keela Eral village, a truck heading from Namakkal to the Tuticorin Port was parked on the roadside, when the car rammed it. The injured were admitted to the Tuticorin government medical college and hospital. Ettayapuram Police registered a case and are investigating. Explore Your Financial Landscape with Personalized Credit Insights.</t>
  </si>
  <si>
    <t>Updated: Nov 10, 2019, 14:31 IST</t>
  </si>
  <si>
    <t>Two people were killed and six others injured when a multi-purpose vehicle (MUV) rammed a truck on the national highway at Keela Eral village near Ettayapuram in Tuticorin district on Saturday</t>
  </si>
  <si>
    <t>https://timesofindia.indiatimes.com/city/navi-mumbai/three-vehicle-mishap-on-e-way-5-hurt/articleshow/70515497.cms</t>
  </si>
  <si>
    <t>NAVI MUMBAI: Five persons were injured when the driver of a van lost control following a tyre puncture and the vehicle turned turtle between the first and second lanes of the Pune-bound carriageway of the Expressway under Bhatan tunnel around 12.30pm on Saturday. Subsequently, a car hit the van and then an SUV dashed against the car. Subhash Pujari, assistant inspector, highway safety patrol palaspe unit, said, ‚ÄúFive people suffered minor injuries in the mishap.‚Äù Rasayani police station head constable said, ‚ÄúNo one has complained after the accident .‚Äù Rescue staffer Vitthal Jadhav said, ‚ÄúTraffic on the Pune-bound carriageway was shut for half an hour to tow away the van.‚Äù Explore Your Financial Landscape with Personalized Credit Insights.</t>
  </si>
  <si>
    <t xml:space="preserve"> Aug 4, 2019, 08:55 IST</t>
  </si>
  <si>
    <t>Five persons were injured when the driver of a van lost control following a tyre puncture and the vehicle turned turtle between the first and second lanes of the Pune-bound carriageway of the Expressway under Bhatan tunnel around 12</t>
  </si>
  <si>
    <t>https://timesofindia.indiatimes.com/city/hyderabad/punjagutta-si-hurt-in-road-accident/articleshow/71667943.cms</t>
  </si>
  <si>
    <t>HYDERABAD: A sub-inspector of Punjagutta police station was injured while travelling on a bike as he ended up hitting a car from the rear after the car hit a roadside pole at Chaderghat on Saturday. Chaderghat police said that the car driver Mohammed Arshad, was drunk and was driving at a high speed. The car suddenly tilted and hit the pole on the road. Sub-inspector Srinivas Rao ended up hitting the car and fell on the road. He suffered injuries and was rushed to a near by private hospital. The car driver was nabbed and handed over to the police. ‚ÄúThe car driver was found to be in drunken condition and he was taken into custody. Action will be taken as per procedures,‚Äù Chanderghat Inspector G Nagaraj said. According to police, the car had a registration number of Maharashtra and is owned by one of Arshad‚Äôs relatives. The victim suffered multiple fracture injuries and is undergoing treatment in hospital. The video of the mishap, which the police has verified, later went viral. At the time of the mishap, Srinivas was wearing a helmet, which helped save him from a severe head injury. Explore Your Financial Landscape with Personalized Credit Insights.</t>
  </si>
  <si>
    <t>Updated: Oct 20, 2019, 11:26 IST</t>
  </si>
  <si>
    <t>A sub-inspector of Punjagutta police station was injured while travelling on a bike as he ended up hitting a car from the rear after the car hit a roadside pole at Chaderghat on Saturday</t>
  </si>
  <si>
    <t>https://timesofindia.indiatimes.com/city/mysuru/three-of-bengaluru-family-killed-in-accident-in-mysuru-one-critical/articleshow/71973346.cms</t>
  </si>
  <si>
    <t>MYSURU: Three of a Bengaluru family were killed and another member was seriously injured and hospitalized in a road accident on National Highway 766 near Mysuru on Friday. Pratheeksha, a teenager, who lost her parents and elder brother, is battling for life at a private hospital. Her condition is said to be critical. Her father Mohan (50), mother Uma (21) and brother Prajwal (22) died on the spot. Prajwal was at the wheel when a private bus rammed their four-wheeler near Varkod around 13km away from Mysuru city. The family that lived in Nagawara in Bengaluru was on their way to Ooty in the car when the tragedy happened around 12.30pm. They left Bengaluru early in the morning and reached Duddagere village in Mysuru to attend a housewarming ceremony of Shivaprakash, Mohan‚Äôs friend, but minutes after they left, the accident took place, according to Mysuru south police. An officer said that the girl who was at the rear seat along with the mother sustained serious injuries. The bus driver of the private bus attached to Mahadeshwara travels had fled the scene soon after the tragedy. Similarly, four passengers of a car were killed on the spot when a private bus rammed into their vehicle a year-and-half back close to the same spot on NH 766. Explore Your Financial Landscape with Personalized Credit Insights.</t>
  </si>
  <si>
    <t>Updated: Nov 8, 2019, 19:02 IST</t>
  </si>
  <si>
    <t>Three of a Bengaluru family were killed and another member was seriously injured and hospitalized in a road accident on National Highway 766 near Mysuru on Friday</t>
  </si>
  <si>
    <t>https://timesofindia.indiatimes.com/city/rajkot/nrg-dies-as-car-overturns-near-limbdi/articleshow/52445648.cms</t>
  </si>
  <si>
    <t>RAJKOT: A 69-year-old non-resident Gujarati (NRG) was killed and three others injured after the car in which he was travelling overturned near Limbdi town of Surendranagar and hit a van Wednesday morning. The deceased was identified as Vinod Jethava from US. The accident occurred near Kanpar village on national highway at around 5 am after a cattle came on the road and the car driver hit the brakes to avoid a collision. "Jethava was returning from US. He had landed at Ahmedabad Airport on Wednesday early morning. His son Mahesh Jethava had come to receive him. They were returning to Rajkot in a car. However, when they reached near Limbdi, a cattle suddenly appeared on the road and Mahesh, who was driving the car, tried to avoid collision and applied brakes resulting in the car turning turtle," police sources said. The car flipped over the divider and crashed with a van coming from the opposite direction. Three persons, travelling in the van were injured. They were identified as Prakash Shamji (40), Ladha Bharvad (45) and Nayana Shailesh (38). Mahesh also received injuries and he was rushed to private hospital in Rajkot where his condition is stated to be stable. Jethava's kin donated his eyes after his death. Explore Your Financial Landscape with Personalized Credit Insights.</t>
  </si>
  <si>
    <t>Updated: May 26, 2016, 12:07 IST</t>
  </si>
  <si>
    <t>A 69-year-old non-resident Gujarati (NRG) was killed and three others injured after the car in which he was travelling overturned near Limbdi town of Surendranagar and hit a van Wednesday morning</t>
  </si>
  <si>
    <t>https://timesofindia.indiatimes.com/city/gurgaon/4-accidents-claim-six-lives-in-city/articleshow/73712038.cms</t>
  </si>
  <si>
    <t>GURUGRAM: Six people were killed in separate road accidents across the city in the past two days. Police have registered cases under IPC sections and are investigating. In the first case, three youths waiting for a friend in front of a dhaba were hit by a car on Bilaspur-Tauru road on Sunday night. While the car overturned, all three were thrown several feet away. The driver fled leaving the vehicle. The three youths were taken to a private hospital, where they succumbed to their injuries on Monday. A case was registered at Bilaspur police station. The investigating officer, sub-inspector Rajendrafrom Bilaspur police station, said, ‚ÄúThe bodies were handed over to their families after a post-mortem on Tuesday.‚Äù He added that police are trying to nab the car driver. In the second case, an unknown vehicle hit a youth in Narsingpur while he was crossing the Delhi-Gurugram expressway on Sunday. The identity of the deceased has not been established yet. A case was registered on the complaint of Prashant, who was present at the spot and informed police. A case was registered against an unknown person at Sector 37 police station and cops are scanning CCTV footage. In another case, Vijay, a delivery boy of an e-commerce website, was returning home after finishing work around 8.30 pm on Sunday when he was hit by a truck in Kherki Daula. He succumbed during treatment on Monday. A case was registered on the complaint of Babu Singh, his father. In the fourth incident, Ashok Kumar was hit by a vehicle near Rampura mod at 6.30 pm on Monday. Karamveer, his friend, said, ‚ÄúThe driver fled. With the help of commuters, I took him to a nearby hospital wherein he succumbed to his injuries.‚Äù Explore Your Financial Landscape with Personalized Credit Insights.</t>
  </si>
  <si>
    <t xml:space="preserve"> Jan 29, 2020, 14:43 IST</t>
  </si>
  <si>
    <t>Six people were killed in separate road accidents across the city in the past two days</t>
  </si>
  <si>
    <t>https://timesofindia.indiatimes.com/city/navi-mumbai/two-killed-four-injured-in-accident-on-mumbai-pune-expressway/articleshow/76686874.cms</t>
  </si>
  <si>
    <t>NAVI MUMBAI: Two persons were killed and four others suffered injuries after a speeding container trailer rammed into three cars in which they were travelling towards Mumbai along the Mumbai-Pune Expressway on Monday. The incident occurred at around 8am in the Bhor ghat section near Khopoli , informed API Subhash Pujari of Highway Safety Patrol. The container trailer toppled on the highway and caused traffic snarl for two hours. Explore Your Financial Landscape with Personalized Credit Insights.</t>
  </si>
  <si>
    <t>Updated: Jun 29, 2020, 14:20 IST</t>
  </si>
  <si>
    <t>Two persons were killed and four others suffered injuries after a speeding container trailer rammed into three cars in which they were travelling towards Mumbai along the Mumbai-Pune Expressway on Monday</t>
  </si>
  <si>
    <t>https://timesofindia.indiatimes.com/city/jodhpur/3-kids-among-5-from-mp-killed-in-sirohi-nh-mishap-9-injured/articleshow/71930511.cms</t>
  </si>
  <si>
    <t>JODHPUR : Five persons, including three children, died and nine others were injured in an accident on NH-27 near Bhimana in Sirohi district early on Tuesday. Two of them died on the spot while three others succumbed in the hospital during treatment. The victims belonged to MP‚Äôs Shivpuri district and had been residing in Ahmedabad for sometime, working in the textile industry. They had come from Ahmedabad at night to pay obeisance to folk deity Baba Ramdeo in Ramdeora near Pokhran in Jaisalmer . Rohida SHO Hariom Meena said that there were 14 persons from a family travelling to Ramdeora in a van. ‚ÄúWhen they reached Hotel Samrathal near Bhimana at about 6am, their vehicle rammed into a stationary truck parked on the side of the road,‚Äù said Meena, adding that the driver of the car could possibly have dozed off. Hearing the collision, local residents rushed to the spot and launched a rescue operation. Police too reached the spot and took the injured to a hospital. Explore Your Financial Landscape with Personalized Credit Insights.</t>
  </si>
  <si>
    <t>Updated: Nov 6, 2019, 11:39 IST</t>
  </si>
  <si>
    <t>Five persons, including three children, died and nine others were injured in an accident on NH-27 near Bhimana in Sirohi district early on Tuesday</t>
  </si>
  <si>
    <t>https://timesofindia.indiatimes.com/city/chennai/two-die-as-car-hits-two-wheeler-in-tamil-nadu/articleshow/55791997.cms</t>
  </si>
  <si>
    <t>VELLORE: Two men died and another person sustained serious injuries when a car hit a two-wheeler near Pallikonda on the Chennai-Bangalore Highway on Sunday. The deceased have been identified as R Ajith Kumar, 25, of Reddiyur village and K Jayamurthy, 40, of Eda Krishnapuram village near Katpadi. They were riding pillion on the two-wheeler. Santhosh Kumar, 20, of Reddiyur, who was riding on the two-wheeler, was admitted to Government Vellore Medical College Hospital (GVMCH) with serious injuries. The accident happened at Okanapuram around 12.10pm when Santhosh tried to cross the road without noticing a speeding car heading towards Chennai. Ajith and Jayamurthy died on the spot. The bodies were sent to the GVMC Hospital for postmortem. The Pallikonda police registered a case. Explore Your Financial Landscape with Personalized Credit Insights.</t>
  </si>
  <si>
    <t>Updated: Dec 4, 2016, 21:02 IST</t>
  </si>
  <si>
    <t>Two men died and another person sustained serious injuries when a car hit a two-wheeler near Pallikonda on the Chennai-Bangalore Highway on Sunday</t>
  </si>
  <si>
    <t>Shahabad</t>
  </si>
  <si>
    <t>https://timesofindia.indiatimes.com/city/gurgaon/three-friends-on-way-to-shimla-from-delhi-die-in-a-road-accident-near-shahabad/articleshow/78912626.cms</t>
  </si>
  <si>
    <t>SHAHABAD : Three Delhi-based friends died on their way to Shimla in Himachal Pradesh after the car they were travelling in hit a road divider and crashed into an oncoming truck in the opposite lane in Shahabad-Markanda town in Kurukshetra district on National Highway (NH) 44 (GT Road). The deceased have been identified as Shantanu (23), Manish Sehrawat (21) of Mahipalpur , Delhi and Chirag (23) of Vasant Kunj, Delhi. Two others, identified as Jatin Sehrawat (19), who is Manish's brother and Shubham (20) of New Enclave, Vasant Kunj, Delhi sustained injuries in the accident. Upon receiving the information, the Kurukshetra police reached the spot rushed all the occupants of the car to Shahbad community health centre (CHC) where doctors declared Chirag and Shantanu dead and referred Manish, Jatin, and Shubham to Adesh Medical College and Hospital, police said. ‚ÄúManish later died at Adesh Hospital while Jatin and Shubham are still undergoing treatment,‚Äù said investigation officer Mahipal. SI Mahipal said, ‚ÄúThe family members of deceased were informed about the accident. The family members said that the five occupants of the car were students had left for Shimla from home at about 9.30pm last night. At about 12.30am when they reached near Shahabad, they met with an accident as their car after hitting the divider on GT Road rammed into a Himachal Pradesh number canter loaded with apples which was moving in his lane towards Delhi on the other side. The reason behind the loss of balance is a matter of investigation. The canter driver also suffered loss in the mishap.‚Äù SI Mahipal said, the bodies of the three deceased have been handed over to their families after conducting post-mortem in Kurukshetra on Wednesday and two injured are undergoing treatment at Adesh Hospital. He added that the matter is being investigated and statements of injured persons are yet to be recorded. Explore Your Financial Landscape with Personalized Credit Insights.</t>
  </si>
  <si>
    <t>Updated: Oct 28, 2020, 18:28 IST</t>
  </si>
  <si>
    <t>Three Delhi-based friends died on their way to Shimla in Himachal Pradesh after the car they were travelling in hit a road divider and crashed into an oncoming truck in the opposite lane in Shahabad-Markanda town in Kurukshetra district on National Highway (NH) 44 (GT Road)</t>
  </si>
  <si>
    <t>https://timesofindia.indiatimes.com/city/amaravati/six-killed-in-andhra-pradesh-road-accident/articleshow/69686581.cms</t>
  </si>
  <si>
    <t>TIRUPATI: Six persons including two women died while four others were injured when their car rammed into a truck near Guravarajupalle, 20 km from here, on Friday, police said. While five people were killed on the spot, another died in the hospital, the police said, adding that the condition of two injured persons remains critical, they said. The mishap occurred at the crack of dawn when the vehicle with ten pilgrims from Rudravaram village of Achampet Mandal in Guntur district on their way to Tirumala, crashed into the stationary truck. Police suspect that the driver of the car might have dozed off behind the wheel resulting in the accident . The injured were admitted to SVRR Government hospital here, police said. Explore Your Financial Landscape with Personalized Credit Insights.</t>
  </si>
  <si>
    <t xml:space="preserve"> Jun 7, 2019, 11:25 IST</t>
  </si>
  <si>
    <t>Six persons including two women died while four others were injured when their car rammed into a truck near Guravarajupalle, 20 km from here, on Friday, police said</t>
  </si>
  <si>
    <t>https://timesofindia.indiatimes.com/city/chennai/2-year-old-run-over-by-reversing-car-in-mangadu/articleshow/55762196.cms</t>
  </si>
  <si>
    <t>CHENNAI: A two-and-half-year old boy was run over in Mangadu on Friday by a reversing car driven by his father. Lokeshwaran was playing outside his home when the accident took place. Lokeshwaran's father Vicky, a car driver, had parked his Tata Indica inside the compound at night. In the morning, Vicky had seen Lokeshwaran in a neighbour's house a couple of minutes before he started the car. As he was reversing it, he did not notice the child running to the house on hearing the sound, said police. He was standing behind the vehicle, fell down and was run over. Hearing his screams, Vicky stopped the car and with some neighbours took the child to a nearby hospital. He was referred to Children's Hospital in Egmore , where he was declared brought dead. Poonamallee traffic investigation police registered a case. Explore Your Financial Landscape with Personalized Credit Insights.</t>
  </si>
  <si>
    <t>Updated: Dec 3, 2016, 03:52 IST</t>
  </si>
  <si>
    <t>A two-and-half-year old boy was run over in Mangadu on Friday by a reversing car driven by his father</t>
  </si>
  <si>
    <t>https://timesofindia.indiatimes.com/city/gurgaon/22-yr-old-crushed-by-car-in-hit-and-run/articleshow/54353769.cms</t>
  </si>
  <si>
    <t>Gurgaon: A 22-year-old truck driver assistant died in a hit and run on Wednesday in a city where a life is lost in road accidents every 3 days. Bhupender Singh was crushed to death by a speeding car on the Delhi-Gurgaon expressway , near Dhanchari camp, when he was crossing the road. The car driver, who fled the scene, has been booked. No arrests have been made yet. The city is becoming unsafe for both drivers and pedestrians who need to take precautions while driving and walking. Police record states that more than 14 people have been killed in hit and run accidents in Gurgaon alone in the last one and a half months. On September 12, a 24-year-old Delhi teacher had died in a hit and run near Iffco Chowk the night before. He was riding his scooter around 11pm on September 11 when he was hit, and succumbed to his injuries in the early hours of September 12. According to police, the accident occurred around 1:00am on Wednesday, when the truck driver‚Äôs assistant, who comes from Kashganj in Uttar Pradesh, was crossing the road. The victim was with Sunil Kumar, a truck driver, at the time of the accident. Kumar was driving towards Manesar from Delhi on Wednesday when he stopped his truck opposite to Dhanchari camp on the expressway. In his Wednesday complaint with the DLF-2 police station, he stated that around 1:00am Bhupender stepped outside to go to the other side of the road, to inquire about some tax slip at MCG toll plaza. While he was crossing the road, a car coming from the other side, hit him. The driver of the car fled the spot. Kumar, who heard the crash, reached the spot and with the help of passersby took a bleeding Bhupender to a nearby hospital. The hospital declared him brought dead. ‚ÄúOn the complaint of Sunil Kumar, we have lodged an FIR against an unknown car driver under sections 279 (rash driving) and 304 A (death due to negligence) of the IPC,‚Äù said ASI Ramniwas, the investigating officer. ‚ÄúWe are trying to trace the car driver and he will be arrested soon,‚Äù he added. The police handed over the body to the family after postmortem on Thursday. Explore Your Financial Landscape with Personalized Credit Insights.</t>
  </si>
  <si>
    <t xml:space="preserve"> Sep 16, 2016, 07:45 IST</t>
  </si>
  <si>
    <t>A 22-year-old truck driver assistant died in a hit and run on Wednesday in a city where a life is lost in road accidents every 3 days</t>
  </si>
  <si>
    <t>https://timesofindia.indiatimes.com/city/pune/three-killed-two-injured-in-road-mishap-in-pune/articleshow/71839128.cms</t>
  </si>
  <si>
    <t>PUNE: Three people were killed and two others injured after a car collided with a two-wheeler on the Solapur-Pune highway on Thursday in Maharashtra, said police. The accident took place near Malad village on the Solapur-Pune road at around 1pm, they said. "A car was going towards Solapur . It seems the car driver lost control and the vehicle, after breaking the road divider, went on the opposite lane and collided with an approaching two-wheeler," said an official from the Daund police station. Two people riding the motorcycle and a car occupant died in the collision, he said. Two women suffered injuries in the mishap and were rushed to a nearby hospital, the official said. Explore Your Financial Landscape with Personalized Credit Insights.</t>
  </si>
  <si>
    <t xml:space="preserve"> Oct 31, 2019, 18:08 IST</t>
  </si>
  <si>
    <t>Three people were killed and two others injured after a car collided with a two-wheeler on the Solapur-Pune highway on Thursday in Maharashtra, said police</t>
  </si>
  <si>
    <t>https://timesofindia.indiatimes.com/city/udaipur/five-of-family-killed-in-highway-mishap-3-hurt/articleshow/71811792.cms</t>
  </si>
  <si>
    <t>UDAIPUR: Five persons from a family, including a woman and a child, were killed in a road accident near Parai village under Parsad police station area on Ahmedabad- Udaipur national highway on Tuesday. Three critically injured were admitted to a hospital, police said. The family hailed from Padra in Baroda and was on a pleasure trip to Udaipur in their car when the accident took place. Their car rammed into a stationary truck parked on the roadside. "The reasons for the accident would be clear after the injured get in the condition to speak," SHO Subhashchandra said. The deceased have been identified as Suresh Bhai (50), Bhagirath Bhai (36), Dikshit Bhai (31), Meena Ben (47) wife of Suresh and Pavitra (1), son of Dikshit Bhai. The injured are Ankita (30), wife of Dikshit and Arti (35), wife of Bhagirath, and her 2-year-old daughter. According to police, the collision was so intense that the car got completely damaged from the front. Four persons died on the spot while the child died during treatment. Over speeding is being speculated as the probable reason for the accident and later the driver could not control the vehicle which hit the truck. Explore Your Financial Landscape with Personalized Credit Insights.</t>
  </si>
  <si>
    <t xml:space="preserve"> Oct 30, 2019, 13:23 IST</t>
  </si>
  <si>
    <t>Five persons from a family, including a woman and a child, were killed in a road accident near Parai village under Parsad police station area on Ahmedabad- Udaipur national highway on Tuesday</t>
  </si>
  <si>
    <t>https://timesofindia.indiatimes.com/city/mumbai/producer-wife-toddler-survive-mishap-on-mumbai-freeway/articleshow/76518894.cms</t>
  </si>
  <si>
    <t>MUMBAI: A 44-year-old Bollywood creative producer , wife and two-year-old daughter survived after their car turned turtle on Freeway , near Wadala exit, on Sunday night, when a taxi hit it from behind. The three were returning home around 8.30pm after the wife had a health check-up at Bombay Hospital . Wadala police on Monday arrested taxi driver Imran Khan (36), who suffered minor injuries and was treated at Sion Hospital . They had left their Chembur residence around 6.30pm to go to Bombay hospital. There was not much traffic due to lockdown and it being a Sunday. ‚ÄúIt was a lucky escape after my car turned turtle after hitting a road divider. My wife is shaken and is yet to recover. We escaped because of the seat belts and safety air bags,‚Äù the producer told TOI. He said a police team and other motorists pulled them out of the car. ‚ÄúSome people helped my wife and child reach home, while I stayed back to file a complaint,‚Äù he said. ‚ÄúThe taxi driver claimed he lost control of his vehicles. Due to the impact, the taxi too lost control and banged the divider,‚Äù said senior inspector Shahaji Shinde. Khan was booked under Indian Penal Code sections 279 (rash and negligent driving), 338 (grievous hurt to any person by doing any act so rashly or negligently as to endanger human life) and under MV Act section 184 (driving dangerously). ‚ÄúPrima facie, the taxi driver was not drunk at the time of the incident but his test report is awaited,‚Äù said Shinde. Explore Your Financial Landscape with Personalized Credit Insights.</t>
  </si>
  <si>
    <t>Updated: Jun 23, 2020, 09:44 IST</t>
  </si>
  <si>
    <t>A 44-year-old Bollywood creative producer , wife and two-year-old daughter survived after their car turned turtle on Freeway , near Wadala exit, on Sunday night, when a taxi hit it from behind</t>
  </si>
  <si>
    <t>https://timesofindia.indiatimes.com/city/chennai/tv-actor-dead-wife-injured-in-accident/articleshow/71811581.cms</t>
  </si>
  <si>
    <t>CHENNAI: A television actor died on Monday after he lost control of his car and smashed into a barricade on the Outer Ring Road (ORR) near Morai in Avadi . His wife was severely injured and is being treated at a private hospital. Police identified the deceased as 37-year-old Mano, who was also a mimicry artist. They said Mano and his wife Liviya, 26, of Baba Nagar in Korattur, had gone to visit a friend in Guduvancherry. The couple were returning home around 6.50pm when the incident took place. Police, quoting witnesses, said Mano was driving at a great speed. ‚ÄúThe road has a curve on the stretch near Morai. Mano failed to judge the speed of the car and the slope. Due to the high speed, he must have lost control of the vehicle, which crashed against the barricade by the side of the road,‚Äù an investigating officer said. Witnesses told investigating officers that they saw the car skid towards the barricade after its tyres were screeching along the ORR for about 150 metres. The vehicle finally turned turtle by the roadside. Witnesses said while people rushed to help the couple, the car rolled over about eight to 10 times, causing great damage to the vehicle and trapping the victims inside. Passersby said the victims were stuck inside the mangled car for at least half an hour. On information, Poonamallee traffic investigation wing inspector Srinivasan and his team arrived at the accident spot. Police informed the fire and rescue services personnel, who dismantled the car to retrieve the couple. They were rushed to the Government Hospital in Chromepet, where doctors examined and declared Mano dead on arrival. The injured Liviya was admitted to a private hospital in Porur. The traffic investigation wing police registered a case under the IPC Section 304 (A) (death caused due to negligent driving) and are investigating further. Explore Your Financial Landscape with Personalized Credit Insights.</t>
  </si>
  <si>
    <t>Updated: Oct 30, 2019, 08:12 IST</t>
  </si>
  <si>
    <t xml:space="preserve">A television actor died on Monday after he lost control of his car and smashed into a barricade on the Outer Ring Road (ORR) near Morai in Avadi </t>
  </si>
  <si>
    <t>https://timesofindia.indiatimes.com/city/vijayawada/4-tn-devotees-killed-in-road-accident-near-nagari/articleshow/70369445.cms</t>
  </si>
  <si>
    <t>TIRUPATI: Four devotees from Tamil Nadu, all from the same family, lost their lives on the spot in a road accident while returning from Tirumala near the AP-TN border , in the late hours of Tuesday. While, two other from the same family sustained severe injuries. The deceased were identified as Anantha Kumar (50), Muthu Kumar (50), Balaji (40) and Moorthy (55). According to police, the family of six hailed from Nanganallur in Chennai, and were on their way back from Tirumala. They were about to exit the AP border when their vehicle rammed into a Tamil Nadu State Transport Corporation (TNSTC) bus, while trying to evade a pothole on the Tirupati-Chennai national highway. The police had a tough time getting the bodies out of the mangled car and had to rope in a earthmover for help. The bodies were later shifted to the Nagari government hospital for a post-mortem. The two survivors from the crash, Hemalatha and Janaranjani, have also been admitted to the same hospital where their condition is said to be critical. Explore Your Financial Landscape with Personalized Credit Insights.</t>
  </si>
  <si>
    <t>Updated: Jul 25, 2019, 10:30 IST</t>
  </si>
  <si>
    <t>Four devotees from Tamil Nadu, all from the same family, lost their lives on the spot in a road accident while returning from Tirumala near the AP-TN border , in the late hours of Tuesday</t>
  </si>
  <si>
    <t>https://timesofindia.indiatimes.com/city/bareilly/five-killed-in-a-road-accident-in-shahjahanpur/articleshow/73449388.cms</t>
  </si>
  <si>
    <t>SHAHJAHANPUR : Five people died when their car fell into a pit after hitting a tree on Shahjahanpur-Pilibhit state highway near Nigohi town on Monday night. The victims were on way to Pilibhit when they met with an accident. The driver was speeding and lost control of the car. Police had a tough time in pulling out the bodies from the mangled car. All the bodies had not been pulled out at the time of filing this report. Dalveer Singh, SHO of Nigohi police station, told TOI, ‚ÄúAll the five passengers were dead and the car was completely damaged after falling into a pit. It looks like the driver lost control while negotiating a sharp turn. We had to use a tractor to take out the mangled car from the pit. We are yet to identify the deceased.‚Äù Explore Your Financial Landscape with Personalized Credit Insights.</t>
  </si>
  <si>
    <t>Updated: Jan 21, 2020, 15:48 IST</t>
  </si>
  <si>
    <t>Five people died when their car fell into a pit after hitting a tree on Shahjahanpur-Pilibhit state highway near Nigohi town on Monday night</t>
  </si>
  <si>
    <t>https://timesofindia.indiatimes.com/city/ghaziabad/3-year-old-crushed-to-death-by-a-reversing-indica-car/articleshow/56838344.cms</t>
  </si>
  <si>
    <t>GHAZIABAD: In a tragic incident, a three-year-old boy was crushed to death by falling under the rear tyre of a reversing Indica Vista car outside of ABC Playway School , in Rajendra Nagar Sector 3 of Ghaziabad here on Saturday. The incident happened just a few meters away from the school's gate, where the child used to study. The car was reversed at such a great speed, that it knocked down the child, and the rear tyre passed over his stomach, and soon when the hue and cry began, the accused accelerated the car and the child was squashed under the tyre once again. "The child was holding his mother's right hand, when the accused reversed the car at a great speed without looking behind him and the mother fell at a distance and the child was crushed under the rear wheel. The accused also ran away from the spot," said Dhirendra Yadav Singh, SHO, Sahibabad Police Station . The victim was rushed to Ambay Hospital , in Lajpat Nagar, Sahibabad by the police where he was declared brought dead. However, the accused, identified as Rahul Sharma (20) has been arrested, from his Lajpat Nagar home, and the car has been seized by the police. He is a student in Ghaziabad itself. The deceased child has been identified as Jasmeet Singh (3), who used to live with his parents Jaswinder Singh and Neetu Singh in S2/23, Navin Park, Rajendra Nagar., Sahibabad and was a student of ABC Playway School. The child's father works in an AC repair shop in Karol Bagh, New Delhi. According to the police, the incident happened around 12:30 pm, when the child's mother was picking him up from school. As soon as they left the school premises, they had reached a few meters away itself when the accused driving an Indica Vista car (UP14 BJ 3566) reversed it at a great speed, without checking the road behind him. "I was holding my child's hand, and the moment he collided with us, I fell a little away with the impact and my child fell down, while he crushed his body twice," said Neetu Singh, mother of the deceased. "Maybe my child if was saved before he was crushed for the second time, he could have survived," wailed the mother. Jasmeet was the only child of his parents. The accused fled away from the spot, however, the footage featuring his car on the street was captured in a CCTV camera installed nearby which helped the police find the accused and arrest him. Speaking to TOI, the mother of the deceased said, "He crushed my child before my eyes and I couldn't do anything about it. The way I have lost my child, I want him to be hanged till death in the same manner. I want justice." Meanwhile, an FIR under Sections 279 (Rash driving or driving on a public way) and 304 A (Hit-and-run: Causing death by negligence) has been registered in the Sahibabad Police Station and the accused has been sent to judicial custody. Explore Your Financial Landscape with Personalized Credit Insights.</t>
  </si>
  <si>
    <t xml:space="preserve"> Jan 28, 2017, 21:32 IST</t>
  </si>
  <si>
    <t>In a tragic incident, a three-year-old boy was crushed to death by falling under the rear tyre of a reversing Indica Vista car outside of ABC Playway School , in Rajendra Nagar Sector 3 of Ghaziabad here on Saturday</t>
  </si>
  <si>
    <t>https://timesofindia.indiatimes.com/city/jaipur/jda-circle-accidents-2-more-succumb-to-injuries-toll-at-4/articleshow/70322083.cms</t>
  </si>
  <si>
    <t>JAIPUR: The 59-year-old jeweller who was battling for his life after being hit by a speeding car at JDA Circle on Friday, succumbed to injuries at the hospital on Sunday evening. Incidentally, another victim of the July 16 accident at the exact same location, 21-year-old Sunita Devi, in which two brothers died on the spot, also succumbed to her injuries at 4:30 pm on Sunday. SMS Hospital superintendent Dr D S Meena confirmed to TOI that Abhay Chand Daga died at 6.30pm in the hospital where he was admitted on Friday morning following a fatal accident. Daga is now the fourth person to have died within a week in two separate accidents at the ill-fated JDA Circle. Last Tuesday, a speeding car had killed two brothers Vivek and Punit Parashar exactly at the same spot. ‚ÄòWe hoped that he would survive‚Äô Daga was travelling from Mahaveer Nagar to Johri Bazar when an Audi car speeding at 120km per hour rammed into his scooter at JDA Circle at 6.20am on Friday. Daga was tossed about 10-feet high in the air. The massive hit took the car over the diver and flung it on the opposite side. After the accident, the accused driver Siddharth Sharma took Daga to the hospital in an auto rickshaw. ‚ÄúWe had kept our hopes alive that he would somehow survive this mishap, but in vain,‚Äù said his niece Asha Daga. He is survived by his wife, a young daughter and a son. ‚ÄúHe ran his own jewellery business from Mahaveer Nagar, but regularly visited our ancestral home at Johri Bazar. None of us could imagine that a responsible driver like my brother, who followed all traffic rules would meet such a fate,‚Äù said his brother Hukum Chand Daga. The accident area police station (east) which has been investigating the case had booked the accused under Section 308 (attempt to commit culpable homicide). Sharma had reportedly spent the night partying with his friends in a club near C-Scheme. At 6.21am he was heading towards Raja Park to drop his friend there. Explore Your Financial Landscape with Personalized Credit Insights.</t>
  </si>
  <si>
    <t>Updated: Jul 22, 2019, 07:01 IST</t>
  </si>
  <si>
    <t>The 59-year-old jeweller who was battling for his life after being hit by a speeding car at JDA Circle on Friday, succumbed to injuries at the hospital on Sunday evening</t>
  </si>
  <si>
    <t>https://timesofindia.indiatimes.com/city/shimla/six-killed-in-car-accident-in-nerwa-area-of-shimla-district-in-himachal/articleshow/58473551.cms</t>
  </si>
  <si>
    <t>SHIMLA: Six people returning from a marriage party in Nerwa area of Shimla district were killed when the car they were travelling in, fell into a gorge in Nerwa area on Tuesday wee hours. The ill fated car was on its way to Manahu from Kuthar when it fell into the 300 meter gorge Eda panchayatghar. Sources said that while the car driver killed in the accident was from Chamba district, others were from Tikkri panchayat of Nerwa. After receiving the information of accident, local people along with police launched the rescue operation as all six occupants of car had died on the spot, rescue team could only brought their bodies out of gorge. Those killed in the accident have been identified as Balwant (42) of Bajah, Bansi Lal (36) and Kanwar Pal (35) of Chenjan, Surat Singh (46) of Janog and Mohar Singh (36) of Chehad. Body of car driver was not identified till the filing of this report. Police officials said that a case has been registered to know about the reasons behind this accident and all bodies have been sent for the postmortem. Explore Your Financial Landscape with Personalized Credit Insights.</t>
  </si>
  <si>
    <t>Updated: May 2, 2017, 13:25 IST</t>
  </si>
  <si>
    <t>Six people returning from a marriage party in Nerwa area of Shimla district were killed when the car they were travelling in, fell into a gorge in Nerwa area on Tuesday wee hours</t>
  </si>
  <si>
    <t>https://timesofindia.indiatimes.com/city/hyderabad/bizman-killed-four-injured-in-orr-accident/articleshow/73393316.cms</t>
  </si>
  <si>
    <t>Hyderabad: A 29-year-old businessman died while four others were injured when the car they were travelling in rammed into a truck on the Outer Ring Road ( ORR ) in the wee hours of Sunday. The group of friends were travelling towards Gachibowli from Andhra Pradesh‚Äôs East Godavari district. The businessman, V Satyanarayana Reddy, died on the spot as a result of multiple injuries, including severe head injury. The four others sustained minor injuries and have been shifted to a hospital for treatment. ‚ÄúReddy, who was behind the wheel, was speeding and rammed into the truck, which was moving in the same direction,‚Äù said Shamshabad sub-inspector N Sridhar. A case has been booked against the truck driver who was absconding. TNN According to the recent NCRB 2018 data, as many as 7,110 people died in road accidents in Telangana with 425 victims in Hyderabad alone. Explore Your Financial Landscape with Personalized Credit Insights.</t>
  </si>
  <si>
    <t xml:space="preserve"> Jan 20, 2020, 04:30 IST</t>
  </si>
  <si>
    <t>A 29-year-old businessman died while four others were injured when the car they were travelling in rammed into a truck on the Outer Ring Road ( ORR ) in the wee hours of Sunday</t>
  </si>
  <si>
    <t>https://timesofindia.indiatimes.com/city/dehradun/one-dead-another-hurt-after-vehicle-falls-in-gorge/articleshow/76486585.cms</t>
  </si>
  <si>
    <t>UTTARKASHI : One person was killed while another sustained critical injuries after a car they were travelling in fell from Nagun-Suvakholi Road at Nagrajadhar area of Tehri district on Friday night. According to sources, the two persons were going to Uttarkashi from Dehradun when the vehicle fell into a nearly 50-metre-deep gorge, killing one of them at the spot. Soon after the accident , rescue forces reached the spot and pulled out the critically injured person, who was later sent to a higher medical centre in Dehradun. Surendra Rawat, revenue officer, told TOI, ‚ÄúThe deceased has been identified as Atol Chand Ramola (57), a resident of Uttarkashi district and the injured person has been identified as 37-year-old Naveen Dev Thapliyal, also from Uttarkashi. Thapliyal is currently undergoing treatment at Jolly Grant Hospital and has been declared ‚Äúout of danger‚Äù by the doctors. We are probing the cause of the accident.‚Äù Explore Your Financial Landscape with Personalized Credit Insights.</t>
  </si>
  <si>
    <t>Updated: Jun 21, 2020, 14:18 IST</t>
  </si>
  <si>
    <t>One person was killed while another sustained critical injuries after a car they were travelling in fell from Nagun-Suvakholi Road at Nagrajadhar area of Tehri district on Friday night</t>
  </si>
  <si>
    <t>https://timesofindia.indiatimes.com/city/indore/last-rites-of-three-accident-victims-performed-in-city/articleshow/70321861.cms</t>
  </si>
  <si>
    <t>INDORE : The last rites of the three youths, who were killed in a gruesome accident in Tejaji Nagar late on Saturday, were performed on Sunday morning. Final procession of cousins, 26-year-old Gopal, son of Maniram Bamniya and Hemant, son of Prahlad Sunhare, was taken out together from their homes. Both of them were residents of Pardeshipura. Hundreds of people reached the spot to bid farewell to the brothers. Procession of another deceased, Shubham Akole, was too carried out from his home in Pardeshipura area. The trio was killed, while two sustained critical injuries when their car collided head-on with a heavy vehicle near Nayta Mundala village on Saturday evening. They were returning from a party when the accident took place. Explore Your Financial Landscape with Personalized Credit Insights.</t>
  </si>
  <si>
    <t>Updated: Jul 22, 2019, 13:40 IST</t>
  </si>
  <si>
    <t>The last rites of the three youths, who were killed in a gruesome accident in Tejaji Nagar late on Saturday, were performed on Sunday morning</t>
  </si>
  <si>
    <t>https://timesofindia.indiatimes.com/city/agra/five-of-family-travelling-from-delhi-to-allahabad-killed-in-accident-on-agra-lucknow-expressway/articleshow/76478040.cms</t>
  </si>
  <si>
    <t>FIROZABAD: Five members of a family, travelling from Delhi to Allahabad in a car, were killed on Saturday morning when the driver lost control of the vehicle, hitting into the road median and a truck in Firozabad district in Uttar Pradesh , police said. The impact of the accident on the Agra-Lucknow Expressway was such that the vehicle was completely mangled, a police officer said. The deceased have been identified as Ravinesh Pandey (40), his wife Ruby Pandey (35), and three children Keshav (17), Lakshya (7), and Nandini (5). Another person, identified as Priyanka Pandey, was injured in the accident and has been hospitalised, said Additional Superintendent of Police Iraj Raja. The bodies of the deceased have been sent for post-mortem, he said. Efforts are on to nab the truck driver, the police said. Explore Your Financial Landscape with Personalized Credit Insights.</t>
  </si>
  <si>
    <t>Updated: Jun 20, 2020, 12:23 IST</t>
  </si>
  <si>
    <t>Five members of a family, travelling from Delhi to Allahabad in a car, were killed on Saturday morning when the driver lost control of the vehicle, hitting into the road median and a truck in Firozabad district in Uttar Pradesh , police said</t>
  </si>
  <si>
    <t>https://timesofindia.indiatimes.com/city/delhi/himachal-bus-hits-car-2-yr-old-dies/articleshow/52099537.cms</t>
  </si>
  <si>
    <t>New Delhi: A two-year-old boy died and his family members were injured when a Himachal Pradesh Roadways bus hit their car near Rajghat on Tuesday evening. The driver fled but the bus was impounded. The child was identified as Junaid. Police said the accident occurred around 6.30pm. "Witnesses told police that the bus took a wrong turn towards ITO and hit the car that was on its right," said a senior police officer. Explore Your Financial Landscape with Personalized Credit Insights.</t>
  </si>
  <si>
    <t xml:space="preserve"> May 4, 2016, 01:00 IST</t>
  </si>
  <si>
    <t>A two-year-old boy died and his family members were injured when a Himachal Pradesh Roadways bus hit their car near Rajghat on Tuesday evening</t>
  </si>
  <si>
    <t>https://timesofindia.indiatimes.com/city/pune/sight-of-cousin-in-mangled-vehicle-shocks-yavat-man/articleshow/70311642.cms</t>
  </si>
  <si>
    <t>PUNE: Yavat‚Äôs Mohammed Ali got the shock of his life early in the morning on Saturday when he went to rescue the passengers in the mangled multi-utility vehicle (MUV) on Pune-Solapur highway. He found his cousin trapped inside the vehicle. Ali was returning home from Pune in a car with his friend. He was caught in the traffic jam because of the accident . ‚ÄúI decided to help the victims. At that time, I didn‚Äôt know who all were trapped inside the mangled vehicle. I rushed to the spot and was shocked to see my cousin, Noormohammed, lying unconscious inside,‚Äù he told TOI. Noormohammed Abbas Daya alias Sonu (21) was one of the nine students killed in the accident in the early hours of Saturday while returning from Raigad. The nine students had stopped at the accident spot ‚Äî Kadamwak Vasti ‚Äî on Friday while they were on their way to Raigad fort to click a selfie. They had posted the picture on social media. Sameer Sayyed, a local social worker and a family friend of one of deceased students, Zubair Azij Mulani (21), told TOI, ‚ÄúThe students, who were schoolmates from Standard I, left Yavat on Friday morning. When they reached the Pune-Solapur highway, they took a selfie at the same spot, where the accident occurred on Saturday.‚Äù He said the students‚Äô group kept clicking photographs wherever they halted. ‚ÄúThey even uploaded some of them on social media sites,‚Äù he said. The childhood friends were pursuing higher studies at different colleges in Yavat, Hadapsar and Pune. They died after their MUV, Ertiga, collided head-on with a truck on Pune-Solapur highway during the early hours of Saturday. Sachin Yadav , the cousin of another car crash victim Hrishikesh Ganesh Yadav, said, ‚ÄúHrishikesh was a hardworking boy. He was pursuing his second year of engineering degree in a college at Camp in Pune.‚Äù He said Hrishikesh‚Äôs mother was a kindergarten teacher at a school in Yavat. The father of Hrishikesh is an electrician. ‚ÄúHrishikesh‚Äô family is from the economically weaker section. Hrishikesh always took up part-time jobs to support his family and studies,‚Äù Yadav said, confirming that the group of students had taken a photograph on Friday at the same spot where the accident occurred in the early hours of Saturday. A few hours later Another accident occurred near the spot where the car crashed into the truck on Saturday. Around two hours after the car tragedy, two men in a pickup van were injured when their vehicle rammed a container truck near HPCL Company on Pune-Solapur highway at Loni Kalbhor. The pickup van was carrying flowers. After the accident, the flowers were strewn on the road. Explore Your Financial Landscape with Personalized Credit Insights.</t>
  </si>
  <si>
    <t>Updated: Jul 21, 2019, 08:07 IST</t>
  </si>
  <si>
    <t>Yavat‚Äôs Mohammed Ali got the shock of his life early in the morning on Saturday when he went to rescue the passengers in the mangled multi-utility vehicle (MUV) on Pune-Solapur highway</t>
  </si>
  <si>
    <t>https://timesofindia.indiatimes.com/city/agra/four-killed-in-two-different-road-accidents-in-agra-etah/articleshow/76451170.cms</t>
  </si>
  <si>
    <t>AGRA: Four people were killed in two different road accidents in the past 24 hours, one in Agra , the other in Etah. At around noon, a truck jumped into the service lane of Agra-Gwalior highway after the driver lost control on the Southern Bypass flyover, which falls under Malpura police station limits . According to police, one unidentified charred body was found from the wreckage. The second accident occurred near Vasundhara village under Awagadh police limits of Etah district late night on Wednesday, when a speeding car suffered a head-on-collision with a truck. All three people in the car died in the accident. According to police, the impact of the accident was so strong, the car had to be cut open in order to retrieve their bodies. The deceased were identified as Sudhir (20), Upender (40) and Rahul, all local residents. Explore Your Financial Landscape with Personalized Credit Insights.</t>
  </si>
  <si>
    <t>Updated: Jun 19, 2020, 14:52 IST</t>
  </si>
  <si>
    <t>Four people were killed in two different road accidents in the past 24 hours, one in Agra , the other in Etah</t>
  </si>
  <si>
    <t>https://timesofindia.indiatimes.com/city/mumbai/four-injured-as-car-meets-with-accident-on-highway-at-virar/articleshow/53045005.cms</t>
  </si>
  <si>
    <t>MUMBAI: Four persons travelling in a car were injured when the vehicle met with an accident on the Mumbai Ahmedabad national highway at Virar on Monday. The car was heading from Gujarat to Mumbai. The driver is believed to have lost control of the vehicle at Sakwar. The front portion of the car was badly damaged. The injured including two women have been admitted to the Golden Park hospital in Vasai. Details of the victims' have not been ascertained. Explore Your Financial Landscape with Personalized Credit Insights.</t>
  </si>
  <si>
    <t xml:space="preserve"> Jul 4, 2016, 16:15 IST</t>
  </si>
  <si>
    <t>Four persons travelling in a car were injured when the vehicle met with an accident on the Mumbai Ahmedabad national highway at Virar on Monday</t>
  </si>
  <si>
    <t>https://timesofindia.indiatimes.com/city/coimbatore/three-die-in-car-accident-in-city/articleshow/47762078.cms</t>
  </si>
  <si>
    <t>COIMBATORE: Three died in an accident after a car rammed another near KG Chavady check post in the city on Sunday. The deceased, C Palanisamy, 66, his wife, P Indrani, 60 and son P Senthil Kumar, 39, were residents of Karvampalayam in Coimbatore. They owned a powerloom unit near Somanur. The trio were travelling to Meenkulathi Bhagvathi Amman temple at Palakkad in Kerala. They were travelling in a Maruthi 800 when a Tata Aria from the opposite direction, driven by M Anish Kumar, 26, rammed them. Palanisamy, Indrani and Senthil died on the spot. Anish and his seven friends, M Jagan, 29, V Prabhakaran,27, K Dinesh, 27, Vigneshwaran, 26, Venkateshwaran, 26 and Naresh Kumar, 26, were admitted in a private hospital in Sundarapuram. ‚ÄúThey suffered minor injuries and some fractures in their hands and legs,‚Äù said Madukkarai police officials. The hospital authorities said Jagan and Dinesh are in the intensive care unit, but are now out of danger. The Madukkarai police have registered a case against the driver under sections 279 (rash driving), 337 (causing hurt by act endangering life) and 304 (A) (causing death by negligence). Explore Your Financial Landscape with Personalized Credit Insights.</t>
  </si>
  <si>
    <t>Updated: Jun 22, 2015, 01:53 IST</t>
  </si>
  <si>
    <t>Three died in an accident after a car rammed another near KG Chavady check post in the city on Sunday</t>
  </si>
  <si>
    <t>https://timesofindia.indiatimes.com/city/delhi/two-of-family-die-as-car-overturns/articleshow/51262461.cms</t>
  </si>
  <si>
    <t>New Delhi: Two members of a family were killed and four others sustained injuries when the Toyota Innova they were travelling in overturned near Jaffarpur Kalan in southwest Delhi on Friday afternoon. Preliminary investigation suggests that one of the wheels had come off the moving vehicle leading to the accident . The incident was reported around 4pm when Jai Bhagwan Kataria was returning home in Dwarka with his family members. Kataria had gone to Mandola to attend a wedding. Locals said that on Dausa Road near Najafgarh, one of the rear tyres of the vehicle came off and Kataria lost control of the vehicle. Eyewitnesses told the cops that the car overturned, skidded a few metres and hit a concrete poll. The rear portion of the vehicle was completely damaged due to the impact. A group of villagers reached the spot and prevented the vehicle from going up in flames. Explore Your Financial Landscape with Personalized Credit Insights.</t>
  </si>
  <si>
    <t xml:space="preserve"> Mar 5, 2016, 00:40 IST</t>
  </si>
  <si>
    <t>Two members of a family were killed and four others sustained injuries when the Toyota Innova they were travelling in overturned near Jaffarpur Kalan in southwest Delhi on Friday afternoon</t>
  </si>
  <si>
    <t>https://timesofindia.indiatimes.com/city/ahmedabad/drunk-driver-kills-woman-8-injured/articleshow/71748458.cms</t>
  </si>
  <si>
    <t>AHMEDABAD: As many as nine persons including seven women suffered injuries, and one woman, 45, died on Thursday when an allegedly drunk man drove his pick-up van into the victims, who were standing at AMTS bus depot in Naroda . According to onlookers, the drunk man, Raju Thakor, 25, was driving his van at high speed. He lost control, rammed into the AMTS bus stand and hit nine persons who were standing along a stretch of around 50 metres. Local residents rushed in and called 108 ambulance to treat the severely injured persons. Seeing the crowd, the driver fled the spot. Meanwhile, people found empty plastic pouches of country liquor from the car. Sources in police said that the driver had drunk liquor just before he hit the commuters waiting for their respective buses. The injured persons were taken to a nearby hospital where one woman, Amarben Maheria, 45, was declared dead. Others were in critical condition, said police. Though local residents said the accused was drunk, neither Naroda police nor city traffic police took any action on that angle. An FIR registered with ‚ÄòG‚Äô traffic police did not mention any offence under Section 185 of Motor Vehicles Act, which is to punish drunk driving. ‚ÄòG‚Äô traffic police registered a case under IPC sections 304 (culpable homicide not amounting to murder), 337 (act endangering life or personal safety of others) and 279 (rash driving). Explore Your Financial Landscape with Personalized Credit Insights.</t>
  </si>
  <si>
    <t>Updated: Oct 25, 2019, 07:08 IST</t>
  </si>
  <si>
    <t xml:space="preserve">As many as nine persons including seven women suffered injuries, and one woman, 45, died on Thursday when an allegedly drunk man drove his pick-up van into the victims, who were standing at AMTS bus depot in Naroda </t>
  </si>
  <si>
    <t>https://timesofindia.indiatimes.com/city/gurgaon/hit-by-car-2-days-ago-6-yr-old-dies/articleshow/56723674.cms</t>
  </si>
  <si>
    <t>GURGAON: A six-year old girl, resident of a slum in Sector 42, succumbed to her injuries on Saturday, two days after she was hit by a speeding vehicle while she was playing outside her home. Police are yet to arrest the driver of the car, who also took the girl to the hospital after the accident. Yogeshwari was playing outside her home on Thursday around 9.30 am when a speeding i10 hit her. She was thrown off the road and suffered severe head injuries, according to her father. Ankit Govil, who was driving the car, took the girl to Paras hospital, along with her father in the same car. Rajender ‚Äî the girl‚Äôs father ‚Äî who is a daily wage labourer, alleged that Govil disappeared soon after dropping the father and daughter at the hospital. Rajender took Yogeshwari to Delhi‚Äôs AIIMS hospital on Friday. However, she passed away on Saturday. He has filed a case against Govil under sections 279 and 304A of the IPC. In a similar incident, a car ran over an eight-year-old outside a wedding venue near Ambience mall last year in November. The child had come to take leftover food from the wedding venue. Explore Your Financial Landscape with Personalized Credit Insights.</t>
  </si>
  <si>
    <t xml:space="preserve"> Jan 23, 2017, 07:51 IST</t>
  </si>
  <si>
    <t>A six-year old girl, resident of a slum in Sector 42, succumbed to her injuries on Saturday, two days after she was hit by a speeding vehicle while she was playing outside her home</t>
  </si>
  <si>
    <t>https://timesofindia.indiatimes.com/city/chennai/car-goes-up-in-flames-after-colliding-with-truck-near-chennai/articleshow/74929423.cms</t>
  </si>
  <si>
    <t>CHENNAI: A car went up in flames after colliding with a truck, transporting LPG gas cylinders, near Sriperumbudur on Wednesday morning. The cabin of the truck was also gutted in the accident. Car driver Prashanth, 25, of Mappedu, who suffered injuries, was rescued and admitted to hospital. The truck driver, who didn‚Äôt suffer any injury, ran away from the accident spot. Fire and rescue personnel from Sriperumbudur and Sipcot rushed to the spot and put out the fire immediately and prevented it from spreading to the gas cylinders on the truck. There were around 120 filled gas cylinders on the truck. The accident happened at Mevalur-Sriperumbudur junction on the Chennai-Bengaluru National Highway. The truck was entering a road towards Mappedu from the NH. The car that was coming from the opposite direction hit the truck and caught fire. Police registered a case. Explore Your Financial Landscape with Personalized Credit Insights.</t>
  </si>
  <si>
    <t>Updated: Apr 1, 2020, 15:22 IST</t>
  </si>
  <si>
    <t>A car went up in flames after colliding with a truck, transporting LPG gas cylinders, near Sriperumbudur on Wednesday morning</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</si>
  <si>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</si>
  <si>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https://timesofindia.indiatimes.com/entertainment/hindi/bollywood/news/man-hit-by-actor-rajat-bedis-car-dies-cops-add-section-304-a-of-ipc-in-fir/articleshow/86040510.cms</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</si>
  <si>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</si>
  <si>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Updated: Sep 8, 2021, 20:39 IST</t>
  </si>
  <si>
    <t>The pedestrian who was injured in a road accident involving Bollywood actor Rajat Bedi 's car in suburban Andheri died during treatment, police said on Wednesday</t>
  </si>
  <si>
    <t>https://timesofindia.indiatimes.com/city/dehradun/cop-on-uttarayani-mela-duty-killed-in-accident/articleshow/73255106.cms</t>
  </si>
  <si>
    <t>Nainital: A policeman, identified as Chetan Gangwar, died after his motorbike hit a barricade in the Subhash Nagar area near Lalkuan in Nainital district. Gangwar was travelling from his home in Kichha area of Udham Singh Nagar district to Lalkuan for duty at Uttarayani Mela . Police said that Gangwar was posted at Bhimtal police station and was travelling on his bike late on Monday when the incident took place. ‚ÄúHe was taken to Haldwani hospital where he was undergoing treatment, but later succumbed to his injuries,‚Äù Nainital SSP Sunil Kumar Meena said. After conducting postmortem, the body was handed over to his family in Kichha. Meanwhile, in another accident, Sujeet Mandal, 24, who was going back from Nainital died after his bike hit a car in Shakti Farm area of Nainital district. Police said that the incident took place on Monday when Sujeet along with his three friends was returning from Nainital. Explore Your Financial Landscape with Personalized Credit Insights.</t>
  </si>
  <si>
    <t xml:space="preserve"> Jan 15, 2020, 04:23 IST</t>
  </si>
  <si>
    <t>A policeman, identified as Chetan Gangwar, died after his motorbike hit a barricade in the Subhash Nagar area near Lalkuan in Nainital district</t>
  </si>
  <si>
    <t>Bhawanipatna</t>
  </si>
  <si>
    <t>https://timesofindia.indiatimes.com/city/bhubaneswar/five-killed-two-injured-in-road-accident-in-odisha/articleshow/69440921.cms</t>
  </si>
  <si>
    <t>BHAWANIPATNA:Five persons of a family, including two children, died and two others sustained serious injuries on Wednesday in a head-on collision between a truck and the car they were travelling near Jaring village of Kalahandi district, about 15 km away from Bhawanipatna. The mishap happened around 4 am on the National Highway-26. The deceased were identified as twins Asutosh Behera (57), and Jagannath Behera (57), Asutosh‚Äôs son Binayak Behera (33) and Binayak‚Äôs daughters Sobha Behera (5), Sivia (7 months). The seriously injured persons, Binayak‚Äôs wife Nivia (28) and maid servant Khenji Khata (30). Inspector in-charge of Bhawanipatna PS, Satya Narayan Nanda said that 7 persons were returning to their home, Kharselguda village, from Kesinga railway station when a truck which was coming from the opposite direction hit their car. The family had returned by train from Vishakhapatnam after a health check up. Police said Binayak had gone to the railway station to receive the other family members while his father Asutosh was driving the car. The truck driver has been detained by Junagarh police. Two brothers Asutosh and Jagannath died on the spot who were taken to Junagarh hospital for post mortem. Rest of the five persons were rushed to government headquarters hospital of Bhawanipatna. Nivia was shifted to Vishakhapatnam hospital as her condition was serious and the maid servant was being treated at Bhawanipanta hospital. Binayak was a school teacher. Explore Your Financial Landscape with Personalized Credit Insights.</t>
  </si>
  <si>
    <t>Updated: May 22, 2019, 13:39 IST</t>
  </si>
  <si>
    <t>Five persons of a family, including two children, died and two others sustained serious injuries on Wednesday in a head-on collision between a truck and the car they were travelling near Jaring village of Kalahandi district, about 15 km away from Bhawanipatna</t>
  </si>
  <si>
    <t>https://timesofindia.indiatimes.com/city/delhi/union-minister-hurt-in-accident/articleshow/46857338.cms</t>
  </si>
  <si>
    <t>NEW DELHI: Union minister Kalraj Mishra suffered minor injuries after the car he was travelling in met with an accident near IGI airport on Wednesday morning. Mishra‚Äôs car collided head-on with a Maruti WagonR, coming in the wrong direction, at a crossing near Centaur hotel. Mishra was heading towards his quarters in Safdarjung Enclave. His driver managed to apply the brakes on time, police said. The driver of the WagonR, identified as Ashish Kumar, tried to flee but was caught by Mishra‚Äôs personal security officer. His driver informed police and Kumar was arrested from the spot and his car impounded. The errant car was registered as a taxi and was heading towards the airport in a hurry to pick passengers. During interrogation, Kumar said he chose to take the oncoming carriageway as he wanted to avoid the police barricade. Cops said his antecedents are being verified. Mishra sustained minor injuries on his fingers and hands and was taken to a hospital. He was treated and released a few hours later. Explore Your Financial Landscape with Personalized Credit Insights.</t>
  </si>
  <si>
    <t xml:space="preserve"> Apr 9, 2015, 02:27 IST</t>
  </si>
  <si>
    <t>Union minister Kalraj Mishra suffered minor injuries after the car he was travelling in met with an accident near IGI airport on Wednesday morning</t>
  </si>
  <si>
    <t>https://timesofindia.indiatimes.com/india/priyanka-gandhi-expresses-anguish-over-loss-of-lives-in-road-accident-in-up/articleshow/79318645.cms</t>
  </si>
  <si>
    <t>NEW DELHI: Congress leader Priyanka Gandhi Vadra on Friday expressed deep anguish over the death of 14 people in a road accident in Uttar Pradesh. Fourteen people died when their car collided with a stationary truck on the Lucknow-Allahabad highway in Pratapgarh district of Uttar Pradesh, a senior government official said on Friday. "Deeply anguished by the heart-wrenching incident in Uttar Pradesh's Pratapgarh. Fourteen people, including children, were killed in the road accident while returning from a marriage function," Priyanka Gandhi said in a Facebook post in Hindi. "I am saddened thinking about the plight of the families of the deceased. I pray for all of them. May God give them the strength to bear the loss," she said. The accident took place late Thursday night in the Nawabganj area of Pratapgarh when the victims were returning from a wedding function, Additional Chief Secretary, Home, Awanish Awasthi said Explore Your Financial Landscape with Personalized Credit Insights.</t>
  </si>
  <si>
    <t xml:space="preserve"> Nov 20, 2020, 13:21 IST</t>
  </si>
  <si>
    <t>Congress leader Priyanka Gandhi Vadra on Friday expressed deep anguish over the death of 14 people in a road accident in Uttar Pradesh</t>
  </si>
  <si>
    <t>https://timesofindia.indiatimes.com/city/nashik/one-killed-three-injured-in-separate-accidents/articleshow/73178873.cms</t>
  </si>
  <si>
    <t>Nashik: One person was killed when his motorcycle dashed against a divider, while three others were injured in three different accidents in Nashik city. The Nashik Road police have booked the victim for negligent driving, hitting the divider and causing his own death. According to the police, Yogesh Bharmal, 20, resident of Akole taluka of Ahmednagar district, was riding his bike on Tuesday at 11pm on Nashik ‚Äì Pune highway when the accident occurred. The police said Bharmal was riding his bike negligently and hit the concrete divider on the road near Darna Bridge in Chehadi village area. The motorcycle was badly damaged and the motorist suffered serious injuries. He was rushed to the local hospital where the doctors said died on his way. In another incident, two persons were injured in a head-on collision of their motorcycles on Tuesday afternoon. The two were riding different bikes and in opposite direction. The two vehicles collided on the service road near Mumbai Naka in front of the Hotel Inayat Caf√©. The Ambad police station have registered a case against a car driver for driving negligently and causing injury to a motorcycle rider. The police said Suresh Sangamnere, resident of Kherwadi, Niphad was riding his motorcycle on January 3 at 12.30 noon when the accident occurred. According to Sangamnere, the car driver was heading from Garware Chowk towards Vilholi on Mumbai-Agra national highway and suddenly turned left at Gaulane fata without giving any prior indication. Since the car turned left all of a sudden, the motorcyclist coming from behind banged into the car. The impact left the motorcyclist injured and his vehicle damaged. The police have registered the case. Explore Your Financial Landscape with Personalized Credit Insights.</t>
  </si>
  <si>
    <t xml:space="preserve"> Jan 10, 2020, 04:35 IST</t>
  </si>
  <si>
    <t>One person was killed when his motorcycle dashed against a divider, while three others were injured in three different accidents in Nashik city</t>
  </si>
  <si>
    <t>https://timesofindia.indiatimes.com/city/ludhiana/fir-filed-against-unidentified-accused-day-after-accident/articleshow/76737365.cms</t>
  </si>
  <si>
    <t>Times News Network Ludhiana: A day after six youngsters were injured after their speeding car rammed into a tree in Sarabha Nagar, the Division 5 police registered a case of rash driving on Wednesday. On the statement of a police constable, the case was filed against unidentified accused. The police are trying to identify the owner of the car. Cops said four boys and two girls, all minors, were in the car. ‚ÄúThe car was speeding when it crashed into a tree in Sarabha Nagar, outside the house of MLA Kuldeep Singh Vaid, around 6.15am. CCTV cameras installed near the spot have captured the incident,‚Äù said a cop. Following the crash, passersby brought the injured out and took them to different hospitals. Thereafter, the police were called. Division 5 police station assistant sub-inspector (ASI) Jaspal Singh said, ‚ÄúAll of its six occupants have sustained severe injuries. Things will become clear after we record the statements of the injured. An FIR has been registered under sections 279 (rash driving), 337 (whoever cause hurt to any person by doing any act so rashly or negligently as to endanger human life or personal safety of others) of the IPC.‚Äù The CCTV cameras‚Äô footage showed the speeding red car coming from BRS Nagar bridge side and going towards Durga Mata Mandi, Sarabha Nagar. At a speed breaker, the driver lost control of the car after which it ran into the roadside tree. Explore Your Financial Landscape with Personalized Credit Insights.</t>
  </si>
  <si>
    <t xml:space="preserve"> Jul 2, 2020, 04:30 IST</t>
  </si>
  <si>
    <t>A day after six youngsters were injured after their speeding car rammed into a tree in Sarabha Nagar, the Division 5 police registered a case of rash driving on Wednesday</t>
  </si>
  <si>
    <t>https://timesofindia.indiatimes.com/city/lucknow/seven-killed-in-road-accident-in-uttar-pradesh/articleshow/69371792.cms</t>
  </si>
  <si>
    <t>DEORIA : Seven people were killed after their car rammed into a truck here, police said on Friday. The accident took place on Thursday night at Bairona village under Khukhundu police station, they said. The deceased have been identified as Ache Lal (52) of Siwan district in Bihar, Santosh Singh (32) of Gorakhpur, and Rakesh Yadav (22), Shashank Mani (30), Chandresh Singh (60), Anil Srivastava (50) and Om Prakash Yadav (45) of Deoria, Station House Officer, Khukhundu, Shyamlal Yadav, said. The bodies have been sent for post-mortem, he added. Explore Your Financial Landscape with Personalized Credit Insights.</t>
  </si>
  <si>
    <t xml:space="preserve"> May 17, 2019, 13:59 IST</t>
  </si>
  <si>
    <t>Seven people were killed after their car rammed into a truck here, police said on Friday</t>
  </si>
  <si>
    <t>https://timesofindia.indiatimes.com/city/bhopal/bhopal-man-dies-after-bike-skids-on-dog-carcass-in-sukhi-sewania/articleshow/71612702.cms</t>
  </si>
  <si>
    <t>BHOPAL : A 40-year-old man who was returning home with his friend lost control when his bike stumbled upon a dog carcass on the Indore-Mandideep bypass in Sukhi Sewania on Monday night. The bike skidded on the road for a few metres and both the driver and pillion rider sustained injuries. They were rushed to a hospital by their friends where the bike driver died, which his friend is undergoing treatment. Cops registered a case and investigations are underway. Investigation officer SI ML Uikey said that the deceased, identified as Sitaram Ahirwar, a resident of Satlapur in Mandideep, was in a private job. He along with his friend Bhojraj had gone to Eintkheri on his bike. Two other friends had also gone with them on another bike. After completing their work, they were returning home. Around 8pm, when they were passing the Indore Mandideep bypass Sitaram failed to spot a dog carcass lying on the road. His bike stumbled upon the carcass and skidded. Deceased Sitaram was wearing a helmet, which broke into pieces and he sustained critical head injuries. Their friends, who were on another bike, found them lying on the road injured. They rushed them to Hamidia hospital where Sitaram was declared brought dead while Bhojraj is undergoing treatment. Police reached the spot after getting information and registered a case. Meanwhile, in a hit-and-run case reported at Misrod police station, a speeding car hit a bike-borne couple while they were returning home in Mandideep from Bhopal near Samardha culvert and fled the spot. The 25-year-old woman, who was riding pillion fell on the road and sustained grievous injuries, while her husband managed to escape unhurt. He rushed her to a hospital in Misrod, where she died while undergoing treatment after seven days on Monday. Investigation officer SI Suresh Mishra said that the deceased has been identified as Anita, wife of Sunil Vishwakarma, a resident of Satlapur in Mandideep. Explore Your Financial Landscape with Personalized Credit Insights.</t>
  </si>
  <si>
    <t xml:space="preserve"> Oct 16, 2019, 14:48 IST</t>
  </si>
  <si>
    <t>A 40-year-old man who was returning home with his friend lost control when his bike stumbled upon a dog carcass on the Indore-Mandideep bypass in Sukhi Sewania on Monday night</t>
  </si>
  <si>
    <t>https://timesofindia.indiatimes.com/city/delhi/car-mows-down-cyclist-in-s-delhi-19-year-old-held/articleshow/70268343.cms</t>
  </si>
  <si>
    <t>NEW DELHI: A speeding Toyota sedan lost control and mowed down a cyclist at south Delhi‚Äôs Josip Broz Tito Marg on Tuesday evening. The driver, Abhishek Sharma (19), was arrested from the spot. Police said that the accident happened in front of The Indian School at 6pm and the deceased has been identified as Yashpal. A case has been registered for causing death due to negligence and dangerous driving. Yashpal was coming from Chirag Dilli side when the white sedan hit his cycle from behind. A team of cops patrolling the area reached the spot and found Yashpal lying on the road in a pool of blood. He was taken to the AIIMS trauma centre but was declared dead on arrival. The body was handed over to the family members on Wednesday after post mortem. Though the final autopsy report is awaited, doctors said the victim may have suffered multiple fractures and severe head injuries, which led to his death. Police said that Sharma is a resident of south Delhi‚Äôs Greater Kailash and studying in a college. Officers said that preliminary investigation showed the teenager was driving the car at a high speed and suddenly lost control over it. Before he could halt the car, it crashed into the cycle. Officers from Defence Colony police station are scanning CCTV footage of the stretch to ascertain the sequence of events. They have also recorded statement of the accused. The police are probing whether Sharma was under influence of any intoxicants at the time of the accident. The sedan has been seized as case property. Explore Your Financial Landscape with Personalized Credit Insights.</t>
  </si>
  <si>
    <t>Updated: Jul 18, 2019, 05:34 IST</t>
  </si>
  <si>
    <t>A speeding Toyota sedan lost control and mowed down a cyclist at south Delhi‚Äôs Josip Broz Tito Marg on Tuesday evening</t>
  </si>
  <si>
    <t>https://timesofindia.indiatimes.com/city/chennai/four-heading-to-chennai-killed-as-truck-slams-into-car-on-ecr/articleshow/78614646.cms</t>
  </si>
  <si>
    <t>CHENNAI: Four people died and two others sustained severe injuries when a car they were travelling in collided head on with a truck near Mamallapuram on East Coast Road ( ECR ) on Sunday. The accident took place around 5.45am between Kunnathur and Madamai village on the Mamallapuram-Kalpakkam stretch of ECR. The truck was on its way to Kalpakkam while the car with six occupants was heading to Chennai from Puducherry. Police said the six people in the car were from a charitable trust in Puducherry. They were on their way to offer prayers at a temple in T Nagar. While passing by Kunnathur village near Mamallapuram on two-lane ECR, the truck driver is believed to have overtaken another vehicle and collided with the car coming on the opposite lane. In the impact, three people in the car - Senthil Kumar, 40, of Vellore, Murugan, 53, and Sundaravarathanan, 54, of Puducherry, died on the spot. Passersby alerted the Mamallapuram police who rushed to the spot and sent the other three occupants - Jayabalan, 67, of Panruti, Pranavamurthi, 60, of Chennai and Thialagam, 43, of Villupuram - who were trapped in the mangled remains of the car to Chengalpet government hospital for treatment. Pranavamurthi died in the hospital in the afternoon. The truck driver fled from the spot. While the length of the ECR between Akkarai and Mamallapuram was upgraded into a four-lane stretch, the road beyond that remains a two-lane accident-prone stretch without even a median. "Since there is no median, vehicles try to overtake at will and end up colliding with vehicles coming in the opposite direction," said an investigating police officer. "They tend to speed too as the road is empty most of the time," he said. The Mamallapuram police registered a case of causing death due to negligence and speeding and are searching for the driver. Explore Your Financial Landscape with Personalized Credit Insights.</t>
  </si>
  <si>
    <t>Updated: Oct 12, 2020, 11:32 IST</t>
  </si>
  <si>
    <t>Four people died and two others sustained severe injuries when a car they were travelling in collided head on with a truck near Mamallapuram on East Coast Road ( ECR ) on Sunday</t>
  </si>
  <si>
    <t>https://timesofindia.indiatimes.com/city/delhi/2-btech-students-die-in-car-accident/articleshow/50241642.cms</t>
  </si>
  <si>
    <t>New Delhi: Two youths returning from a coaching centre in west Delhi's Vikaspuri area were killed after they lost control of their car and rammed a divider. The car then hit an electric pole, which then fell on the vehicle. Police officials said they had to cut open the vehicle to remove the bodies. The youths Siddharth (22) and Saurabh (20) were pursuing their BTech from a private university. On Friday they had an examination af ter which they went to their coaching centre. Eyewitnesses have told police officials that the vehicle driven by Siddharth , was going at a very high speed. Locals rushed the youths to a local hospital where they were declared dead on arrival. However, police said that the youths were not inebriated during the incident. A case under sections of rash and negligent driving has been regisered and a probe is on to identify the sequence of events that led to the accident. Explore Your Financial Landscape with Personalized Credit Insights.</t>
  </si>
  <si>
    <t xml:space="preserve"> Dec 19, 2015, 09:24 IST</t>
  </si>
  <si>
    <t>Two youths returning from a coaching centre in west Delhi's Vikaspuri area were killed after they lost control of their car and rammed a divider</t>
  </si>
  <si>
    <t>https://timesofindia.indiatimes.com/city/thiruvananthapuram/six-of-a-family-killed-in-kasaragod-car-accident/articleshow/52741702.cms</t>
  </si>
  <si>
    <t>KANNUR: Six members of a family, including a two-year-old girl, were killed when a car lost control and crashed into a banyan tree near Pallikkara at Bekal in Kasaragod on Monday evening. The victims have been identified as Sakkeena (45), wife of Mukkod native Uppu Hameed, their son Sajeer (18), daughter Sanira (17), daughter-in-law Ramseena, Sakkeena‚Äôs sister-in-law Khairunisa (22) and her daughter Fathima. Another youth, Harshad (19), who is a friend of Sajeer, has been admitted in a Mangaluru hospital with serious injuries. According to police, the family members were on their way to attend iftar in the house of a relative at Vidyanagar in Kasaragod. When the car reached near Pallikkara panchayat office, it lost control and crashed into a tree and was thrown off from the road. The victims were taken out after cutting the body of the vehicle. Four killed in three mishaps in Kannur: Meanwhile, four persons were killed in three mishaps including a wall collapse and two road accidents at Mattanur, Thaliparamba and Panoor in Kannur district on Monday. While a 20-year-old women Abidha Nowfel (20) and her 18-month-old daughter Fathimath Nisa were killed when a compound wall of the nearby plot, collapsed over the work area of their house in Laksham veedu colony, at Chavasseryparamba near Mattanur around 3.30 pm, one person was killed and two injured when a car proceeding to Pariyaram from Vadakara collided with a truck in the morning at Kuttikol near Thaliparamba. The deceased has been identified as K Abdul Rahiman (63) of Panghod near Vadakara. His daughter Shamsidha (24) a last year MBBS student of Pariyaram Medical College hospital in Kannur suffered serious injuries. Their driver V K Haris (28) also suffered injuries. In another mishap at Panoor, an anganwadi helper, Rajeswari (54) of Vallyayi near Panoor, was killed when a tipper lorry knocked down while crossing the road near her house in the morning, around 6.30 am. Explore Your Financial Landscape with Personalized Credit Insights.</t>
  </si>
  <si>
    <t xml:space="preserve"> Jun 14, 2016, 11:02 IST</t>
  </si>
  <si>
    <t>Six members of a family, including a two-year-old girl, were killed when a car lost control and crashed into a banyan tree near Pallikkara at Bekal in Kasaragod on Monday evening</t>
  </si>
  <si>
    <t>https://timesofindia.indiatimes.com/city/delhi/3-killed-1-injured-as-car-rams-tractor-in-delhi/articleshow/78607537.cms</t>
  </si>
  <si>
    <t>NEW DELHI: Three persons were killed and one injured early Sunday as the car they were travelling in rammed into a tractor on Shadipur flyover in west Delhi's Moti Nagar , police said. The accident took place after the car hit the tractor from the rear near the Kirti Nagar metro station around 1.30 am, they said. Some passersby pulled out the victims, who were childhood friends, from the mangled car and sent them to Acharaya Shree Bhikshu Hospital in Moti Nagar, a senior police officer said. Deputy Commissioner of Police (West) Deepak Purohit said Rajesh Sharma (32), Tarun Gupta (42) and Charandeep Singh (38), all residents of Pandav Nagar, were declared brought dead by doctors at the hospital. Parveen Singh (38), a resident of Jhilmil , is under treatment and was not fit for recording a statement, the DCP said. He said the accident took place on a road from Moti Nagar to Patel Nagar on the Shadipur flyover. Sharma's brother-in-law Girja Shankar Joshi said the four had gone for a dinner Saturday in Punjabi Bagh area when the incident happened. "They were childhood friends. I spoke to Parveen's wife who said he was in a deep trauma. I could not speak to her for long as we were busy in cremation," Joshi said. Rajesh Sharma used to work with a courier company at Mahipalpur and is survived by his wife and two daughters. Charandeep Singh used to work in a media organisation and is survived by his wife, a daughter and a son, while Tarun Gupta used to run a computer shop at his residence and is survived by his wife and a daughter, police said. Parveen is the owner of the car, but he was not driving it at the time of the incident, they said. Police said an FIR has been registered and the bodies have been shifted to the DDU Hospital for autopsy and further investigation is underway. Explore Your Financial Landscape with Personalized Credit Insights.</t>
  </si>
  <si>
    <t>Updated: Oct 11, 2020, 23:23 IST</t>
  </si>
  <si>
    <t>Three persons were killed and one injured early Sunday as the car they were travelling in rammed into a tractor on Shadipur flyover in west Delhi's Moti Nagar , police said</t>
  </si>
  <si>
    <t>https://timesofindia.indiatimes.com/city/trichy/woman-killed-four-injured-in-car-accident-in-trichy/articleshow/52722020.cms</t>
  </si>
  <si>
    <t>Trichy: A 37-year-old woman from Chennai was killed after the car in which she and her family were travelling, toppled near Manapparai in Trichy on Sunday morning. The deceased was identified as Sujatha, 37, from Ramapuram in Chennai. Her husband Santhakumar, 45, an engineer, their sons Hemanthkumar, 18, Aswanth Kumar, 10, and Santhakumar's mother Ilamathi, 68, have sustained injuries. The family met with the accident when they were on the way to Palani to attend the marriage of a relative. When the car was at Mullipadi near Vaiyampatti on Trichy-Dindigul road, one of the tyres burst and Hemanthkumar who was driving the vehicle lost control, police said. Sujatha was killed on the spot. Vaiyampatti police have registered a case. Explore Your Financial Landscape with Personalized Credit Insights.</t>
  </si>
  <si>
    <t xml:space="preserve"> Jun 13, 2016, 08:58 IST</t>
  </si>
  <si>
    <t>A 37-year-old woman from Chennai was killed after the car in which she and her family were travelling, toppled near Manapparai in Trichy on Sunday morning</t>
  </si>
  <si>
    <t>https://timesofindia.indiatimes.com/city/ludhiana/45-yr-old-man-dies-in-accident-cousin-injured/articleshow/76678824.cms</t>
  </si>
  <si>
    <t>Ludhiana: A 45-year-old man died while another sustained injuries after their bike rammed into a car at Bharat Nagar Chowk here on Sunday. The deceased, Gurudita Singh, 45, a resident of Muktasar district, and his injured cousin Gurmeet Singh, 35, had come to a shrine in Khanna three days ago and were returning in the morning when the incident took place. Division 8 police station ASI Dharamveer said Gurudita was driving the bike, while Gurmeet was pillion riding. Gurmeet in his statement said his cousin was driving the vehicle at high speed. They were coming from the bus stand side and were to take a left turn form Bharat Nagar Chowk. But, Gurudita apparently lost control over the vehicle and rammed into a car coming from the opposite direction. Gurudita died on the spot. In another case, a 26-year-old man suffered severe injuries when his car crashed into a truck parked on Chandigarh-Ludhiana highway near Sahnewal on Saturday evening. The man works as a civil engineer in Mohali and was on way to Ludhiana for the weekend when he met with the accident. After the incident, the truck driver fled the spot, leaving the vehicle behind. The injured person has been identified as Paramveer Singh of Guru Nanak Pura, Civil Lines here. He was alone in his Hyundai i10 car around 7.30pm when he hit a stationary truck without any reflectors near Jimidara Dhaba on the national highway. He has been admitted to a private hospital. Explore Your Financial Landscape with Personalized Credit Insights.</t>
  </si>
  <si>
    <t xml:space="preserve"> Jun 29, 2020, 04:13 IST</t>
  </si>
  <si>
    <t>A 45-year-old man died while another sustained injuries after their bike rammed into a car at Bharat Nagar Chowk here on Sunday</t>
  </si>
  <si>
    <t>https://timesofindia.indiatimes.com/city/kolkata/2-killed-6-hurt-in-four-accidents/articleshow/73103023.cms</t>
  </si>
  <si>
    <t>Kolkata: Two persons, including a senior citizen, were killed and six were seriously injured in four accidents in the city between Friday afternoon and Saturday morning. A 73-year-old man from Hazra Road was run over by a minibus when the vehicle skidded on the rain-soaked road around 8.30pm on Friday. The victim, Velzee Patel, was trying to cross the road to get home when the accident happened. ‚ÄúThe minibus was plying on the Deys‚Äô Medical-Howrah route and moving towards the east. The incident took place between Hazra law college and Garcha Road crossing. Profusely bleeding, Patel was taken to CNMC Hospital, where he was declared brought dead. The Gariahat police have arrested the bus driver and seized the vehicle,‚Äù said an officer. Another death was reported from the accident-prone Central Garden Reach Road around 4.45am on Saturday. Sohail Alam, 39, was on a scooterette when he was run over by an unidentified vehicle, possibly a truck, near a dock Port gate under the South Port police station. Alam, a resident of Ripon Street, sustained multiple injuries and was declared brought dead at SSKM Hospital. In another accident, reported from the Kingsway-Strand Road crossing around 10.30pm on Friday, a south-bound truck hit an app cab, injuring the two cab passengers ‚Äî Sohail Ahmed and Md Kalamuddin, both 25 years old. The duo was taken to SSKM Hospital with face and chest injuries, from where they were later discharged. Local police seized both vehicles but the truck driver fled. Near Uttar Panchannagram, an east-bound car collided with a north-bound car around 11.30pm on Friday. Four occupants of the north-bound car were injured and had to be treated at Ruby General Hospital. Both cars, along with the drivers, were taken to the local police station. Explore Your Financial Landscape with Personalized Credit Insights.</t>
  </si>
  <si>
    <t xml:space="preserve"> Jan 5, 2020, 04:00 IST</t>
  </si>
  <si>
    <t>Two persons, including a senior citizen, were killed and six were seriously injured in four accidents in the city between Friday afternoon and Saturday morning</t>
  </si>
  <si>
    <t>https://timesofindia.indiatimes.com/city/ghaziabad/school-teacher-falls-to-death-as-car-hits-scooter-on-flyover/articleshow/55080709.cms</t>
  </si>
  <si>
    <t>Ghaziabad : A 25-year-old school teacher was killed when her scooter was allegedly hit by a speeding car on the GDA flyover on Wednesday. The victim, Deepika Khetrapal, fell off the flyover and landed head-on on the road below. She suffered serious injuries and was rushed to a private hospital, where she was declared brought dead. The car was being driven by one Meenakshi Singh, an official with Home Guards, who has been arrested. Meenakshi, however, pleaded innocence and said Deepika lost control after a four-wheeler sped past her and crashed into the divider. ‚ÄúI was right behind the scooter when a four-wheeler overtook us at a high speed. Deepika lost balance and hit the divider and seeing her fall I applied brakes and in turn crashed into the divider,‚Äù she said. ‚ÄúHad the scooter been hit from behind, there would have been a dent at the back of the scooter but it is damaged in the front,‚Äù she said. She added that she had informed police about the accident . Deepika‚Äôs grieving father A K Anand said she had a four-year-old daughter. ‚ÄúHer daughter is asking for her mother. Who will tell her that her mother is no more?‚Äù he said. Avnish Gautam, SHO, Sihani Gate, said an FIR has been registered under Section 279 (rash driving), 338 (causing grievous hurt ) and 394A(causing death by negligence) against Singh. Explore Your Financial Landscape with Personalized Credit Insights.</t>
  </si>
  <si>
    <t>A 25-year-old school teacher was killed when her scooter was allegedly hit by a speeding car on the GDA flyover on Wednesday</t>
  </si>
  <si>
    <t>https://timesofindia.indiatimes.com/city/coimbatore/5-including-toddler-killed-in-accident/articleshow/71239460.cms</t>
  </si>
  <si>
    <t>NAMAKKAL: In all, five people , including a one-year-old toddler , were killed when a truck rammed the car in which they were travelling near Manickavelur in Namakkal district on Saturday. The deceased have been identified as K Saravanan, 30, of Paramathi-Velur, his daughter, his father Kesavan, 58, mother Kannammal, 53, and his friend V Rajendran, 35, of the same village. Vasanthi, 28, Sarvanan‚Äôs wife, who sustained injuries and was admitted to the government hospital in Namakkal is yet to be out of danger. Saravanan who runs a textile business in Paramathi-Velur was on his way to Thalaimalai temple near Erumapatty ahead of Puratasi. While returning, a truck that was heading to Perambalur from Namakkal suddenly rammed the car near Manickavelur village. ‚ÄúAll the five persons including the toddler succumbed to their injuries on the spot,‚Äù Erumapatty police said, adding that, Vasanthi sustained injuries. Passersby alerted the Erumapatty police who rushed to the spot. Vasanthi who sustained injuries was admitted to the the government hospital in Namakkal. ‚ÄúHer condition is unstable,‚Äù a doctor said. The bodies of five others who died on the spot were sent for post-mortem. A case has been registered by Erumapatty police and further inquiry is on. Explore Your Financial Landscape with Personalized Credit Insights.</t>
  </si>
  <si>
    <t xml:space="preserve"> Sep 22, 2019, 11:49 IST</t>
  </si>
  <si>
    <t>In all, five people , including a one-year-old toddler , were killed when a truck rammed the car in which they were travelling near Manickavelur in Namakkal district on Saturday</t>
  </si>
  <si>
    <t>https://timesofindia.indiatimes.com/city/chandigarh/vendors-going-to-purchase-veggies-killed-in-accident/articleshow/73095592.cms</t>
  </si>
  <si>
    <t>CHANDIGARH: A 38-year-old vegetable vendor was killed and his two friends injured after a car hit their rehris near Kalagram light point in the early hours of Friday. The victim has been identified as Satguru Prasad, a resident of Abheypur. The injured are Ram Bhawan and Ram Sharan, both residents of Abheypur. In his statement, Ram Sharan said the three were going to buy vegetables from the Sector 26 Sabzi Mandi around 6 am on their rehris . As they reached near the Kalagram light point, the car hit their rehris from behind. All three fell on the ground. They received multiple injuries. The driver fled, leaving his vehicle and the injured behind. A police control room (PCR) vehicle took the injured to Government Multispecialty Hospital, Sector 16, where doctors declared Satguru dead on arrival, and referred Ram Saran to PGI owing. Ram Bhawan received minor injuries. Police impounded the car and registered a case against unknown person under sections 279 (rash driving), 337 (causing hurt by act endangering life or personal safety of others) and 304 -A (causing death by negligence) of IPC and have been checking CCTV footage of nearby area to identify the accused driver. The victim is survived by his wife, two daughters and a son. Last year, the city had recorded 99 deaths in road accidents from different parts of the city. Explore Your Financial Landscape with Personalized Credit Insights.</t>
  </si>
  <si>
    <t xml:space="preserve"> Jan 4, 2020, 12:21 IST</t>
  </si>
  <si>
    <t>A 38-year-old vegetable vendor was killed and his two friends injured after a car hit their rehris near Kalagram light point in the early hours of Friday</t>
  </si>
  <si>
    <t>https://timesofindia.indiatimes.com/city/madurai/2-women-among-3-killed-as-car-rams-container-truck/articleshow/70183340.cms</t>
  </si>
  <si>
    <t>TUTICORIN: Three members of a family, including two women, died when a car they were travelling in rammed the rear of a stationary container truck near Ettayapuram in Tuticorin district on Thursday morning. Three other occupants in the car were injured in the accident that took place on the Madurai -Tuticorin national highway. The deceased have been identified as Rajammal, 55, Saroja, 45, and Rajaram, 42. They hailed from Palayampatti village in Virudhunagar district. Sugan, who was driving the car, Selvalakshmi and Rajkumar were injured. The accident happened when they were going to Kovilpatti in Tuticorin district to attend a wedding. The container truck that was going Tuticorin Port from Coimbatore was parked on the roadside. The injured were rushed to Kovilpatti government hospital. Bodies of the victims were also retrieved by the Ettayapuram police and sent for postmortem. Police sources said that stray parking of vehicles alongside the highway due to lack of amenities for trucks and drivers are the reason behind such accidents taking place, especially at night. Tuticorin district superintendent of police Arun Balagopalan visited the accident spot and conducted preliminary investigations. He instructed highway patrol personnel to ensure that vehicles are not parked on sides of the highways. Explore Your Financial Landscape with Personalized Credit Insights.</t>
  </si>
  <si>
    <t xml:space="preserve"> Jul 12, 2019, 11:36 IST</t>
  </si>
  <si>
    <t>Three members of a family, including two women, died when a car they were travelling in rammed the rear of a stationary container truck near Ettayapuram in Tuticorin district on Thursday morning</t>
  </si>
  <si>
    <t>https://timesofindia.indiatimes.com/city/jammu/five-killed-in-road-accident-in-jammu-and-kashmirs-doda-district/articleshow/76641602.cms</t>
  </si>
  <si>
    <t>JAMMU: Five persons were killed in a road accident in Jammu and Kashmir's Doda district on Friday. The police said a car skidded off the road after it went out of the driver's control in Raggi Nallah area of Doda district. "The vehicle plunged into a deep gorge, killing all its five occupants. The debris of the vehicle fell into a river. "The bodies of two minors have been recovered, while attempts are on to retrieve the remaining three bodies," police said. Explore Your Financial Landscape with Personalized Credit Insights.</t>
  </si>
  <si>
    <t xml:space="preserve"> Jun 26, 2020, 14:25 IST</t>
  </si>
  <si>
    <t>Five persons were killed in a road accident in Jammu and Kashmir's Doda district on Friday</t>
  </si>
  <si>
    <t>https://timesofindia.indiatimes.com/city/mumbai/mumbai-nurse-walking-home-killed-in-hit-and-run/articleshow/76186734.cms</t>
  </si>
  <si>
    <t>MUMBAI: A 35-year-old nurse who was returning home after duty died in a hit-and-run accident on Eastern Express Highway in Ghatkopar late on Monday. An eyewitness has given the registration number of the 'white car' involved in the accident to the police. "We are scanning CCTV footages collected from the area to trace the car and the driver," said Pant Nagar senior police inspector Sahash Kamble. The victim was identified as Shehnaaz Tahir Khan, who lived in a BMC chawl at Kamraj Nagar in Ghatkopar (E) and worked at Kokilaben Dhirubhai Ambani Hospital in Andheri. According to the police, Khan, who was using the hospital's transport facility, got off near a bus stop on the highway and was walking home when the car rammed into her. While the driver drove away, she lay injured on the road till a passerby alerted the police. Cops took her to Rajawadi Hospital, but she succumbed to her injuries early on Tuesday. The police have booked the driver under IPC sections for causing death due to negligence, and rash and negligent driving, and also under the Motor Vehicles Act. Explore Your Financial Landscape with Personalized Credit Insights.</t>
  </si>
  <si>
    <t>Updated: Jun 4, 2020, 06:03 IST</t>
  </si>
  <si>
    <t>A 35-year-old nurse who was returning home after duty died in a hit-and-run accident on Eastern Express Highway in Ghatkopar late on Monday</t>
  </si>
  <si>
    <t>https://timesofindia.indiatimes.com/city/mumbai/mumbai-nurse-returning-from-work-killed-in-hit-and-run-accident/articleshow/76181382.cms</t>
  </si>
  <si>
    <t>MUMBAI: In a hit and run case a 35-year-old nurse who was returning after from her work, was killed when a unknown vehicle hit her near a bus stop on Eastern Express highway in Ghatkopar on late Monday. The Pant Nagar police later identified the woman as Shehnaaz Tahir Khan , a resident of BMC Chawl at Kamraj Nagar in Ghatkopar east. Police said that later they learned that she was a nurse working with Kokilaben hospital in south Mumbai. The Pant Nagar police said that they have registered an offence against a unknown car for death due to negligence, rash and negligence driving and under the motor vehicle act and are probing the matter. According to the police, the deceased woman khan was dropped by hospital on the highway and she was walking towards her residence as there was no autos were not plying due to the lockdown on Monday night when a unknown vehicle hit her. While the driver of the vehicle fled away, the woman lay injured until a local alerted the police. Police rushed her to Rajawadi hospital but it was too late. She died with multiple injuries on Tuesday. A eye witness has given the description and registration number of the suspected white colour car. "Police are scanning the CCTV footages of nearby vicinity to trace the driver of the car and are hopeful to nab him," Said Suhash Kamble senior inspector of Pant nagar police. Explore Your Financial Landscape with Personalized Credit Insights.</t>
  </si>
  <si>
    <t xml:space="preserve"> Jun 3, 2020, 21:00 IST</t>
  </si>
  <si>
    <t>In a hit and run case a 35-year-old nurse who was returning after from her work, was killed when a unknown vehicle hit her near a bus stop on Eastern Express highway in Ghatkopar on late Monday</t>
  </si>
  <si>
    <t>Karnal/Jind</t>
  </si>
  <si>
    <t>https://timesofindia.indiatimes.com/city/chandigarh/2-brothers-among-4-killed-in-accidents/articleshow/73051277.cms</t>
  </si>
  <si>
    <t>Karnal/Jind: Two brothers were killed after a tractor hit their motorcycle near Baldi bybass in Karnal on Monday evening. While one died on the spot, the other succumbed to his injuries in a hospital hours later. The deceased have been identified as Vikas (23) and his younger brother Vishal (21), both residents of Kalri Khalsa village in Indri sub-division of Karnal district. According to information, Vikas and Vishal, who worked in Karnal municipal corporation office, were returning to their village after work on the bike when a tractor coming from the opposite direction hit them on the national highway. Vishal died on the spot, while Vikas died during treatment at Kalpana Chawla Government Medical College and Hospital. Model Town police post in-charge Satpal Singh said they have registered a case against the tractor driver, who fled from the spot after abandoning the vehicle, for causing death due to rash and negligent driving. ‚ÄúWe have seized the tractor and the driver will be arrested soon. Bodies of both deceased have been handed over to the family after autopsy,‚Äù he said. Meanwhile, a 60-year-old man was killed in a road accident in Jind district on Tuesday. Prakash Singh, a native of Aprahi Colony in Jind, was heading home on his bicycle in the evening, when he lost control and fell on the road near a hospital on Rohtak road. He was crushed under the wheels of a tractor-trailer coming from the opposite side. In another accident, Ganga Shah was killed near Jhanj Kalan village after a car rammed into his scooter on Tuesday. Shah, who was a motor pump attendant in the Jind sugar mill, was heading for duty when the accident occured. Sadar police have booked the car driver for causing death due to negligence. Explore Your Financial Landscape with Personalized Credit Insights.</t>
  </si>
  <si>
    <t xml:space="preserve"> Jan 1, 2020, 04:00 IST</t>
  </si>
  <si>
    <t>Two brothers were killed after a tractor hit their motorcycle near Baldi bybass in Karnal on Monday evening</t>
  </si>
  <si>
    <t>https://timesofindia.indiatimes.com/city/hyderabad/cop-4-kin-die-as-car-hits-truck-driver-with-seat-belt-survives/articleshow/70134987.cms</t>
  </si>
  <si>
    <t>HYDERABAD: A head constable from Warangal and four members of his family died in an Innova-lorry collision at Amangal in Rangareddy distrct on Monday afternoon. The car driver survived the accident, but suffered severe head injuries. He was rushed to hospital and is said to be out of danger but in a state of shock. Head constable P Durga Prasad‚Äôs (50) family had gone to Srisailam in Andhra Pradesh and were on their way back to Hyderabad when the accident happened near Medigadda Thanda in Amangal. Around 3.10pm, a granite-laden lorry coming from the opposite direction was taking a right turn without its indicators on when the Innova, which was heading towards the city, rammed into the lorry. The impact was so massive that Durga Prasad, who was not wearing a seat belt and occupying the front passenger seat, crashed out of the front windshield. The car was smashed,‚Äù Amangal sub-inspector A Malleshwar said. Five persons died on the spot, while their driver Khaleel, who was the only occupant wearing seat belt, sustained severe head injuries. Apart from Durga Prasad, a head constable attached to the Matuwada police station in Warangal district, his wife Vijaya Laxmi, son Shanthan Prasad, Prasad‚Äôs sister Padmaja and brother-in-law Raju died in the accident, the SI added. ‚ÄúThe family went to Srisailam in Andhra Pradesh and were on their way back to Hyderabad when the accident occurred. Durga Prasad was in the front seat, while the others were occupying the rear seats,‚Äù the SI added. After the accident, the lorry driver abandoned the vehicle and fled from the spot. Police have launched a manhunt to nab him. ‚ÄúThere are no CCTV cameras near the accident spot. Driver Khaleel is said to be out of danger, but is in shock,‚Äù the officer added. Cyberabad police have registered a case under Sections 304-A (causing death by negligence) and 337 (causing hurt by an act endangering life or personal safety of others) of the IPC against the lorry driver. Explore Your Financial Landscape with Personalized Credit Insights.</t>
  </si>
  <si>
    <t xml:space="preserve"> Jul 9, 2019, 07:00 IST</t>
  </si>
  <si>
    <t>A head constable from Warangal and four members of his family died in an Innova-lorry collision at Amangal in Rangareddy distrct on Monday afternoon</t>
  </si>
  <si>
    <t>https://timesofindia.indiatimes.com/city/hyderabad/family-seeks-justice-after-car-mows-pet/articleshow/78523630.cms</t>
  </si>
  <si>
    <t>HYDERABAD: A family in Hayatnagar is seeking justice for the death of their pet dog who was allegedly killed in a road accident at Yellareddy Colony in Hayatnagar. The police had earlier registered a case under Section 336 (endangering human life with rash and negligent act) of IPC, however, after the deceased dog‚Äôs owner B Srinivasa Rao and his family began seeking justice for their pet, the police said that they will book the car driver, who was allegedly speeding, for criminal intimidation and under sections of Animal Cruelty Act. ‚ÄúOn September 26. Our pet was answering nature‚Äôs call near an electricity pole in our lane, when suddenly, a speeding car, with one P Venkatesh in the driver‚Äôs seat, hit the dog. My daughter who was there had a lucky escape. As the driver tried to flee, my son Vikas and a few locals stopped the car a few metres away. Venkatesh then beat up my son due to which he sustained injuries. With locals‚Äô help, my son took the dog to the hospital, but he was declared brought dead,‚Äù Srinivasa said. Srinivasa adde that the accused had threatened him of dire consequences if the complaint is not withdrawn. Venkatesh also threatened the complainant with a counter case. ‚ÄúPolice had booked a simple case against me as per the law, but Srinivasa went to the police station multiple times urging the police to book me under stringent sections of the law,‚Äù Venkatesh said. Hayatnagar inspector M Surender told TOI, ‚ÄúAfter a fresh complaint, we have decided to book the accused under stringent sections of the law.‚Äù Explore Your Financial Landscape with Personalized Credit Insights.</t>
  </si>
  <si>
    <t>Updated: Oct 7, 2020, 10:58 IST</t>
  </si>
  <si>
    <t>A family in Hayatnagar is seeking justice for the death of their pet dog who was allegedly killed in a road accident at Yellareddy Colony in Hayatnagar</t>
  </si>
  <si>
    <t>https://timesofindia.indiatimes.com/city/thane/one-dead-after-motorcycle-hits-bjp-leaders-car-in-thane/articleshow/79709260.cms</t>
  </si>
  <si>
    <t>KALYAN: One person driving a motorcycle died while his pillion rider woman got seriously injured after their motorcycle hit BJP MLA Kishan Kathore 's car in Thane on Sunday evening. In the mishap, Kathore's car was badly damaged while he was unhurt. The accident took place at Vahul village situated on Rayta-Ambernath road in Thane district. The police said Kathore, MLA from Murbad constituency, who had went to attend a function in Titwala was returning to Badlapur when a motorcycle coming from opposite direction hit his car. The impact of accident was so huge that the man riding the motorcycle died on spot while the pillion rider woman suffered serious injuries. After the accident, locals rushed the injured woman to a private hospital where her treatment was going on. Raju Vanjari , in-charge of Titwala police said, "We are yet to register a case as our team is still recording statements to find out whose negligence led to the accident." Meanwhile, after the accident, Kathore in a video message said, "I am completely safe and there is no need to panic. In the accident, my car was badly damaged after being hit by a speeding motorcycle." Explore Your Financial Landscape with Personalized Credit Insights.</t>
  </si>
  <si>
    <t>Updated: Dec 13, 2020, 22:10 IST</t>
  </si>
  <si>
    <t>One person driving a motorcycle died while his pillion rider woman got seriously injured after their motorcycle hit BJP MLA Kishan Kathore 's car in Thane on Sunday evening</t>
  </si>
  <si>
    <t>https://timesofindia.indiatimes.com/city/kanpur/one-killed-two-hurt-in-accident-on-agra-e-way/articleshow/76539918.cms</t>
  </si>
  <si>
    <t>Kanpur: One person was killed while two others injured in an accident on the intervening night of Monday and Tuesday after the Fortuner vehicle they were travelling in crashed into a truck on Agra -Lucknow Expressway in Taalgram area of Kannauj. The car was driven by Brijesh Kumar, a resident of Munshi Pulia Lucknow. Two other persons Amresh Singh (35), a resident of Gomti Nagar and Shivangi Sharma (28) of Rana Pratap Marg, were travelling in the vehicle. ‚ÄúThe three were returning to Lucknow from Delhi in an SUV which rammed into a truck near Sakhrani village. Amresh died on the spot while Shivani and Brijesh suffered injuries,‚Äù said station house officer Taalgram Vinod Kumar Mishra. All three were rushed to Tirwa medical college where Amresh, who had sustained serious injuries, died later, he said and added, "Shivangi has been referred to a private hospital in Lucknow." The accident was witnessed by few passersby who immediately informed the police, the SHO said. ‚ÄúPolice took them to a Tirwa medical college," he added. Police have detained the truck driver identified as Daulu Ram of Jaipur Rajasthan. ‚ÄúWe have impounded the truck and further investigations are underway in this regard,‚Äù said another police official investigating the case. Explore Your Financial Landscape with Personalized Credit Insights.</t>
  </si>
  <si>
    <t xml:space="preserve"> Jun 24, 2020, 04:14 IST</t>
  </si>
  <si>
    <t>One person was killed while two others injured in an accident on the intervening night of Monday and Tuesday after the Fortuner vehicle they were travelling in crashed into a truck on Agra -Lucknow Expressway in Taalgram area of Kannauj</t>
  </si>
  <si>
    <t>https://timesofindia.indiatimes.com/city/jaipur/1-child-2-womenamong-5-killed-inchuru-accident/articleshow/76144976.cms</t>
  </si>
  <si>
    <t>JAIPUR: Five people, including a child and two women, were killed in an accident in Churu ‚Äôs Sujangarh police station area around 8.15am on Monday. While three persons died on the spot, two others succumbed to injuries at a hospital. The deceased have been identified as Sada Kanwar (50), Rajpal Singh (40), Nishu Kanwar (30), Bhumi Kanwar (2) and their driver Mahipal Shekhawat (35). Sujangarh circle officer Narendra Kumar Sharma said, ‚ÄúThe car collided with a truck when the heavy vehicle was trying to overtake it. There were a total of five people in the car and all of them were killed.‚Äù Truck driver fled from the spot Police said the five were returning from Khetri near Jhunjhunu. ‚ÄúPrima facie it appears that it was the fault of the truck driver who tried to overtake the car on the wrong side. As the truck was 18-feet long, there were no chances that the passengers of the car could have survived the impact. While three died on the spot, two were taken to a hospital where they also succumbed to injuries,‚Äù added the official. The truck driver fled from the spot. The circle officer added, ‚ÄúWe have seized the truck as the driver fled from the spot, leaving the vehicle behind. We have the registration number and will track him down soon.‚Äù CM Ashok Gehlot expressed his condolences. ‚ÄúThe news of the road accident in Sujangarh is very tragic in which five people have lost their lives. My heartfelt condolences to the bereaved families. May God give them the strength to bear the loss,‚Äù Gehlot tweeted. Explore Your Financial Landscape with Personalized Credit Insights.</t>
  </si>
  <si>
    <t>Updated: Jun 2, 2020, 09:09 IST</t>
  </si>
  <si>
    <t>Five people, including a child and two women, were killed in an accident in Churu ‚Äôs Sujangarh police station area around 8</t>
  </si>
  <si>
    <t>https://timesofindia.indiatimes.com/city/hyderabad/couple-3-yr-old-daughter-killed-in-road-accident/articleshow/71448873.cms</t>
  </si>
  <si>
    <t>HYDERABAD: A couple travelling in an auto with their two children met with an accident after the auto was hit by a car at Soan in Nirmal district on Thursday. Police said auto driver J Ganesh, 30, his wife Saraswati, 25, and their 3-year-old daughter Radhika died, while their 6-year-old son Bunny is undergoing treatment. ‚ÄúGanesh was driving the auto when an Ertiga car, travelling on Nizamabad to Nirmal route, collided head-on with the auto,‚Äù Soan SI Ravinder told TOI. None of the five members travelling in the car were injured. A case has been registered under Section 304 A (negligence causing death) of the IPC. Explore Your Financial Landscape with Personalized Credit Insights.</t>
  </si>
  <si>
    <t>Updated: Oct 5, 2019, 08:32 IST</t>
  </si>
  <si>
    <t>A couple travelling in an auto with their two children met with an accident after the auto was hit by a car at Soan in Nirmal district on Thursday</t>
  </si>
  <si>
    <t>https://timesofindia.indiatimes.com/city/hyderabad/8-killed-9-hurt-in-2-accidents-in-warangal/articleshow/71446675.cms</t>
  </si>
  <si>
    <t>WARANGAL: Eight people were killed and nine injured in two road accidents in erstwhile Warangal district on Friday. A speeding car hit another and then an ambulance between Mohammad Ghousepally and Katakshapur villages. Banoth Sonal, 35, an accountant with NRHM Eturnagaram, his wife Rajitha 32 and their six-month-old baby girl were killed in the accident as also Dasupally Ashwin, 23, and V Mahesh, 26. Three injured were rushed to hospital. In another accident, two speeding cars rammed into each other killing three persons between Singarajupally and Banjara villages in Devaruppula mandal. Six were injured in the accident. Explore Your Financial Landscape with Personalized Credit Insights.</t>
  </si>
  <si>
    <t>Updated: Oct 5, 2019, 09:21 IST</t>
  </si>
  <si>
    <t>Eight people were killed and nine injured in two road accidents in erstwhile Warangal district on Friday</t>
  </si>
  <si>
    <t>https://timesofindia.indiatimes.com/city/mumbai/3-women-of-thane-family-die-in-expressway-mishap/articleshow/51567012.cms</t>
  </si>
  <si>
    <t>NAVI MUMBAI: Three women were killed and four others injured in an accident on the Mumbai-Pune Expressway on Saturday afternoon as the car they were travelling in lost control and hit the divider near the Rasayani section. Tyre burst is the likely cause, said the police. The mishap took place around 2.40 pm when members of the Kadam family from Balkum naka area in Thane was returning to Mumbai from Sangli. The deceased have been identified as Hirabai Kadam (70), Jayshree Kadam (40) and Manisha Kadam (50). All of them died on the spot. The injured include the driver, Satish Kadam (40), and three teenagers ‚Äî Vedant Kadam (13), Ritesh Kadam (14), and Aditi Kadam (15). They were taken to MGM Hospital in Kamothe. The vehicle, said the police, was overspeeding due to which the driver lost control and crashed the vehicle into the divider. The car fell on its side on a patch of grass. Assistant inspector Arun Awhad of the highway traffic said that a rescue vehicle team extricated the injured and the dead women from the car minutes after the accident. ‚ÄúIt appears that the car was overspeeding and its tyre could have burst causing the mishap. Luckily, no other passing vehicle hit the car. The traffic was also not affected,‚Äù said Awhad. Inspector R S Shinde of Rasayani police station, which has jurisdiction over the accident spot, said that the accident was possibly caused by the tyre burst after the car hit the divider. The car flipped over and fell onto the divider leading to the death of three people.,‚Äù said Shinde. A relative of the family, Mangesh Kadam, said that they had gone to Sangli to attend a family function. The driver told TOI : ‚ÄúI am not sure how the accident occurred. All I can remember is the car hitting the divider.‚Äù Explore Your Financial Landscape with Personalized Credit Insights.</t>
  </si>
  <si>
    <t>Updated: Mar 27, 2016, 00:25 IST</t>
  </si>
  <si>
    <t>Three women were killed and four others injured in an accident on the Mumbai-Pune Expressway on Saturday afternoon as the car they were travelling in lost control and hit the divider near the Rasayani section</t>
  </si>
  <si>
    <t>https://timesofindia.indiatimes.com/city/hyderabad/lorry-driver-dead-as-two-vehicles-veer-off-flyovers-in-shamirpet-and-tolichowki/articleshow/76114018.cms</t>
  </si>
  <si>
    <t>HYDERABAD: A lorry driver died after the vehicle he was driving fell off the Outer Ring Road ( ORR ) and landed on the Rajiv Rahadari (State Highway-1) near Shamirpet in the wee hours of Saturday. He died on the spot. Luckily, no vehicles were plying on the stretch of Rajiv Rahadari when the accident happened. Shamirpet police said lorry driver V Bhaskar, 32, from Nalgonda, started his journey with a load of cement bags around 9.30pm on Friday from a cement factory in Miryalguda to reach Medchal. Around 5.30am on Saturday, when the lorry was travelling on the ORR between Keesara and Medchal, the vehicle crashed into the safety barrier and fell of the flyover on to the underneath Rajiv Rahadari. ‚ÄúBhaskar lost control over the lorry and fell from top of the bridge before making a crashlanding on the highway. He died no the spot. Since the incident happened early in the early morning, luckily no vehicle plied on Rajiv Rahadari. Otherwise, the damage could have been more,‚Äô‚Äô Shamirpet sub-inspector Ganesh told TOI. After the accident, police pressed into service two cranes to remove the mangled lorry and the cement bags, scattered on the highway. Meanwhile, in a similar incident, a driver of a car, which was travelling on Tolichowki flyover, lost control and the vehicle crashed from the flyover a few metres after getting on to it. Luckily, the passengers of the car, escaped with only minor injuries. However, the local police claimed they were unaware about the incident. Explore Your Financial Landscape with Personalized Credit Insights.</t>
  </si>
  <si>
    <t>Updated: May 31, 2020, 12:34 IST</t>
  </si>
  <si>
    <t>A lorry driver died after the vehicle he was driving fell off the Outer Ring Road ( ORR ) and landed on the Rajiv Rahadari (State Highway-1) near Shamirpet in the wee hours of Saturday</t>
  </si>
  <si>
    <t>https://timesofindia.indiatimes.com/city/madurai/school-teacher-49-killed-in-accident/articleshow/72987031.cms</t>
  </si>
  <si>
    <t>MADURAI : A 49-year-old school teacher from Sivaganga district was killed in a road accident that took place in the city when her car overturned and hit a roadside parapet wall. Three more occupants in the car including her daughter suffered injuries and were treated in a hospital. The victim was identified as S Devaki, from Ram Nagar in Devakottai in Sivaganga district. She was working as a teacher in a government middle school in Devakottai. Based on a complaint from her relative Sivakumar, 50, a case was registered with the Traffic Investigation Wing III under the IPC section 304(a) - causing death by negligence- against the her husband P Saravanan, who drove the car. According to a police officer, Saravanan, Devaki, their daughter S Keerthana, 15, and Sivakumar were in the car. When the car reached near Pandikovil on ring road in the evening, Saravanan lost control and the vehicle overturned. While Devaki died on the spot, Sivakumar suffered fractures on both his legs, whereas Keerthana fractured in a leg. Saravanan sustained minor injuries in the incident. Explore Your Financial Landscape with Personalized Credit Insights.</t>
  </si>
  <si>
    <t>Updated: Dec 27, 2019, 13:36 IST</t>
  </si>
  <si>
    <t>A 49-year-old school teacher from Sivaganga district was killed in a road accident that took place in the city when her car overturned and hit a roadside parapet wall</t>
  </si>
  <si>
    <t>https://timesofindia.indiatimes.com/city/bareilly/50-year-old-man-killed-in-accident/articleshow/72985729.cms</t>
  </si>
  <si>
    <t>PILIBHIT : A 50-year-old man, identified as Banwari Lal of village Mahua under Gajraula police station, was run over by an unidentified car on Wednesday evening near Gauhania railway crossing on Pilibhit-Madhotanda road under Sungarhi police station. Lal was accompanied by his wife on the bike. Lal was shifted to district government hospital where he succumbed to his injuries. Police have lodged an FIR in the matter and have sent the body for autopsy. His injured wife is undergoing medical treatment. According to SHO Rajesh Kumar, Lal had come to Pilibhit on Wednesday along with his wife, Savitri Devi , to attend the last rites of his relative. On their way back home around 6:30pm, they were run over by a speeding car. Driver of the car fled the spot. An FIR has been lodged against the car driver under section 304A (death caused by negligence), 279 (rash driving on public way), 338 (causing grievous hurt by act endangering life or personal safety of others) and 427 (mischief causing damage to the amount of fifty rupees). Explore Your Financial Landscape with Personalized Credit Insights.</t>
  </si>
  <si>
    <t>Updated: Dec 27, 2019, 15:19 IST</t>
  </si>
  <si>
    <t>A 50-year-old man, identified as Banwari Lal of village Mahua under Gajraula police station, was run over by an unidentified car on Wednesday evening near Gauhania railway crossing on Pilibhit-Madhotanda road under Sungarhi police station</t>
  </si>
  <si>
    <t>https://timesofindia.indiatimes.com/city/amaravati/andhra-pradesh-two-girl-children-below-ten-years-orphaned-after-both-their-parents-die-in-road-accident/articleshow/84646394.cms</t>
  </si>
  <si>
    <t>TIRUPATI: Two girl children below ten years were orphaned after both their parents died in a road accident along the Puthalapattu-Nayudupet highway in the outskirts of Tirupati in the late hours on Wednesday. The deceased were identified as T Jagannadham (44) and T Naga Jyothi (30). The duo were returning back to Tirupati after attending a relative's funeral when a speeding car rammed into their vehicle near C Mallavaram junction in Tirupati rural limits. MR Palle police who learnt about the accident rushed to the spot and shifted the injured to the SVRR government general hospital in Tirupati but both the husband and the wife died while undergoing treatment at the hospital. MR Palle police have registered a case and are further investigating. Explore Your Financial Landscape with Personalized Credit Insights.</t>
  </si>
  <si>
    <t>Updated: Jul 22, 2021, 19:01 IST</t>
  </si>
  <si>
    <t>Two girl children below ten years were orphaned after both their parents died in a road accident along the Puthalapattu-Nayudupet highway in the outskirts of Tirupati in the late hours on Wednesday</t>
  </si>
  <si>
    <t>https://timesofindia.indiatimes.com/city/agra/nine-killed-two-different-road-accidents-in-agra-and-firozabad/articleshow/69955036.cms</t>
  </si>
  <si>
    <t>AGRA: Ten persons were killed in separate accidents in Agra and Firozabad districts late on Tuesday night. In the accident that occurred in Agra, six persons were killed when a mini truck collided head-on with the e-rickshaw in which they were travelling on Tehsil Road near Pachkuiya. The victims were identified as Devi Ram (38), Usha (35), Rajababu (5), Pushpa (45), Dheeraj (32) and driver Anu (32). Those who sustained injuries are Pawan, Chotu, Pinki and Naina. According to police, the Devi Ram along with his wife Usha, three children Rajababu, Pawan and Chotu were returning after attending a wedding in Lohamandi area, while Dheeraj and his wife Naina were heading toward Raja Ki Mandi in e-rickshaw. Police have arrested the truck driver Vikram of Tajganj. A police official said, ‚ÄúIt seems that the accused was in an inebriated condition while driving. During interrogation, he claimed that he was trying to avoid a pothole when he lost control and rammed into the truck.‚Äù Police have registered a case against him for rash and negligent driving, and causing death by negligence. Similarly in Firozabad, four persons, including a groom, were killed after their car collided head-on with a bus. The accident occurred near Bhadau village on Mushtafabad Road. The victims were identified as groom Brijesh, Chandrapal, Lovekush and Prince. Two others ‚Äì Satyaveer and Shyam - who sustained injuries were referred to a government hospital. The victims were heading to Aurangabad under Jasrana police jurisdiction. Though the bus driver managed to flee the spot, police seized the bus. Explore Your Financial Landscape with Personalized Credit Insights.</t>
  </si>
  <si>
    <t>Updated: Jun 26, 2019, 18:38 IST</t>
  </si>
  <si>
    <t>Ten persons were killed in separate accidents in Agra and Firozabad districts late on Tuesday night</t>
  </si>
  <si>
    <t>https://timesofindia.indiatimes.com/city/ghaziabad/hit-by-car-in-kavi-nagar-cyclist-dies/articleshow/70064915.cms</t>
  </si>
  <si>
    <t>GHAZIABAD: A 33-year-old man succumbed to his injuries after a car rammed into his bicycle in Kavi Nagar area on Tuesday night. Police are trying to identify the accused and the car with the help of CCTV footage collected from the area. ‚ÄúDharmendra was a resident of Sanjay Nagar. His father informed us that he had gone to meet a relative in Shastri Nagar on Tuesday evening,‚Äù an officer said. The accident happened around 11.45pm when Dharmendra was returning home. ‚ÄúThe car hit Dharmendra‚Äôs bicycle near Hapur Chungi. A patrolling van noticed him and rushed him to a hospital in Sanjay Nagar, where he died during treatment,‚Äù an officer said. An FIR has been registered against the accused under IPC sections for rash driving and causing death due to negligence at Kavi Nagar police station. Explore Your Financial Landscape with Personalized Credit Insights.</t>
  </si>
  <si>
    <t>Updated: Jul 4, 2019, 09:56 IST</t>
  </si>
  <si>
    <t>A 33-year-old man succumbed to his injuries after a car rammed into his bicycle in Kavi Nagar area on Tuesday night</t>
  </si>
  <si>
    <t>https://timesofindia.indiatimes.com/city/chennai/five-members-of-family-killed-as-car-truck-collide-one-arrested/articleshow/80775421.cms</t>
  </si>
  <si>
    <t>CHENNAI: Five members of a family died after the car they were travelling in rammed a truck at Padalam in Kancheepuram district in the early hours of Tuesday. According to police, the deceased were identified as P Subramani, 85, a retired PWD official from Karayanchavadi in Poonamallee, his wife S Indirani, 75, a retired head mistress, their daughter, S Mahalakshmi, 51, granddaughter S Shanthini, 18, and driver J Paul Dinakaran, 24, from Mangadu. Police said that the family had gone to Samayapuram temple in Trichy on Monday and was returning when the accident happened. The family was travelling in their own car and Paul Dinakaran was hired to drive it. When the vehicle was going on Trichy-Chennai National Highway near Athimanam village at Madurantakam in Chengalpet district around 2.30am, the driver of a truck that was moving in front of the car applied sudden brake. Paul lost control and rammed the truck. All the occupants in the car died on the spot and the car was completely damaged. Soon after the accident, the truck driver escaped abandoning the vehicle. Passersby alerted the highways patrol police who with the help of the registration number of the sand-laden truck arrested its driver P Thangasami, 31, from Manapparai. Police said that the driver had to apply brake as another car moving ahead of him suddenly slowed down. Passersby rushed all the five to a nearby government hospital where they were declared dead. The bodies were sent to Chengalpattu Government Hospital for postmortem. Police are checking whether Thangasami dozed off and applied the brakes. He was also speeding on the stretch, police said. Following the accident, police are sticking flickering stickers on the back of vehicles to alert the ones trailing them. Explore Your Financial Landscape with Personalized Credit Insights.</t>
  </si>
  <si>
    <t>Updated: Feb 10, 2021, 08:18 IST</t>
  </si>
  <si>
    <t>Five members of a family died after the car they were travelling in rammed a truck at Padalam in Kancheepuram district in the early hours of Tuesday</t>
  </si>
  <si>
    <t>Etawah (Up)</t>
  </si>
  <si>
    <t>https://timesofindia.indiatimes.com/city/agra/couple-killed-in-accident-in-uttar-pradesh/articleshow/71048327.cms</t>
  </si>
  <si>
    <t>ETAWAH (UP): A pregnant woman and her husband were killed after their motorcycle collided with a car in Chakarnagar area here, police said on Monday. Ram Kishore (35) and his wife Kusuma Devi (32) were killed on the spot in the accident that took place on Sunday, they said. Explore Your Financial Landscape with Personalized Credit Insights.</t>
  </si>
  <si>
    <t xml:space="preserve"> Sep 9, 2019, 15:46 IST</t>
  </si>
  <si>
    <t>A pregnant woman and her husband were killed after their motorcycle collided with a car in Chakarnagar area here, police said on Monday</t>
  </si>
  <si>
    <t>https://timesofindia.indiatimes.com/city/rajkot/suv-runs-over-six-in-gandhidham-3-dead/articleshow/51417598.cms</t>
  </si>
  <si>
    <t>RAJKOT: An SUV owned by son of a prominent local businessman allegedly mowed down six persons in Gandhidham town of Kutch on Monday night, killing three on the spot and injuring three others. At around 11pm, the SUV driver coming from Adipur first rammed into a two-wheeler on the road opposite IFFCO-Udyognagar and then ran into people standing by the roadside. The deceased were identified as Lakhman Vankar (35), Meghiben Vankar (50) and Gaman Rajput (30), all residents of Navi Sundarpuri area in Gandhidham. "Lakhman and Meghiben were waiting for a bus while Rajput was riding the two-wheeler," M D Zala, investigating officer at Gandhidham's B-division police station. The SUV is registered in the name of Pankil Mohatta, son of Sunil Mohatta, promoter of Laxmi Marine, a ship chandling firm in Gandhidham. Kutch (east) superintendent of police, GV Barot, told TOI: "Based on the complaint lodged by Khema Parmar, relative of the deceased Lakhman Vankar, we have booked an unidentified driver for culpable homicide and other sections of IPC. However, eyewitnesses told police that it was Pankil who was driving the SUV and that is why we seized his passport so that he cannot leave the country." The hit-and-run sparked outrage among people as hundreds of locals including the deceased's relatives blocked roads and organized a rally to demand the arrest of the SUV driver. They also refused to take custody of the bodies till the driver was arrested. The tempers were placated after local MLA and senior police officials assured them of speedy probe and arrest of the driver. Police have formed various teams to track down Mohatta and a lookout notice has been issued for him. Explore Your Financial Landscape with Personalized Credit Insights.</t>
  </si>
  <si>
    <t>Updated: Mar 16, 2016, 00:28 IST</t>
  </si>
  <si>
    <t>An SUV owned by son of a prominent local businessman allegedly mowed down six persons in Gandhidham town of Kutch on Monday night, killing three on the spot and injuring three others</t>
  </si>
  <si>
    <t>https://timesofindia.indiatimes.com/city/chandigarh/en-route-to-border-protest-car-falls-into-canal-youth-missing/articleshow/79614784.cms</t>
  </si>
  <si>
    <t>Karnal: A youth was washed away and another sustained minor injury after the car they were travelling in fell into a canal near Sewah village of Panipat district on Sunday night. Yadvinder Singh, who was driving the car, said they were going to Delhi border to join the farmers‚Äô protest against the Centre‚Äôs three contentious agri-marketing laws. When they reached Sewah village, he lost control while taking a turn on the bridge and the vehicle fell into the canal. Yadvinder said he and his friend Gurkaran managed to come out from the canal, but Jaspreet (18) was swept away. All three are from Kaithal. The accident happened around 10pm. A rescue operation was on to look for the mCarissing man when this report was filed. Narender, SHO, Israna police station said they received a call about the accident following which a police team reached the spot and initiated a rescue operation. ‚ÄúWe are trying to trace the third youth with the help of divers,‚Äù the SHO said. Explore Your Financial Landscape with Personalized Credit Insights.</t>
  </si>
  <si>
    <t xml:space="preserve"> Dec 8, 2020, 04:17 IST</t>
  </si>
  <si>
    <t>A youth was washed away and another sustained minor injury after the car they were travelling in fell into a canal near Sewah village of Panipat district on Sunday night</t>
  </si>
  <si>
    <t>https://timesofindia.indiatimes.com/city/ghaziabad/boy-teacher-die-in-2-accidents/articleshow/71030205.cms</t>
  </si>
  <si>
    <t>GHAZIABAD: A 10-year-old boy and a school teacher were killed in two accidents on Saturday. Forty-year-old Mamta Kumar died when a vehicle hit her scooter from the rear on Saturday morning. The accident took place right after she dropped her nephew at a bus stand in Modinagar . Sanjeev Singh, SHO, Modinagar police station, told TOI that the incident took place around 7am. ‚ÄúAfter dropping her nephew, she was on her way to her school when a car hit the two-wheeler she was riding. The woman died on the spot,‚Äù he added. ‚ÄúThe driver of the car fled the spot leaving the vehicle behind. The vehicle has been seized and we are trying to trace the owner. The woman‚Äôs body has been sent for autopsy. We have not received any complaint from the family.‚Äù In another incident, a student was crushed to death by a truck in Loni while he was returning home from school on a bicycle. The 10-year-old child has been identified as Vipul Singh. He was on Class VI. Bijendra Singh Bhadana, SHO, Loni police station, told TOI that the incident took place around 2 pm when the boy was going to his house in Loni. He was riding his bicycle and his 13-year-old sister was with him. ‚ÄúA tractor carrying brick hit the cycle and Vipul fell to the ground. The tractor went over him.‚Äù ‚ÄúPassersby informed the police and a team rushed to the spot and took the boy to the nearest hospital. But the doctors there declared him dead,‚Äù he added. ‚ÄúPolice have seized the tractor and are looking for the accused. An FIR has been registered under sections 279 (rash driving) and 304A (causing death by negligence) of the IPC,‚Äù he added. Explore Your Financial Landscape with Personalized Credit Insights.</t>
  </si>
  <si>
    <t xml:space="preserve"> Sep 8, 2019, 11:07 IST</t>
  </si>
  <si>
    <t>A 10-year-old boy and a school teacher were killed in two accidents on Saturday</t>
  </si>
  <si>
    <t>https://timesofindia.indiatimes.com/city/chandigarh/mohali-accident-one-accused-held-three-still-at-large/articleshow/71345986.cms</t>
  </si>
  <si>
    <t>MOHALI : Police have arrested a person in connection with an accident that took place last month where a speeding i20 car rammed into a two-wheeler leaving the mother-daughter duo severely injured. The accused have been identified as Mukul Nagpal, 21, a BCom student who hails from Rajasthan and was currently residing in a society in Kharar. The incident took place on August 28 when a mother-daughter duo was injured after being hit by a speeding i20 here on the Phase 7 light point. Both of the victims were thrown up in the air, then they crashed on the roof and were dragged. Three other acccused have been identified as Gagan Arora, Pulkit Kataria and Sahil Kalra. Police also conducted raids in Rajasthan to arrest the other three accused but all in vain. Explore Your Financial Landscape with Personalized Credit Insights.</t>
  </si>
  <si>
    <t xml:space="preserve"> Sep 28, 2019, 10:47 IST</t>
  </si>
  <si>
    <t>Police have arrested a person in connection with an accident that took place last month where a speeding i20 car rammed into a two-wheeler leaving the mother-daughter duo severely injured</t>
  </si>
  <si>
    <t>https://timesofindia.indiatimes.com/city/rajkot/two-bikers-killed-in-head-on-collision-in-banaskantha/articleshow/51385700.cms</t>
  </si>
  <si>
    <t>RAJKOT: Two persons were killed and two others got injured in a head-on collision between two motorcycles at Denap Patiya on Suigam-Bhabar Road, 8km from Suigam, in Banaskantha district on Saturday night. The two injured were riding pillions on the motorcycles. They were admitted to Patan Civil Hospital. The motorcycle rider coming from Suigam was on his way to Bhabar while the other one was going toward Suigam. The deceased were identified as Baldeo Vazir (30) of Denap village in Banaskantha district and Rahul Mochi (32) of Patan town. Their bodies were handed over to their relatives after post-mortem, police said. Explore Your Financial Landscape with Personalized Credit Insights.</t>
  </si>
  <si>
    <t>Updated: Mar 14, 2016, 00:23 IST</t>
  </si>
  <si>
    <t>Two persons were killed and two others got injured in a head-on collision between two motorcycles at Denap Patiya on Suigam-Bhabar Road, 8km from Suigam, in Banaskantha district on Saturday night</t>
  </si>
  <si>
    <t>https://timesofindia.indiatimes.com/city/jaipur/5-members-of-jalore-family-killedas-car-collides-head-on-with-truck/articleshow/81903403.cms</t>
  </si>
  <si>
    <t>JODHPUR: The roads of Rajasthan continue to be deadly with five members of a family losing their lives in yet another fatal road accident in Jalore on Sunday morning. The family was returning from Jodhpur to their home in Jalore‚Äôs Chitalwana when the car in which they were travelling was hit by a truck coming in the opposite direction, barely a few kilometres from their destination. Two days ago, four people died in Pali district after a container fell on their car. Those who died in the Jalore accident have been identified as Shanti Devi (52), her two sons Dinesh (25) and Bhajan Lal (22), and two grandchildren Jasraj (12) and Hatiya (5). Dinesh had got married barely three months back and the family had gone to Jodhpur to drop his wife at his in-laws. Police arrested the truck driver. According to Jalore SP Shyam Singh, the car had a head-on collision with a truck at about 7.30am on Sunday near Parava village on NH-68 in Sanchor‚Äôs Chitalwana, when they had reached close to their house. Explore Your Financial Landscape with Personalized Credit Insights.</t>
  </si>
  <si>
    <t>Updated: Apr 5, 2021, 10:18 IST</t>
  </si>
  <si>
    <t>The roads of Rajasthan continue to be deadly with five members of a family losing their lives in yet another fatal road accident in Jalore on Sunday morning</t>
  </si>
  <si>
    <t>https://timesofindia.indiatimes.com/city/bareilly/2-killed-four-injured-after-speeding-car-rams-into-roadside-eatery-in-moradabad/articleshow/81901568.cms</t>
  </si>
  <si>
    <t>Bareilly: A speeding car rammed into a roadside makeshift eatery leaving two persons dead, including the shop owner, in Moradabad on Saturday night. At least four persons were injured in the accident and taken to a hospital. Station house officer (SHO) of Bilari said that while Pradeep, 14, who ran the shop, was proclaimed dead at arrival by hospital authorities, another youth Somveer succumbed to his injuries later during the treatment. An FIR has been registered against the accused under section 304 (punishment for culpable homicide not amounting to murder) of the IPC. Further investigation is underway. Locals said that a speeding car coming from Bilari station road hit the road side shop. The accused tried to escape but was caught by the crowd. Four others who were eating at his stall were too injured in the collision. Explore Your Financial Landscape with Personalized Credit Insights.</t>
  </si>
  <si>
    <t xml:space="preserve"> Apr 5, 2021, 04:25 IST</t>
  </si>
  <si>
    <t>A speeding car rammed into a roadside makeshift eatery leaving two persons dead, including the shop owner, in Moradabad on Saturday night</t>
  </si>
  <si>
    <t>https://timesofindia.indiatimes.com/city/jaipur/three-killed-in-road-mishap-in-bharatpur/articleshow/75985385.cms</t>
  </si>
  <si>
    <t>JAIPUR: Three people, including two women, died in a road accident near Bharatpur on Monday. They were traveling for treatment in an ambulance from Agra to Jaipur. Two others were injured when the ambulance collided with a tree. This is second such accident in Bharatpur in the same area in just a matter of days. In the previous accident on Friday there were four fatalities. The deceased were identified as Maharaj Singh , Mamta Devi and Gulab Devi . The two injured include the driver. The deceased belonged to Sikandarpur near Agra and the accident occurred around 3:30am. ‚ÄúThe two women who died were being taken to Jaipur for treatment. Although we have not received much information, it appears that the two deceased were being taken for heart treatment. The reason behind the accident appears to be that the ambulance driver fell asleep behind the wheel and lost control of the vehicle because of which it collided with the tree,‚Äù said an official of Lakhanpur police station. The official stated that while two persons died on the spot, the third died while being taken to the hospital. Since Friday, a total of seven lives have been claimed in road accidents in the same police station area on Jaipur-Agra national highway . On Friday, four persons from Jaipur were killed in a road accident in Bharatpur‚Äôs Lakhanpur police station area on the same Jaipur-Agra national highway. The deceased were from Jhotwara in Jaipur and were killed when their car collided with a tanker. The deceased persons included a minor as well as two women. Explore Your Financial Landscape with Personalized Credit Insights.</t>
  </si>
  <si>
    <t>Updated: May 26, 2020, 10:17 IST</t>
  </si>
  <si>
    <t>Three people, including two women, died in a road accident near Bharatpur on Monday</t>
  </si>
  <si>
    <t>https://timesofindia.indiatimes.com/city/madurai/four-including-3-children-killed-as-cars-collide-in-melur/articleshow/54635440.cms</t>
  </si>
  <si>
    <t>Madurai : Four people, including three children were killed when the vehicles in which they were travelling, collided near Kottampatti near Melur on Saturday. Police said, Senthilkumaran, 42, an actor, his wife Vijayalakshmi, 36, son Sai Kavin, 7 and daughter Sai Thendral, 8, were returning to Madurai from Chennai in their car. In the other vehicle, Usman Hakeem, 40, his wife Ayesha Ripka, 36, son Imran, 5, and one-month-old son were going to Uthiripatti near Melur. When the vehicles neared Ayyapatti Vilakku near Kottampatti, one of the tyres in Usman's car burst resulting in the vehicle going out of control. It then hit the centre median and came to the opposite side and collided with Senthilkumaran's car. In the impact of thecollision, Sai Kavin, Sai Thendral and the one-month-old infant and its father Usman sustained serious injuries. While Sai Kavin died on way to the Melur government hospital, the other three died after admission there. Senthilkumaran and his wife were admitted to the Government Rajaji Hospital and a private hospital respectively, while the other injured were also admitted to the Madurai Rajaji Government hospital. Kottampatti police have registered a case. Explore Your Financial Landscape with Personalized Credit Insights.</t>
  </si>
  <si>
    <t>Updated: Oct 2, 2016, 03:31 IST</t>
  </si>
  <si>
    <t>Four people, including three children were killed when the vehicles in which they were travelling, collided near Kottampatti near Melur on Saturday</t>
  </si>
  <si>
    <t>https://timesofindia.indiatimes.com/city/pune/solapur-dcp-among-two-injured-in-eway-accident/articleshow/69848907.cms</t>
  </si>
  <si>
    <t>PUNE: Madhukar Gaikwad, a deputy commissioner of police with the Solapur police, suffered minor injuries after the car in which he was travelling rammed the guard rail on Kiwale Bridge on the Pune-Mumbai expressway on Tuesday morning. The driver too was injured. Both men have been admitted to a private hospital in Somatne Phata. The Dehu Road police said the car‚Äôs steering wheel had jammed as the car was turning right on the bridge towards the Katraj-Dehu Road bypass, causing the accident . Gaikwad had gone to Mumbai on Monday on personal work and stopped there for the night. Gaikwad and his driver started their trip to Solapur early on Tuesday. ‚ÄúGaikwad suffered injuries on his shoulder and foot. Both men were taken to a hospital,‚Äù inspector Pandurang Gophane of the Dehu Road police station said. Gophane said they have not registered a case as it was a minor accident, one caused by a mechanical failure. Highway Safety Patrol said many drivers lose control of their vehicles at this spot. ‚ÄúWe have installed rumblers on the expressway just before the bridge to warn drivers to slow down, but many drive at a high speed and hit the railings,‚Äù an HSP officer said. Many accidents that occur on the expressway also involve poorly maintained vehicles. Many accidents were caused by oil leakage from vehicles or when malfunctioning truck halts on the service land. Speeding vehicles lose control or fail to brake in time and crash, the officer said. People must check the condition of their vehicles before driving on the expressway, the officer said. Explore Your Financial Landscape with Personalized Credit Insights.</t>
  </si>
  <si>
    <t>Updated: Jun 19, 2019, 06:42 IST</t>
  </si>
  <si>
    <t>Madhukar Gaikwad, a deputy commissioner of police with the Solapur police, suffered minor injuries after the car in which he was travelling rammed the guard rail on Kiwale Bridge on the Pune-Mumbai expressway on Tuesday morning</t>
  </si>
  <si>
    <t>https://timesofindia.indiatimes.com/india/chidambaram-escapes-unhurt-after-car-rammed-by-escort-vehicle/articleshow/48044046.cms</t>
  </si>
  <si>
    <t>CHENNAI: Former Union minister P Chidambaram on Sunday escaped unhurt after a police escort vehicle rammed into the car in which he was travelling from the rear near Guindy area in the city. Four personnel in the escort car were injured when it was hit from the rear by another car and under the impact, it shot forward and rammed into Chidambaram's car, police said. 69-year-old Chidambaram was on his way to the airport when the accident occurred, police said. The escort car was severely damaged, while the Congress leader's car suffered some minor damage, they said. Explore Your Financial Landscape with Personalized Credit Insights.</t>
  </si>
  <si>
    <t>Updated: Jul 12, 2015, 20:42 IST</t>
  </si>
  <si>
    <t>Former Union minister P Chidambaram on Sunday escaped unhurt after a police escort vehicle rammed into the car in which he was travelling from the rear near Guindy area in the city</t>
  </si>
  <si>
    <t>https://timesofindia.indiatimes.com/city/jaipur/four-from-city-die-in-mishap-near-bharatpur/articleshow/75905449.cms</t>
  </si>
  <si>
    <t>JAIPUR: Four persons from the city were killed in a road accident in Bharatpur‚Äôs Lakhanpur police station area on the Jaipur-Agra national highway. The deceased were from Jhotwara in Jaipur and were killed when their car collided with a tanker. The deceased include a minor as well as two women. Initial investigation suggested that the tanker was ahead of the smaller vehicle and suddenly applied brakes due to which there was a collision. The deceased were identified as Abdul Gani (17), Shehzad (30), Shakila (45) and Salma (47) who were travelling in a hatchback car from Bharatpur to Jaipur. ‚ÄúWe received information about the accident around 6am and on reaching the spot found that all four passengers had died on the spot. It appears that the tanker applied brakes suddenly and the car which was just behind it lost control because of which it collided with the heavy vehicle,‚Äù said Govind Singh , assistant sub inspector, Lakhanpur police station. According to officials, the accident was quite gruesome and a crane had to be called to separate the car from the tanker. The tanker‚Äôs driver fled from the spot. TNN Explore Your Financial Landscape with Personalized Credit Insights.</t>
  </si>
  <si>
    <t>Updated: May 23, 2020, 14:18 IST</t>
  </si>
  <si>
    <t>Four persons from the city were killed in a road accident in Bharatpur‚Äôs Lakhanpur police station area on the Jaipur-Agra national highway</t>
  </si>
  <si>
    <t>https://timesofindia.indiatimes.com/india/saw-a-bjp-flag-on-car-which-hit-us-daughter-of-expressway-accident-victim/articleshow/51295917.cms</t>
  </si>
  <si>
    <t>AGRA: The Mathura Police has said that the car involved in the accident on Yamuna Expressway on Saturday, in which a doctor was killed, does not belong to the convoy of Union minister Smriti Irani . This comes a day after an FIR was registered on the complaint of the doctor's family which said a car in Irani's cavalcade hit the doctor who was on a motorcycle. The claim was made by the doctor Ramesh Nagar's 12-year-old daughter, who said she 'clearly saw a BJP flag' on the car that hit them and despite appealing for help 'with folded hands' the minister did not help them. "After hearing the sound off hooter installed on one of the cars of minister's cavalcade, my father slowed down our bike and move towards sideline, but a car from the cavalcade hit our vehicle from the behind," said the doctor's daughter Sandali. "After the hit, all three of us were alive including my father Dr Ramesh Nagar and 8-year-old Deepak (cousin brother). When Smriti Irani came I pleaded her with folded hands to help us, but without saying anything she moved away. Later, another vehicle of the cavalcade hit my father on the head and he died," she claimed. "The vehicles which hit us twice had 'BJP flag' on them," she added. Deepak, 8-year-old cousin of Sandali Nagar, was injured in the accident Denying the allegations, Rakesh Singh, Mathura superintendent of police said, "The car that hit the doctor's bike was not a part of HRD minister Smriti Irani's convoy. The family of Dr Nagar was hit by another car. The girl seems to be confused in the sequence of event." He said, "A thorough investigation is going on. We have sent a team to arrest the accused who was in the Honda City car with registration number (DL 3C BA 5315)." Last year, actor-turned BJP MP from Mathura, Hema Malini, was accused of leaving behind a family after her Mercedes rammed into an Alto in Dausa, Rajasthan. A four-year-old girl died in the accident while the MP escaped with minor injuries. Explore Your Financial Landscape with Personalized Credit Insights.</t>
  </si>
  <si>
    <t xml:space="preserve"> Mar 7, 2016, 20:28 IST</t>
  </si>
  <si>
    <t xml:space="preserve">The Mathura Police has said that the car involved in the accident on Yamuna Expressway on Saturday, in which a doctor was killed, does not belong to the convoy of Union minister Smriti Irani </t>
  </si>
  <si>
    <t>https://timesofindia.indiatimes.com/city/salem/siblings-killed-as-car-hits-van-from-behind/articleshow/74501776.cms</t>
  </si>
  <si>
    <t>Krishnagiri: Two people, one of them a woman, were killed after the car they were travelling in rammed a parcel van from behind near Kurubarapalli here on Thursday. The Kurubarapalli police identified the deceased as B Kala, 40, of Andhiwadi near Hosur, and her brother B Ragavendran, 35. A police officer said the incident took place when the duo were heading to Kandhikuppam near Krishnagiri to attend a marriage function on Thursday morning. Ragavendran was at the wheel. ‚ÄúWhen the car neared Kurubarapalli flyover, Ragavendran lost control over the vehicle while overtaking the parcel van and rammed it from behind. The van was also heading to Krishnagiri from Bengaluru,‚Äù the officer said. Meanwhile, a truck driver suddenly stopped his vehicle at the accident spot to check on the victims. This caused multiple collision as the vehicles that were coming behind the truck hit against each other on Bengaluru-Krishnagiri national highway. ‚ÄúHowever, no one injured in those collisions,‚Äù the official said. While Kala succumbed to her injuries on the spot, Ragavendran breathed his last on the way to a hospital. The bodies were sent to the government hospital in Hosur for postmortem. The Kurubarapalli police have registered a case. Explore Your Financial Landscape with Personalized Credit Insights.</t>
  </si>
  <si>
    <t xml:space="preserve"> Mar 6, 2020, 04:40 IST</t>
  </si>
  <si>
    <t>Two people, one of them a woman, were killed after the car they were travelling in rammed a parcel van from behind near Kurubarapalli here on Thursday</t>
  </si>
  <si>
    <t>https://timesofindia.indiatimes.com/city/thiruvananthapuram/in-24-hours-five-youths-killed-in-separate-accidents/articleshow/71266415.cms</t>
  </si>
  <si>
    <t>THIRUVANANTHAPURAM : Five youths lost their lives in three separate accidents in the district in the past 24 hours. The deceased included an accident victim who was being rushed to the Medical College Hospital (MCH). The ambulance in which he was being taken to the hospital rammed into a truck. The spate of accidents left two persons injured. In the accident involving the ambulance that occurred under Attingal police station limits, a 27-year-old man was killed and a 22-year-old youth injured after the vehicle collided with a truck near Poovanpara Bridge. The Attingal police have identified the deceased as Shine S S, son of Shajahan and Swamini of Shan Nivas in Asharimukku near Kallambalam. His relative Vipin, a native of Chavarakkode, sustained minor injuries and is admitted to the MCH. Attingal police said that the Shine, had sustained severe injuries in a bike accident at Ayiroor in Varkala on Sunday at 5pm. The residents had rushed him to the government medical College in Parippally where he was given first aid. Later Shine was referred to MCH, Thiruvananthapuram. However, the ambulance rammed into a truck which was heading towards Kallambalam direction at 11pm. Due to impact of the collision, Shine suffered severe head injury which resulted in his death. In another accident, two youths were killed after the motorcycle they were travelling collided with a KSRTC bus, which resulted in the motorists crashing head first onto the pavement at Vettamukku near Maruthamkuzhy on Monday. Rajan S (36) of Sino Bhavan, Ootukuzhy near Vilappilsala and Prince (21) of Mulayara near Vilappilsala are the deceased. While Rajan died on the spot, Prince was rushed to the Medical College Hospital where he succumbed to injuries by Monday noon. Rajan was working as a temporary staff at Norka-Roots while Prince was pursuing his fourth-year mechanical engineering course at John Cox College of Engineering, Kannamoola. According to an officer attached with Poojappura police station, the accident took place at around 8:50am on Monday. ‚ÄúBoth of the Vilappilsala residents were travelling towards the city when the bike collided with the bus which was going in the Maruthamkuzhy direction. The bike, which was overtaking a car tried to evade the bus but hit it. Both Prince and Rajesh were thrown onto the pavement. They sustained fatal head injuries during the fall. The accident also resulted in traffic snarls across the busy junction as it happened during peak hours,‚Äù the officer said. Earlier on Sunday night, two youths were killed after their two-wheeler lost control and hit an electric pole at Murukkumpuzha under Mangalapuram police station limits. The Mangalapuram police identified the deceased as Shyam (32) a resident of Chirakonathu House in Murukkumpuzha and Sreekuttan (22) a native of Kunninakathu Veedu in Kaniyapuram. Their friend Rahul (20) a native of Pachira near Keezhavoor in Pothencode, who was also riding on the same bike, sustained serious injuries to his face, head and abdomen and is undergoing treatment at Medical College Hospital. The accident occurred when they were on their way to Murukkumpuzha on Sunday at 9pm. ‚ÄúWitnesses said that due to speeding, the youth lost control of the vehicle and hit an electric pole near Holycross Hospital in Murukkumpuzha. They fell on the road under the impact of collision. Though they were rushed to MCH, Shyam and Sreekuttan were declared brought dead,‚Äù said police. Explore Your Financial Landscape with Personalized Credit Insights.</t>
  </si>
  <si>
    <t>Updated: Sep 24, 2019, 07:51 IST</t>
  </si>
  <si>
    <t>Five youths lost their lives in three separate accidents in the district in the past 24 hours</t>
  </si>
  <si>
    <t>Nagar Kurnool</t>
  </si>
  <si>
    <t>https://timesofindia.indiatimes.com/city/hyderabad/2-killed-4-injured-as-car-falls-into-gorge-in-telangana/articleshow/78276610.cms</t>
  </si>
  <si>
    <t>NAGAR KURNOOL : Two persons were killed and four sustained injuries after their car fell into a deep gorge near Egala Penta on the Srisailam highway late last night, the police said. The vehicle was going from Hyderabad towards Srisailam when the mishap occurred. It is suspected that the accident occurred due to failure of brakes. "There were nine persons in the vehicle at the time of the accident. While one died on the spot, another died while being taken to hospital. Four injured were taken to Hyderabad and were admitted to a private hospital. The remaining three are safe and in good condition. The survivors of the accident told us that the accident took place due to brake failure," Amrabad Circle Inspector Bhishanna told ANI. "Since no one has filed a complaint, a case has not been registered yet," the official added. More details in this regard are awaited. Explore Your Financial Landscape with Personalized Credit Insights.</t>
  </si>
  <si>
    <t>Updated: Sep 23, 2020, 17:46 IST</t>
  </si>
  <si>
    <t>Two persons were killed and four sustained injuries after their car fell into a deep gorge near Egala Penta on the Srisailam highway late last night, the police said</t>
  </si>
  <si>
    <t>https://timesofindia.indiatimes.com/city/bhopal/madhya-pradesh-24-year-old-injured-in-khajuri-crash-dies-in-hospital/articleshow/75821493.cms</t>
  </si>
  <si>
    <t>BHOPAL: 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 Khajuri police have registered a case and started investigations. Khajuri SHO SI LD Mishra said that the deceased Prince Singh , 24, hailed from Jaunpur district in UP and worked as a security guard supervisor in Mumbai. He along with his brother-inlaw Suraj Singh, 24, wife, sister, mother, elder brother and four children was going to Jaunpur for which they had hired two taxies. Prince, Suraj and prince‚Äôs sister along with two minor boys were in one car while his elder brother, wife and mother along with two children were in other car. When they reached at Barkheda Bondar village on Indore highway in Khajuri area the tyre of one of the cars exploded and the driver lost control over it. The car ran into the pit beside the road and overturned. Prince and Suraj sustained severe injuries while his sister and two minor boys sitting on back seat escaped with minor bruises. Dial-100 FRV from Khajuri police station reached the spot immediately and rushed the two injured men to hospital where Prince died while undergoing treatment on Monday afternoon. He had severe injuries in head and back and could not recover. Explore Your Financial Landscape with Personalized Credit Insights.</t>
  </si>
  <si>
    <t xml:space="preserve"> May 19, 2020, 12:26 IST</t>
  </si>
  <si>
    <t>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t>
  </si>
  <si>
    <t>https://timesofindia.indiatimes.com/city/kolkata/two-killed-nine-injured-in-accidents-across-city/articleshow/68950791.cms</t>
  </si>
  <si>
    <t>KOLKATA: Two persons were killed and nine injured in nine accidents across the city between Wednesday night and Thursday. Around 8.15pm on Thursday, a middle-aged woman was run over by a private bus on Canning Street near Brabourne Road. She was taken to Medical College Hospital, where she was declared dead. Her identity is yet to be ascertained. Another man in his 50s, cycling along APC Road opposite Rajabazar tram depot, was killed on Wednesday when he was hit by a truck around 10pm. The victim, Md Saukat, was a resident of Potopara Lane in Narkeldanga. Around 1.30pm on Thursday, a 44-year-old auto rickshaw passenger, Supriya Das, suffered severe injuries on her left arm and is currently undergoing treatment at Ramakrishna Mission Seva Pratishthan when the autorickshaw keeled over on Rasbehari Avenue near Panditiya Road crossing.Earlier on Thursday, around 8.30am, a youth on a bike collided with a scooter driven by a 45-year-old man. His wife was riding pillion. The accident injured all three of them on Raja Rammohan Roy Sarani near City College. They were however discharged after preliminary treatment. In another accident on Thursday, a 35-year-old pedestrian, Swarupa Sarkar was knocked down by a bus on APC Road. Another pedestrian, Priyanka Mondal, was hit by an unidentified vehicle at Girish Avenue. In another accident, a 36-year-old biker, Rahul Das was injured when he was hit by an auto rickshaw on Rasbehari Avenue near Fern Road. Another biker was injured on Harish Mukherjee Road near AJC Bose Road crossing when the bike was hit by a car around 8am. On Wednesday night, a biker Amiya Kumar Lodh (50), was knocked down by a vehicle near Gwalior Ghat on Strand Road. Explore Your Financial Landscape with Personalized Credit Insights.</t>
  </si>
  <si>
    <t xml:space="preserve"> Apr 19, 2019, 11:49 IST</t>
  </si>
  <si>
    <t>Two persons were killed and nine injured in nine accidents across the city between Wednesday night and Thursday</t>
  </si>
  <si>
    <t>https://timesofindia.indiatimes.com/city/meerut/speeding-car-crushes-two-in-bijnor/articleshow/73080939.cms</t>
  </si>
  <si>
    <t>BIJNOR: Two persons, including a 12-year-old boy, died on Thursday morning after a speeding car hit them in Bijnor. The accident took place in Sahaspur Dehat area under the Seohara police station limits on Wednesday night when the duo was crossing a road. A few passers-by, who witnessed the accident, caught the driver of the car and handed him over to the police. The duo was then admitted at a hospital in Moradabad where they succumbed to their injuries. The deceased were identified as Kadir Ahmed (60) and Umair (12) of Sahaspur Dehat under Seohara police station area. Umair was the only child. His father is settled in Saudi Arab. Station house officer of Seohara police station Uday Pratap Singh told TOI "We have caught the driver. He has been booked under relevant sections of the Indian Penal Code." Explore Your Financial Landscape with Personalized Credit Insights.</t>
  </si>
  <si>
    <t>Updated: Jan 3, 2020, 12:35 IST</t>
  </si>
  <si>
    <t>Two persons, including a 12-year-old boy, died on Thursday morning after a speeding car hit them in Bijnor</t>
  </si>
  <si>
    <t>https://timesofindia.indiatimes.com/city/pune/five-members-of-a-family-killed-as-car-rams-truck/articleshow/78242640.cms</t>
  </si>
  <si>
    <t>PUNE: Five members of a family from the city were killed when their car rammed a truck from the rear after it suddenly slowed down on the Pune-Solapur highway at Yavat around 3.30am on Monday. ‚ÄúAll of them had gone to Solapur to meet a relative after opening up of lockdown and were returning to Pune when the accident occurred,‚Äù inspector Bhausaheb Patil from the Yavat police said. The deceased have been identified as Shobha Sharangowda Patil (38), her sister Anita Siddheshwar Barde (40), brother-in-law Siddheshwar Chandrakant Barde (55), who was driving the car, niece Shweta Siddheshwar Barde (23), all residents of Kondhwa, and her another relative Santosh Mallinath Patil (38) of Bhosari. Police said the truck was moving ahead of the car and its driver suddenly applied the brakes. The car driver could not anticipate it and crashed into the rear of the truck at full speed. Patil said all the five deceased had their roots in Solapur district and had started their return journey around midnight. The accident occurred in front of ‚ÄúSheru Dhaba‚Äù. ‚ÄúThere are no eyewitnesses to the accident, but a spot inspection prima facie indicates that the car rammed the truck after it applied the brakes suddenly,‚Äù he said. ‚ÄúWe have registered an offence of rash and negligent driving against the truck driver based on the FIR lodged by deceased Shobha‚Äôs husband, Sharangowda Patil (45), who works with a private company and was in the city at the time of the accident. 3 killed in another accident on same highway The highway stretch between Yavat and Kedgaon witnessed two other accidents on the night intervening Sunday and Monday, claiming three lives. Around 6am on Monday, a speeding tempo hit a pedestrian crossing the highway at Kedgaon. In the other accident, two men from Pimpri Chinchwad died when a truck collided head-on with their car near Yavat late on Sunday night. The truck, heading towards Pune from Solapur, hit the median at a high speed around 10.30pm after its driver lost control over the wheel, went on to the other lane and collided head-on with the car. Explore Your Financial Landscape with Personalized Credit Insights.</t>
  </si>
  <si>
    <t>Updated: Sep 22, 2020, 13:18 IST</t>
  </si>
  <si>
    <t>Five members of a family from the city were killed when their car rammed a truck from the rear after it suddenly slowed down on the Pune-Solapur highway at Yavat around 3</t>
  </si>
  <si>
    <t>https://timesofindia.indiatimes.com/city/chennai/bus-car-go-up-in-flames-after-accident-near-vellore-in-tamil-nadu/articleshow/51152227.cms</t>
  </si>
  <si>
    <t>VELLORE: A Tamil Nadu State Transport Corporation-owned airconditioned bus and a car went up in flames following an accident near Kalathur Junction on the Chennai-Bengaluru National Highway on Thursday night. All the 15 passengers and the conductor escaped unhurt, while the driver of the bus, Saravanan, 39, sustained minor injuries. Saravanan was taken to a hospital in Vellore . According to police, the bus, TN 01 7723, plying between Chennai and Vellore, was moving at a high speed when the accident happened. It hit a stationary van on the road. A car that was tailing the bus rammed the engine of the bus (It was a rear engine Volvo bus). The accident triggered a fire, and both bus and car caught fire. Sensing trouble, the passengers and the bus crew alighted from the bus. The driver of the car, Kovai Sevlam, also escaped without injuries. The Avalur police registered a case and were investigating the case. The driver of the van was absconding. Officials said the cost of the bus was Rs 1.2 crore. Explore Your Financial Landscape with Personalized Credit Insights.</t>
  </si>
  <si>
    <t>Updated: Feb 26, 2016, 12:49 IST</t>
  </si>
  <si>
    <t>A Tamil Nadu State Transport Corporation-owned airconditioned bus and a car went up in flames following an accident near Kalathur Junction on the Chennai-Bengaluru National Highway on Thursday night</t>
  </si>
  <si>
    <t>https://timesofindia.indiatimes.com/city/pune/bus-driver-held-for-doctors-death-in-eway-accident/articleshow/71174930.cms</t>
  </si>
  <si>
    <t>PUNE: The bus driver involved in the expressway accident, which left spine surgeon Dr Ketan Khurjekar and his cab driver dead, was arrested on Tuesday. ‚ÄúWe have arrested the bus driver, Abdul Kadar fakir Ahmed (52), of Basavkalyan in Karnataka,‚Äù inspector Kishor Mhaswade of the Talegaon Dabhade police told TOI. Dr Khurjekar was helping the cab driver in replacing one of the deflated tyres of the vehicle on the shoulder lane of the Pune-Mumbai Expressway near Somatane village when a speeding private luxury bus hit them on Sunday night. The impact of the accident was such that the spine surgeon and the can driver, Dnyaneshwar Bhosale, died on the spot. ‚ÄúThe bus driver was on the run since the accident. He has told us that he failed to locate the stationary car in the night and rammed it from the rear,‚Äù the officer said. Dr Khurjekar was travelling in the cab from Mumbai to Pune with two other doctors, who also suffered injuries in the accident. They are undergoing treatment at a private hospital and are out of danger. The speeding luxury bus was ferrying passengers from Mumbai to Belgaum. Its passengers later took lifts to reach Pune. Milind Mohite, the Highway Safety Patrol‚Äôs superintendent of police, had said on Monday that the bus was travelling at a high speed and sharply veered to the left to overtake a truck travelling in the middle lane. ‚ÄúIts driver failed to spot the stationary car and lost control over the wheel before ramming the cab from the rear. The bus driver attempted a wrong-side overtaking at high speed,‚Äù Mohite said. Dr Khurjekar was the chief spine surgeon at Sancheti hospital. A well-known academician and researcher in spine surgery techniques, he was to celebrate his 44th birthday on Monday. Explore Your Financial Landscape with Personalized Credit Insights.</t>
  </si>
  <si>
    <t>Updated: Sep 18, 2019, 12:29 IST</t>
  </si>
  <si>
    <t>The bus driver involved in the expressway accident, which left spine surgeon Dr Ketan Khurjekar and his cab driver dead, was arrested on Tuesday</t>
  </si>
  <si>
    <t>https://timesofindia.indiatimes.com/city/noida/seven-killed-in-two-car-crashes-on-e-way-gzb/articleshow/54371261.cms</t>
  </si>
  <si>
    <t>Noida/Ghaziabad: Three persons were killed in an accident on the Yamuna expressway while three persons died in a car crash in Ghaziabad on Friday. The Greater Noida accident happened on the Agra-Greater Noida carriageway of the Yamuna expressway while the Ghaziabad crash happened in Inayatpur, which falls in the Masoori police station limits. The expressway victims were on their way from Aligarh to Greater Noida and the Inayatpur casualties were also going to Greater Noida, but from Meerut. The Yamuna expressway accident occurred when a Tata Indica and a Maruti Swift were racing with each other near the Chuharpur Underpass some 10km from Zero Point. Apart from the three who were killed, three others were injured. The police said the speeding Tata Indica was coming from Aligarh to Greater Noida. ‚ÄúThere were four persons in the car. The driver accelerated to overtake the Swift and lost control of the vehicle. The car hit a slow-moving dumper and was badly crushed, leaving the four occupants trapped inside,‚Äù said Sudhir Tyagi, SHO Kasna police station. The Maruti Swift, which was also speeding, also lost control and rammed into the Indica. There were two occupants in the Swift. Some passersby informed the police, who reached the spot and took all the victims to Kailash Hospital, Greater Noida. Sanil Kapoor, CMS Kailash Hospital, said totally six persons were admitted to the hospital. ‚ÄúThere were four persons in the Indica car. Of them a woman and a man were brought dead and their identities are yet to be established. The third person, identified as Amar Saxena (25), also succumbed to his injuries at 8pm. The fourth victim, identified as Yash Bharadwaj (19), is in the ICU,‚Äù he said. The occupants of Swift were identified as Sunder Singh (40) and his wife Mamta Devi (35). They were returning from Aligarh to Ghaziabad. Doctor said Singh has a fracture to his leg while Mamta escaped with minor injuries. In Inayatpur, Ghaziabad, four occupants, including a woman, were killed when their car rammed into a tree on Friday afternoon. The impact of the collision was such that the one victim, who was trapped in the mangled heap of the car, was pulled out by police and locals with a great deal of effort. He was dead by then while the remaining occupants died while on way to hospital. According to the police, the accident happened when the car tried to avoid a biker coming from the opposite direction. Explore Your Financial Landscape with Personalized Credit Insights.</t>
  </si>
  <si>
    <t xml:space="preserve"> Sep 17, 2016, 07:47 IST</t>
  </si>
  <si>
    <t>Three persons were killed in an accident on the Yamuna expressway while three persons died in a car crash in Ghaziabad on Friday</t>
  </si>
  <si>
    <t>https://timesofindia.indiatimes.com/city/kozhikode/eight-killed-as-ambulance-hits-fish-lorry-in-keralas-palakkad/articleshow/69714085.cms</t>
  </si>
  <si>
    <t>PALAKKAD: As many as eight people were killed after an ambulance in which they were travelling collided with a lorry carrying fish at Thanissery in Palakkad on Sunday. The people inside the ambulance were taken to a hospital in Palakkad after their car met with an accident earlier. The deceased were identified as Ummer Farooq, Vaishakh, Nikhil, Sivan, Nassar, Favas and Sudheer, Subair, residents of Pattambi, Shornur and Nenmara. The accident took place near Thannissery post office around 2.30pm. Ambulance driver has been identified as Sudheer, a resident of Nenmara. Two children are among the deceased. According to sources, the group had gone on a trip to Nelliyampathy in a car. On the way, their car met with an accident. They sustained minor injuries and were administered first aid at the primary health centre in Nenmara. Following this, they were being taken to the Palakkad district hospital when the second accident took place. It is learnt that all the occupants of the ambulance died in the accident. The bodies were taken out after breaking open the mangled ambulance and have been kept at the district hospital mortuary. Explore Your Financial Landscape with Personalized Credit Insights.</t>
  </si>
  <si>
    <t>Updated: Jun 9, 2019, 22:18 IST</t>
  </si>
  <si>
    <t>As many as eight people were killed after an ambulance in which they were travelling collided with a lorry carrying fish at Thanissery in Palakkad on Sunday</t>
  </si>
  <si>
    <t>https://timesofindia.indiatimes.com/city/bareilly/sex-in-speeding-car-kills-driver-as-he-hits-truck/articleshow/51112045.cms</t>
  </si>
  <si>
    <t>PILIBHIT: A young couple's sexual adventure in a speeding car ended in tragedy after the man lost control of the vehicle and crashed into a truck, leaving him dead on the spot. His girlfriend is recuperating in hospital with severe injuries on her head and a broken leg. The man, 31, from Puranpur had gone to Pilibhit to pick up his lover, 24, from Pilibhit. They then hit the Pilibhit-Puranpur highway. Police, who said the fact that it was already dark -- the accident happened on Monday night -- may have played a role in the head-on collision, added that the couple's car seemed to have lost control and was unable to swerve past the oncoming mini-truck. Officers probing the incident said that both the man and the woman were naked waist down when they were taken out of their mangled vehicle. Cops, who reported the accident from near Kathna bridge, said a FIR has been filed at the Gajroula police station and that a complaint has also been made out against the driver of the mini-truck for rash driving . One of the officers said, "It was residents of the Bengali Colony here who rushed out of their homes when they heard the loud sound of the crash. They tried to rescue the passengers in the car, but the man had already died by then." Station officer at Gajroula Rajesh Yadav said, "Probably the couple was having sex in the moving car and either didn't see the truck coming from the other side or couldn't drive past it. The driver lost his life immediately after the accident due to grave injuries. The girl, who has a deep gash on her head and a fractured leg, is out of danger." Read this story in Marathi Explore Your Financial Landscape with Personalized Credit Insights.</t>
  </si>
  <si>
    <t>Updated: Feb 24, 2016, 15:33 IST</t>
  </si>
  <si>
    <t>A young couple's sexual adventure in a speeding car ended in tragedy after the man lost control of the vehicle and crashed into a truck, leaving him dead on the spot</t>
  </si>
  <si>
    <t>https://timesofindia.indiatimes.com/city/agra/four-killed-eight-injured-in-four-different-road-accidents-on-yamuna-agra-lucknow-expressway/articleshow/69715424.cms</t>
  </si>
  <si>
    <t>AGRA: In four different road accidents on Yamuna and Agra-Lucknow expressway, four persons were killed while eight others suffered injuries. The accidents were reported in Mathura , Firozabad and Kannauj districts. First accident reported on Saturday evening on Agra-Lucknow expressway near Narmau village of Talgram police jurisdiction, Kannauj district, after a truck ferrying cargo of thread and reel from Gorakhpur to Bhiwadi of Maharashtra turned turtle and plunged into a roadside trench as its tyre inflated with an explosion due to excessive heat. In the accident truck driver, Mohammad Shamim and his aide Mohammad Mushtak were injured. The second accident took place on Yamuna Expressway near milestone 98 of Mannt police jurisdiction of Mathura district on Saturday night, after an unknown vehicle hit a motor-bike rider from behind. The victim was identified as Mathew of Basant Vihar, West Delhi. SHO Mannt, Pradeep Kumar said, ‚ÄúThe victim‚Äôs body was sent for autopsy and his relatives were informed. We are trying to ascertain the vehicle which might have hit the victim.‚Äù The third accident took place on Agra-Lucknow expressway under Nasirpur police jurisdiction on Sunday morning at around 6am, when a Sedan car ferrying five youths to Lucknow from national capital rammed into a divider and turned turtle, killing the driver and injuring five others. The victim was identified as Omkar, while the injured were identified as Rajkumar (22), Ramjeet (20), Jagdish (25), Suresh and Raju. All five men were taken to the district hospital for medical aid. The fourth accident also occurred on Agra-Lucknow expressway near Machaiya village milestone 176 of Talgram and Gursahayeganj police jurisdictions border. According to police, a mango-laden pickup truck heading Etawah from Lucknow‚Äôs Malihabad was parked along the roadside after it suffered engine break down. The three occupants including the driver were fixing the vehicle when a corn-laden truck heading Rajasthan from Bihar rammed into the rear of the pickup. The accident occurred at around 6.30am. In the accident, two men identified as Ashok Kumar (32) and Sadam (28) were killed, while the two drivers of the truck and pickup identified as Sadiq (26) and Shiv Pratap Maurya (28) were injured. Injured victims were taken to the medical college of Tirwa by local police. Explore Your Financial Landscape with Personalized Credit Insights.</t>
  </si>
  <si>
    <t>Updated: Jun 9, 2019, 21:08 IST</t>
  </si>
  <si>
    <t>In four different road accidents on Yamuna and Agra-Lucknow expressway, four persons were killed while eight others suffered injuries</t>
  </si>
  <si>
    <t>https://timesofindia.indiatimes.com/city/pune/prominent-spine-surgeon-cab-driver-dead-in-pune-mumbai-expressway-accident/articleshow/71146738.cms</t>
  </si>
  <si>
    <t>PUNE: Dr Ketan Khurjekar , a prominent spine surgeon and a cab driver died after a speeding bus hit their vehicle near Talegaon Dabhade on the Pune-Mumbai Expressway late on Sunday. Two other doctors, who were in the cab, sustained serious injuries in the accident. According to Talegaon Dabhade police, the three doctors were heading towards Pune from Mumbai around 10.30pm when cab's tyre deflated midway. The car driver pulled aside the vehicle to the shoulder lane. The cab driver and Dr Khurjekar alighted from the car to check the tyre. The driver started replacing the tyre and Khurjekar decided to assist him. At that moment, a speeding private luxury bus crashed into the cab from behind. Police identified the deceased cab driver as Dnyaneshwar Bhosale. The two injured doctors were identified as Jayesh Pawar and Pramod Bhilare. Both have been shifted to a private hospital and their condition was reported as out of danger, police said. Khurjekar, who was to celebrate his 44th birthday on Monday, was the chief spine surgeon at the Sancheti Hospital in Pune. Khurjekar and the two other doctors had gone to Mumbai to attend a two-day medical conference on spine surgeries. After attending the conference, the trio had decided to hire a cab to reach Pune. Explore Your Financial Landscape with Personalized Credit Insights.</t>
  </si>
  <si>
    <t xml:space="preserve"> Sep 16, 2019, 13:00 IST</t>
  </si>
  <si>
    <t>Dr Ketan Khurjekar , a prominent spine surgeon and a cab driver died after a speeding bus hit their vehicle near Talegaon Dabhade on the Pune-Mumbai Expressway late on Sunday</t>
  </si>
  <si>
    <t>https://timesofindia.indiatimes.com/city/chennai/narrow-escape-for-two-in-road-accidents/articleshow/72464760.cms</t>
  </si>
  <si>
    <t>CHENNAI: In separate road accidents, two, including a medical student, had narrow escapes at GNT Road near Puzhal and Anna Nagar on Tuesday. While one managed to escape even as his bike went up in flames, the other‚Äôs car air bag came to the rescue. Syed Abudahir, a resident of S A Colony in Vyasarpadi, rammed his bike on a car on GNT Road. Witnesses told police that the lid of the bike‚Äôs fuel tanker opened in the impact of the accident and fuel spilled everywhere, triggering a fire . Abudahir jumped off the bike, while the vehicle went up in flames. Police said Abudahir was not wearing helmet at the time of accident and was admitted to Government Stanley Hospital (GSH) with minor burns. The Madhavaram traffic investigation wing police registered a case. In the other accident at Shanti Colony in Anna Nagar, Roshan, a medical student, hit his car against a median after he lost the control of the vehicle during the wee hours of Tuesday. In the impact, the vehicle‚Äôs air bag went off and Roshan escaped without any injury. The Anna Nagar traffic investigation wing police registered a case. Explore Your Financial Landscape with Personalized Credit Insights.</t>
  </si>
  <si>
    <t>Updated: Dec 11, 2019, 12:22 IST</t>
  </si>
  <si>
    <t>In separate road accidents, two, including a medical student, had narrow escapes at GNT Road near Puzhal and Anna Nagar on Tuesday</t>
  </si>
  <si>
    <t>https://timesofindia.indiatimes.com/city/vijayawada/family-of-5-charred-to-death-in-palamaner-road-accident/articleshow/71130885.cms</t>
  </si>
  <si>
    <t>TIRUPATI: A family of five, including three children, was charred to death in a road accident (pic right) near Palamaner in Chittoor district on Saturday morning. The victims, Jhahnavi (30), Pavan Ram (13), Sai Arshitha (10), Kalavathi (28) and Bhanu Teja (7), hailed from Tirupati. The lone survivor from the mishap, 40-year-old Manda Vishnu, is an employee of the Tirumala Tirupati Devasthanams (TTD). He is battling for life at the SVRR hospital in Tirupati with about 60 per cent burns . The car was charred beyond recognition and the police identified the victims based on the statement of Vishnu. Police said Vishnu‚Äôs family was going to Bengaluru from Tirupati when the speeding car rammed into an iron railing along the highway and toppled over to a nearby pit near Mamadugu village in Gangavaram mandal, about 150 kilometres from Tirupati along the Chittoor-Bengaluru highway. Explore Your Financial Landscape with Personalized Credit Insights.</t>
  </si>
  <si>
    <t>Updated: Sep 15, 2019, 10:38 IST</t>
  </si>
  <si>
    <t>A family of five, including three children, was charred to death in a road accident (pic right) near Palamaner in Chittoor district on Saturday morning</t>
  </si>
  <si>
    <t>https://timesofindia.indiatimes.com/city/patna/sub-inspector-dies-in-aurangabad-accident/articleshow/72446010.cms</t>
  </si>
  <si>
    <t>AURANGABAD: A police sub-inspector Amit Kishor Rajak died in a road accident near Khaira village under Mufassil police station area in Aurangabad district on Sunday night. Three other policemen also received serious injuries in the accident. According to sources, Rajak was posted at Obra police station and he was returning from Aurangabad by a private car along with assistant sub-inspector Lallan Yadav, constable Dinesh Kumar and Umesh Ram from duty in PACS elections. When their car came near Khaira on NH 139, it hit a truck parked near the village. All the four persons got seriously injured in the accident. Rajak died during treatment in the hospital. The condition of other three policemen were said to be critical. Aurangabad subdivisional police officer (SDPO) Anup Kumar said the SI was appointed in 2009 and he was recently posted at Obra police station. He was a resident of Kathari village under Rani Talab police station area in Patna district. Explore Your Financial Landscape with Personalized Credit Insights.</t>
  </si>
  <si>
    <t>Updated: Dec 10, 2019, 12:19 IST</t>
  </si>
  <si>
    <t>A police sub-inspector Amit Kishor Rajak died in a road accident near Khaira village under Mufassil police station area in Aurangabad district on Sunday night</t>
  </si>
  <si>
    <t>https://timesofindia.indiatimes.com/city/ahmedabad/three-killed-in-road-accidents/articleshow/69049470.cms</t>
  </si>
  <si>
    <t>AHMEDABAD: Three fatal accidents ‚Äî in the Vastral, Naroda and Indira Bridge areas of the city ‚Äî were reported on Wednesday. In the first case, registered at Adalaj police station, a 67-year-old man, Pruthviraj Verma, a resident of Bhat village in Gandhinagar, died after he was mowed down by a speeding car while riding his two-wheeler on Indira Bridge on Wednesday. His son, Manish Verma (36), filed a complaint against an unknown driver for causing the death of his father by negligent driving. In another case, the body of a 60-year-old man was found on the Ring Road in front of Swayambhu Hospital in Vastral on Wednesday afternoon. According to the FIR filed by head constable Satish Khushal of I Division traffic police, police got a call about the accident and when they reached the spot the victim had already succumbed. Onlookers said that a motorcycle ridden by a man had collided with the scooter the elderly victim was riding. In the third case, a 44-year-old man, Ratilal Ode, a resident of Naroda, died after a mini truck hit him near Machili Circle near Dehgam Road, when he was walking beside the road. The driver fled after the accident. A cousin of the deceased filed an FIR for negligent driving with G Division Traffic Police. Explore Your Financial Landscape with Personalized Credit Insights.</t>
  </si>
  <si>
    <t>Updated: Apr 26, 2019, 09:49 IST</t>
  </si>
  <si>
    <t>Three fatal accidents ‚Äî in the Vastral, Naroda and Indira Bridge areas of the city ‚Äî were reported on Wednesday</t>
  </si>
  <si>
    <t>https://timesofindia.indiatimes.com/city/noida/two-from-amity-university-students-die-in-yamuna-expressway-crash/articleshow/71120645.cms</t>
  </si>
  <si>
    <t>GREATER NOIDA: Two students of Amity University were killed and three others injured when the car they were travelling in rolled over to the other lane on the Yamuna Expressway after hitting a divider near zero point on Friday. The deceased were identified as Shivani Yadav and Owais Chaudhary, both residents of Ghaziabad. They were taken to Yatharth hospital where they were declared brought dead. Three other students who were also in the car were injured and have been admitted to the ICU. They have been identified as Aditi Saxena, from Sector 53 in Noida, Sai Sharma from Ghaziabad and Shaurya Gupta, from Shakarpur in Delhi. Police said the students were travelling from Agra to Noida. Their Hyundai i20 lost balance around 3 km from zero point, crashed into the divider, rolled over the median and then hit a moving roadways bus, police added. ‚ÄúA passerby dialled 100 after which a police team reached the spot and rushed the five students to a nearby hospital,‚Äù said Sujeet Upadhyay, SHO, Beta 2 police station. Police said some alcohol bottles had been found in the car. Explore Your Financial Landscape with Personalized Credit Insights.</t>
  </si>
  <si>
    <t>Updated: Sep 14, 2019, 11:38 IST</t>
  </si>
  <si>
    <t>Two students of Amity University were killed and three others injured when the car they were travelling in rolled over to the other lane on the Yamuna Expressway after hitting a divider near zero point on Friday</t>
  </si>
  <si>
    <t>https://timesofindia.indiatimes.com/city/kolkata/a-bus-two-minis-and-a-car-pile-up-on-howrah-bridge-kills-1-injures-9/articleshow/59979886.cms</t>
  </si>
  <si>
    <t>HOWRAH/KOLKATA: A serial collision of two minibuses, a CSTC bus and a car on Howrah bridge on Tuesday killed one and injured nine, two of them critically. Police have detained the bus driver with CCTV footage showing he was the main culprit, racing recklessly with a Kolkata-bound minibus on the Howrah-Shyambazar route. Drivers of the minibuses and the car fled the spot. While the dead man is yet to be identified, witnesses said he was in the car on the Howrah-bound flank.Howrah hospital discharged seven of the injured after treatment and the two in critical condition were referred to Calcutta Medical College &amp; Hospital. The accident happened around 8am near pillar No.3 of Howrah bridge. CCTV footage of the accident starts with the Shyambazar-bound minibus getting on the bridge followed closely by the speeding CSTC bus on the S-7 route which dangerously overtook the former. Another race was on at the opposite Howrah-bound flank between a mini on the Shyambazar-Amta route and a car. Near pillar No.3, the Amta-bound minibus strayed onto the Kolkata-bound flank of the bridge in a bid to overtake the car. Just as it swerved onto the city-bound flank, it collided head-on with the CTSC bus. The impact of the collision led the bus to turn almost 90 degrees.As it so turned, the Shyambazar-bound bus hit its rear while car on the Howrah-bound flank collided against its front side. Golabari cops reached the spot with an ambulance. One of the injured died in the hospital.OC Golabari PS Tathagatha Pandey said: ‚ÄúWe have detained the driver of the CSTC bus.Reckless driving caused the accident. We are trying to identify the deceased.‚Äú The accident left traffic in total disarray. For around three hours in the morning, Strand Road, MG Road and the Howrah bridge itself remained choc-abloc. The situation finally eased out around 11am when Kolkata and Howrah cops stepped in. Narrow escape for bikers on flyover Five youths on the AJC Bose Road flyover escaped with minor injuries when the bikes they were riding skidded in the middle of the flyover. Three bikers with two pillion riders were travelling towards Park Circus and had reached near La Martiniere Schools when the bikes skidded after one sedan allegedly brushed past one of them. All five were discharged after treatment. TNN Ambulance rammed, 3 hurt An ambulance that was returning to Falta after admitting a patient at RG Kar Hospital was hit by a mini-truck at Thakurpukur on Diamond Harbour Road , injuring three persons. while two -Chiranjit Ghosh and Kartik Bhuniya -were admitted to MR Bangur Hospital, the third -Ganesh Mondal -was shifted to CNMC as his condition was serious. Explore Your Financial Landscape with Personalized Credit Insights.</t>
  </si>
  <si>
    <t>Updated: Nov 9, 2017, 13:25 IST</t>
  </si>
  <si>
    <t>A serial collision of two minibuses, a CSTC bus and a car on Howrah bridge on Tuesday killed one and injured nine, two of them critically</t>
  </si>
  <si>
    <t>https://timesofindia.indiatimes.com/city/hyderabad/passer-by-dies-in-bid-to-settle-mishap-row/articleshow/74584346.cms</t>
  </si>
  <si>
    <t>HYDERABAD: A road rage incident between a two-wheeler rider and a car driver ended in the death of a person, who intervened in their fight, at Hayathnagar on Tuesday night. S Paramesh, 30, who intervened in the road rage incident, was allegedly abducted, put in the car by the driver, reportedly in an inebriated state, and driven away. However, a little later, the car was involved in an accident and Paramesh died in Hayathnagar. Around 8pm on Tuesday, Paramesh and two others were travelling in an auto trolley on Kuntloor road. They came across a fight between a two-wheeler rider and two persons ‚Äî Satish and Prasad‚Äî travelling in a car, Hayathnagar police said. The trio halted the auto and intervened to stop the fight. Paramesh and his associate Raju reportedly allowed the two-wheeler rider to leave the place. That annoyed the car occupants, who were already drunk and picked up an argument with Paramesh and Raju, police added. ‚ÄúThey dragged Parmesh and Raju into their car and asked them to show where the two-wheeler driver had gone. They thrashed Paramesh inside the car,‚Äô‚Äô Hayathnagar inspector K Satish said. The car driver, who was reportedly driving at high speed, to avoid a head-on collision with another vehicle, veered it to one side and the car overturned. Paramesh suffered severe injuries, while others escaped with injuries, police said. He was rushed to Osmania Hospital, where he succumbed while undergoing treatment late on Tuesday, Satish said. Paramesh, who used to work at a door manufacturing company, was a resident of RK Nagar in Hayathnagar. He was heading home when the incident happened. After the accident, according to police, the accused, both car drivers, fled from the location, abandoning their car. Based on the car registration details and information provided by Raju, the two were booked under Sections 304 II (culpable homicide not amounting to murder), 336 (Act endangering life or personal safety of others), 342 (Punishment for wrongful confinement), 363 ( Punishment for kidnapping) and 323 (Punishment for voluntarily causing hurt) of the IPC and taken into custody on Wednesday. As the accused had fled from the location, police claimed that they could not measure their blood alcohol count (BAC). Explore Your Financial Landscape with Personalized Credit Insights.</t>
  </si>
  <si>
    <t>Updated: Mar 12, 2020, 07:31 IST</t>
  </si>
  <si>
    <t>A road rage incident between a two-wheeler rider and a car driver ended in the death of a person, who intervened in their fight, at Hayathnagar on Tuesday night</t>
  </si>
  <si>
    <t>Chamba</t>
  </si>
  <si>
    <t>https://timesofindia.indiatimes.com/city/shimla/himachal-pradesh-three-killed-after-car-falls-into-deep-gorge/articleshow/79426193.cms</t>
  </si>
  <si>
    <t>CHAMBA: Three persons were killed after the vehicle in which they were traveling fell in a deep gorge on Chamba‚ÄìKhajjiar road on Wednesday night. According to sources, all the three occupants of the I-20 car were traveling to Chamba from Khajjiar on Wednesday night. Though the cause of the accident was not clear yet according to sources the driver lost control over the vehicle while negotiating a sharp turn and plunged into a deep gorge. A police party along with a fire brigade vehicle arrived at the spot of the accident after locals informed about them about the accident. Two bodies were recovered on Wednesday night while one body was recovered on Thursday morning . Those who died in the accident are identified as Anup Kumar, Manoj Kumar and Amit Kumar, residents of Shathiar, Parel, and Tunga villages respectively. All three bodies were handed over to their relatives after the postmortem. Superintendent of police Arul Kumar informed TOI on Thursday that police had recovered all the three bodies. Police had also registered a case under section 304 A IPC and begun an investigation to know the cause of the accident. Explore Your Financial Landscape with Personalized Credit Insights.</t>
  </si>
  <si>
    <t xml:space="preserve"> Nov 26, 2020, 15:19 IST</t>
  </si>
  <si>
    <t>Three persons were killed after the vehicle in which they were traveling fell in a deep gorge on Chamba‚ÄìKhajjiar road on Wednesday night</t>
  </si>
  <si>
    <t>https://timesofindia.indiatimes.com/city/madurai/2-killed-10-injured-in-road-accident/articleshow/71104212.cms</t>
  </si>
  <si>
    <t>MADURAI : Two people were killed and 10 others injured in an accident involving two cars and a two-wheeler. The accident took place at Palani Andavar temple junction near Vadipatti on Thursday. The deceased were identified as Gilar, 40, and Maswath, 40, from Kerala. While Gilar, driver of a Kerala registered vehicle died on the spot, Maswath died in hospital. The condition of Nizamuddin, who was in the Kerala car and Malaisamy, pillion rider on the two-wheeler is said to be critical. The Kerala car was on its way to Dindigul from Madurai, when it hit a two-wheeler travelling in the same direction. The driver lost control of the vehicle, resulting in crossing over the median and colliding with an Andhra Pradesh registered car. The injured were taken to various government hospitals. The Vadipatti police is investigating. Explore Your Financial Landscape with Personalized Credit Insights.</t>
  </si>
  <si>
    <t xml:space="preserve"> Sep 13, 2019, 11:29 IST</t>
  </si>
  <si>
    <t>Two people were killed and 10 others injured in an accident involving two cars and a two-wheeler</t>
  </si>
  <si>
    <t>https://timesofindia.indiatimes.com/city/vijayawada/mla-goes-away-in-auto-as-her-car-hits-man/articleshow/69779047.cms</t>
  </si>
  <si>
    <t>VIJAYAWADA : A 19-year-old man was critically injured after Chilkaluripet MLA Vidadala Rajini ‚Äôs car hit his bike at Nidamarru in Guntur district on Thursday. The victim, identified as M Naveen (19), is from Bapuji Nagar. Locals alleged Rajini did not stop to help the victim, who was severely injured and had lost consciousness. Rather, she left with her gunmen in an autorickshaw to participate in the Speaker‚Äôs election, said locals who shifted the youth to a nearby hospital. Mangalagiri rural cops rushed to the spot after they received information from Rajini‚Äôs staff and was redirected to the private hospital where the youth was being treated. Police said Naveen‚Äôs condition was critical as he sustained severe head injuries. The police added that they found out an MLA‚Äôs car was involved in the accident only after they reached the spot. ‚ÄúWe have registered a case against the driver,‚Äù they said. When TOI contacted Rajini, she did not answer her phone. Explore Your Financial Landscape with Personalized Credit Insights.</t>
  </si>
  <si>
    <t>Updated: Jun 14, 2019, 07:14 IST</t>
  </si>
  <si>
    <t>A 19-year-old man was critically injured after Chilkaluripet MLA Vidadala Rajini ‚Äôs car hit his bike at Nidamarru in Guntur district on Thursday</t>
  </si>
  <si>
    <t>https://timesofindia.indiatimes.com/city/delhi/1-killed-as-car-hits-bike-in-dwarka/articleshow/50978994.cms</t>
  </si>
  <si>
    <t>New Delhi: A 23-year-old man was killed after a speeding car hit his bike on Friday night in southwest Delhi's Dwarka area. Police said the accused driver took the victim to a nearby hospital but he was declared brought dead. The man was identified as Pushkam, a resident of Muzaffarpur in Bihar. He worked at a shop in Sector 19 and was going back home when the accident occurred. The accused was identified as Shubham Saxena. "The bike was coming from the other side and the two vehicles collided at high speed, following which Pushkam was thrown off his bike and injured seriously. Saxena rushed him to Ayushman Hospital but he was declared dead on arrival," said a senior police official. Police have sent the body for postmortem and Pushkam's family members have been informed. Meanwhile, Singh was booked for rash driving and causing death by negligence and arrested. Explore Your Financial Landscape with Personalized Credit Insights.</t>
  </si>
  <si>
    <t xml:space="preserve"> Feb 14, 2016, 00:08 IST</t>
  </si>
  <si>
    <t>A 23-year-old man was killed after a speeding car hit his bike on Friday night in southwest Delhi's Dwarka area</t>
  </si>
  <si>
    <t>https://timesofindia.indiatimes.com/city/hyderabad/18-month-old-comes-under-dads-car-dies/articleshow/74273920.cms</t>
  </si>
  <si>
    <t>HYDERABAD: An 18-month-old girl died after she accidentally came under the wheels of a car driven by her father on Sunday. The father had not noticed that the girl had come in front of the car. Chandrayangutta police said that at 3.45 am, 28-year-old Khaleed Saari, a driver, was taking out his car. Suddenly, his 18-month-old daughter came in front of his car. Khaleed, who did not notice his daughter in front of the vehicle, began to drive. On realising what had happened, Khaleed and his family members rushed the girl to a private hospital, where she was declared brought dead at 5am. Police registered a case under Section 304 A (negligence causing death) of Indian Penal Code. Meanwhile, a local patrolling party received information from locals about the mishap. The police, soon, reached the spot to enquire about the child‚Äôs death. ‚ÄúKhaleed did not see the baby standing in front of the car. He drove the car, causing Huda to come under the front tyres of the car. She sustained severe head injuries,‚Äô‚Äô the Chandrayangutta police said. In another case, a 40-year-old carpenter, Giri Chary from Kandukur, died after the scooter he was travelling on was hit by an unknown vehicle at Chintulla village in Yacharam on Saturday night. The friend he was riding with sustained injuries. The victims were travelling from Nandiwanaparthy to Kandukur at the time of the accident. Explore Your Financial Landscape with Personalized Credit Insights.</t>
  </si>
  <si>
    <t>Updated: Feb 24, 2020, 06:55 IST</t>
  </si>
  <si>
    <t>An 18-month-old girl died after she accidentally came under the wheels of a car driven by her father on Sunday</t>
  </si>
  <si>
    <t>https://timesofindia.indiatimes.com/city/chandigarh/5-killed-7-injured-as-car-falls-100ft-down/articleshow/55406444.cms</t>
  </si>
  <si>
    <t>SHIMLA: In a road accident , five people were killed and seven others injured when a Tata Sumo car fell 100 feet from the Udaipur-Pangi road on the Manali-Leh road near Tandi in Lahaul-Spiti district of Himachal Pradesh on Sunday morning. The ill-fated vehicle was on its way to Pangi from Rewalsar in Mandi. After hitting the Manali-Leh road, the vehicle was badly damaged resulting into on the spot death of four passengers while a woman succumbed to her injuries during treatment at district hospital, Keylong. All the passengers had gone to pay obeisance at Buddhist shrine places of Rewalsar and were heading home. Sources said that Pangi-bound vehicle had started from Manali around 11pm on Saturday and around 4.30am it reached Karga, just 2km ahead of Tandi. Driver lost control over the wheel at Karga morh and the vehicle fell on the Manali-Leh road, 100 feet down. Senior officials from administration and police reached the spot after receiving the information. Four seriously injured patients were referred to Zonal Hospital at Kullu while three others were admitted to the district hospital, Keylong. Preliminary investigation has revealed that the driver fell asleep during driving, sources said. Police has registered a case and started the investigation. Police officials said those killed have been identified as Sunita of Kumar village, Jeevan Singh, Chewang and Amar Dei of Parmar Bhatori and Shyam Lal. The injured have been identified as Lopsang, Dolma, Rigzin Norbu, Kamla Kumari and Seeta Devi all residents of Parmar Bhatori, Ashok Kumar of Chhaloli and Rakesh Kumar of Parmar. One of the injured has informed the investigating officer that the driver first hit the vehicle with a hill side at Karga morh from where it fell on Manali-Leh road. He said that earlier too, the driver was asked to slow down the speed but he did not pay any attention to their request. This year, so far state has recorded 2,098 accidents in which around 800 people have been killed and around 3,955 others injured. Explore Your Financial Landscape with Personalized Credit Insights.</t>
  </si>
  <si>
    <t xml:space="preserve"> Nov 14, 2016, 07:53 IST</t>
  </si>
  <si>
    <t>In a road accident , five people were killed and seven others injured when a Tata Sumo car fell 100 feet from the Udaipur-Pangi road on the Manali-Leh road near Tandi in Lahaul-Spiti district of Himachal Pradesh on Sunday morning</t>
  </si>
  <si>
    <t>https://timesofindia.indiatimes.com/city/noida/one-child-dead-another-hurt-in-primary-school-mishap/articleshow/50936849.cms</t>
  </si>
  <si>
    <t>NOIDA: One student was squished to death between a speeding Hyundai car and a wall while another was critically injured after an NGO employee lost control over the car he tried to drive on Wednesday. Police said the speeding car first hit the school gate and then the children. An SUV and a hatchback were damaged in the accident . Police said the car stood in the community centre premises next to a primary school in Atta village. Police said Shailender (24) worked as a receptionist with Surya Pratap Singh‚Äôs NGO in Atta market. Shailender had gone to pick up a pen drive from the car. He did not know how to drive but started the car and shifted into reverse gear. He lost control and the speeding car went back for about a hundred metres. ‚ÄúThe car first hit a Toyota Fortuner, then barged into the school ground after breaking the gate. The car then hit the two children. One children identified as Dharmender (7) was squished to death between the car and the school wall. The car then broke the school wall and hit another car that stood outside, next to the wall,‚Äù said a senior police officer. Dharmender died on the spot while another student identified as Amit (8) was critically injured. Amit was rushed to a nearby hospital. Dharmender, son of Ram Barman hailed from Balrampur and studying in Class 1 while Amit, son of Anil Vishwas hails from Murshidabad in West Bengal. Amit studies in Class 2. Both the children‚Äôs families currently live in Atta village. Locals allege that the police reached late. The locals nabbed the driver and thrashed him. Accused Shailender confessed that he did not know how to drive. ‚ÄúI had come to take the pen drive from the car. I decided to drive the car and lost control,‚Äù he said before incident he had tried driving two or three times on different occasions. The school has about 300 students. At the time of accident, the children were playing in the grounds. Police officers said people take the liberty of parking cars inside the community center. Gautam Budh Nagar district magistrate NP Singh has ordered a probe into the matter. He said that injured student‚Äôs medical expense will be borne by the district administration. The DM will also recommend financial help for the student‚Äôs family with the state government. Doctors treating Amit said he has sustained severe head injuries, and that his condition is critical. Superintendent of police Dinesh Yadav said an FIR for rash driving has been lodged with Sector 20 police station. Accused Shailender has been arrested and car has been impounded. Explore Your Financial Landscape with Personalized Credit Insights.</t>
  </si>
  <si>
    <t>Updated: Feb 10, 2016, 23:06 IST</t>
  </si>
  <si>
    <t>One student was squished to death between a speeding Hyundai car and a wall while another was critically injured after an NGO employee lost control over the car he tried to drive on Wednesday</t>
  </si>
  <si>
    <t>https://timesofindia.indiatimes.com/city/ahmedabad/homeless-man-hit-by-car-dies-at-spot-4-hours-later/articleshow/74249791.cms</t>
  </si>
  <si>
    <t>Ahmedabad: A 60-year-old unidentified man died after being run over by a speeding car near Bhidanshanpeer shrine on Riverfront East Road on Thursday morning. He was homeless and lived on streets near the shrine said sources. According to an FIR filed with B division traffic police, a head constable on Thursday evening received a message from control room that a man had been run over by a speeding car. The cops could not identify the man, who is aged around 60, as they did not find any identity proof on him. The FIR reads, ‚ÄúThe man had met with an accident at around 11.30am on Thursday and suffered injuries to his head. Locals called up 108 ambulance and medicos of the 108 ambulance came there and gave first-aid to the injured man and went away. At around 4.10pm on Thursday, the man was found dead.‚Äù Explore Your Financial Landscape with Personalized Credit Insights.</t>
  </si>
  <si>
    <t xml:space="preserve"> Feb 22, 2020, 04:01 IST</t>
  </si>
  <si>
    <t>A 60-year-old unidentified man died after being run over by a speeding car near Bhidanshanpeer shrine on Riverfront East Road on Thursday morning</t>
  </si>
  <si>
    <t>https://timesofindia.indiatimes.com/city/jodhpur/6-of-family-killed-in-mishap-on-abu-palanpur-highway/articleshow/75637068.cms</t>
  </si>
  <si>
    <t>JODHPUR : Six persons of a family died and three were injured in an accident on Abu-Palanpur highway when the car in which they were travelling was hit by another car coming from opposite direction on Friday. Two of them died on the spot, while four breathed their last in the hospital. Among the three injured, two are from the same family. The driver of the second car, which breached a divider and was coming from the opposite direction, is also injured. All three have been referred to a Udaipur hospital. The eight-member family from Sirohi was coming from Pune after they received permission to enter the district. Police said six members of a family died while two others, including a girl child, are struggling for life in a Udaipur hospital. ‚ÄúThis family hailed from Kalindri in Sirohi district and had settled in Pune where they had cloth business. Amid the lockdown due to Covid-19 outbreak, they had set off from Pune for their home in Sirohi after taking permission,‚Äù said a police officer. Barley half-an-hour before the mishap , they had entered the border from Mawli and had been heading to Kalindri through Abu Road. ‚ÄúWhen they reached near village Kinvarli around 3.30pm, their car was hit by another car coming from the opposite direction. The other car, after losing control, jumped the divider and smashed into the family‚Äôs car,‚Äù the officer said. The collision was so intense that both the car turned into a mangled mass of metal, with bodies of passengers stuck in them. Villagers from nearby places rushed to the spot and initiated a rescue operation with the help of police, which reached the spot on learning about the accident. The deceased have been identified as Govind (55), Bhagu Devi (50), Rekha (38), Vipul (35), Arvind (28) and Pushpit (15). The two injured from this family are Praveen (32) and Divyanshi (2). The driver of the second car, Chandan Yadav (34), is also injured and undergoing treatment at Udaipur. Yadav had come from Mumbai to drop a family in Sirohi and was on his way back to Mumbai. Explore Your Financial Landscape with Personalized Credit Insights.</t>
  </si>
  <si>
    <t>Updated: May 9, 2020, 13:39 IST</t>
  </si>
  <si>
    <t>Six persons of a family died and three were injured in an accident on Abu-Palanpur highway when the car in which they were travelling was hit by another car coming from opposite direction on Friday</t>
  </si>
  <si>
    <t>https://timesofindia.indiatimes.com/city/indore/madhya-pradesh-1-killed-3-injured-as-car-overturns-on-bhopal-road/articleshow/74228451.cms</t>
  </si>
  <si>
    <t>INDORE: A woman died and 3 other passengers of a car were injured when the vehicle overturned near Bhorasa toll tax collection point in Dewas district on Thursday. The accident took place in the morning when four persons, including two women ‚Äì all residents of Indore ‚Äì were on way to Bhopal on official tour, police said. A dog apparently came in front of the sedan car causing the driver to swirl off the road, they said adding the car overturned and stopped near a tree. The victims ‚Äì Riya Tanwar , Rani Mourya , Souabh and Satyam ‚Äì were rushed to the district hospital where Riya died during treatment. Doctors claim that the rest of the victims were out of danger. Police have recorded the accident and were investigating it further. Explore Your Financial Landscape with Personalized Credit Insights.</t>
  </si>
  <si>
    <t xml:space="preserve"> Feb 20, 2020, 18:40 IST</t>
  </si>
  <si>
    <t>A woman died and 3 other passengers of a car were injured when the vehicle overturned near Bhorasa toll tax collection point in Dewas district on Thursday</t>
  </si>
  <si>
    <t>Dantewada</t>
  </si>
  <si>
    <t>https://timesofindia.indiatimes.com/city/raipur/four-government-officials-driver-killed-in-accident-in-chhattigsarh/articleshow/74509858.cms</t>
  </si>
  <si>
    <t>DANTEWADA: Five persons, including four government officials, were killed in a road accident in Chhattigsarh 's Dantewada district in the early hours of Friday, police said. The incident took place around 2.30 am near Ganesh Bahar rivulet under Barsoor police station, when the victims were heading towards Barsoor from Jagdalpur town in a car, Dantewada superintendent of police Abhishek Pallava said. The car driver apparently failed to negotiate a sharp bend on the route that passes through a dense forest, causing the vehicle to skid off the road and crash into a tree, he said. All five occupants of the car, who hailed from Bijapur, died on the spot, he added. The deceased were identified as Surendra Thakur (45), sub-engineer in the Public Health Engineering (PHE) department (Bijapur district), Ramdhar Pandey (42) and Anil Parsul (30), clerks in the same department, Chhattisgarh Armed Force jawan Sukhlal Pandey (25) and Rajshekhar Lambadi (23), the car driver, he said. As per preliminary information, the PHE department personnel were returning to Bijapur after completing an official work in Jagdalpur, Pallava said. A case has been registered and further investigation was underway, the SP said. Explore Your Financial Landscape with Personalized Credit Insights.</t>
  </si>
  <si>
    <t xml:space="preserve"> Mar 6, 2020, 15:20 IST</t>
  </si>
  <si>
    <t>Five persons, including four government officials, were killed in a road accident in Chhattigsarh 's Dantewada district in the early hours of Friday, police said</t>
  </si>
  <si>
    <t>Bharuch</t>
  </si>
  <si>
    <t>https://timesofindia.indiatimes.com/city/vadodara/5-killed-in-car-accident/articleshow/39125463.cms</t>
  </si>
  <si>
    <t>BHARUCH: Five people were killed and three injured in a collision between two cars on national highway (NH) No. 8 at Nabipur near Bharuch on Sunday evening. The victims, who were travelling in the two cars, died on the spot, police sub-inspector N K Kamadia said. "A Hyundai I10 car was coming from Vadodara and one of its tyres burst near Atithi Hotel. The driver lost control over the vehicle, which overturned and fell on the other side of the divider. A Ford Figo car coming from Bharuch and on its way towards Vadodara crashed into it. The injured were taken to Civil Hospital in Bharuch." The deceased were identified as Ranjeet Chauhan, 28, Michael Albert ,35, and Smita Michael Albert, 28. They all were residents of Bharuch. Two victims were yet to be identified. Explore Your Financial Landscape with Personalized Credit Insights.</t>
  </si>
  <si>
    <t xml:space="preserve"> Jul 27, 2014, 22:51 IST</t>
  </si>
  <si>
    <t>Five people were killed and three injured in a collision between two cars on national highway (NH) No</t>
  </si>
  <si>
    <t>https://timesofindia.indiatimes.com/city/chennai/speeding-audi-car-driven-by-drunk-businessman-kills-biker-in-chennai/articleshow/50848926.cms</t>
  </si>
  <si>
    <t>CHENNAI: A man died on the spot when a speeding Audi car , driven by drunk businessman, rammed a two-wheeler on Anna Salai in Chennai in the early hours of Thursday. A van that was following the two-wheeler toppled after it collided head on with the Audi car. The van driver suffered injuries. The accident happened at 3.40am. The deceased has been identified as I Kevin Raj, 25, a native of Kasi Gardens at Kasimedu. He was returning home after night shift at a star hotel in Guindy where he was employed as a waiter. In the impact of the accident, Raj was flung away, and his body was found stuck on a fence erected for the metro rail work. The Anna Salai police rushed to the spot and sent the body for postmortem. They rescued the two businessmen who were trapped inside the Audi car after the accident. They were identified as Mohammad Safi, 31, and Mohammad Farook, 39, natives of Erode. They escaped since the airbags were deployed in the impact of the accident. Police said Safi and Farook were doing leather business and came to Chennai to attend a trade fare. Both of them were drunk when the accident happened. ‚ÄúWe sent them to the Government Hospital for medical examination to confirm that they were under the influence of alcohol when the accident occurred,‚Äù a police officer said. The Anna Square traffic investigation wing police registered a case under the Section 304 (II) (culpable homicide not amounting to murder) of the IPC and arrested the duo. They were remanded in judicial custody. Preliminary inquiries revealed that Safi, who was driving the car, had taken a wrong turn near Spencer Plaza and hit the two-wheeler. Explore Your Financial Landscape with Personalized Credit Insights.</t>
  </si>
  <si>
    <t>Updated: Feb 4, 2016, 14:17 IST</t>
  </si>
  <si>
    <t>A man died on the spot when a speeding Audi car , driven by drunk businessman, rammed a two-wheeler on Anna Salai in Chennai in the early hours of Thursday</t>
  </si>
  <si>
    <t>https://timesofindia.indiatimes.com/city/ludhiana/conductor-killed-in-major-bus-car-accident/articleshow/49252727.cms</t>
  </si>
  <si>
    <t>LUDHIANA: A private bus conductor was killed in a major accident, when his over-speeding bus rammed into an SUV at Ghuman Chowk in Sudhar township, 29 kilometers from here. More than 50 were injured, and rushed to the nearby Community Health Centre (CHC), Sudhar, and other hospitals for immediate treatment. "About 11 injured patients were admitted in CHC Sudhar. Three suspected with head injuries were referred to Dayanand Medical College and Hospital (DMCH), Ludhiana, one patient with spinal injury was referred to Civil Hospital, Ludhiana, and one was brought dead. Six patients are with us now and undergoing treatment," said Dr RP Bhatia, senior medical officer, CHC Sudhar. According to passengers travelling in the bus, driver Sandeep Singh was over-speeding and probably drunk when driving from Ludhiana to Raikot. "At Ghuman Chowk, Sandeep lost control and hit an SUV coming from the front, after which he fled from the spot. We are still searching for him," said sub-inspector Vikramjeet Singh. "Conductor Balveer Singh, who was at the bus door, died on the spot," he added. One critical patient was immediately rushed to the Dayanand Medical College and Hospital (DMCH). However, no cases have been registered so far, as the SUV driver is still unconscious. "A case will be registered on the SUV driver's statement against the bus driver," said Singh. Explore Your Financial Landscape with Personalized Credit Insights.</t>
  </si>
  <si>
    <t>Updated: Oct 7, 2015, 10:10 IST</t>
  </si>
  <si>
    <t>A private bus conductor was killed in a major accident, when his over-speeding bus rammed into an SUV at Ghuman Chowk in Sudhar township, 29 kilometers from here</t>
  </si>
  <si>
    <t>https://timesofindia.indiatimes.com/city/hyderabad/pilgrimage-turns-tragic-for-4-of-a-family-as-car-falls-into-well/articleshow/55236147.cms</t>
  </si>
  <si>
    <t>HYDERABAD: A pilgrimage-cum-road trip ended in disaster for a family from Hanamkonda in Warangal Urban district on Thursday. Four of its members met a watery grave while the person driving the car in which they were travelling managed to escape from the well in which the vehicle fell. The accident took place in Nallagonda village in Kodimyal mandal of Jagitial district. According to police, the deceased were on their way to Vemulavada to visit the Sri Rajarajeswara Swamy temple after visiting the Sri Anjaneyaswamy temple at Kondagattu. The well, which was about 200 feet deep and had water was situated near a bend on the road. The accident took place as the driver overshot the curve. The person driving the car was identified as Navin and he was rushed to the government hospital in Jagitial for treatment where, his condition is said to be serious. Cops said Navin managed to get out of the car and treaded water for some time despite being injured till rescuers pulled him out with the help of ropes. Police officials said they also began draining the well of water by installing pumpsets and that the bodies of the four victims were yet to be retrieved till late in the evening. The deceased were identified as Ramaswamy, Saradadevi, Kumaraswamy and Subhashini. Explore Your Financial Landscape with Personalized Credit Insights.</t>
  </si>
  <si>
    <t>Updated: Nov 4, 2016, 06:15 IST</t>
  </si>
  <si>
    <t>A pilgrimage-cum-road trip ended in disaster for a family from Hanamkonda in Warangal Urban district on Thursday</t>
  </si>
  <si>
    <t>https://timesofindia.indiatimes.com/city/bareilly/car-catches-fire-on-bareilly-nainital-road-traffic-halted-for-two-hours/articleshow/74164935.cms</t>
  </si>
  <si>
    <t>Bareilly: The driver of a car had a narrow escape after his speeding vehicle caught fire on the Bareilly-Nainital highway on Saturday night. The car was gutted before firefighters could act. The traffic was halted for over two hours after the incident. According to police, the accident took place when the man was on his way to Bareilly from Haldwani in his Volkswagen Vento car. Gaurav Kumar, a businessman from Bareilly, was on his way home from Haldwani late on Saturday when his car caught fire near Mohammedpur churaha. As the smoke started emitting from the engine, he immediately stopped the car. As soon as he opened the bonnet, the fire engulfed the entire vehicle and Gaurav didn‚Äôt get even a chance to take his belongings out of the burning car. Gaurav immediately informed police and fire tenders for help. Station house officer (SHO) of Deoraniya police station Rajkumar Singh said, ‚ÄúThe fire hit traffic on the highway for nearly two hours. Fortunately, the driver escaped without any injuries. The car, possibly, caught fire due to some electrical fault and was gutted. But, there was no loss to public property.‚Äù Explore Your Financial Landscape with Personalized Credit Insights.</t>
  </si>
  <si>
    <t xml:space="preserve"> Feb 17, 2020, 04:02 IST</t>
  </si>
  <si>
    <t>The driver of a car had a narrow escape after his speeding vehicle caught fire on the Bareilly-Nainital highway on Saturday night</t>
  </si>
  <si>
    <t>https://timesofindia.indiatimes.com/city/dehradun/four-killed-as-many-hurt-after-car-falls-into-gorge/articleshow/74154270.cms</t>
  </si>
  <si>
    <t>UTTARKASHI: At least four people were killed and as many sustained severe injuries after the car they were travelling in fell into a 250-metre-deep gorge from Yamunotri national highway near Barkot village area of Naugaun block in Uttarkashi district on Saturday evening. Soon after the accident, a State Disaster Response Force team and local police personnel launched a rescue operation and fished out bodies. Meanwhile, the injured were rushed to a local health centre, from where they were referred to a hospital in Dehradun after being given primary treatment. According to sources, all eight passengers were residents of Naugaun block and they were returning after visiting a fair organised in Gangnani region on Saturday. Devendra Patwal, district disaster management officer, told TOI, ‚ÄúThe deceased have been identified as Seema (36), Naveen Chauhan (32), Arpita (2), and car driver Deshraj (27). We are trying to find out how the accident took place. The exact cause of the accident can be ascertained only after a probe is carried out.‚Äù Explore Your Financial Landscape with Personalized Credit Insights.</t>
  </si>
  <si>
    <t>Updated: Feb 16, 2020, 12:38 IST</t>
  </si>
  <si>
    <t>At least four people were killed and as many sustained severe injuries after the car they were travelling in fell into a 250-metre-deep gorge from Yamunotri national highway near Barkot village area of Naugaun block in Uttarkashi district on Saturday evening</t>
  </si>
  <si>
    <t>https://timesofindia.indiatimes.com/city/nagpur/2-girls-among-4-returning-from-bday-bash-killed-in-accident/articleshow/79766301.cms</t>
  </si>
  <si>
    <t>Chandrapur: Four youths, including two girls, were killed, while one was critically injured as a speeding car rammed a stationary tractor near Ajaypur on Chandrapur-Mul stretch of the highway late on Tuesday night . All the youths belonged to prominent families in Mul and were returning from a birthday bash in Chandrapur. Sources said one Yoga Gogri had his 23rd birthday on Tuesday and he had taken four of his friends to Chandrapur for a party. They had a grand celebration in a hotel in Chandrapur and were returning late in the night when the accident took place. Yoga, who was driving the car, apparently failed to notice a hay-laden tractor parked by the roadside near Ajaypur and rammed his vehicle into it. The dash was so severe that the car turned into a mangled heap of metal, killing four of the five occupants on the spot. The lone survivor in the car was critically injured. The deceased have been identified as Darshana Udhwani (25), Pragati Nimgade (24), Muhammad Aman (23) and Smit Patel (25). The birthday boy Yoga sustained critical injuries and was rushed to a private hospital in Chandrapur. Ram Nagar police have booked offence against the tractor driver and further investigations are underway. Explore Your Financial Landscape with Personalized Credit Insights.</t>
  </si>
  <si>
    <t xml:space="preserve"> Dec 17, 2020, 04:35 IST</t>
  </si>
  <si>
    <t xml:space="preserve">Four youths, including two girls, were killed, while one was critically injured as a speeding car rammed a stationary tractor near Ajaypur on Chandrapur-Mul stretch of the highway late on Tuesday night </t>
  </si>
  <si>
    <t>https://timesofindia.indiatimes.com/city/gurgaon/speeding-suv-crushes-two-to-death-in-gurugram/articleshow/70942754.cms</t>
  </si>
  <si>
    <t>GURUGRAM: A speeding Range Rover (Discovery) crushed a 16-year-old boy and his 14-year-old brother-in-law to death late on Sunday near Gurugram's Vatika Chowk. The deceased were identified as Mordhaj (16) and Anil Yadav (14). The accused, who hasn‚Äôt been identified yet fled the spot leaving his vehicle behind right after the incident. The victims ran a Gol Gappa stall near the chowk and lived in Tikri village. The incident happened on Sunday night at 10.35pm when the victims were wrapping up their daily business and returning home. "As soon as we saw this, we rushed towards Mordhaj and Anil. Many people gathered and we took them to the sector 10 government hospital in an ambulance," said Devendra Kumar, Mordhaj‚Äôs brother. The accused, however, managed to remove the number plates from the vehicle and flee the spot. Kumar added that when they reached the hospital, where the doctors declared them brought dead. Meanwhile, a PCR stationed nearby informed the sector 65 police station about the accident following which the cops reached the spot. An FIR has been registered under sections 279 (rash driving ) and 304A (death by a negligent act) of IPC. The cops have recorded the statements of Kumar who is also a witness in the case and an investigation is under way. The bodies were sent for the post-mortem on Monday morning. "We have recorded the statements and are trying to identify the accused at the moment," said the investigating officer in the case. The crime vehicle, a red Range Rover Discovery is kept at a business park right next to the accident spot. When TOI visited the spot, the number of plates were missing. The front of the car still had remains from the Gol Gappa cart. The victims hail from Badayun in Uttar Pradesh and used to live with the family in Gurugram's Tikri village. Explore Your Financial Landscape with Personalized Credit Insights.</t>
  </si>
  <si>
    <t>Updated: Sep 2, 2019, 14:46 IST</t>
  </si>
  <si>
    <t>A speeding Range Rover (Discovery) crushed a 16-year-old boy and his 14-year-old brother-in-law to death late on Sunday near Gurugram's Vatika Chowk</t>
  </si>
  <si>
    <t>https://timesofindia.indiatimes.com/city/bengaluru/after-nandi-hills-bash-two-engineering-students-die-in-car-crash/articleshow/56284589.cms</t>
  </si>
  <si>
    <t>BENGALURU: A joyride to celebrate the dawn of New Year atop Nandi Hills ended in a tragedy. Two engineering students died after their car jumped the road divider and hit a cab coming from the opposite direction at Palanahalli Gate , Ballari Road , on Sunday. Krishna Kisore, 21, driving a Maruti Swift, died on the spot. His friend, Santosh, 21, seated with him in the front, succumbed to injuries in a hospital. Kishore and Santosh, from Austin Town, were final-year mechanical engineering students in two separate colleges. Their friends - Aditya, Suprit, Abhay and Milton - sustained injuries. The friends left for Nandi Hills around 4am on Sunday. After celebrating the arrival of the New Year atop the hills, they were heading back to the city when the accident occurred. Police said the speeding Swift hit the divider, went to the other side of the road and rammed a cab, before coming to a halt around 7.30 am. The cab driver and passenger suffered minor injuries. Explore Your Financial Landscape with Personalized Credit Insights.</t>
  </si>
  <si>
    <t>Updated: Jan 2, 2017, 07:29 IST</t>
  </si>
  <si>
    <t>A joyride to celebrate the dawn of New Year atop Nandi Hills ended in a tragedy</t>
  </si>
  <si>
    <t>https://timesofindia.indiatimes.com/city/bareilly/two-killed-in-separate-road-accidents-in-pilibhit/articleshow/72247359.cms</t>
  </si>
  <si>
    <t>PILIBHIT: Two persons were killed in separate road accidents under two different police stations in Pilibhit district since Monday night. A 30-year-old Imran Idrisi of Bhindara under Neuria police station was killed on Bhind-Lipulekh highway near Bhindara crossing on Monday evening in a head-on collision between his bike and another motorcycle. Idrisi was on way home from Majhola town when the accident took place. While Idrisi was killed, the other biker also sustained critical injuries. He was later shifted to a private facility by his family members, who had rushed to the spot on being informed about the accident. Neither side filed any complaint in the matter, said Birja Ram, SHO of Neuria police station. The second accident took place on Bareilly-Haridwar national highway near Lalaurikhera block headquarters on Tuesday afternoon. A 32-year- old man identified as Murad Hussain of Harchuiya village under Jahanabad police station was run over by a speeding car. He died on the spot. He was standing on the roadside with his horse-cart when the accident took place. According to Umesh Solanki, SHO of Jahanabad police station, car driver Dadan Tiwari from Bhojipura in Bareilly district was taken into custody and his car was impounded. His car had turned turtle. He was booked under IPC section 304 A (death caused by negligence) and 279 (rash driving on public way), the SHO said. Explore Your Financial Landscape with Personalized Credit Insights.</t>
  </si>
  <si>
    <t>Updated: Nov 27, 2019, 14:12 IST</t>
  </si>
  <si>
    <t>Two persons were killed in separate road accidents under two different police stations in Pilibhit district since Monday night</t>
  </si>
  <si>
    <t>Polba</t>
  </si>
  <si>
    <t>https://timesofindia.indiatimes.com/city/kolkata/pool-car-in-ditch-kids-in-hosp-via-green-corridor/articleshow/74142483.cms</t>
  </si>
  <si>
    <t>Polba: Two Class-II kids of a Chinsurah school, who were brought to SSKM Hospital via a green corridor, are fighting for their lives while a third student of the same school is under treatment at Chinsurah Imambara Hospital. The three, along with two others ‚Äî also from the same school who were discharged after treatment ‚Äî sustained serious injuries when their pool car fell into a ditch off Delhi Road at Kamdevpur in Hooghly‚Äôs Polba around 7am on Friday. Thanks to the administration‚Äôs prompt action in arranging a green corridor, the kids‚Äô treatment started on time. The green corridor was arranged to bring Rishab Singh and Priyangshu Bhakat, the two kids with severe injuries, to SSKM Hospital from Chinsurah Imambara Hospital. The ambulance carrying Rishab took 58 minutes to traverse 54km separating the two hospitals. The one carrying Priyangshu reached SSKM Hospital in 64 minutes. Cops from four police forces ‚Äî Hooghly rural, Howrah rural, Howrah City and Kolkata Police ‚Äî manned the green corridor. The right lane of the corridor was kept free up to a distance of 2km from the ambulances, enabling their drivers to drive at the maximum possible speed. Doctors at SSKM said Rishab suffered internal haemorrhage and his SGPT level is fluctuating. Moreover, there‚Äôs a lot of mud in his mouth as the car fell into the ditch. This is causing heart complications for the kid. Priyangshu sustained a collar bone fracture, besides other bone injuries. Both are responding to treatment, doctors said. Police said the pool car driver was over-speeding on the highway after picking up five schoolkids from their homes in Serampore. They were heading to their school at Chinsurah‚Äôs Khadina crossing. Locals said the accident happened after the driver lost control while trying to overtake a private car and ended up hitting the rear side of that vehicle. As a result, the pool car skidded off the highway and fell into the ditch. Locals rushed to rescue the kids but found the pool car‚Äôs doors locked. Police later reached the spot with a crane. The car‚Äôs doors were cut open and 15 kids were rescued from inside the car. All the kids and the pool car driver were rushed to Chinsurah Imambara Hospital. While 10 were found with minor injuries and discharged after first-aid, the remaining five and driver Pabitra Das were admitted. Doctors found Rishab and Priyangshu critically injured. Hospital authorities informed police and district administration. Serampore MP Kalyan Bandopadhyay said, ‚ÄúTwo of the injured kids were needed to be shifted to SSKM within two hours, I was told. I spoke to the chief secretary and a green corridor was arranged. They reached SSKM in an hour.‚Äù Rishab‚Äôs father, Serampore Municipality Trinamool councillor Santosh Singh, said, ‚ÄúThere is a marriage in my family. I don‚Äôt know what to do now. My son travels in this car every day.‚Äù IG traffic Tanmay Raychaudhuri said: ‚ÄúThis pool car‚Äôs certificate of fitness had expired on February 28, 2018.‚Äù The pool had 16 kids, 6 more than its capacity. Explore Your Financial Landscape with Personalized Credit Insights.</t>
  </si>
  <si>
    <t xml:space="preserve"> Feb 15, 2020, 09:49 IST</t>
  </si>
  <si>
    <t>Two Class-II kids of a Chinsurah school, who were brought to SSKM Hospital via a green corridor, are fighting for their lives while a third student of the same school is under treatment at Chinsurah Imambara Hospital</t>
  </si>
  <si>
    <t>Vadodara/Dhar</t>
  </si>
  <si>
    <t>https://timesofindia.indiatimes.com/city/vadodara/four-of-vadodara-family-die-in-accident-in-mp/articleshow/72231467.cms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</si>
  <si>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Dhar city superintendent of police Sanjeev Mule said the driver lost control of the car and crashed into the sand-laden trucked parked near an eatery. The car was being driven at a high speed so its front part got stuck in the truck. Praveen Patel (45) and his wife Amita (42) died on the spot while three others - Sumitra Patel (58), Amita‚Äôs sister Varsha Thakur (40) and Varsha‚Äôs husband Deepak Thakur were rushed to a hospital in a critically wounded condition. Sumitra and Varsha later succumbed during treatment. ‚ÄúPraveen, Varsha, Sumitra and Amita have died in the accident. The victims hailed from Vadodara in Gujarat. They were on their way to pray at Mahakal temple in Ujjain,‚Äù Mule said. The truck has been seized and probe was under way, the CSP added. Praveen and Amita are survived by a son who lives in Canada. Praveen‚Äôs sister-in-law Sumitra has two sons, one of whom is also in Canada and other lives in Vadodara. Sources said that their bodies will be brought to city for final rites late on Monday night. Explore Your Financial Landscape with Personalized Credit Insights.</t>
  </si>
  <si>
    <t>Updated: Nov 26, 2019, 14:05 IST</t>
  </si>
  <si>
    <t>Four people from the city died and one was critically injured when their car crashed into a stationary truck on the Indore-Ahmedabad road near Dhar in Madhya Pradesh on Monday afternoon</t>
  </si>
  <si>
    <t>https://timesofindia.indiatimes.com/city/vadodara/four-of-vadodara-family-die-in-accident-in-mp/articleshow/72234785.cms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</si>
  <si>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Praveen Patel (45) and his wife Amita (42) died on the spot while three others - Sumitra Patel (58), Amita's sister Varsha Thakur (40) and Varsha's husband Deepak Thakur were rushed to a hospital in a critically wounded condition. Sumitra and Varsha later succumbed during treatment. "Praveen, Varsha, Sumitra and Amita have died in the accident. The victims hailed from Vadodara in Gujarat . They were on their way to pray at Mahakal temple in Ujjain," Mule said. The truck has been seized and probe was under way, the CSP added. Praveen and Amita are survived by a son who lives in Canada. Explore Your Financial Landscape with Personalized Credit Insights.</t>
  </si>
  <si>
    <t xml:space="preserve"> Nov 26, 2019, 09:49 IST</t>
  </si>
  <si>
    <t>https://timesofindia.indiatimes.com/city/kolkata/eight-injured-in-six-accidents/articleshow/68802702.cms</t>
  </si>
  <si>
    <t>KOLKATA: Eight persons were injured in six separate accidents across the city since a few hours after midnight till Tuesday afternoon. The first one was reported around 1.15am, when an app-cab collided with another at the Aurobindo Sarani-Bidhan Sarani crossing, injuring the driver and two passengers of the second vehicle. Both the vehicles were damaged. The next took place around 8.30am, when a motorcyclist, Suraj Khatua (27), was hit by a private car on Sukanta Setu. A resident of Naskarpara lane, Khatua was taken to KPC hospital at Jadavpur with injuries on his right leg. The police seized both the vehicles and arrested the car driver. A little over an hour later, an unidentified vehicle hit Babu Jaan (65), a footpath dweller on the Park Circus connector near Gobinda Khatick Road, injuring him in his right leg. He has been admitted to Calcutta National Medical College and Hospital. On Hide Road, Babita Shaw (36), who was riding pillion on a scooter, was injured on her right leg when a heavy goods vehicle hit the two-wheeler around 3.20pm. Though the rider, Sanjay Shaw, escaped almost unhurt, Babita had to be admitted to SSKM Hospital. The police arrested the good vehicle driver and seized the truck. Another woman, who was riding pillion on a bike, was was injured when a private bus hit the two-wheeler on Gariahat Road near Jodhpur Park around 4.15pm. The injured, Sushma Ghosh (27), a resident of Rajpur in Sonarpur, was taken to a nearby hospital, while the bus has been seized. A few minutes later around 4.50pm, a pedestrian, Sk Md Mahosin (41), was hit by an unidentified vehicle on Strand Road near the Mallick Ghat pumping station. He received injuries on his left leg and is undergoing treatment at a nearby hospital. Explore Your Financial Landscape with Personalized Credit Insights.</t>
  </si>
  <si>
    <t>Updated: Apr 10, 2019, 08:28 IST</t>
  </si>
  <si>
    <t>Eight persons were injured in six separate accidents across the city since a few hours after midnight till Tuesday afternoon</t>
  </si>
  <si>
    <t>https://timesofindia.indiatimes.com/city/rajkot/three-killed-as-truck-his-car/articleshow/72702388.cms</t>
  </si>
  <si>
    <t>RAJKOT: Three persons ‚Äî a woman and two minor girls ‚Äî were killed when they were rammed by a car that turned turtle by the roadside after losing control on Surendranagar-Lakhtar Highway in Surendranagar on Sunday. Police have identified the deceased in the accident as Meena Vaghela (40), Manisha Vaghela (15) and six-year-old Manisha Vaghela. ‚ÄúThe victims were cutting woods when the accident occurred near Jhamar village of Surendranagar district . It appears that the driver of the car had lost control over the vehicle while negotiating a hair pin bend,‚Äù said a police official. TNN Explore Your Financial Landscape with Personalized Credit Insights.</t>
  </si>
  <si>
    <t>Updated: Dec 16, 2019, 14:48 IST</t>
  </si>
  <si>
    <t>Three persons ‚Äî a woman and two minor girls ‚Äî were killed when they were rammed by a car that turned turtle by the roadside after losing control on Surendranagar-Lakhtar Highway in Surendranagar on Sunday</t>
  </si>
  <si>
    <t>https://timesofindia.indiatimes.com/city/rajkot/three-killed-6-hurt-in-head-on-car-collision-near-khambhaliya/articleshow/80335435.cms</t>
  </si>
  <si>
    <t>RAJKOT: Three persons died and six others were injured in a head-on collision between two cars near Sonaradi village in Jamnagar district on Monday morning. The accident took place as the tyre of a car on its way to Dwarka from Ahmedbad bust and it veered on the wrong side and collided with car coming from the opposite direction from a village in Devbhumi Dwarka district around 6am. Police said that a 20-year-old girl from Bhatiya village of Devbhumi Dwarka who was on her way to Khambhaliya for her college exam died on the spot. Other two victims were identified as Dinesh Rabari (30) and Jagdish Desai (32) who were coming from Ahmedabad. Six injured persons were taken to hospital in Khambhaliya. Later, they were referred to Jamnagar as their injuries were grievous. One of the cars turned turtle while the other car‚Äôs front body got mangled due to high speed collision. Explore Your Financial Landscape with Personalized Credit Insights.</t>
  </si>
  <si>
    <t>Updated: Jan 19, 2021, 13:10 IST</t>
  </si>
  <si>
    <t>Three persons died and six others were injured in a head-on collision between two cars near Sonaradi village in Jamnagar district on Monday morning</t>
  </si>
  <si>
    <t>https://timesofindia.indiatimes.com/entertainment/hindi/bollywood/news/hema-malini-car-accident-driver-arrested/articleshow/47919746.cms</t>
  </si>
  <si>
    <t>JAIPUR: BJP MP from Mathura and Bollywood dream girl Hema Malini met with accident when her car collided with another car on Agra-Jaipur National Highway-11 near Dausa at around 9 pm on Thursday. The accident site is around 60km from Jaipur. One minor girl, Sonam (4), travelling in the Alto car that collided with Hema Malini's Mercedes, was killed and four others travelling in the same car were injured. "A four-year-old girl died in the accident and five others, including Hema Malini, are injured," said Anshuman Bhomia, superintendent of police, Dausa. The driver identified as Mahesh Thakur(35), a native of Vrindavan, was arrested by a team of Dausa police from Jaipur. He was booked under section 304-A of IPC which is a bailable offence. However, the driver will have to wait for the bail since he has no local connections for the bail. Last night since Hema Malini was bleeding profously and the Mercedez which had met with the accident was damaged the police had allowed the driver to take the actress turned politician to be taken to Jaipur in another vehicle. READ ALSO: Celebrities in car accidents Hema malini had Facial lacerations and a fractured nose.</t>
  </si>
  <si>
    <t>Updated: Jul 3, 2015, 08:38 IST</t>
  </si>
  <si>
    <t>BJP MP from Mathura and Bollywood dream girl Hema Malini met with accident when her car collided with another car on Agra-Jaipur National Highway-11 near Dausa at around 9 pm on Thursday</t>
  </si>
  <si>
    <t>https://timesofindia.indiatimes.com/city/gurgaon/cyclist-hit-by-speeding-car-on-gurgaon-pataudi-road-dies/articleshow/77968295.cms</t>
  </si>
  <si>
    <t>GURUGRAM: A man succumbed to his injuries on Sunday after he was hit by a speeding car while he was on his cycle on the Gurugram-Pataudi road on August 31. According to police , a passerby, identified as Yogendra Pal Singh, who works as an executive with an e-commerce company, was returning home when he saw the car hit the victim. ‚ÄúThe car was going at a very high speed and after hitting the victim, the accused fled from the spot,‚Äù Singh told police. He along with other bystanders on the spot took the victim to the Sector 10 government hospital. ‚ÄúThe doctor told us that he had suffered very serious injuries and was referred to Safdarjung Hospital in Delhi for further medical treatment,‚Äù Singh said in his statement to the police. On Sunday, the victim succumbed to his injuries in Delhi and an FIR was registered in the case in Sector 9A police station under sections 279 (rash driving or riding in public way) and 304-A (causing death by negligence) of the IPC. The police have not yet been able to identify the victim, and no one has come forward to claim the body. ‚ÄúWe have registered an FIR based on the statement made by the eyewitness in the case. We are investigating the matter,‚Äù said a police officer from the concerned police station. The officer added that since Singh could not identify the registration number of the car being driven by the accused, it will be difficult for the police to ascertain the identity of the accused and trace him. Death cases in similar road accidents are reported regularly in Gurugram as many cyclists are crushed to death by speeding cars and other bigger vehicles. Earlier in May this year, four people were killed in a road accident on the national highway. Two trucks had a collision in which one of the drivers, a cyclist and two pedestrians were killed. Explore Your Financial Landscape with Personalized Credit Insights.</t>
  </si>
  <si>
    <t>Updated: Sep 7, 2020, 12:37 IST</t>
  </si>
  <si>
    <t>A man succumbed to his injuries on Sunday after he was hit by a speeding car while he was on his cycle on the Gurugram-Pataudi road on August 31</t>
  </si>
  <si>
    <t>https://timesofindia.indiatimes.com/city/bhopal/5-of-family-killed-in-panna-road-accident/articleshow/69396312.cms</t>
  </si>
  <si>
    <t>BHOPAL: Five persons of family returning from a marriage party died in a road mishap in Panna in the late Friday night. Six people were travelling in the car including the driver. The incident took place near the Kakarhati Nalla turn, a bad patch of the road about 25 kms away from the district headquarter. The family of a trader was returning home in a car after attending a marriage party. Police said, ‚ÄúThe car when took a turn fell down in a ditch leading to the casualties. Four persons of the family Gulab Gupta, 60, Jyoti, Munni and Anju Gupta had died on the spot while Puja Gupta, about 17, died on the way to hospital to Rewa, where she was referred to after a serious head injury.‚Äù The people living near the turn in Panna claimed, for the last one week one accident is taking place every day there and in a major road accident last week five people died in a road accident in Damoh district. Explore Your Financial Landscape with Personalized Credit Insights.</t>
  </si>
  <si>
    <t xml:space="preserve"> May 19, 2019, 13:13 IST</t>
  </si>
  <si>
    <t>Five persons of family returning from a marriage party died in a road mishap in Panna in the late Friday night</t>
  </si>
  <si>
    <t>https://timesofindia.indiatimes.com/city/lucknow/four-killed-in-road-accident-due-to-dense-fog-in-up/articleshow/50657496.cms</t>
  </si>
  <si>
    <t>LUCKNOW: Four persons were killed when their car plunged into a canal due to dense fog in Auraiya district, police said today. The incident took place last night when a sedan car fell in Chairee canal culvert turn under Bela police station, police said. The deceased have been identified as Prashant (27), Priyank (23), Shivendra Kumar (25) and Rohit (23), police said, adding that hunt was on for a four-year-old girl who was missing after the accident . While two other passengers escaped unhurt, police added. Explore Your Financial Landscape with Personalized Credit Insights.</t>
  </si>
  <si>
    <t>Updated: Jan 20, 2016, 20:13 IST</t>
  </si>
  <si>
    <t>Four persons were killed when their car plunged into a canal due to dense fog in Auraiya district, police said today</t>
  </si>
  <si>
    <t>https://timesofindia.indiatimes.com/city/thiruvananthapuram/youth-killed-in-road-accident/articleshow/68730034.cms</t>
  </si>
  <si>
    <t>ATTINGAL: A 29-year-old youth was killed when a speeding car hit a two wheeler he was travelling on, near Valiyakunnu, under Attingal police station limits on Wednesday night. The deceased has been identified as Sudheesh Surendran, son of Surendran, a native of Sudheesh Bhavan, Oorupoika near Edackode. He was engaged in painting works. Crime SI Madhusoodanan, attached to Attingal police station, said that the accident took place at Valiyakunnu Hospital Junction at 8.40pm on Wednesday when Sudheesh was heading towards Attingal direction from Avanavanchery. He was going to a theatre in Attingal for a second show. ‚ÄúAccording to eyewitness accounts, it was a speeding bike which was heading from Attingal to Venjaramoodu direction that hit the victim first. Due to the impact of the collision, he fell on the road and a speeding car, which was coming behind the bike, hit him,‚Äù the SI said. Sudheesh was taken to Government Taluk Hospital in Valiyakunnu. Later he was rushed to the Medical College Hospital where he was declared brought dead. Police have registered a case against the car driver and biker. ‚ÄúFearing the mob attack, driver of the car and the bike rider fled the spot. However we have launched a probe into the case and are collecting the statements of witnesses and CCTV footages. In the prime inquiry we found out that both the biker and car driver are involved in the crime and a case was registered against both,‚Äù the SI added. tnn Explore Your Financial Landscape with Personalized Credit Insights.</t>
  </si>
  <si>
    <t xml:space="preserve"> Apr 5, 2019, 10:44 IST</t>
  </si>
  <si>
    <t>A 29-year-old youth was killed when a speeding car hit a two wheeler he was travelling on, near Valiyakunnu, under Attingal police station limits on Wednesday night</t>
  </si>
  <si>
    <t>https://timesofindia.indiatimes.com/city/dehradun/doon-man-killed-in-road-accident-at-harsil-valley/articleshow/72174185.cms</t>
  </si>
  <si>
    <t>UTTARKASHI: A 26-year-old Dehradun-based man was killed after the vehicle in which he was travelling fell from Gangotri highway into a deep gorge near Harsil area of Uttarkashi district on Wednesday night. Rescue teams from the Army and the police pulled out the body of the deceased and sent it for post-mortem. Sub-inspector Providing details, Deendayal Rawat, in-charge of Harsil police station, said, ‚ÄúThe deceased man has been identified as Salman Khan, son of Kaseem Khan. He was a resident of Ranipokhri, Dehradun , and was travelling to Jhala village from Harsil on Wednesday night. The car in which he was driving fell from Gangotri highway into a 150m deep gorge, killing him on the spot. Soon after the incident, Army and police teams reached the site and pulled out Salman‚Äôs body. ‚ÄúSalman used to work as a cab driver and had come to Harsil valley with a tourist group. He was alone when the accident took place,‚Äù Rawat added. Explore Your Financial Landscape with Personalized Credit Insights.</t>
  </si>
  <si>
    <t>Updated: Nov 22, 2019, 13:08 IST</t>
  </si>
  <si>
    <t>A 26-year-old Dehradun-based man was killed after the vehicle in which he was travelling fell from Gangotri highway into a deep gorge near Harsil area of Uttarkashi district on Wednesday night</t>
  </si>
  <si>
    <t>https://timesofindia.indiatimes.com/city/raipur/seven-injured-in-car-crash-against-chhattisgarh-forestministers-bungalow/articleshow/50605789.cms</t>
  </si>
  <si>
    <t>RAIPUR: Chhattisgarh forest minister's guard including a couple and four others were severely injured when the two cars they were travelling in crashed at Shankar Nagar breaking the wall of minister's bungalow on intervening night of Saturday. The collision was so intense that the chauffer of one car had to be pulled out from the car seat he got stuck into. According to police, while all the seven were undergoing treatment at government and private hospitals, their condition was out of danger. Suspecting over-speeding on the isolated road at Shankar Nagar post midnight, both the cars Verna and Honda city collided right in front of forest minister Mahesh Gagda's bungalow. Breaking the wall of bungalow the car had hit guard's room injuring the guard leaving him shocked with the thud. The cars bearing numbers CG 07 AU 3007 and MH 31 CR 3045 belonged to a family at Gayatri Nagar and those injured were Ankit Kesarwani, Wasim Raja, Anurag Tiwari and Giriraj while a couple returning from Nagpur and constable deployed as guard at forest minister's bungalow Anup Kumar Yadav also sustained injuries. According to eye witnesses, the collision was so intense that after the crash another car went and hit the divider damaging both the cars badly. Meanwhile, Civil Lines police said that no case has been lodged yet as there was no complaint registered from either of the side. Explore Your Financial Landscape with Personalized Credit Insights.</t>
  </si>
  <si>
    <t>Updated: Jan 16, 2016, 19:58 IST</t>
  </si>
  <si>
    <t>Chhattisgarh forest minister's guard including a couple and four others were severely injured when the two cars they were travelling in crashed at Shankar Nagar breaking the wall of minister's bungalow on intervening night of Saturday</t>
  </si>
  <si>
    <t>https://timesofindia.indiatimes.com/city/bhopal/4-dead-in-sagar-road-accident/articleshow/69364753.cms</t>
  </si>
  <si>
    <t>BHOPAL: Four persons were killed and two injured in a road mishap in Sagar district in the early hours of Thursday. Police said that a family was travelling in their car to attend a marriage in Deori tehsil of Sagar district when the mishap took place on a bypass road at around 1.30am. Three of them died on the spot, while one succumbed to injuries in a hospital in Sagar. The deceased include Ankit, Jitendra Sanjeev and Jagdeesh ‚Äî all aged between 21 to 24 years. The injured were admitted to hospital. Explore Your Financial Landscape with Personalized Credit Insights.</t>
  </si>
  <si>
    <t>Updated: May 17, 2019, 11:04 IST</t>
  </si>
  <si>
    <t>Four persons were killed and two injured in a road mishap in Sagar district in the early hours of Thursday</t>
  </si>
  <si>
    <t>https://timesofindia.indiatimes.com/city/coimbatore/four-killed-in-two-road-accidents/articleshow/70527600.cms</t>
  </si>
  <si>
    <t>COIMBATORE: Four people, including an elderly couple, were killed in two road accidents at Kanuvai and Vellalore on Saturday. In the first incident, R Veerapathiran, 58, and his wife V Pushpa, 53, of VKV Avenue at Somayanur near Thadagam were killed after the car in which they were travelling crashed into a palm tree on the Coimbatore ‚Äì Anaikatti Road near Kanuvai on Saturday night. Thadagam police said that the couple‚Äôs son V Prabhakaran, 35, was driving the car. ‚ÄúHe lost control over the vehicle while trying to save a stray dog that was crossing the road. Veerapathiran, who was sitting on the front seat, suffered severe injuries and died on the spot. Pushpa, who was rushed to the Coimbatore Medical College and Hospital (CMCH), died without responding to the treatment,‚Äù a police officer said. C Hariharan, 23, a plumber and his friend Ashik, 24, of Vellalore, lost their lives after a private bus hit the motorcycle carrying them near Vellalore. Their friend Harsadh, 23, suffered serious injuries. The traffic investigation wing (TIW-East) of the city police have registered a case against the bus driver. Explore Your Financial Landscape with Personalized Credit Insights.</t>
  </si>
  <si>
    <t xml:space="preserve"> Aug 5, 2019, 13:26 IST</t>
  </si>
  <si>
    <t>Four people, including an elderly couple, were killed in two road accidents at Kanuvai and Vellalore on Saturday</t>
  </si>
  <si>
    <t>https://timesofindia.indiatimes.com/city/aurangabad/pilgrims-from-maharashtra-die-in-accident-in-narmada-district/articleshow/74273890.cms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</si>
  <si>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 Khadi village, Sampat, who was driving the vehicle, overtook a truck but did not notice another truck coming from the opposite direction. Police said the truck from the opposite direction was slow as it was loaded with cotton bales, but Sampat‚Äôs car, which was speeding, collided with it with a loud bang. The car‚Äôs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Their bodies were taken to civil hospital in Rajpipla for postmortem. Explore Your Financial Landscape with Personalized Credit Insights.</t>
  </si>
  <si>
    <t>Updated: Feb 24, 2020, 13:22 IST</t>
  </si>
  <si>
    <t>https://timesofindia.indiatimes.com/city/vadodara/car-rams-into-parked-truck-on-expressway-one-dead/articleshow/76394312.cms</t>
  </si>
  <si>
    <t>Vadodara: One person died and another was injured after the car they were travelling in rammed into a parked truck on Ahmedbad-Vadodara Expressway in the early hours of Monday. The deceased Pradeep Mahida and his brother-in-law Prakash Sadhu were returning to Vadodara from Chittorgarh in Rajasthan when the accident took place. Police said that Sadhu, a taxi driver, was asked by his employer to deliver a parcel in Rajasthan. Sadhu asked Mahida to tag along as he was travelling alone and had to return on the same day. According to Sadhu, after crossing Mahisagar river bridge on the expressway near Poicha Rayka village, he changed the lane and moved towards the side of the road to allow a truck behind them to go ahead. But Sadhu did not realize that a truck was parked on the side of the road and before he could stop the car, it rammed into the truck. According to police, the front portion of the car was completely crushed. While Sadhu suffered minor injuries on his wrist, Mahida suffered several injuries on his face and throat. Sadhu called highway ambulance but the paramedical staff declared him dead. Explore Your Financial Landscape with Personalized Credit Insights.</t>
  </si>
  <si>
    <t xml:space="preserve"> Jun 16, 2020, 04:03 IST</t>
  </si>
  <si>
    <t>One person died and another was injured after the car they were travelling in rammed into a parked truck on Ahmedbad-Vadodara Expressway in the early hours of Monday</t>
  </si>
  <si>
    <t>Darbhanga</t>
  </si>
  <si>
    <t>https://timesofindia.indiatimes.com/city/patna/seven-killed-15-injured-in-road-accidents-in-bihar/articleshow/74268155.cms</t>
  </si>
  <si>
    <t>DARBHANGA: Seven people, including three of a family, were killed and 15 others were injured in two road accidents in Bihar's Darbhanga and Rohtas districts on Sunday. In the first incident, three persons were killed and three others were injured when their car collided with a road divider on NH 57 and overturned near Kakarghati village in Darbhanga district, Deputy Superintendent of Police (DSP), Darbhanga, Anoj Kumar said. Of the six persons, five were of the same family, while one was a family friend. Three of them died on the spot, the official said, adding the three injured have been admitted to the Darbhanga Medical College and Hospital. The deceased have been identified as Raju Jha (45), his mother Rekha Devi (75) and sister Madhu Kumari (22), the DSP said. Jha's wife, his three-year-old son and a family friend were injured in the incident. The family was going to their native village in Saharsa from Muzaffarpur to celebrate the boy's birthday, police said. In another incident, four persons, including a woman, were killed, while a dozen other passengers were injured when the bus carrying them collided head-on with an orange-laden truck near Auwa village on NH 2. The incident happened under the jurisdiction of Shivsagar police station in Rohtas district, police said. "The deceased have been identified as Vikram Pal (65), Reshma Khatoon (55), Mukhtar Khan (42), Ajit Kumar (38)," Satyendra Satyarthi, SHO, Shivsagar police station said. Both the vehicles overturned after the collision, he said, adding the private bus was on its way to Sasaram from Bhabhua, while the truck was moving in the opposite direction. Sasaram civil surgeon Janardan Sharma said four bodies have been brought to Sadar hospital for postmortem. Explore Your Financial Landscape with Personalized Credit Insights.</t>
  </si>
  <si>
    <t xml:space="preserve"> Feb 23, 2020, 18:33 IST</t>
  </si>
  <si>
    <t>Seven people, including three of a family, were killed and 15 others were injured in two road accidents in Bihar's Darbhanga and Rohtas districts on Sunday</t>
  </si>
  <si>
    <t>https://timesofindia.indiatimes.com/city/rajkot/3-injured-in-accident-near-tankara/articleshow/70504633.cms</t>
  </si>
  <si>
    <t>RAJKOT: Three persons were seriously injured when the car they were travelling in had a head on collision with a truck on Rajkot-Morbi Road near Mitana village of Tankara taluka in Morbi district on Thursday night. Police said such massive was the impact of the collision that the car was badly mangled. ‚ÄúWe had to take the help of a JCB to cut open the car and take out Nimesh Amrutiya (34), Bipin Bhadaja (25) and Nimesh Tankaria (22). The injured have been taken to Rajkot Civil Hospital from where they were further shifted to a private hospital,‚Äù said police. Explore Your Financial Landscape with Personalized Credit Insights.</t>
  </si>
  <si>
    <t xml:space="preserve"> Aug 3, 2019, 09:15 IST</t>
  </si>
  <si>
    <t>Three persons were seriously injured when the car they were travelling in had a head on collision with a truck on Rajkot-Morbi Road near Mitana village of Tankara taluka in Morbi district on Thursday night</t>
  </si>
  <si>
    <t>https://timesofindia.indiatimes.com/city/agra/one-dead-3-hurt-after-suv-collides-with-pole-on-agra-lucknow-e-way/articleshow/70794153.cms</t>
  </si>
  <si>
    <t>AGRA: An SUV travelling at high speed on Agra-Lucknow expressway from Ayodhya to Agra city rammed into a roadside pole near Kathaphori village under Sirsaganj police station of Firozabad district on Thursday. The car‚Äôs driver, a businessman from Firozabad, died on the spot. Three others suffered severe injuries. The police and patrol team of UP expressway industrial development authority (UPEIDA) reached the spot soon after the accident and took out the driver and three passengers from the badly damaged car. Body of 26-year-old driver was sent for postmortem at district hospital. Rajnesh Kumar was a resident of Ayodhya district. Injured passengers - Ravi Srivastava, Adil and Shahid - were residents of Ayodhya district. They were taken by UPEIDA ambulance to PGI Saifai for emergency treatment. According to a UPEIDA staff, the accident took place early in the morning. The SUV was travelling at high speed and its engine was found 10 metres away from the vehicle after the accident. Station officer Sirsaganj, Sunil Kumar Tomar said, ‚ÄúThe reason behind the accident is not clear. The car rammed straight into a roadside pole. After postmortem, Rajnesh‚Äôs body was handed over to his family. Three other passengers are under treatment at PGI Saifai.‚Äù Explore Your Financial Landscape with Personalized Credit Insights.</t>
  </si>
  <si>
    <t>Updated: Aug 23, 2019, 13:10 IST</t>
  </si>
  <si>
    <t>An SUV travelling at high speed on Agra-Lucknow expressway from Ayodhya to Agra city rammed into a roadside pole near Kathaphori village under Sirsaganj police station of Firozabad district on Thursday</t>
  </si>
  <si>
    <t>https://timesofindia.indiatimes.com/city/kochi/four-of-a-family-including-two-toddlers-killed-in-accident/articleshow/69315254.cms</t>
  </si>
  <si>
    <t>KOCHI : In a tragic incident, four members of a family, including two toddlers, were killed when the car they were travelling in rammed a tanker truck at Perinjanam in Thrissur on Monday afternoon. The family was on its way back home after darshan at Guruvayoor when the tragedy hit. A civil police officer with the SP office in Kottayam, Pramod Kumar hailing from Changanassery was driving the vehicle. Though he escaped with minor injuries, his wife Nisha (33), daughter Devananda (3), father-in-law Ramakrishnan (68) and Nisha‚Äôs sister‚Äôs daughter Niveditha (3) died in the accident . Apart from Pramod, his son Adhidev escaped with injuries. Sources said the condition of the injured was stable. ‚ÄúThe car and truck were coming in opposite directions. The car abruptly went sideways and hit the truck on the corner of its front portion and got mangled under the impact. The truck has also been damaged in the crash,‚Äù said a police officer. Though police suspect that the accident might have been caused by the driver dozing off, they said that are yet to identify the exact cause. An inquest was held on Monday evening and the autopsy would be held on Tuesday, said police. Ramakrishnan hails from Kunnathunnadu in Ernakulam while his daughter Nisha‚Äôs in laws are based in Changanassery. The group had left for the pilgrimage early in the morning. Kaipamangalam police have registered an FIR under Section 304-A (causing death by negligence). ‚ÄúThe truck driver was detained and questioned. We are yet to find whether the accident happened due to his fault,‚Äù said a police officer. ‚ÄúWe will collect a detailed statement from the injured person as soon as he recovers from the trauma,‚Äù said the officer. Meanwhile, a pall of gloom descended on Erumeli at Kunnathunadu as the news about the deaths spread by evening. ‚ÄúWe are yet to get a full picture of what has happened. We got the news in the evening. It came as a shock to most of us as Ramakrishnan was a familiar face around here,‚Äù said NV Rajappan, a local resident. Explore Your Financial Landscape with Personalized Credit Insights.</t>
  </si>
  <si>
    <t>Updated: May 14, 2019, 08:15 IST</t>
  </si>
  <si>
    <t>In a tragic incident, four members of a family, including two toddlers, were killed when the car they were travelling in rammed a tanker truck at Perinjanam in Thrissur on Monday afternoon</t>
  </si>
  <si>
    <t>https://timesofindia.indiatimes.com/city/delhi/cluster-bus-rams-suv-at-kashmere-gate-1-dies/articleshow/73994251.cms</t>
  </si>
  <si>
    <t>New Delhi: A man was killed while three others were injured when a cluster bus rammed their XUV500 near Kashmere Gate on Wednesday night. Police said that the impact of the accident was such that the car toppled on one side. All the four men were taken to a nearby hospital where one of them was declared brought dead. The bus driver was arrested later. It was reported that the four men ‚Äî Mangal, Sanjeev, Nand Lal and Mahender Sahu ‚Äî were on their way back home towards Rohini. When they reached Kashmere Gate ISBT, the cluster bus coming from Tis Hazari rammed the SUV from the left side. A case was registered based on Sahu‚Äôs statement, who told police that the SUV was being driven by Mangal and he was sitting next to him. ‚ÄúThe bus driver, after hitting the SUV, came close to the vehicle and saw the damage. He then fled towards Mori Gate. I managed to note down the number of the bus. Meanwhile, Mangal, along with help from locals, managed to catch hold of the driver and informed police,‚Äù said Sahu. Locals said the bus was moving at a high speed and the driver, Vinod, could not control the vehicle even after spotting the SUV. Police said that Sanjeev, sitting on the rear left side of the car, succumbed to the injuries on his head. Police said that all of them own wholesale businesses selling dry fruits at Peeli Kothi of Lahori Gate. On Wednesday night, they had shut their shop and were heading to Sahu‚Äôs house for a party. Police have charged Vinod under sections of causing death due to negligence and negligent driving. Sanjeev‚Äôs body was handed over to his family after autopsy. Explore Your Financial Landscape with Personalized Credit Insights.</t>
  </si>
  <si>
    <t>Updated: Feb 7, 2020, 00:42 IST</t>
  </si>
  <si>
    <t>A man was killed while three others were injured when a cluster bus rammed their XUV500 near Kashmere Gate on Wednesday night</t>
  </si>
  <si>
    <t>https://timesofindia.indiatimes.com/city/rajkot/five-killed-in-truck-car-collision/articleshow/72413544.cms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</si>
  <si>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 "According to the eye-witnesses, the driver of the truck crashed into the car coming from the opposite direction while he was overtaking another vehicle,"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They were returning to Jamnagar from Bavdidar village of Dhoraji. Three persons were seriously injured in the accident. Explore Your Financial Landscape with Personalized Credit Insights.</t>
  </si>
  <si>
    <t xml:space="preserve"> Dec 7, 2019, 13:35 IST</t>
  </si>
  <si>
    <t>Five people including four of a family were killed and three injured when the car they were travelling in collided head-on with a truck on Junagadh-Jamnagar highway on Friday</t>
  </si>
  <si>
    <t>https://timesofindia.indiatimes.com/city/nashik/maharashtra-senior-police-officer-dies-in-car-crash/articleshow/76337022.cms</t>
  </si>
  <si>
    <t>NASHIK: A senior police officer from Jalgaon district was killed when his car hit a tree and fell into a gorge in the Vadalibhoi area of Chandwad taluka in Nashik district on Thursday afternoon . Police officials said Rajendra Susanne (56), who was posted in Amalner as a sub-divisional police officer, died on the spot. Senior police officials from Nashik rural, including superintendent of police Arti Singh, rushed to the accident site. "Susanne was on his way home to Nashik city after getting leave for a few days. He apparently lost control over the vehicle which hit a tree, turned turtle and fell into the gorge," she said. Singh also met the police officer's wife and two children, who have completed their engineering studies. Some passersby saw the car lying overturned in the gorge and informed the police. The car was pulled out and Susanne was shifted to the local government hospital, where he was declared brought dead. Explore Your Financial Landscape with Personalized Credit Insights.</t>
  </si>
  <si>
    <t>Updated: Jun 12, 2020, 13:38 IST</t>
  </si>
  <si>
    <t xml:space="preserve">A senior police officer from Jalgaon district was killed when his car hit a tree and fell into a gorge in the Vadalibhoi area of Chandwad taluka in Nashik district on Thursday afternoon </t>
  </si>
  <si>
    <t>https://timesofindia.indiatimes.com/city/hyderabad/negligent-driving-claims-two-lives-in-three-accidents/articleshow/74198946.cms</t>
  </si>
  <si>
    <t>Hyderabad: Two people, including a 32-year-old police constable, died in three accidents on the intervening night of Monday and Tuesday in the city. The deceased constable, G Jagan, was travelling with his associate Shekhar towards Sangareddy when a car hit his two-wheeler. ‚ÄúThe victim took the ORR road and was driving in the wrong direction. An Innova car travelling towards Gachibowli hit his vehicle," said Rajendranagar Inspector, Suresh. ‚ÄúNeither Jagan nor Shekhar was wearing a helmet. Jagan died on the spot due to a head injury. Shekhar is in critical condition,‚Äù said the officer. A case was registered under Section 304-A of IPC. In another incident, a car lost control and hit a Metro rail pillar in Chaderghat on Tuesday. A rash and negligent driving case was registered against the driver, said the police. The victim was shifted to a private hospital after he sustained minor injuries. Explore Your Financial Landscape with Personalized Credit Insights.</t>
  </si>
  <si>
    <t xml:space="preserve"> Feb 19, 2020, 04:11 IST</t>
  </si>
  <si>
    <t>Two people, including a 32-year-old police constable, died in three accidents on the intervening night of Monday and Tuesday in the city</t>
  </si>
  <si>
    <t>https://timesofindia.indiatimes.com/city/nashik/accident-victim-succumbs-to-injuries-another-injured/articleshow/72077600.cms</t>
  </si>
  <si>
    <t>NASHIK : A woman on Friday succumbed to the injuries she had sustained during an accident a month back while she was on the way to her work place along with her husband on a two-wheeler. The couple was knocked down by a truck while they were proceeding from from Ashok Nagar to Carbon Naka on October 16. Rajani Navinprasad Sinha (26), a resident of Shramik Nagar, was being treated in a private hospital, where she breathed her last, said the Satpur police. A case of rash and negligent driving, which had been registered against the truck driver, has now been changed to culpable homicide not amounting to murder under section 304 of the IPC, said police. According to police, the truck hit the couple‚Äôs two-wheeler from behind. The woman received serious head and chest injuries while her husband was injured on the right hand. In another accident, a woman suffered injuries on the leg when she was knocked down by a car. According to Adgaon police, the woman was walking home with her relatives when the accident happened on the evening of November 7. A case of rash and negligent driving has been registered by police on Thursday. Explore Your Financial Landscape with Personalized Credit Insights.</t>
  </si>
  <si>
    <t>Updated: Nov 16, 2019, 14:55 IST</t>
  </si>
  <si>
    <t>A woman on Friday succumbed to the injuries she had sustained during an accident a month back while she was on the way to her work place along with her husband on a two-wheeler</t>
  </si>
  <si>
    <t>https://timesofindia.indiatimes.com/city/dehradun/two-from-saharanpur-killed-after-car-falls-into-gorge-on-badrinath-highway/articleshow/80202165.cms</t>
  </si>
  <si>
    <t>Dehradun : Two Saharanpur-based traders died after the car they were travelling in plunged into a 150-metre-deep gorge on Badrinath national highway near Devprayag in Pauri district of Uttarakhand on Sunday morning. The deceased ‚Äî identified as Saharanpur residents Kurshid (43) and Shamsuddin (33) ‚Äî traded in second-hand electronic items and were on a business trip to Srinagar. ‚ÄúBoth were on their way to Rishikesh from Srinagar when their car skidded off the road and fell into the gorge between Devprayag and Teen Dhara,‚Äù said a State Disaster Response Force (SDRF) official. Upon receiving information, a team of SDRF reached the spot, climbed down the gorge, and recovered the bodies after a search operation that lasted for a few hours, according to SDRF. Both of them died on the spot. Later, their families were informed about the accident. The bereaved kin reached Devprayag by late evening. Explore Your Financial Landscape with Personalized Credit Insights.</t>
  </si>
  <si>
    <t xml:space="preserve"> Jan 11, 2021, 04:46 IST</t>
  </si>
  <si>
    <t>Two Saharanpur-based traders died after the car they were travelling in plunged into a 150-metre-deep gorge on Badrinath national highway near Devprayag in Pauri district of Uttarakhand on Sunday morning</t>
  </si>
  <si>
    <t>https://timesofindia.indiatimes.com/city/hyderabad/hit-and-run-driver-caught-with-victims-corpse-stuck-on-carroof/articleshow/50417865.cms</t>
  </si>
  <si>
    <t>HYDERABAD: A bizzare hit and run incident resulted in the death of a 62 year old man on the Hyderabad-Vijayawada highway near Narketpally in Nalgonda district on Saturday. The driver of the car involved in the accident , attempted to speed away after hitting the man not realizing that the victim ‚Äôs body flew into the air upon impact and landed on top of the car. The hit and run vehicle, with the victim‚Äôs body on its roof, was chased for some distance by the locals who witnessed the accident. Meanwhile, some of the others witnesses immediately informed the police. The car driver, meanwhile, attempting to flee managed to drive for about 3 kilometres from the accident site but his vehicle was stopped by the police from a nearby police station who formed a picket ahead on the road upon receipt of information from the Narketpally police. Two men, including the driver of the car, have been taken into police custody. The victim, Komarelli Venkat Reddy, a resident of Narketpally, was crossing the road near the Kamineni Hospital when he was hit by the speeding car. The Narketpally police said Venkat Reddy was returning after working his fields in the morning and it was around noon that he attempted to cross the road on his way back home. The driver of the Maruti Ritz car (Reg. No. AP 09 BY 2725) after hitting Venkat Reddy, did not slow down and in the attempt to escape, also side-swiped an auto. The police said that though the driver of the vehicle - who was not identified by the police till evening - knew he hit a person with his car, may not have realized that the victim‚Äôs body flew into the air upon impact and landed on top of the car. The victim‚Äôs body remained on the car despite the vehicle being driven away at high speed as it got wedged at the spoiler at the rear of the car roof, a police official said. The Narketpally police said they have registered a case and that the victim‚Äôs family also lodged a complaint against the car driver for rash driving resulting in the death of a member of their family. Explore Your Financial Landscape with Personalized Credit Insights.</t>
  </si>
  <si>
    <t>Updated: Jan 2, 2016, 17:16 IST</t>
  </si>
  <si>
    <t>A bizzare hit and run incident resulted in the death of a 62 year old man on the Hyderabad-Vijayawada highway near Narketpally in Nalgonda district on Saturday</t>
  </si>
  <si>
    <t>https://timesofindia.indiatimes.com/city/rajkot/deputy-collector-wife-die-in-accident-near-chotila/articleshow/74165652.cms</t>
  </si>
  <si>
    <t>Rajkot: Three persons including deputy collector of Devbhoomi Dwarka district were killed in an road accident near Chotila on Sunday morning. The accident happened near Sangani village when the car they were travelling in collided with the railing of a bridge and fell into a stream. The deceased were identified as deputy collector of Devbhoomi Dwarka district, Anilkumar Vaghela (58), his wife Karuna (56) and driverDeepak Sata (24). ‚ÄúIt is suspected that Sata dozed off over the steering wheel of the car, resulting in the accident,‚Äù said Rajdeepsinh Jadeja, sub-inspector with Chotila police station. The accident also left a six-year-old girl identified as Riyan, grand daughter of Anilkumar and one Ravi injured. Vaghela was scheduled to retire on February 29. His birthday fell on February 12, to celebrate which his wife and relatives had come to Khambhalia. Box: Karuna's brother received a call about her accident Karuna brother Manu received a call about her accident. "'I have suffered injuries in an accident and my condition is serious,' were the last words of my sister Karuna," said Manu. "Somebody who had reached the accident site had dialed the last dial number from Karuna's phone which got connected to my sister and she put the call on the tele conference," added Manu. The deceased driver, Deepak Sata, was the only bread winner of his family. His father suffers from paralysis and mother is a home maker. WOMAN, GIRL DIE IN ACCIDENT Rajkot: A woman and an 11-year-old girl were killed when the car they were travelling in rammed into the rear of a parked car on Rajkot-Gondal highway near Bharudi village. The deceased were identified as Meena Jasani (51) and Nikita Goswami (11). "Jasani along with Asmita Jasani and Heena Mithiya had gone on a pilgrimage on foot to Virpur. On their way back, they sought a lift from Rajesh Goswami in his car in which his daughter Nikita was also seated," said A V Jadeja, sub-inspector with Gondal taluka police station. Explore Your Financial Landscape with Personalized Credit Insights.</t>
  </si>
  <si>
    <t xml:space="preserve"> Feb 17, 2020, 04:00 IST</t>
  </si>
  <si>
    <t>Three persons including deputy collector of Devbhoomi Dwarka district were killed in an road accident near Chotila on Sunday morning</t>
  </si>
  <si>
    <t>https://timesofindia.indiatimes.com/city/nashik/17-migrants-4-others-escape-accident-with-minor-injuries/articleshow/75683026.cms</t>
  </si>
  <si>
    <t>Nashik: As many as 21 people, including 17 migrant workers who were travelling to Rajasthan on a truck, had a narrow escape after four vehicles piled up at the treacherous spot in Rahud ghat near Chandwad town on the Mumbai-Agra national highway on Monday morning. Chandwad police said that three trucks and a car were caught up in the mishap, in which apart from the 17 migrant workers, two occupants in the car and two truck drivers also sustained minor injuries. Police have booked the truck driver who was transporting the workers. The accident occurred around 7.45am when the vehicles were crossing the rumbler strips at the treacherous section of the ghat while going to Malegaon from Nashik. According to police, the migrant workers boarded the truck from Thane. When the truck reached Rahud ghat, there were several vehicles in front of it. Police said that the truck driver failed to exercise cation while manoeuvring the dangerous spot and his vehicle came very close to a truck in front of it. ‚ÄúIn a bid to slow down the truck, the driver lost control. As a result, his vehicle hit another truck in front of it before steering to the right and climbing up the divider. In the process, it also hit another truck in front that had slowed down near the rumbler strips,‚Äù said police. The driver of the third truck also lost control and hit a car in front of it near the rumblers. All four vehicles blocked the entire section of the road going towards Malegaon, paralysing traffic flow for sometime. Both the locals and the police swung into action and rescued at least 17 migrants, who were rushed to hospitals in Chandwad and Malegaon. ‚ÄúWe cannot ascertain the number of migrant workers in the truck as the people who were not injured or received bruises continued their journey home either by walking or in other vehicles,‚Äù said a police officer. The section of the ghat which has earned the dubious distinction of a treacherous spot has a steep descent and a sharp left turn, where drivers often tend to lose control over their vehicles. Rumblers have been put in place at regular intervals to break the speed of the vehicles. Explore Your Financial Landscape with Personalized Credit Insights.</t>
  </si>
  <si>
    <t xml:space="preserve"> May 12, 2020, 04:13 IST</t>
  </si>
  <si>
    <t>As many as 21 people, including 17 migrant workers who were travelling to Rajasthan on a truck, had a narrow escape after four vehicles piled up at the treacherous spot in Rahud ghat near Chandwad town on the Mumbai-Agra national highway on Monday morning</t>
  </si>
  <si>
    <t>https://timesofindia.indiatimes.com/city/chandigarh/mohali-accused-among-five-hurt-in-accident/articleshow/72020243.cms</t>
  </si>
  <si>
    <t>MOHALI: In a bizarre incident , an accused tried to escape while being taken to police station after his arrest by suddenly turning the steering wheel of the car they were riding. As a result, the vehicle hit the divider , leaving him and four others injured. The accused has been identified as Bhupinder. Two months back, Bhupinder had abducted a 25-year-old daughter and married her . The victim's father, Surinder Singh, had registered a case against him at Madhuban police station in Karnal, where he was being taken back from Nanheriyan village of Kurali under Mohali district. Acting on a tip-off that the couple was living in Nanheriyan, the Haryana Police conducted a raid to nab them. Bhupinder was arrested, while the girl was not found.The incident took place on Sunday evening when the Haryana Police personnel, along with the girl's father, were taking Bhupinder back to Madhuban. Explore Your Financial Landscape with Personalized Credit Insights.</t>
  </si>
  <si>
    <t xml:space="preserve"> Nov 12, 2019, 13:47 IST</t>
  </si>
  <si>
    <t>In a bizarre incident , an accused tried to escape while being taken to police station after his arrest by suddenly turning the steering wheel of the car they were riding</t>
  </si>
  <si>
    <t>https://timesofindia.indiatimes.com/city/hubballi/two-die-after-cars-collide-with-truck-on-nh-13/articleshow/79046261.cms</t>
  </si>
  <si>
    <t>CHITRADURGA: A journey to find a bride for a member of their family, hailing from Lakkavalli in Tarikere taluk in Chikkamagaluru district , turned tragic when the cars they were travelling in met with an accident on National Highway-13 resulting in the death of two. The members of the family were travelling in an SUV and a hatchback, the two cars travelling at high speeds on the highway. While Lohith Reddy was at the wheel of the SUV, Madan Reddy, for whom the family was hoping to find a bride, was driving the other car. It was when the cars had travelled past Holalkere police station in Chitradurga district that the SUV collided with a truck that was bearing down the highway from the opposite direction. Shambulingappa, 54, who was inside the SUV died on the spot, while 34-year-old Shobha Rani, who was admitted to the Chitradurga District Hospital, succumbed to her injuries later. Following the collision with the SUV, the truck swerved, and collided with the hatchback that Madan was driving. The car sustained damage and some of the passengers sustained injuries, but no fatalities were reported from the second collision. In all, seven individuals travelling in both the cars were injured in the accident: Mohan Reddy, Nagendra, Mala, Gaganashree, Monika, Lohith and Madan. Cops from the Holalkere police station visited the spot, and after a preliminary investigation, booked both Lohith and Madan for rash and negligent driving . Meanwhile, the bodies of the two victims were handed over to the bereaved family members after postmortem was performed. Explore Your Financial Landscape with Personalized Credit Insights.</t>
  </si>
  <si>
    <t>Updated: Nov 5, 2020, 10:45 IST</t>
  </si>
  <si>
    <t>A journey to find a bride for a member of their family, hailing from Lakkavalli in Tarikere taluk in Chikkamagaluru district , turned tragic when the cars they were travelling in met with an accident on National Highway-13 resulting in the death of two</t>
  </si>
  <si>
    <t>https://timesofindia.indiatimes.com/city/jaipur/no-arrest-in-hit-run-case-kin-alleges-police-inaction/articleshow/70666853.cms</t>
  </si>
  <si>
    <t>JAIPUR: Jaipur police are yet to make any arrests in the hit-and-run case on the JLN Marg in which one youth was killed and another is critical. Family of the youth, whose chances of survival appear slim, claimed that the police were not taking the matter seriously despite finding the vehicle which mowed them down. In the accident , a 17-year-old youth was killed and a 19-year-old got severely injured when their bike collided with a car in the wee hours of Sunday. The two youths were taken to the hospital by passer-by. One of them died in the ambulance. As per preliminary probe, both of them were not wearing helmets. The deceased has been identified as Vaibhav Singhal. His friend, Prajwal Dangayaich, is still on ventilator with fractured ribs and other injuries which have led to an infection. His uncle, Bunty Dangayaich, told TOI, ‚ÄúThe accident happened on Sunday and police even seized the car but no arrests have been made. One life has been lost and my nephew is still critical. Why this inaction by the cops? Are they trying to shield someone? We are praying for Prajwal‚Äôs recovery and are busy taking care of him but the police should have arrested someone by now. It has been three days now.‚Äù Police have seized a white car, registered in a woman‚Äôs name, but they claim that it doesn‚Äôt appear that the woman was driving. A police official of accident police station (east) added, ‚ÄúInvestigation suggests that a man in his 50s was driving. We are investigating the case.‚Äù The duo met with the accident at Trimurti Circle at around 4am on Sunday when they were returning to Brahampuri area, where they lived. A case under IPC Section 304 (culpable homicide not amounting to murder) was registered against the driver who is yet to be traced. Explore Your Financial Landscape with Personalized Credit Insights.</t>
  </si>
  <si>
    <t xml:space="preserve"> Aug 14, 2019, 11:56 IST</t>
  </si>
  <si>
    <t>Jaipur police are yet to make any arrests in the hit-and-run case on the JLN Marg in which one youth was killed and another is critical</t>
  </si>
  <si>
    <t>https://timesofindia.indiatimes.com/city/chandigarh/40-yr-old-killed-as-car-rams-bike/articleshow/69298648.cms</t>
  </si>
  <si>
    <t>CHANDIGARH: A 40-year-old motorcyclist was killed in a road accident near the motor market, Sector 48, on late Saturday night. The police have handed over the body of the deceased to the family members after the postmortem. Sector 49 police have registered a case against an unknown vehicle driver and are investigating the matter. No arrest has been made in the case so far. The deceased has been identified as Dharambir, 40, a resident of Sector 48. The police said UT police constable Pardeep Kumar, who was deputed on duty at the Faidan barrier, informed about the accident at the police control room. He said an unknown driver sped away after hitting the biker. ‚ÄúOn receiving information, a PCR van reached on the spot and rushed the victim to the GMCH-32. He succumbed to his injuries at hospital,‚Äù said the police. The police said the victim was returning home from the Elante mall on his motor cycle. As he reached Sector 48, an unknown vehicle hit his bike and fled the spot. Sector 49 police have registered a case against the unknown driver. The police are scrutinizing CCTV footage installed near the accident spot to get a clue about the accused driver. The deceased worked at the Elante mall and is survived by his wife and two children. Explore Your Financial Landscape with Personalized Credit Insights.</t>
  </si>
  <si>
    <t xml:space="preserve"> May 13, 2019, 08:42 IST</t>
  </si>
  <si>
    <t>A 40-year-old motorcyclist was killed in a road accident near the motor market, Sector 48, on late Saturday night</t>
  </si>
  <si>
    <t>https://timesofindia.indiatimes.com/city/nashik/1-killed-2-hurt-in-separate-accidents/articleshow/74124550.cms</t>
  </si>
  <si>
    <t>NASHIK: A man was killed and a woman and her daughter were injured in two separate accidents in Nashik , the police said. A biker was killed when his vehicle was knocked down from behind by another motorcyclist at Shahu Nagar near Trimurti chowk. The victim, identified as Satyam Rajendra Thakur, was on his way to work in the Ambad industrial area when the incident occurred. He was rushed to the hospital, where he succumbed to his injuries. In another case, a woman and her daughter riding a two-wheeler were injured when another motorist driving a car knocked down the former‚Äôs two-wheeler near the City Medical Stores, Gangapur Road on Tuesday at 9 am. The woman‚Äôs husband lodged a complaint . Explore Your Financial Landscape with Personalized Credit Insights.</t>
  </si>
  <si>
    <t>Updated: Feb 14, 2020, 09:36 IST</t>
  </si>
  <si>
    <t>A man was killed and a woman and her daughter were injured in two separate accidents in Nashik , the police said</t>
  </si>
  <si>
    <t>https://timesofindia.indiatimes.com/city/rajkot/woman-driving-to-surat-from-junagadh-dies-in-road-accident/articleshow/75609483.cms</t>
  </si>
  <si>
    <t>Rajkot: A woman died after the bike she was riding pillion behind her brother was rammed by a truck from rear near Magharikhada village of Chotila taluka in Surendranagar district on Wednesday night. Police said the deceased, identified as Beena Jikadara (20), was travelling on a bike being driven by her brother Manish Jikadara (22) when the accident occurred. The brother-sister duo was driving to Surat from Mendarada of Junagadh district, as they were natives of Surat. The Jikadara family had come to Mendarada from Surat to attend a family function. However, all of them got stuck in Mendarada after the lockdown was imposed. ‚ÄúOn Wednesday, when the government gave permission to those stuck in Saurashtra to go to Surat and vice-versa, the family decided to leave for Surat. While the parents of the deceased went in a car, the brother-sister duo was going on a bike when they met with the accident,‚Äù said an official from Chotila police station. Manish works as a diamond worker in Surat. Explore Your Financial Landscape with Personalized Credit Insights.</t>
  </si>
  <si>
    <t xml:space="preserve"> May 8, 2020, 04:10 IST</t>
  </si>
  <si>
    <t>A woman died after the bike she was riding pillion behind her brother was rammed by a truck from rear near Magharikhada village of Chotila taluka in Surendranagar district on Wednesday night</t>
  </si>
  <si>
    <t>https://timesofindia.indiatimes.com/city/hyderabad/three-road-accidents-across-city-claim-lives-of-four-injure-3/articleshow/70634609.cms</t>
  </si>
  <si>
    <t>HYDERABAD: Four persons died and another three suffered injuries in three separate road accidents which occurred in the city on Saturday and Sunday. The first accident occurred at 8.30 pm at Kowkoor near Jawaharnagar on Saturday when three hotel workers were returning home on a bike after finishing work. Two of them, Vilas and Venkat, died on the spot when a car coming from the opposite direction rammed into their bike. ‚ÄúDue to the high speed of the vehicle, Vilas and Venkat died on the spot as they suffered severe injuries. The third person, Asif, suffered a fracture on his leg,‚Äù said Jawaharnagar sub-inspector Abdul Hayyum. According to the police, the car crashed into a cement pole after ramming into the bike. The driver had abandoned the vehicle and fled from the spot. He was identified as 33-year-old Abhishek and taken into custody. The driver‚Äôs blood samples will be analysed for alcohol. Based on the complaint lodged by the victims‚Äô family members, a case was registered against the accused under sections 304-a and 337 of the Indian Penal Code. In the second case, a 68-year-old acupuncturist died when his van crashed into a wall at Mansoorabad on Saturday night. The victim, Anil Kumar Waghray, was driving from Sahara junction to Mansoorabad when he lost control over the vehicle and crashed into a compound wall of a plot. ‚ÄúThe victim suffered severe head injury and died on the spot,‚Äù LB Nagar police said. The third incident occurred on Sunday afternoon at Golconda‚Äôs Ibrahimbagh . 40-year-old Devender Singh died as a result of sever head injuries after he lost control of his two-wheeler while trying to avoid a pothole. ‚ÄúHe suffered severe head injury and was declared brought dead at a local hospital. To avoid running over Devender, an auto rickshaw driver sharply turned his vehicle to right and crashed into the road median. The auto turned turtle. Both driver and the passenger suffered minor injuries,‚Äù said Golconda inspector K Chandra Sekhar Reddy. Explore Your Financial Landscape with Personalized Credit Insights.</t>
  </si>
  <si>
    <t>Updated: Aug 12, 2019, 07:56 IST</t>
  </si>
  <si>
    <t>Four persons died and another three suffered injuries in three separate road accidents which occurred in the city on Saturday and Sunday</t>
  </si>
  <si>
    <t>https://timesofindia.indiatimes.com/city/agra/three-agra-residents-killed-in-road-accident-on-agra-lucknow-expressway/articleshow/70623318.cms</t>
  </si>
  <si>
    <t>AGRA: Three Agra residents , including an Allahabad High Court lawyer and his wife, were killed in a road accident on Agra-Lucknow expressway . The accident took place around 3.55 pm near milestone number 75 of Katfora area under Sirsaganj police jurisdiction of Firozabad district. The victims were identified as advocate Yogesh Agrawal (55), resident of Balkeshwar, New Agra police jurisdiction, his wife Sushila Agrawal (52) and the driver of the car Rajpath Tripathi. The three were returning from Allahabad in their SUV. Sunil Tomar, SHO, Sirsaganj said, ‚ÄúThe speeding car rammed into the truck‚Äôs rear which was parked along the side lane of expressway.‚Äù ‚ÄúThe bodies of the victim were sent for autopsy. Their relatives have been informed about the accident,‚Äù he added. Explore Your Financial Landscape with Personalized Credit Insights.</t>
  </si>
  <si>
    <t>Updated: Aug 11, 2019, 10:58 IST</t>
  </si>
  <si>
    <t xml:space="preserve">Three Agra residents , including an Allahabad High Court lawyer and his wife, were killed in a road accident on Agra-Lucknow expressway </t>
  </si>
  <si>
    <t>https://timesofindia.indiatimes.com/city/goa/6-yr-old-dies-in-accident-at-dabolim/articleshow/71946643.cms</t>
  </si>
  <si>
    <t>VASCO: A six-year-old girl lost her life after she was grievously injured in a collision at Dabolim on Wednesday. The deceased, Geeta Goto, along with her mother and uncle were proceeding on a two-wheeler to their home at Dabolim. Vasco police said that at around midnight, a car travelling in a wrong lane collided with the trio‚Äôs bike at the airport road, and then crashed into a parked taxi. The three were shifted to Goa Medical College ( GMC ), where the girl died in the morning. While the mother is out of danger, the uncle is reportedly critical, police said. The car driver, Premchand Mali, 23, a resident of Baina, was arrested for rash and negligent driving. Explore Your Financial Landscape with Personalized Credit Insights.</t>
  </si>
  <si>
    <t>Updated: Nov 7, 2019, 08:43 IST</t>
  </si>
  <si>
    <t>A six-year-old girl lost her life after she was grievously injured in a collision at Dabolim on Wednesday</t>
  </si>
  <si>
    <t>https://timesofindia.indiatimes.com/city/delhi/constables-hit-by-car-were-attacked/articleshow/49487450.cms</t>
  </si>
  <si>
    <t>NEW DELHI: A day after two police constables , including a woman, were hit by a Maruti Swift , it was found to be a case of attempt to murder and not an accident as police had said earlier. A case has been registered under IPC Section 307 (attempt to murder) as well as 354 (outraging the modesty of a woman) at Mayur Vihar police station. In her statement to police on Wednesday, the woman constable said while she was deployed at the Ramlila ground, two youths approached her and asked for her mobile number. She refused and reported the incident to a male colleague, Manoj, who then told them off. Soon after the program ended, she asked Manoj to drop her off at the police station. They left on a bike, with the men following them in a Maruti Swift, claimed the woman. When they stopped at an eatery, the car rammed them from behind, police said. While the woman suffered a severe hip bone fracture, Manoj sustained heavy injuries to his head. Teams have been formed to nab the duo. The CCTV footages of the program have also been recovered. Sources said one of the accused, Ravi, is also suspected to have a criminal antecedent. The car was registered in the name of Ravi's mother. Explore Your Financial Landscape with Personalized Credit Insights.</t>
  </si>
  <si>
    <t xml:space="preserve"> Oct 22, 2015, 00:07 IST</t>
  </si>
  <si>
    <t>A day after two police constables , including a woman, were hit by a Maruti Swift , it was found to be a case of attempt to murder and not an accident as police had said earlier</t>
  </si>
  <si>
    <t>https://timesofindia.indiatimes.com/city/agra/up-3-killed-in-road-accident-on-agra-lucknow-expressway/articleshow/70621608.cms</t>
  </si>
  <si>
    <t>AGRA: Three Agra residence, including a woman, were killed in a road accident on Agra-Lucknow Expressway in Uttar Pradesh on Saturday. The accident took place at around 3:55pm near milestone 75 of Katfora area under Sirsaganj police jurisdiction in the Firozabad district. The victims were identified as Yogesh Agrawal, resident of Balkeshwar under New Agra police jurisdiction, his wife Sushila Agrawal and driver Rajpath Tripathi. The three were returning from Allahabad in their SUV. Yogesh is an Allahabad high court lawyer. Sunil Tomar, station house officer Sirsaganj, said, ‚ÄúThe speeding car rammed into truck‚Äôs rear which was parked along the side lane of the expressway.‚Äù ‚ÄúThe bodies of the victims were sent for autopsy. Their relatives have been informed about the accident,‚Äù he added. Explore Your Financial Landscape with Personalized Credit Insights.</t>
  </si>
  <si>
    <t>Updated: Aug 10, 2019, 20:22 IST</t>
  </si>
  <si>
    <t>Three Agra residence, including a woman, were killed in a road accident on Agra-Lucknow Expressway in Uttar Pradesh on Saturday</t>
  </si>
  <si>
    <t>https://timesofindia.indiatimes.com/city/hyderabad/telangana-three-year-old-girl-critical-after-police-car-ran-over-her-in-yadadri/articleshow/69256948.cms</t>
  </si>
  <si>
    <t>HYDERABAD: A three-year-old girl is battling for her life in a private hospital after a police vehicle ran over her near Sri Lakshmi Narasimha Swamy temple in Yadadri on Thursday. The deceased, P Prashanti was sleeping in the parking space along with her father Mallesh when the accident occurred. A head constable, who drove the jeep, was arrested by Yadagirigutta Town police. ‚ÄúShekhar, head constable with City Armed Reserve, was at the wheel. While reversing the Innova, he did not see the small girl, who came under the left front tyre when he moved the jeep forward,‚Äù DCP, Bhongir, Narayana Reddy said. The girl was rushed to Government Hospital in Bhongir where she was given first-aid and shifted to a private hospital in LB Nagar. ‚ÄúShe is on a ventilator support. The girl has suffered a serious head injury and internal injuries,‚Äù said Mahesh Bhagwat, commissioner of police, Rachakonda. Explore Your Financial Landscape with Personalized Credit Insights.</t>
  </si>
  <si>
    <t xml:space="preserve"> May 9, 2019, 22:12 IST</t>
  </si>
  <si>
    <t>A three-year-old girl is battling for her life in a private hospital after a police vehicle ran over her near Sri Lakshmi Narasimha Swamy temple in Yadadri on Thursday</t>
  </si>
  <si>
    <t>https://timesofindia.indiatimes.com/city/meerut/four-of-bareilly-family-killed-after-car-falls-into-lake-in-bijnor/articleshow/78973872.cms</t>
  </si>
  <si>
    <t>MEERUT: Four out of five members of a family from Bareilly were killed in an accident when their car lost control and fell into a lake in Bijnor. They were on their way to Piran Kaliyar Sharif in Roorkee district. Police said they were able to rescue the only survivor who is undergoing treatment at the district hospital . The family had started their journey on Friday evening. And later that night at 11:45 pm, when they were crossing Nahtaur town of Bijnor, their car skidded of the road and fell into the lake, police said. ‚ÄúFour car occupants died on the spot. The deceased were identified as Tanveer (35), Chhotu (33), Raju (48) and Iskaar(30) died on the spot while Hanif alias Bablu was rescued. All were from Ravadi Tola under Bardari police station area limits. Their bodies have been sent to district hospital for autopsy and their family have been informed. All the car occupants were identified by the documents which were kept in their pockets,‚Äù Bijnor superintendent of police Dharamveer Singh said. In a separate accident, a husband-wife duo was killed after their bike was hit by a tractor in Laalwala village , Bijnor. The couple have been identified as Suresh Kuma r(50) and his wife Lata Devi (48). Both were from Sabuwala village under Nagina Dehat police station. Police said the driver of the tractor escaped and they have formed a team to trace him. A case is being registered against unidentified driver, police said. Explore Your Financial Landscape with Personalized Credit Insights.</t>
  </si>
  <si>
    <t>Updated: Nov 1, 2020, 11:25 IST</t>
  </si>
  <si>
    <t>Four out of five members of a family from Bareilly were killed in an accident when their car lost control and fell into a lake in Bijnor</t>
  </si>
  <si>
    <t>https://timesofindia.indiatimes.com/city/coimbatore/man-dies-as-two-cars-collide-near-kundadam/articleshow/73595637.cms</t>
  </si>
  <si>
    <t>Tirupur: A 45-year-old man was killed and four others, including a pregnant woman, injured in an accident after two cars collided with each other near Kundadam in the district on Thursday evening. Meanwhile, the pregnant woman delivered a baby in a private hospital. T Gopalsamy of Seelanaickenpatti near Dharapuram was taking his cousin Manimegalai, who was pregnant, in a car to a private hospital in Coimbatore. The 26-year-old Manimegalai's husband Gowtham and her mother Saraswathi were also accompanying her in the car as Gopalsamy was at the wheel. When the vehicle was passing through Mettukadai near Kundadam on Coimbatore-Trichy Road, a car which was coming in the opposite direction collided with it, a police officer said. Gopalsamy died on the spot as Gowtham sustained severe injuries while Manimegalai and Saraswathi suffered minor injuries. Sakthivel, 45, another car's driver, also sustained minor injuries. Manimegalai, Saraswathi and Gowtham were rushed to the private hospital in Coimbatore, to which they were heading earlier. Manimegalai delivered a baby in the hospital, the officer said. The Kundadam police registered a case against Sakthivel as preliminary investigations revealed that he drove the car negligently. Explore Your Financial Landscape with Personalized Credit Insights.</t>
  </si>
  <si>
    <t xml:space="preserve"> Jan 25, 2020, 04:29 IST</t>
  </si>
  <si>
    <t>A 45-year-old man was killed and four others, including a pregnant woman, injured in an accident after two cars collided with each other near Kundadam in the district on Thursday evening</t>
  </si>
  <si>
    <t>https://timesofindia.indiatimes.com/city/chennai/man-dies-as-cars-collide-near-tirupur-in-tamil-nadu/articleshow/73580069.cms</t>
  </si>
  <si>
    <t>TIRUPUR: A 45-year-old man died and four others, including a pregnant woman , sustained injuries when two cars collided with each other near Kundadam in Tirupur district in Tamil Nadu on Thursday evening. The deceased has been identified as T Gopalsamy of Seelanaickenpatti near Dharapuram. The accident happened when Gopalsamy was taking his cousin, Manimegalai, 26, who was pregnant, in a car to a private hospital in Coimbatore. Manimegalai's husband, Gowtham, and her mother, Saraswathi, were also accompanying her in the car. Gopalsawmy was driving the car. When the vehicle was passing through Mettukadai near Kundadam on the Coimbatore-Trichy National Highway, a car which was coming from the opposite direction hit it. Gopalsamy died on the spot. Gowtham sustained severe injuries. Manimegalai and Saraswathi suffered minor injuries. Sakthivel, 45, the driver of the other car, also sustained minor injuries. Manimegalai, Saraswathi and Gowtham were rushed to the private hospital in Coimbatore. Later, Manimegalai gave birth to a baby in the hospital. The Kundadam police registered the case. Explore Your Financial Landscape with Personalized Credit Insights.</t>
  </si>
  <si>
    <t xml:space="preserve"> Jan 24, 2020, 14:41 IST</t>
  </si>
  <si>
    <t>A 45-year-old man died and four others, including a pregnant woman , sustained injuries when two cars collided with each other near Kundadam in Tirupur district in Tamil Nadu on Thursday evening</t>
  </si>
  <si>
    <t>https://timesofindia.indiatimes.com/city/kolkata/kolkata-three-injured-in-separate-road-accidents/articleshow/71880578.cms</t>
  </si>
  <si>
    <t>KOLKATA: Three persons were injured in three separate accidents in the city on Sunday. Around 12.40pm, Subhajit Paul (23), a resident of Rabindra Sarani was injured on his right hand when one unidentified car dashed him from behind on Bhupen Bose Avenue near Rajballavpara. He was rushed to RG Kar hospital where was he was undergoing treatment. Around 2.10pm, another motorcyclist Ganesh Saha (25), a resident of Vidyasagar Park lane was injured on his left hand when he was dashed by a car on Sarat Bose Road near Monohar Pukur Road crossing. He was treated and discharged from hospital. In the third accident , Md Ekramul (34), a resident of Baithak Khana Road who was riding a bicycle was injured on his face when a private car hit him. The driver managed to escape from the spot. Ekramul was rushed to a nearby hospital where he was undergoing treatment. Explore Your Financial Landscape with Personalized Credit Insights.</t>
  </si>
  <si>
    <t xml:space="preserve"> Nov 3, 2019, 21:27 IST</t>
  </si>
  <si>
    <t>Three persons were injured in three separate accidents in the city on Sunday</t>
  </si>
  <si>
    <t>https://timesofindia.indiatimes.com/city/puducherry/4-die-after-pvt-bus-rams-govt-vehicle-in-kallakurichi/articleshow/73451262.cms</t>
  </si>
  <si>
    <t>Villupuram: Four people died and 20 others were injured when a speeding private bus crashed into a stationary government bus and ploughed into a group of people standing on the roadside at Eranji in Kallakurichi district in the early hours of Monday. The accident happened when the occupants of a car were arguing with a Tamil Nadu State Transport Corporation (TNSTC) bus driver whose alleged ‚Äònegligence‚Äô had caused a minor accident a few minutes earlier. The deceased included Rajan Vinnarasu, 29, of Arakkonam and an occupant of the car, and three bus passengers, including Vellaisamy, 39, of Ayangudi, and Sargunam, 34, of Kalathur in Kancheepuram district. The identity of the other deceased was not known, police said. The accident happened when V S Issac Aiyya of Arakkonam, who runs several educational institutes and is the founder of Akila India Jananayaka Makkal Katchi (Dr Issac), and his family were returning from Tirunelveli following the betrothal of his son Vinnarasu. Around 3.30am, when they reached Eranji on Trichy-Chennai national highway, a TNSTC bus hit their car. Vinnarasu and others got down from the vehicle and entered into an argument with the bus driver, blaming him for the accident. The bus passengers got down and tried to pacify them. As the argument continued, the private bus rammed the stationary bus and hit the crowd, killing four people. Three of the injured were critical, police said. On being informed by some road users, the Ulundurpet police rushed to the spot and sent the injured to a hospital. Following the accident, traffic on the busy Trichy-Chennai national highway was affected for more than two hours. Explore Your Financial Landscape with Personalized Credit Insights.</t>
  </si>
  <si>
    <t xml:space="preserve"> Jan 21, 2020, 04:08 IST</t>
  </si>
  <si>
    <t>Four people died and 20 others were injured when a speeding private bus crashed into a stationary government bus and ploughed into a group of people standing on the roadside at Eranji in Kallakurichi district in the early hours of Monday</t>
  </si>
  <si>
    <t>https://timesofindia.indiatimes.com/city/gurgaon/doctor-dies-in-car-fire-foul-play-says-his-family/articleshow/78921798.cms</t>
  </si>
  <si>
    <t>GURUGRAM: The half-burnt body of a 35-year-old doctor was found in his car on Sohna road near Bhondsi on Wednesday. His family said he left the hospital where he worked in the early hours of Wednesday after treating a patient, but didn‚Äôt return home. A preliminary investigation revealed that the car had a CNG kit and caught fire due to some fault in the kit or leakage of CNG. Family members, however, have alleged foul play. The doctor, Kanwar Pal Raghav, was a resident of Ghamroj village. He was working with Krishna Hospital in Sohna. Police said that Raghav last called his family at 12.30am on Wednesday and told them that he was treating a patient in the emergency ward and he would reach home late. A few hours later, villagers found his Maruti Celerio car burnt on Sohna road with his charred body inside. ‚ÄúOn Tuesday night, Raghav was in the emergency ward and left the hospital early the next morning,‚Äù said ACP (crime) Preet Pal Sangwan. Police received a call around 6.30am from villagers and a team from Bhondsi police station reached the spot and took the body to the mortuary. ‚ÄúPrima facie, it appears to be an accident, but we have not ruled out any other possibility,‚Äù ACP Sangwan said, adding that they are waiting for the post-mortem report to know the exact cause of death. ‚ÄúWe suspect Raghav was killed after someone set his car on fire,‚Äù his family said in a statement to police. Explore Your Financial Landscape with Personalized Credit Insights.</t>
  </si>
  <si>
    <t>Updated: Oct 29, 2020, 12:08 IST</t>
  </si>
  <si>
    <t>https://timesofindia.indiatimes.com/india/14-killed-in-train-car-collision-in-jharkhand/articleshow/50086180.cms</t>
  </si>
  <si>
    <t>RANCHI: Fourteen persons were killed when Howrah-Bhopal Express rammed into a SUV at an ‚Äòunauthorized railway trespass‚Äô on Howrah-Dhanbad route near Bhurkunda railway station (Dhanbad division) under Ramgarh district late on Monday night. The SUV was crammed beyond capacity with passengers. All its occupants died in the accident . A few bodies were trapped inside the damaged car and others were thrown out into the open after the powerful collision. ‚ÄúBody of a child was recovered from the bushes on early Tuesday morning. The recovery has taken the toll up to 14,‚Äù Ramgarh SP M Tamilvanan told TOI. ADG and police spokesperson S N Pradhan had confirmed only eight deaths till late Monday night as some bodies were trapped inside the vehicle till 11pm. Tamilvanan said seven children, four women and three men were killed as the car was dragged by the Bhopal bound train for a few meters after the collision. The vehicle‚Äôs occupants were members of one family and were returning home from a ‚Äòmundan‚Äô ceremony in Ramgarh. They belonged to Patratu under Ramgarh district. People try to rescue victims after the train-car collision near Bhurkunda railway station. (TOI photo) The district administration has informed the relatives of the deceased who will be handed over the bodies after postmortem. A police officer said the car driver seems to have chosen the ‚Äòunauthorized trespass‚Äô to shorten travel distance and possibly due to dark failed to see the approaching train. The railway track sweeps down a slight curve near the accident site and, police said, it might be another reason why the driver failed to see the train approaching. PRO Dhanbad division Sanjay Kumar Prasad claimed the place where the accident took place was not an unmanned railway crossing, rather it was an unauthorized trespass reportedly made by the locals. He said the train‚Äôs engine suffered minor damage due to collision. ‚ÄúThe vehicle was trapped in the engine forcing it to stop,‚Äù Kumar said. The accident on busy Howrah-Dhanbad CIC section disrupted train services for around three hours, stranding several trains. A railway team arrived later to restore the services and launch a rescue operation. ‚ÄúThe services were normalized around 11:50pm,‚Äù Kumar said. Explore Your Financial Landscape with Personalized Credit Insights.</t>
  </si>
  <si>
    <t>Updated: Dec 8, 2015, 12:11 IST</t>
  </si>
  <si>
    <t>Fourteen persons were killed when Howrah-Bhopal Express rammed into a SUV at an ‚Äòunauthorized railway trespass‚Äô on Howrah-Dhanbad route near Bhurkunda railway station (Dhanbad division) under Ramgarh district late on Monday night</t>
  </si>
  <si>
    <t>https://timesofindia.indiatimes.com/city/mumbai/senior-citizen-knocked-down-by-vehicle-killed/articleshow/70507187.cms</t>
  </si>
  <si>
    <t>MUMBAI: A senior citizen was killed after being hit by a car at Daulat Nagar in Borivli (east). The police said that the victim was in his sixties but his identy could not be established. The incident took place around 3.15pm on Friday, when a 28-year-old motorist driving on the Jain Mandir Road rammed his vehicle into the senior citizen. The motorist has been taken into custody and booked under sections 304 (A) and 279 of Indian Penal Code, the police said. "The victim was grievously injured. He was rushed to a nearby hospital where doctors declared him dead," said a police officer. The Kasturba Marg police are trying to establish the identity of the deceased. Explore Your Financial Landscape with Personalized Credit Insights.</t>
  </si>
  <si>
    <t xml:space="preserve"> Aug 3, 2019, 08:26 IST</t>
  </si>
  <si>
    <t>A senior citizen was killed after being hit by a car at Daulat Nagar in Borivli (east)</t>
  </si>
  <si>
    <t>https://timesofindia.indiatimes.com/city/gurgaon/car-rams-into-barricade-home-guard-injured-2-held/articleshow/78863612.cms</t>
  </si>
  <si>
    <t>GURUGRAM : Two men have been arrested after the car they were in rammed into a police barricade , injuring a home guard , near Shankar Chowk on Friday. Police said both were drunk. The men have been identified as Arnav Bhattacharya and Naveen Parnasi. According to police personnel who were present at the checkpost, they were checking for drunk driving late on Friday night when a car came speeding from the Sikanderpur side and rammed into the barricade. ‚ÄúOne of the home guards was hit in the accident and thrown off,‚Äù a police officer said. When the police personnel checked the men inside the car, they were found to be heavily drunk. They were detained and sent to custody. An FIR registered against them at DLF phase-2 police station. ‚ÄúWe have arrested them as per the law. They will be produced in court for further action,‚Äù a police officer said. Incidents of policemen getting injured due to people attempting to drive through barricades are often witnessed in the city, especially during the weekends. In 2019, a traffic police officer was injured after the motorcycle he was riding was hit by a speeding Fortuner on the Gurugram-Faridabad Road. Explore Your Financial Landscape with Personalized Credit Insights.</t>
  </si>
  <si>
    <t>Updated: Oct 26, 2020, 11:05 IST</t>
  </si>
  <si>
    <t>Two men have been arrested after the car they were in rammed into a police barricade , injuring a home guard , near Shankar Chowk on Friday</t>
  </si>
  <si>
    <t>https://timesofindia.indiatimes.com/city/ahmedabad/10-year-old-boy-killed-by-speeding-car/articleshow/73310138.cms</t>
  </si>
  <si>
    <t>Ahmedabad: A 10-year-old boy was run over by a speeding car near Pashupatinath Temple in the Singarva area of the city on Wednesday evening, when he was trying to catch a kite near his home. According to the FIR filed with I division traffic police, the deceased was identified Salahuddin Bareli, a resident of Bhagwatinagar near Singarva lake in Odhav. His mother, Sayarabano Bareli, in the FIR stated that her son had gone out to chase and catch kites at around 4pm on Wednesday. ‚ÄúWhen he was catching kites, a car driver had hit him and he suffered severe injuries to his face and other parts of the body. I was informed by local residents that my son had met with an accident,‚Äù Bareli stated in the FIR. The boy was rushed to the Asarwa Civil hospital in an ambulance but died on the way. After doctors declared him brought dead, I division traffic police registered a complaint of negligent driving causing death against an unknown driver and began an investigation. Police are looking for CCTV footage to identify the vehicle involved in the accident and to identify the accused, who fled after the accident. Explore Your Financial Landscape with Personalized Credit Insights.</t>
  </si>
  <si>
    <t xml:space="preserve"> Jan 17, 2020, 04:01 IST</t>
  </si>
  <si>
    <t>A 10-year-old boy was run over by a speeding car near Pashupatinath Temple in the Singarva area of the city on Wednesday evening, when he was trying to catch a kite near his home</t>
  </si>
  <si>
    <t>https://timesofindia.indiatimes.com/city/agra/up-3-of-a-family-killed-in-accident-on-agra-lucknow-expressway/articleshow/70437563.cms</t>
  </si>
  <si>
    <t>AGRA: Three persons - including the vice president of a Lucknow-based infrastructure developer company, his wife and a teenage son - were killed in a road accident on Agra-Lucknow Expressway on Monday. According to police, Ratan Prakash Singh (52) - who was associated with APCO Infratech private limited, a Vibhuti Khand, Gomti Nagar-based company - was returning to Lucknow along with his wife Shilpi Singh (49), son Ritwick (12) and daughter Rakhi (17) from National Capital Region in their SUV. ‚ÄúIn the accident his wife and son were killed, while the grievously injured daughter was taken to a Saifai-based government hospital for medical aid. Her condition is critical. The accident took place at milestone 72 close to Nagla Mukund village of Nagla Khangar police jurisdiction at around 2:15pm,‚Äù said Sanjay Verma, circle officer of Sirsaganj. ‚ÄúThe SUV was driven by deceased Ratan Prakash Singh. It seems that for unknown reason he lost control on the steering wheel of speeding car and rammed into divider. The impact of the accident can be gauged from the fact that the car turned into half. UPEIDA patrolling team was the first to reach the spot and recovered Rs 33.94 lakh cash, four mobile phones and luggage of the victims and handed them to police,‚Äù said officer Sanjay Verma. Adding further, Verma said, ‚ÄúWe have sent the victims' corpse for autopsy and informed the family members and colleagues.‚Äù More than 250 people have lost their lives on this important highway since it was commissioned in December 2016. Explore Your Financial Landscape with Personalized Credit Insights.</t>
  </si>
  <si>
    <t xml:space="preserve"> Jul 29, 2019, 20:51 IST</t>
  </si>
  <si>
    <t>Three persons - including the vice president of a Lucknow-based infrastructure developer company, his wife and a teenage son - were killed in a road accident on Agra-Lucknow Expressway on Monday</t>
  </si>
  <si>
    <t>https://timesofindia.indiatimes.com/city/kolkata/three-injured-in-accidents-on-slippery-roads-in-north-kolkata/articleshow/70425030.cms</t>
  </si>
  <si>
    <t>KOLKATA: Wet roads led to three major accidents between Saturday night and the early hours of Sunday, leaving three persons injured seriously in different parts of north Kolkata. Around 12.30am, a biker riding along the wet tarmac on BT Road near South Sinthee crossing skidded while trying to slam the brake as another vehicle criss-crossed the road. The victim, Swapan Das, a resident of Bediapara, suffered severe injuries on his forehead, arms and legs as he fell on the road and grazed for a certain distance. Motorists helped him and cops admitted him to RG Kar Medical College and Hospital. In another accident, a youth riding his bike in drizzle was knocked down by an unidentified vehicle from behind. The biker, Arnab Bhattacharya, a resident of Bally in Howrah, sustained injuries on his right leg and was admitted at RG Kar Medical College and Hospital. Cops suspect the two vehicles were moving too closely and the accident took place when the bike and the other vehicle tried to change lanes. The third accident was reported from NG Street in Jorabagan where a driver lost control over his car while parking it near his home. Police said the driver, Ajay Pandey climbed the car on a footpath and hit Arun Kumar Singh, who was sleeping on a bench around 2.15am. He suffered severe head injuries and was taken to RG Kar Medical College and Hospital. Cops arrested Pandey and seized the car. Explore Your Financial Landscape with Personalized Credit Insights.</t>
  </si>
  <si>
    <t xml:space="preserve"> Jul 29, 2019, 06:38 IST</t>
  </si>
  <si>
    <t>Wet roads led to three major accidents between Saturday night and the early hours of Sunday, leaving three persons injured seriously in different parts of north Kolkata</t>
  </si>
  <si>
    <t>https://timesofindia.indiatimes.com/city/pune/vehicle-rams-static-car-on-eway-mum-architect-dies/articleshow/73257577.cms</t>
  </si>
  <si>
    <t>Pune: A 58-year-old architect from Andheri (West) in Mumbai was killed on Tuesday morning when an unidentified vehicle rammed his car from the rear after he stopped his four-wheeler in the shoulder lane of the Mumbai-bound corridor of expressway amid low visibility and came out of it. The accident occurred near Devale bridge between Malavli and Lonavla, about 50km away from the city, around 7am. Police said the victim, Aziz Abbas Kachwalla, was proceeding towards Mumbai from Pune. He had stopped in the shoulder lane of the Pune-Mumbai expressway probably to relieve himself. The Lonavla rural police‚Äôs investigating officer Ajit Nanaware said, ‚ÄúKachwalla got down from his white Fiat Punto car and walked to the rear of the vehicle. He suddenly found himself stuck between his car and the speeding vehicle that came from the rear and crashed into his four-wheeler.‚Äù He said, ‚ÄúThe accident may have occurred because of low visibility caused by foggy morning conditions. The vehicle coming from the rear may not have spotted the white car in the shoulder lane in time. The unidentified vehicle‚Äôs driver did not stop at the site nor did he/she make any calls to the expressway emergency control room. Going by the circumstances at the site and the impact of the crash, we suspect that the offending vehicle might be a truck or a bus.‚Äù The police said, ‚ÄúAfter hitting the car, the unidentified vehicle dragged it for almost 25 metres with the victim stuck in between. It then swept aside the car to the extreme right side of the eway lane near the median. The victim died on the spot.‚Äù Nanaware said, ‚ÄúKachwalla was in Pune on Monday for visiting his mother, who stays at Kalyaninagar. He also has a bungalow at Khandala. After spending a day with his mother, he had left for Mumbai early in the morning on Tuesday.‚Äù The Lonavla rural police have filed a case of rash and negligent driving causing death, against the unidentified four-wheeler driver. Explore Your Financial Landscape with Personalized Credit Insights.</t>
  </si>
  <si>
    <t xml:space="preserve"> Jan 15, 2020, 04:50 IST</t>
  </si>
  <si>
    <t>A 58-year-old architect from Andheri (West) in Mumbai was killed on Tuesday morning when an unidentified vehicle rammed his car from the rear after he stopped his four-wheeler in the shoulder lane of the Mumbai-bound corridor of expressway amid low visibility and came out of it</t>
  </si>
  <si>
    <t>https://timesofindia.indiatimes.com/city/agra/4-die-as-car-crashes-into-brick-mound-due-to-dense-fog-in-kasganj/articleshow/79970441.cms</t>
  </si>
  <si>
    <t>AGRA : Four members of a family died and two were critically injured when their car collided with a mound of bricks on the roadside due to poor visibility caused by dense fog. The accident took place on Kasganj-Bareilly highway near Mamo village in the early hours of Saturday. RK Tiwari, deputy superintendent of police, said six members of a family were on way home after attending a wedding at Soren town in Kasganj. Some of them were planning to alight in Agra. ‚ÄúThe car was moving at a high speed and rammed straight into a mound of bricks as the driver was not able to see the danger on the roadside due to dense fog,‚Äù said Tiwari. Three of the occupants, including the driver, died on the spot, and another succumbed to injuries later, the DSP added. The deceased were identified as Asif (23) of Ghaziabad, Amaan (26) of Agra, Shahid (23) of Mainpuri and Ashir (26) of Agra. Asif was driving the car. While Asif, Amaan and Shahid died on the spot, Ashir died while undergoing treatment in hospital. The condition of Sameer and Arshad of Ghaziabad, who along with Ashir were shifted to Aligarh Medical College , is stated to be critical. Their families have been informed, police said. Explore Your Financial Landscape with Personalized Credit Insights.</t>
  </si>
  <si>
    <t>Updated: Dec 27, 2020, 13:23 IST</t>
  </si>
  <si>
    <t>Four members of a family died and two were critically injured when their car collided with a mound of bricks on the roadside due to poor visibility caused by dense fog</t>
  </si>
  <si>
    <t>https://timesofindia.indiatimes.com/city/ghaziabad/two-friends-returning-from-party-die-as-truck-rams-car/articleshow/69049215.cms</t>
  </si>
  <si>
    <t>GHAZIABAD: Two youths were killed after the car they were travelling in was hit by a pick-up truck on Hindon Elevated Road near St Francis school, Indirapuram, on Thursday morning. The youths were travelling from a friend‚Äôs house in Raj Nagar Extension to Delhi when the car as hit from the rear. The truck driver was arrested from Indirapuram area on Thursday evening. Police said Pramod Kumar (29) is from Gonda, Uttar Pradesh, who was travelling from Mohan Nagar to Ghajipur. The deceased Akshay Kumar (23) was from Swami Vivekananda Enclave at Shalimar Garden in Sahibabad and Karan Singh (20) was from Laxmi Nagar, Delhi. Sandeep Kumar Singh, the SHO of Indirapuram police station, said the accident took place around 5 am. ‚ÄúPolice got information from a passerby and a team reached the spot immediately and took the duo to Max hospital. The youths died during treatment,‚Äù Singh said. ‚ÄúInitial investigation has revealed that a Mahindra Bolero Pik-Up (DL1 CAB 0378) hit the car from the rear. The youths suffered head injuries,‚Äù he said. Akshay‚Äôs uncle Pradeep Maheshwari said on Wednesday night, the youth had gone for a party at Raj Nagar Extension with some of his friends . Pradeep said he got the news about the accident from police around 6 am on Thursday. He said Akshay was a tuberculosis patient and had been admitted to the hospital for about three months. He was discharged in February. Akshay‚Äôs father passed away in a car accident three years ago, Pradeep said. Since then, the youth‚Äôs mother, who works at a private firm in Noida, has been running the family. ‚ÄúThe family wants strict action against the truck driver who killed the youths,‚Äù he said. Singh said: ‚ÄúThe truck has been seized and an FIR has been lodged against the truck driver under IPC sections 279 (rash driving), 304A (causing death by negligence) and 427 (mischief causing damage to the amount of fifty rupees).‚Äù Explore Your Financial Landscape with Personalized Credit Insights.</t>
  </si>
  <si>
    <t xml:space="preserve"> Apr 26, 2019, 09:22 IST</t>
  </si>
  <si>
    <t>Two youths were killed after the car they were travelling in was hit by a pick-up truck on Hindon Elevated Road near St Francis school, Indirapuram, on Thursday morning</t>
  </si>
  <si>
    <t>https://timesofindia.indiatimes.com/city/salem/3-killed-as-speeding-car-ploughs-into-crowd-waiting-at-bus-stop-near-harur/articleshow/81142474.cms</t>
  </si>
  <si>
    <t>Dharmapuri: Three people were killed and two injured after a speeding car ploughed into a crowd of passengers waiting in a bus stop at S Patty village near Harur in Dharmapuri district on Sunday. The accident prompted residents of the village to block the Salem-Vellore state highway for nearly five hours. The deceased were identified as Chinna Paiyan alias Sri Nath, 12, Venmani, 65, and Subbulakshmi, 27, all residents of S Patty. Pushpa, 30, and Thangamani, 39, of the same village, were injured in the accident. The deceased and the injured were waiting at the bus stop to go to Uthangarai in Krishnagiri district. According to police, a speeding car heading to Chennai from Salem ploughed into the crowd waiting at the bus stop. ‚ÄúThe trio died on the spot while the rest sustained injuries,‚Äù an officer from Harur police station said. While the injured were taken to the government hospital in Dharmapuri treatment, the dead bodies were sent to the same hospital for post-mortem. Though the driver of the car tried to escape from the spot, villagers caught him and handed him over to police. ‚ÄúWe are checking his identity as he is under treatment at the Dharmapuri government hospital,‚Äù the officer added. Police have registered a case and initiated an inquiry. Meanwhile, hundreds of villagers blocked the Salem-Vellore state highway for five hours demanding the state government to relay the road at the earliest. ‚ÄúThe central and state governments are laying a four-lane road on the stretch. But the pace of the work is slow,‚Äù K Jayaraman, one of the villagers, said. Boulders and stones placed on the roadside for relaying road distract vehicle drivers, which lead to accidents, he added. Villagers withdrew their protest after the Harur police assured them to take the issue with higher officials. Chief minister Edappadi K Palaniswami announced a solatium of Rs 2 lakh each to the families of the deceased and Rs 50,000 for the injured from CM‚Äôs relief fund. ‚ÄúI have directed police to take stern action against the car driver,‚Äù Palaniswami said in a statement. Explore Your Financial Landscape with Personalized Credit Insights.</t>
  </si>
  <si>
    <t xml:space="preserve"> Feb 22, 2021, 04:53 IST</t>
  </si>
  <si>
    <t>Three people were killed and two injured after a speeding car ploughed into a crowd of passengers waiting in a bus stop at S Patty village near Harur in Dharmapuri district on Sunday</t>
  </si>
  <si>
    <t>https://timesofindia.indiatimes.com/city/agra/3-killed-in-accident-on-agra-lko-expressway/articleshow/70402056.cms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</si>
  <si>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‚ÄúAll five were returning from Una in Himachal Pradesh after inaugurating their new company which provides IT solutions. They were heading towards Lucknow when the accident happened.‚Äù Rakesh Sagar, senior sub-inspector at Fatehabad police station, said, ‚ÄúThe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half.‚Äù ‚ÄúThe toll employees quickly rushed to extract the victims from the mangled car, but three of them died on the spot,‚Äù the cop said. According to the Uttar Pradesh Expressways Industrial Development Authority (UPEIDA), which operates the expressway, 36 people lost their lives in the first quarter of 2019. In 402 road accidents in this period, 222 people were also injured on India‚Äôs longest expressway. According to UPEIDA‚Äôs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</si>
  <si>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 xml:space="preserve"> Jul 27, 2019, 10:30 IST</t>
  </si>
  <si>
    <t>Three including, a 28-year-old woman, was killed and two others were injured in a road accident on Agra-Lucknow expressway early on Friday</t>
  </si>
  <si>
    <t>https://timesofindia.indiatimes.com/city/delhi/cop-hit-by-speeding-car-driver-held/articleshow/50444703.cms</t>
  </si>
  <si>
    <t>New Delhi: A traffic police constable was hit by a speeding car on Rohtak Road in central Delhi on Saturday. The constable hung on to the bonnet of the car, while the driver drove till DBG Road police station. However, he managed to escape with minor injuries and the driver was arrested. The incident was reported around 7pm when traffic police constable Brahm Singh had flagged down the Maruti Swift for checking documents. Police said the driver, Mohammad Amir, first slowed down the vehicle but stepped on the accelerator when the constable approached him. Eyewitnesses said the policeman hung on to the bonnet to save himself from being crushed. Amir finally stopped at DBG Road and the constable got off the vehicle and nabbed him. tnn Explore Your Financial Landscape with Personalized Credit Insights.</t>
  </si>
  <si>
    <t xml:space="preserve"> Jan 4, 2016, 23:58 IST</t>
  </si>
  <si>
    <t>A traffic police constable was hit by a speeding car on Rohtak Road in central Delhi on Saturday</t>
  </si>
  <si>
    <t>Dubai</t>
  </si>
  <si>
    <t>https://timesofindia.indiatimes.com/nri/middle-east-news/indian-woman-run-over-by-speeding-car-in-uae/articleshow/46601153.cms</t>
  </si>
  <si>
    <t>DUBAI: A 38-year-old Indian woman in the UAE was killed on the spot when she was run over by a speeding car while crossing a road from an unauthorized area. The police said the woman who was not identified was crossing the road in Al Khan Road in Sharjah from an unauthorized area and was run over by the car yesterday. By the time the police and ambulance reached the scene, the woman had died, Khaleej Times reported. The body was shifted to a nearby hospital. Eight people have lost their lives in run-over accidents so far this year despite the intensified awareness campaigns, the police said. Explore Your Financial Landscape with Personalized Credit Insights.</t>
  </si>
  <si>
    <t>Updated: Mar 17, 2015, 23:36 IST</t>
  </si>
  <si>
    <t>A 38-year-old Indian woman in the UAE was killed on the spot when she was run over by a speeding car while crossing a road from an unauthorized area</t>
  </si>
  <si>
    <t>https://timesofindia.indiatimes.com/city/hyderabad/three-die-as-car-plunges-into-tank-in-telangana/articleshow/74259581.cms</t>
  </si>
  <si>
    <t>HYDERABAD: Three people including a boy drowned after the speeding car in which they were travelling fell into a tank in neighbouring Yadadri-Bhongir district, police said on Saturday. The incident happened at around 4 pm on Friday when the trio was returning to their village from their farm, deputy commissioner of police ( Bhongir ) K Narayana Reddy said. He further said it appeared the car was driven at high speed in a "rash and negligent" manner as a result of which it fell into the village tank on the outskirts of Yellanki village in Ramannapet mandal . The deceased include the husband of Sarnenigudem Grama Panchayat Sarpanch and their 10-year old son, police said. The deceased were identified based on their last mobile phone location after a thorough search of the area. Skid marks were identified and subsequently the car was spotted in the tank at a depth of one feet from the surface, police said adding the vehicle was fished out on Saturday and the bodies were also recovered. Initially a missing complaint was filed and it was later altered to death by accident, police added. Explore Your Financial Landscape with Personalized Credit Insights.</t>
  </si>
  <si>
    <t>Updated: Feb 22, 2020, 21:04 IST</t>
  </si>
  <si>
    <t>Three people including a boy drowned after the speeding car in which they were travelling fell into a tank in neighbouring Yadadri-Bhongir district, police said on Saturday</t>
  </si>
  <si>
    <t>https://timesofindia.indiatimes.com/city/hubballi/four-including-seer-killed-in-road-accident/articleshow/73642398.cms</t>
  </si>
  <si>
    <t>DHARWAD : The NH-4 bypass between Narendra Cross and Gabbur Cross proved to be a death trap yet again on Sunday as four person died and three others sustained injuries after two cars collided head on. The deceased are pontiff of Shivanand Math in Kundgol, Basaveshwara Swami, 50, and Shankaragouda Patil, 60, of Noolvi in Kundgol taluk of Dharwad district who were travelling in a car from Kundgol to Dharwad and Mahadev Kadeshgol, 55, and Maruti Kuknur, 30, both residents of Kabbur village in Chikkodi taluk of Belagavi district, who were in a car that was on its way to Bengaluru. Basavaraj Pujar, Siddappa Ingalli and Somalinga Desai, who were travelling with the pontiff sustained serious injuries and are undergoing treatment at the District Civil Hospital in Dharwad. Police said that the seer was going in the car to Dharwad to attend the wedding of a devotee. The impact of the accident was such that both the cars were crushed and cranes were deployed to shift the cars and make way for vehicular movement. Following the grisly accident, traffic on the road was disrupted for more than 30 minutes. This is the second accident on the same spot in a gap of one week. Three persons died on the spot on the Makara Sankranti festival. The road needs to be widened into a six lane. As of now it is two-lane stretch of 30 kms. Legal tangle involving the state government and the Nandi Highways is said to have blocked the development works. Dharwad Rural police have registered a case. Ghastly accident: A crane removing the badly mangled car from the accident spot to clear the road for traffic near Yerikoppa on NH-4 bypass off Dharwad on Sunday Explore Your Financial Landscape with Personalized Credit Insights.</t>
  </si>
  <si>
    <t>Updated: Jan 27, 2020, 13:54 IST</t>
  </si>
  <si>
    <t>The NH-4 bypass between Narendra Cross and Gabbur Cross proved to be a death trap yet again on Sunday as four person died and three others sustained injuries after two cars collided head on</t>
  </si>
  <si>
    <t>https://timesofindia.indiatimes.com/city/delhi/speeding-car-hits-bike-pregnant-woman-killed/articleshow/68998405.cms</t>
  </si>
  <si>
    <t>NEW DELHI: A 25-year-man was injured and his pregnant wife was killed when a speeding car hit their motorcycle on Mukundpur flyover on Sunday night. The unidentified car driver didn‚Äôt stop the vehicle after hitting the couple and sped away. The 25-year-old biker, Jitender, tried to revive his injured wife, Sugandhi (22), for over 15 minutes. Vehicles sped by but no one stopped to help the couple. Jitender, a medical representative who lives in northwest Delhi‚Äôs Jahangirpuri, said the accident occurred when he and his wife were on their way home from Noida. ‚ÄúI was driving slowly as my wife was five months pregnant. We were descending the flyover when a speeding white car hit my motorcycle from behind. I was dragged along with the bike, while my wife fell on the road,‚Äù he added. Police said Jitender couldn‚Äôt note down the registration details of the car. ‚ÄúI rushed to check on my wife and found that she was not moving. I tried to revive her using whatever medical knowledge I had, but to no avail. I cried out for help, but no one stopped. We were on the flyover for 15 minutes before a car driver stopped and took us to a hospital,‚Äù he said. Sugandhi was declared brought dead at the hospital and her body was handed over to the family on Monday after an autopsy. She suffered severe head injuries in the crash, which led to her death. ‚ÄúWe had got engaged exactly a year ago. Our wedding anniversary was this Friday. We had gone to my brother‚Äôs place in Noida to make plans for celebrations and also to get her checked up by a gynaecologist. My life has now been shattered,‚Äù Jitender said. The family members, who had come from their native village to celebrate the couple‚Äôs first anniversary, had to return with Sugandhi‚Äôs body for performing her last rites. A case of causing death due to negligence and dangerous driving has been registered against unknown persons at Jahangirpuri police station. Police are checking CCTV footage from the flyover to identify the car and its driver. Explore Your Financial Landscape with Personalized Credit Insights.</t>
  </si>
  <si>
    <t>Updated: Apr 23, 2019, 06:03 IST</t>
  </si>
  <si>
    <t>A 25-year-man was injured and his pregnant wife was killed when a speeding car hit their motorcycle on Mukundpur flyover on Sunday night</t>
  </si>
  <si>
    <t>https://timesofindia.indiatimes.com/city/jaipur/hit-run-victim-battling-for-life-no-trace-of-accused/articleshow/70369597.cms</t>
  </si>
  <si>
    <t>JAIPUR: A 24-year-old girl who was critically injured in a hit-and-run case on JLN Marg, which has seen a spate of accidents this month, is currently battling for life. Three days after the accident , the police still have not been able to identify and arrest the accused despite the presence of CCTV cameras all along the key road. Victim Bhavana Gupta was crossing the road on July 21 when an unidentified driver rammed into her and fled from the spot. No arrest has been made in this case till now. Reportedly, Gupta was engaged to be married later this year but as of now she remains unconscious in a city hospital. While her family was reluctant to share further details, a relative told TOI that she was shopping in a mall on JLN Marg and was crossing the road when a speeding car hit her though they remain hopeful of her recovery. A case was also registered at the traffic police station. The police official investigating the accident, however, did not seem hopeful of making an arrest anytime soon. Investigating officer, Ramniwas, of Accident Thana, Jaipur East, said, ‚ÄúI have seen the camera footage and also apprised the family of what was visible in the footage but the vehicle could not be identified. How are we supposed to make any arrest when there is no identification?‚Äù While the traffic police have placed interceptor teams on JLN Marg to check drunk driving and speeding, following the death of four persons in two separate accidents at JDA Circle, the unknown accused in Gupta‚Äôs accident is still in air. No arrest have been made in another case when a speeding vehicle hit a traffic constable near the Narayan Singh Circle. The constable sustained injuries when he tried to stop the vehicle and was admitted in the hospital. Explore Your Financial Landscape with Personalized Credit Insights.</t>
  </si>
  <si>
    <t xml:space="preserve"> Jul 25, 2019, 12:07 IST</t>
  </si>
  <si>
    <t>A 24-year-old girl who was critically injured in a hit-and-run case on JLN Marg, which has seen a spate of accidents this month, is currently battling for life</t>
  </si>
  <si>
    <t>https://timesofindia.indiatimes.com/city/navi-mumbai/65-year-old-accused-of-running-over-two-in-kamothe-arrested/articleshow/70356885.cms</t>
  </si>
  <si>
    <t>NAVI MUMBAI: Kamothe police on Tuesday arrested local resident Harbindersingh Matharoo, 65, who is accused of running over two persons, including a seven-year-old boy, and injuring several others on Sunday after he lost control of his Skoda car. Police have recorded statements of three of the accident victims. None of the victims have identified the driver yet. According to the police, after the accident, the driver had fallen out of the car and someone found his mobile phone and called up his younger brother, who rushed him to hospital. Senior inspector Devidas Sonawane said, "Harbindersingh Matharoo was discharged from hospital and we arrested him on Tuesday evening. He will be produced in court on Wednesday. Two CCTVs have been scanned, but none of them have captured images of the driver. A third CCTV camera will also be examined and we hope it has the footage. The watchman of the society, where Matharoo resides, has confirmed the accused had driven the car out of the society." "We have reached out to the other victims and their statements will be recorded soon," he added. Meanwhile, AIMIM Aurangabad MP Imtiyaz Jaleel, who was participating in a debate to amend the Motor Vehicles Act, 1988, raised the Kamothe accident in Parliament. Explore Your Financial Landscape with Personalized Credit Insights.</t>
  </si>
  <si>
    <t xml:space="preserve"> Jul 24, 2019, 09:52 IST</t>
  </si>
  <si>
    <t>Kamothe police on Tuesday arrested local resident Harbindersingh Matharoo, 65, who is accused of running over two persons, including a seven-year-old boy, and injuring several others on Sunday after he lost control of his Skoda car</t>
  </si>
  <si>
    <t>https://timesofindia.indiatimes.com/city/navi-mumbai/sr-citizen-was-at-wheel-of-killer-sedan-booked/articleshow/70336827.cms</t>
  </si>
  <si>
    <t>NAVI MUMBAI: Kamothe police tracked down the Skoda car owner, accused of crushing to death two persons, including a child, and injuring five others, on Sunday evening, to a hospital in Panvel . The accused is being treated at the hospital for a liver infection. Assistant inspector Anil Devale said, ‚ÄúThe incident took place around 7.30 pm on Sunday atc. Accused Harbindersingh Matharoo (65) has been booked for causing death by rash driving and damaging vehicles. Matharoo lives alone in a rented flat after he lost his wife two years ago. He is mentally disturbed and is believed to have an alcohol problem. His son lives in Surat.‚Äù Police inspect the sedan involved in the accident on Monday Police inspect the sedan involved in the accident on Monday Devale added an FIR was lodged based on a complaint filed by Ashish Patil. Patil and his friend, Prashant Mane, were also injured in the accident and have been hospitalized. Besides hitting several people, the car rammed into many vehicles too, including a school bus. Senior inspector Devidas Sonawane said the accused has not yet been arrested. ‚ÄúThe accused, who was tracked to Life Line Hospital in Panvel, has no recollection of what had happened. We have deployed two policemen to guard him,‚Äù police sub-inspector Rohit Bandgar said. Among the dead are Sarthak Chopade (7) and Vaibhav Gurav (32). On Monday afternoon, Kamothe police station was packed with relatives of victims, who had come to make inquiries. Explore Your Financial Landscape with Personalized Credit Insights.</t>
  </si>
  <si>
    <t>Updated: Jul 23, 2019, 07:53 IST</t>
  </si>
  <si>
    <t xml:space="preserve">Kamothe police tracked down the Skoda car owner, accused of crushing to death two persons, including a child, and injuring five others, on Sunday evening, to a hospital in Panvel </t>
  </si>
  <si>
    <t>https://timesofindia.indiatimes.com/city/jaipur/local-bjp-leader-two-others-killed-in-road-accident-in-rajasthans-bikaner/articleshow/78112741.cms</t>
  </si>
  <si>
    <t>BIKANER: Three people, including a local BJP leader, were killed in an accident in Rajasthan's Bikaner district on Monday, police said. The deceased were travelling in a car that was hit by a truck on the Bikaner-Sriganganagar national highway near Jagdewala, they said. They have been identified as Sahiram Dusad (54), a former district unit president of the BJP, his mother Chimna Devi (78) and aunt Kamla Devi Jat (65), the police said. The car was headed for Lunkaransar from Bikaner, they added. The bodies were handed to the family members after autopsy and a case has been registered against the truck driver, the police said. Explore Your Financial Landscape with Personalized Credit Insights.</t>
  </si>
  <si>
    <t>Updated: Sep 14, 2020, 23:08 IST</t>
  </si>
  <si>
    <t>Three people, including a local BJP leader, were killed in an accident in Rajasthan's Bikaner district on Monday, police said</t>
  </si>
  <si>
    <t>https://timesofindia.indiatimes.com/city/rajkot/three-of-family-killed-as-car-rams-into-bike-in-junagadh/articleshow/73162848.cms</t>
  </si>
  <si>
    <t>RAJKOT: Three persons of a same family were killed when a speeding car rammed into the motorcycle they were riding near Jhalansar village on Dhoraji-Junagadh Highway of Junagadh taluka on Tuesday night. ‚ÄúThe impact of the collision was so severe that two persons fell into the stream below the bridge. All of three were killed on the spot,‚Äù said K J Patel, sub-inspector with Junagadh taluka police station. The deceased were identified as Deepak Makwana (19), who was driving the bike, his father Dinesh Makwana (40) and his father in-law Ishwar Vaghela (40), all residents of Makhiyala village of Junagadh taluka. The car driver who had caused the accident fled from the spot after abandoning the vehicle. ‚ÄúWe have booked the unidentified driver on the complaint of Jayanti Makwana, younger brother of Dinesh. We will be ascertaining the identity of the driver on the basis of the registration number of the car,‚Äù added Patel. Explore Your Financial Landscape with Personalized Credit Insights.</t>
  </si>
  <si>
    <t>Updated: Jan 9, 2020, 13:39 IST</t>
  </si>
  <si>
    <t>Three persons of a same family were killed when a speeding car rammed into the motorcycle they were riding near Jhalansar village on Dhoraji-Junagadh Highway of Junagadh taluka on Tuesday night</t>
  </si>
  <si>
    <t>https://timesofindia.indiatimes.com/city/chennai/two-dead-3-injured-in-accidents/articleshow/70321540.cms</t>
  </si>
  <si>
    <t>CHENNAI: Two men were killed and three people were injured in two accidents in Kancheepuram on Saturday night. Police said Shanmugam, 55, a native of Sriperumbudur, had come to Varanavasi village near Chengalpet to meet his relatives on Saturday night. Around 7pm, when Shanmugam was walking on the Chennai-Trichy National Highway near Attur village, a speeding private bus knocked him down and sped away. Shanmugam died on the spot and his body was taken to the Chengalpet government hospital. Similarly, at around 9pm, a speeding car ran over four people standing on the roadside and plunged into the pit nearby. Police said Raja, 55, Ezhumalai, 51, Krishnan, 65, and Valarmathi, 56, ‚Äî all relatives from Selvi Nagar at Chengalpet were waiting for a bus when the incident occurred. While Raja died on the spot, the other three were severely injured and admitted at the Chengalpet government hospital. The driver escaped. The Chengalpet taluk police registered cases and are looking for both the drivers. Explore Your Financial Landscape with Personalized Credit Insights.</t>
  </si>
  <si>
    <t xml:space="preserve"> Jul 22, 2019, 09:23 IST</t>
  </si>
  <si>
    <t>Two men were killed and three people were injured in two accidents in Kancheepuram on Saturday night</t>
  </si>
  <si>
    <t>https://timesofindia.indiatimes.com/city/gurgaon/gold-course-rd-hit-and-run-car-owner-traced/articleshow/53834599.cms</t>
  </si>
  <si>
    <t>Gurgaon: The Volkswagen Polo car which took the life of a 35-year-old office assistant on Golf Course Road on Sunday has been traced to a Delhi-based property dealer. The car crashed into Vijay Sarwan, a resident of Sarhaul village near Sector 18, while he was crossing the road on Sunday afternoon, killing him instantly. The driver of the Polo had left the car and fled. The registration number of the car led the police to Nafe Singh Rathee, a property dealer in Delhi, who admitted that the car was his but said he was not driving it at the time of the accident . While Rathee is currently living in Delhi, the car has a Gurgaon authority registration number and is registered on the address of Rathee‚Äôs Aabhas Society flat, said police. "Narender, one of my relatives, borrowed my car two days before the accident and it appears that he may be involved. Narender lives in Sector 52 in Gurgaon. But I am not sure if Narender or somebody else was driving the car at the time of the accident. I will bring him before police soon,‚Äù Rathee told TOI. Meanwhile, police have taken CCTV footage of the area to identify who was driving the car. A police spokesperson said that footage shows that the car was speeding, but the face of the driver is not clear. ‚ÄúThe car owner promised to produce the accused before police by Wednesday. We are waiting for him and the investigations are going on‚Äù, said sub-inspector Arvind Kumar, the investigating officer. Vijay Sarwan had been working as an office assistant with Onyx Hospitality India Pvt Ltd for 10 years. He was the sole breadwinner of his family. An FIR was filed against the unidentified driver of the car by Sarvan‚Äôs uncle Sukhbir under sections 279 (rash driving) and 304A (death due to negligence) of IPC at Sushant Lok police station on Sunday. Explore Your Financial Landscape with Personalized Credit Insights.</t>
  </si>
  <si>
    <t xml:space="preserve"> Aug 24, 2016, 01:00 IST</t>
  </si>
  <si>
    <t>The Volkswagen Polo car which took the life of a 35-year-old office assistant on Golf Course Road on Sunday has been traced to a Delhi-based property dealer</t>
  </si>
  <si>
    <t>https://timesofindia.indiatimes.com/city/agra/five-of-family-dead-in-yamuna-expressway-accident/articleshow/47545395.cms</t>
  </si>
  <si>
    <t>AGRA: Five persons, including two children , all of one family , were killed as the speeding car in which they were travelling on the Yamuna Expressway struck a divider on Thursday morning. Two people survived the accident with serious injuries. The deceased were residents of Shahdara in Delhi. While the SHO Naujheel and SSP Mathura confirmed the deaths, SP (rural) Ajay Kumar said victims of the accident were still alive and under treatment at a Noida hospital. Prem Chand Yadav, station officer, Naujheel police station, said the I-10 car had seven passengers when it hit the divider around milestone no. 59, near Gaur Chandpur Khurd. While Rekha (30), Raju (32) and Ravindra (36) died on the spot, Mayank (10) and Seema (8) died on way to the district hospital. Himanshi (33) and Dipanshu (14), who were injured, are under treatment at Kailash Hospital, Noida. Dipanshu‚Äôs condition was serious, doctors attending on him said. A senior police officer said it appeared like the front tyre of the car burst while the vehicle was speeding. ‚ÄúThe collision was so intense, the car broke in two,‚Äù the police officer said. The Expressway Emergency Response team was the first to reach the site of the accident, the police officer said. Mathura SSP Rakesh Singh Saini said the car toppled over several times before coming to a halt. SP (rural) Mathura, Ajay Kumar, however, seemed unaware of the deaths in the accident: ‚ÄúI am not aware if anyone died in the accident. We rushed the injured to hospital,‚Äù he said. On April 27 this year, in a similar case, four died after a car hit a divider on Yamuna Expressway. All four were employees of a media house travelling to Lucknow. Explore Your Financial Landscape with Personalized Credit Insights.</t>
  </si>
  <si>
    <t xml:space="preserve"> Jun 4, 2015, 21:59 IST</t>
  </si>
  <si>
    <t>Five persons, including two children , all of one family , were killed as the speeding car in which they were travelling on the Yamuna Expressway struck a divider on Thursday morning</t>
  </si>
  <si>
    <t>https://timesofindia.indiatimes.com/city/nashik/3-of-a-family-die-in-road-accident/articleshow/73498915.cms</t>
  </si>
  <si>
    <t>NASHIK : Three women from a family were killed in an accident on the Mumbai Agra highway in the wee hours of Tuesday when the car they were travelling in rammed into a truck . Meena Shah (44) and her daughter Sanjana died on the spot, while Vidya Thorat (65), Meena‚Äôs mother, died at Nashik civil hospital. A case in this regard has been registered by Adgaon police against the 35-year-old truck driver who has been arrested. Sagar Uttamchand Shah (50), a resident of Deccan in Pune, and his 30-year-old son Sawan have also suffered injuries in the accident. The father-son duo is undergoing treatment at a private hospital. According to police, the accident took place on the highway at 1am on Tuesday. ‚ÄúThe accident took place near Dahava Mail. The Pune-based family was travelling by their car from Malegaon towards Nashik on Monday night,‚Äù a police officer said, adding the car rammed into a truck that was trying to take a U-turn on the highway. Anil Patil, senior police inspector of Adgaon police station, said that the suspect driver applied sudden brakes that led to the car ramming into the truck from behind. Soon after getting information about the accident, Adgaon police rushed to the spot and started shifting the injured people to the hospital. Explore Your Financial Landscape with Personalized Credit Insights.</t>
  </si>
  <si>
    <t>Updated: Jan 22, 2020, 14:21 IST</t>
  </si>
  <si>
    <t xml:space="preserve">Three women from a family were killed in an accident on the Mumbai Agra highway in the wee hours of Tuesday when the car they were travelling in rammed into a truck </t>
  </si>
  <si>
    <t>https://timesofindia.indiatimes.com/city/delhi/one-killed-1-hurt-in-road-accident-while-returning-from-office-party-in-dwarka-police/articleshow/81331906.cms</t>
  </si>
  <si>
    <t>NEW DELHI: A 22-year-old man was killed and another seriously injured after a car rammed into their vehicle in Dwarka here early on Thursday, police said. Akash Rana, a resident of Haryana's Panipat, died in the accident, while Rahul Rana (23) is undergoing treatment at the Deen Dayal Upadhyay hospital , they said. "A Mercedes and a Ford Figo were involved in the accident. The driver of the Mercedes fled from the spot. The vehicle is registered in the name of Ajay Kumar Singh of Jharkhand ," Deputy Commissioner of Police (Dwarka) Santosh Kumar Meena said. The accident took place at the Dwarka Sector 6-7 "red-light crossing" when Akash and Rahul, who worked for an insurance company, were returning from a hotel in Sector-22 after attending an office party, a senior police officer said. Police received information about the accident around 1 am, he said Police said a case has been registered under Indian Penal Code sections 279 (rash driving), 337 (causing hurt by an act endangering life or personal safety of others) and 304-A (causing death by negligence). Singh is a Jharkhand-based businessman and his family stays in Dwarka Sector-12. His driver was driving the car at the time of the accident, police said. Explore Your Financial Landscape with Personalized Credit Insights.</t>
  </si>
  <si>
    <t>Updated: Mar 4, 2021, 20:10 IST</t>
  </si>
  <si>
    <t>A 22-year-old man was killed and another seriously injured after a car rammed into their vehicle in Dwarka here early on Thursday, police said</t>
  </si>
  <si>
    <t>https://timesofindia.indiatimes.com/city/mumbai/5-youths-killed-as-speeding-car-hits-tree-on-weh-at-dawn/articleshow/53762930.cms</t>
  </si>
  <si>
    <t>Mumbai: 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 Muzzamil Maknojia , 22, Rasheeda Shaikh , 25, Afsar Ali, 21, and Dilip Solanki, 21, died on the spot. Junaid Soni, 21, died in Cooper Hospital during treatment. All five were residents of Kashimira at Mira Road and identified by papers in their wallets. Initial investigation found they were not drunk. Witnesses said around 4.55am, a grey Honda City , believed to be travelling at over 120kmph‚Äîits RPM (revolutions per minute) meter was stuck at 4,000‚Äî lost control coming down the airport flyover. It veered left as the WEH curved, jumped on to the divider of the service road before slamming into a small tree. It uprooted the tree and, perhaps using it as a support, rode up the trunk of a bigger tree right next to it in front of the Flora Marble shop in Vile Parle (East). When people reached it, the car was hanging perpendicular to the ground from the branches, said police. As they tried to bring it down, it crashed on its roof. The five met up around 9.30pm on Wednesday at Kashimira before going out to celebrate a birthday, most probably of Afsar Ali, said Vile Parle police senior inspector Raksha Maharao. Maknojia, who used to drive a tourist taxi, was at the wheel. The police have registered a case of causing death by negligence against Maknojia, who it transpired had brought his uncle‚Äôs car for the party on Wednesday night. Investigators said they have learnt that the five often used to go for drives at night. The police and fire brigade reached the spot after a biker passing by alerted the police control room that he had seen some locals trying to get a car down from a tree which then crashed on its roof. The roof was cut open to remove Rasheeda‚Äôs body which was stuck between the roof and the front seatbacks. Maknojia, Shaikh, Ali and Solanki were brought out of the car dead. Soni, who had suffered severe head injuries, was taken to Cooper hospital and died at around 7am. ‚ÄúThey had left their homes on Wednesday at around 9.30pm for a celebration. The family members are unaware where they had gone. They only knew that the friends were going for a party,‚Äù said Virendra Mishra, DCP (Zone VIII). ‚ÄúMy nephew could have survived if we had managed to get blood on time when the doctors asked for it. He died of severe injuries while undergoing treatment at hospital. We learnt about the incident at 9.30am when the cops called us. He had left home on Wednesday night after receiving repeated calls from his friends. He was a good driver and had got his licence only last month,‚Äù said Soni‚Äôs uncle Yusuf Khan . The police scotched rumours that Rasheeda was driving, saying Maknojia‚Äôs body was found in the driver‚Äôs seat. Explore Your Financial Landscape with Personalized Credit Insights.</t>
  </si>
  <si>
    <t>Updated: Aug 19, 2016, 10:15 IST</t>
  </si>
  <si>
    <t>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t>
  </si>
  <si>
    <t>https://timesofindia.indiatimes.com/city/delhi/one-dies-four-hurt-in-outer-delhi-car-crash/articleshow/49706115.cms</t>
  </si>
  <si>
    <t>New Delhi: One person died and four people were injured after their car rammed into a stationary truck near Safiyabad toll booth in outer Delhi on Saturday. While one person died on the spot, others were admitted to a hospital in critical condition. The deceased has been identified as Azim (30), and the injured ones are Vijender (25), Ravi (20), Javed (25) and Niraj (29). According to police the incident took place around 5am, when their Accent car lost control and hit a stationary truck. Locals said that the impact of the collision was such that police had to cut the vehicle to drag the bodies out of it. Police have conducted a medical test on the injured and are trying to establish whether they were under influence of alcohol. In another accident in the Outer Delhi's Samaypur Badli area, one person died and two people were injured when a truck collided into another truck around 3.30am near Jain temple. The deceased has been identified as Sushil Kumar (52), a resident of Ghaziabad. "We got a call that one man has been crushed to death under a truck that got over footpath after colliding into a truck from behind. When police reached the spot the man had died while the two drivers were injured. Police have identified the accused truck driver as Khurshid (48) and the other truck driver as Kamruddin (46). Both of them were also injured in the accident. A case for rash driving and causing death by negligence has been registered against Khurshid at Samaypur Badli police station. Explore Your Financial Landscape with Personalized Credit Insights.</t>
  </si>
  <si>
    <t xml:space="preserve"> Nov 8, 2015, 00:05 IST</t>
  </si>
  <si>
    <t>One person died and four people were injured after their car rammed into a stationary truck near Safiyabad toll booth in outer Delhi on Saturday</t>
  </si>
  <si>
    <t>https://timesofindia.indiatimes.com/city/indore/three-die-in-a-road-accident-near-mhow/articleshow/48794615.cms</t>
  </si>
  <si>
    <t>MHOW: Two men and an elderly women died in a road accident in Dongargaon area near Mhow on Thursday night. According to Head Constable Gulab Singh of Badgonda police station , Shankar Patidar and Kailash Patidar, both residents of Gawli Palasiya village were going from Mhow city towards their village on their motorcycle. At about 9.45PM while they were passing through Dongargaon village, the driver of a Maruti car coming from Jamli side lost balance and ran over the motorcycle of the duo along with a woman and a man walking on the roadside. Shankar and Kailash along with Kelu Bai died on the spot while the man walking with Kelu Bai was seriously injured. He was given first aid at the Mhow civil hospital and then referred to Indore hospital for treatment. As per the police, the car driver was heavily drunk, due to which he lost control and smashed the motorcycle as well as the pedestrians walking on the roadside. Explore Your Financial Landscape with Personalized Credit Insights.</t>
  </si>
  <si>
    <t>Updated: Sep 3, 2015, 23:29 IST</t>
  </si>
  <si>
    <t>Two men and an elderly women died in a road accident in Dongargaon area near Mhow on Thursday night</t>
  </si>
  <si>
    <t>https://timesofindia.indiatimes.com/city/chandigarh/punjab-three-dead-in-patiala-highway-mishap/articleshow/70234898.cms</t>
  </si>
  <si>
    <t>PATIALA : Three persons died in a freak road accident on Rajpura-Ambal National Highway-1 on Sunday. The incident took place at around 11pm when a car got stuck in debris and soil kept on the highway due to the ongoing construction work. Police said although a diversion has been given near the accident spot, however, no signboard was placed near it to warn motorist about the debris and soil lying on the road. Two of the deceased were identified as Sunil Sukhija and his relative Suraj Kanta. Both of them were returning to Ludhiana from Delhi in Celerio car. Their car got stuck in the debris. In order to help the car occupants, a passer-by identified as Gurpreet Singh of Banur, stopped on the way near the SYL-bridge. Meanwhile, another speeding car rammed into their vehicle leaving all three dead on the spot. The police have registered a case under sections of negligence causing death against the car driver who fled from the spot after the accident. However, no case was registered against the national highway authorities. It is learnt that the police officials earlier had also instructed the officials of toll plaza on Rajpura‚ÄìAmbala road to install sufficient signboards and proper lights for the commuters. "We have booked the unidentified car driver under sections of IPC and probing the matter further. The bodies will be handed over to their family members after the post-mortem," a police official said. Local residents from the nearby villages claimed that in the past, a number of such accidents occurred where the cars usually get stuck in the soil. Several bike riders have also been injured due to the negligence of NH authorities who had failed to install proper lights and signals for diversion. NH project director Vishal Gautam did not respond to the calls and messages despite numerous attempts. Explore Your Financial Landscape with Personalized Credit Insights.</t>
  </si>
  <si>
    <t xml:space="preserve"> Jul 15, 2019, 23:19 IST</t>
  </si>
  <si>
    <t>Three persons died in a freak road accident on Rajpura-Ambal National Highway-1 on Sunday</t>
  </si>
  <si>
    <t>https://timesofindia.indiatimes.com/city/mumbai/constable-dies-in-car-accident-at-kashimira-in-mumbai/articleshow/47432952.cms</t>
  </si>
  <si>
    <t>MUMBAI: A police constable was killed when the car in which he was travelling hit the railing of the Versova creek in Bhayander. The driver sustained injuries. Shivaji Bhosale (44) was returning to his Bandra home on Monday morning. He was travelling in a car driven by Sanjay Yadav. According to the Kashimira police, Yadav may have lost control of the car and banged into the railing of the creek at around 6 am. The police were informed about the accident by passing motorists. The police reached the spot and took Bhosale and Yadav to the nearby hospital. Bhosale was declared dead, while Yadav is being treated for head injuries. Police said that it was not known if Yadav was speeding or had slept behind the wheels causing the accident. Police are waiting to record the statement of Yadav, whose condition is critical. Explore Your Financial Landscape with Personalized Credit Insights.</t>
  </si>
  <si>
    <t>Updated: May 26, 2015, 20:32 IST</t>
  </si>
  <si>
    <t>A police constable was killed when the car in which he was travelling hit the railing of the Versova creek in Bhayander</t>
  </si>
  <si>
    <t>https://timesofindia.indiatimes.com/city/kolkata/road-accidents-claim-1-injure-4/articleshow/70199573.cms</t>
  </si>
  <si>
    <t>KOLKATA: A cyclist was killed and another injured in two different accidents across the city on Friday. In another accident early on Friday, a helmetless biker was injured on Dhapa Road. In two other accidents, a civic volunteer and a homeguard suffered injuries at Chingrighata crossing and on Lalbazar Street respectively. Dinesh Bhardwaj (49), a resident of 129 Harish Mukherjee Road, fell from his bicycle near Hazra crossing and lost consciousness. He was taken to SSKM Hospital where he was declared dead. An unknown cyclist was knocked down by a truck near Behala tram depot and rushed to Vidyasagar General Hospital with multiple injuries. The 50-year-old is still undergoing treatment. Cops have impounded the truck. Bajrangi Roy (34), who was riding a bike without a helmet, was hit by a private vehicle on Dhapa Road. He was treated at Chittaranjan National Medical College and discharged. Priyanka Bose (26) was on duty near Chingrighata crossing on EM Bypass when a private bus hit her. Bose was taken to a local nursing home where she was treated for her injury. The bus was impounded, while the driver was arrested for rash driving and causing injury. Purna Chandra Shil, the homeguard from Hare Street police station, was hit by a private car on Lalbazar Street. He was taken to SSKM Hospital and discharged later. Cops arrested the driver of the car and impounded the vehicle. Explore Your Financial Landscape with Personalized Credit Insights.</t>
  </si>
  <si>
    <t xml:space="preserve"> Jul 13, 2019, 10:43 IST</t>
  </si>
  <si>
    <t>A cyclist was killed and another injured in two different accidents across the city on Friday</t>
  </si>
  <si>
    <t>https://timesofindia.indiatimes.com/city/ahmedabad/four-fatal-accidents-reported-in-city-around-uttarayan/articleshow/73281848.cms</t>
  </si>
  <si>
    <t>Ahmedabad: The city has reported four fatal accidents during Uttarayan festivity on Monday and Tuesday which include two cases on the SP Ring road. Two motorcycle-borne men, in a hurry to drink on the festival of Uttarayan had rammed into another motorcycle-borne man in which the unknown man, aged around 25, died on Tuesday in Gatrad village on SP Ring Road. The FIR registered with I division traffic police states that the duo who rammed their motorcycle were carrying liquor. The accused was identified as Prashant Mishra, a resident of Vastral, and the pillion rider was identified as Shailendrasingh Parihar, resident of Amraiwadi. ‚ÄúAs it was Uttarayan festival today, we had gone to Kubernagar and bough some liquor bottles and began driving towards our home from the route of Naroda Patiya. From there we went towards Mishra‚Äôs home in Vastral. At that time, Mishra rammed into another motorcycle-borne man near Gatrad as he was driving in a hurry. In the accident, the motor-cycle borne man died and Mishra suffered severe injuries,‚Äù said Parihar in the FIR. In another fatal accident, a policeman, Mukesh Rathod, 39, a resident of Himmatnagar, was hit by an unidentified car on Tuesday evening when he was riding his motorcycle near Dehgam Circle on SP Ring Road. He died on the spot. In Krishnanagar, a 48-year-old man, Ghanshyam Vaghela, resident of Naroda, was hit by a speeding car when he was riding his bicycle towards his workplace at kidney hospital in Civil hospital in the Asarwa area of city on Tuesday morning. On Monday night, a 32-year-old man, Bhavin Patel, resident of Nikol, died when a speeding private bus hit him when he was riding his motorcycle near Thakkarbapanagar overbridge. Explore Your Financial Landscape with Personalized Credit Insights.</t>
  </si>
  <si>
    <t xml:space="preserve"> Jan 16, 2020, 04:24 IST</t>
  </si>
  <si>
    <t>The city has reported four fatal accidents during Uttarayan festivity on Monday and Tuesday which include two cases on the SP Ring road</t>
  </si>
  <si>
    <t>https://timesofindia.indiatimes.com/city/kanpur/three-die-in-accident-in-bithoor/articleshow/67999551.cms</t>
  </si>
  <si>
    <t>KANPUR: Tension prevailed in Naramau locality of Bithoor area of the city after three youths were killed and two others suffered critical injuries on late Wednesday night in a road mishap, sparking violent protest by villagers who indulged in heavy brick-batting. The five youths were on their way back home on two separate motorcycles when they fell on the road after their vehicles collided. They were later run over by a speeding car. One died at the spot and two others succumbed in hospital. The police identified the deceased as Deepak (22), Shiva (19) and Mahendra Katheria (25). ‚ÄúDeepak died on the spot while Shiva on late Wednesday night and Mahendra succumbed during treatment at the hospital early on Thursday. Deepak was riding with Shiva and Manoj Savita while Mahendra was riding with Rajat on separate vehicles. Their vehicles collided near Naramau village in Bithoor. Manoj and Rajat are undergoing treatment at the hospital,‚Äù said SP West Sanjiv Suman. Agitated over the incident, villagers placed the body of Shiva on GT Road and indulged in heavy brick-batting, following which several passing vehicles were damaged. The car driver was later taken into custody. Senior police officials along with heavy police force and a fire tender rushed to the site and pacified the agitators. A senior police officer said that they have registered an offence against the car driver under relevant sections of the Indian Penal Code , and sections of the Motor Vehicles Act. Bodies of the deceased were handed over to the family members on Thursday, the police said adding, a heavy deployment of police and PAC personnel was made to avoid any trouble in the area. The rraffic, which came to grinding halt, was resumed after nearly four hours. Explore Your Financial Landscape with Personalized Credit Insights.</t>
  </si>
  <si>
    <t xml:space="preserve"> Feb 15, 2019, 11:09 IST</t>
  </si>
  <si>
    <t>Tension prevailed in Naramau locality of Bithoor area of the city after three youths were killed and two others suffered critical injuries on late Wednesday night in a road mishap, sparking violent protest by villagers who indulged in heavy brick-batting</t>
  </si>
  <si>
    <t>Guna</t>
  </si>
  <si>
    <t>https://timesofindia.indiatimes.com/city/bhopal/mp-3-women-dead-one-injured-as-car-overturns-in-guna/articleshow/78594721.cms</t>
  </si>
  <si>
    <t>GUNA: Three women were killed and one sustained grievous injuries after their car overturned near Binaganj on the Agra-Mumbai Highway in Guna district in Madhya Pradesh on Saturday, police said. The injured woman was driving the car and has been hospitalised in Gwalior, said inspector Rakesh Gupta of Chachauda police station . "One person died on the spot, one succumbed to injuries in a hospital in Guna, and the third died while being rushed to Gwalior for specialised treatment. They hail from Delhi and were here on a pilgrimage and had visited Ujjain. The car was heading to Omkareshwar in Khandwa when the accident took place," Gupta said. He identified the deceased as Santosh Kumari (48), Gayatri Devi (42) and Poonam Bharti (40) and the injured as Bindu Sharma (40). Explore Your Financial Landscape with Personalized Credit Insights.</t>
  </si>
  <si>
    <t>Updated: Oct 10, 2020, 21:42 IST</t>
  </si>
  <si>
    <t>Three women were killed and one sustained grievous injuries after their car overturned near Binaganj on the Agra-Mumbai Highway in Guna district in Madhya Pradesh on Saturday, police said</t>
  </si>
  <si>
    <t>https://timesofindia.indiatimes.com/city/bareilly/2-minor-girls-among-3-die-in-pilibhit-road-accident-4-hurt/articleshow/79115930.cms</t>
  </si>
  <si>
    <t>Pilibhit: Two minor girls and a woman were killed and four others injured when a speeding car collided with a roadside tree on Bhind-Lipulekh highway in UP's Pilibhit, late on Saturday. Seven members of two families were on their way back home in a Maruti Swift from an event hosted by a local cardiologist. The accident occurred at 2am near the new telecom office. The car was being driven by a 45-year-old businessman, identified as Vaibhav Agarwal. His wife Priya Agarwal, 35, daughter Ishani Agarwal, 11, son Itant Agarwal, 7, and three members of his friend‚Äôs family - Mona Kohli, 41, Kanisha Kohli, 8, and Amratansh Kohli, 5, were all in the car. Priya, Ishani and Kanisha passed away. Their bodies have been sent for autopsy. The injured were shifted to a district hospital. Dr Sudhir Kumar, the medical officer on duty, said that Mona sustained a back fracture. She has been shifted to Delhi. While Itant - with multiple injuries - was referred to a higher medical facility in Bareilly. Amratansh is undergoing medical treatment, Dr Kumar added. SHO of Pilibhit Kotwali, Shrikant Dwivedi, said that all the three deceased were sitting at the back of the speeding car. Police and administrative officials, including ASP Pavitra Mohan Tripathi, CO Virendra Vikram and city magistrate Arun Kumar Singh, inspected the spot. Explore Your Financial Landscape with Personalized Credit Insights.</t>
  </si>
  <si>
    <t xml:space="preserve"> Nov 9, 2020, 04:31 IST</t>
  </si>
  <si>
    <t>Two minor girls and a woman were killed and four others injured when a speeding car collided with a roadside tree on Bhind-Lipulekh highway in UP's Pilibhit, late on Saturday</t>
  </si>
  <si>
    <t>https://timesofindia.indiatimes.com/city/noida/eight-killed-as-sleeper-bus-rams-into-truck-on-yamuna-expressway/articleshow/68639766.cms</t>
  </si>
  <si>
    <t>GREATER NOIDA: At 5am on Friday, Yamuna Expressway witnessed one of its deadliest accidents when a bus with 40 passengers crashed into the back of a truck, leaving 8 people dead and 28 injured. Seven of them are critical. Rescuers pulled passengers out of the windows as the impact left the front of the bus crushed. Last month, nine people died on the expressway in Mathura‚Äôs Baldeo area when an ambulance jumped the median verge and collided with a car head-on. Police suspect the driver of the bus, who was among those who died, had dozed off at the wheel. The long-distance overnight sleeper carriage, operated by a private company, had left from Madaripur in Jalaun at 9pm on Thursday. Bus driver may have dozed off, suspect cops The accident happened when it was passing by Rabupura in Greater Noida, just 50km ahead of Faridabad, its destination. According to an expressway patrol team, a passerby informed them of the accident on the Agra-Noida carriageway in a helpline call that was made at 5.04am. ‚ÄúOne RPV (route patrol vehicle) and two ambulances were dispatched to the spot. We also informed police and the nearby Kailash Hospital,‚Äù said Santosh Pawar, a representative of the Yamuna Expressway patrolling team. ‚ÄúThe impact of the collision was such that the front portion of the bus was smashed. We had to break the windowpanes to get the passengers out. All passengers were taken to Kailash Hospital in Jewar,‚Äù he added. The driver of the bus, Mahesh Kumar (48), was from Dholpur in Rajasthan. The others who died were Bandu (25), also from Dholpur, Vineeta (32), Arun (42), Suman (35), Vishwanath Tiwari (25) and Anand (32) ‚Äî all from Jalaun ‚Äî and Asad (12) from Auraiyya district in UP. Noida police chief Vaibhav Krishna said, ‚ÄúPrima facie, we are presuming the bus was speeding while the truck was moving slowly. We are presuming the (bus) driver lost control of the vehicle or he had dozed off while driving.‚Äù The speed limit for buses on the expressway is 100kmph. The bus (UP 86 T 1707) belonged to an agency named Bhagwati Travels. Krishna said a case has been registered against the driver of the truck (RJ 05 GB 3519) who fled after the accident. A spokesperson for Kailash Hospital said of the 28 injured, seven were critical and were admitted to intensive care. Others are being treated for minor injuries. ‚ÄúMost patients are in trauma. Seven are critical and are in the ICU. As of now, a patient named Pradeep (Hanumant) is the most critical,‚Äù said a hospital spokesperson. Explore Your Financial Landscape with Personalized Credit Insights.</t>
  </si>
  <si>
    <t xml:space="preserve"> Mar 30, 2019, 05:55 IST</t>
  </si>
  <si>
    <t>At 5am on Friday, Yamuna Expressway witnessed one of its deadliest accidents when a bus with 40 passengers crashed into the back of a truck, leaving 8 people dead and 28 injured</t>
  </si>
  <si>
    <t>https://timesofindia.indiatimes.com/city/jaipur/three-killed-as-car-rams-into-truck-in-rajasthan/articleshow/74029269.cms</t>
  </si>
  <si>
    <t>JAIPUR: Three people were killed and as many injured on Saturday in an accident in Rajasthan 's Chittorgarh district, police said. The accident occurred near the Jalia checkpost when a car coming from Neemuch in Madhya Pradesh rammed into a stationary truck.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Explore Your Financial Landscape with Personalized Credit Insights.</t>
  </si>
  <si>
    <t>Updated: Feb 8, 2020, 17:42 IST</t>
  </si>
  <si>
    <t>Three people were killed and as many injured on Saturday in an accident in Rajasthan 's Chittorgarh district, police said</t>
  </si>
  <si>
    <t>https://timesofindia.indiatimes.com/city/dehradun/2-dead-3-injured-in-nainital-accident/articleshow/71469630.cms</t>
  </si>
  <si>
    <t>NAINITAL: A man and a woman were killed while three other passengers injured after their car fell into a gorge on Darmoli road in Ramgarh area of Nainital on Sunday. The woman had taken a lift in the vehicle, in which four men were travelling to Darmoli. According to police , the incident happened around 10 am. The car had just left Pokhri market when it lost control and tumbled down 100 metres into the gorge. Mukteshwar station officer (SO) Kuldeep Singh said, ‚ÄúLocals saw the car fall and informed police. At the spot, we found 65-year-old Kanti Devi and 30-year-old Mahendra Singh Devaliya had already died. Meanwhile, Lakshman Singh Dewaliya (40), Deepak Pandey (30), Gopal Dutt (35) had sustained injuries.‚Äù According to sources, the commuters were going to attend a ceremony at a relative‚Äôs place near Nainital-Almora border. ‚ÄúTheir families have been informed and they will visit the hospital soon,‚Äù Singh said. While the bodies have been sent for post-mortem, the injured were referred to a hospital in Haldwani in a critical state. Explore Your Financial Landscape with Personalized Credit Insights.</t>
  </si>
  <si>
    <t xml:space="preserve"> Oct 7, 2019, 11:13 IST</t>
  </si>
  <si>
    <t>A man and a woman were killed while three other passengers injured after their car fell into a gorge on Darmoli road in Ramgarh area of Nainital on Sunday</t>
  </si>
  <si>
    <t>https://timesofindia.indiatimes.com/city/indore/bizman-killed-after-being-hit-by-four-wheeler-driven-by-minor/articleshow/68605417.cms</t>
  </si>
  <si>
    <t>INDORE: A 33-year-old businessman was killed after a minor driving a BMW car hit his two-wheeler on Yeshwant Niwas road on Wednesday afternoon. Anand Jain, a resident of Vaibhav Nagar, was on his way towards Zanjeerwala square from Lantern square when the accident took place near Abhay Prashal. The minor tried to flee the spot after the incident, but, was caught by people present there and handed over to Tukoganj police. Since it was a high-profile case, several influential people reached police station and also approached senior officers after the minor was detained, sources said. ‚ÄúWe have booked the minor under IPC sections. He told us that he was 17-year-old, but we are yet to ascertain his age,‚Äù Tukoganj police station in charge Tehzeeb Qazi said. Some eyewitness told TOI that both the victim and youth were speeding their vehicles. Explore Your Financial Landscape with Personalized Credit Insights.</t>
  </si>
  <si>
    <t>Updated: Mar 28, 2019, 08:19 IST</t>
  </si>
  <si>
    <t>A 33-year-old businessman was killed after a minor driving a BMW car hit his two-wheeler on Yeshwant Niwas road on Wednesday afternoon</t>
  </si>
  <si>
    <t>https://timesofindia.indiatimes.com/city/hyderabad/hyderabad-head-constable-four-family-members-killed-in-road-accident/articleshow/70132475.cms</t>
  </si>
  <si>
    <t>HYDERABAD: A 50-year-old head constable and four members of his family were killed when the car they were travelling in collided with a speeding lorry at Amangal area under Cyberabad police station limits on Monday. The deceased, P Durga Prasad, who worked at Matwada police station in Warangal district, was travelling with his wife Vijaya Laxmi, son Shanthan Prasad, brother-in-law Raju and his sister Padmaja. While all five, including the two women, died on the spot, their driver, Khaleel sustained severe head injuries. The family was returning to Hyderabad from Srisailam when the accident took place near Medigadda Thanda in Amangal Mandal at around 3.10pm. "A speeding lorry coming from the opposite direction was taking a right turn without an indicator when the Innova car dashed into it. The car was completely damaged due to the impact," a police officer said. The lorry driver fled leaving the vehicle on the spot. The police have launched a manhunt to nab the accused driver. Following the incident, a case was registered under section 304-A (causing death by negligence) and 337 (causing hurt by act endangering life or personal safety of others) of IPC against the lorry driver. Explore Your Financial Landscape with Personalized Credit Insights.</t>
  </si>
  <si>
    <t xml:space="preserve"> Jul 8, 2019, 21:25 IST</t>
  </si>
  <si>
    <t>A 50-year-old head constable and four members of his family were killed when the car they were travelling in collided with a speeding lorry at Amangal area under Cyberabad police station limits on Monday</t>
  </si>
  <si>
    <t>Nagpur/Aurangabad</t>
  </si>
  <si>
    <t>https://timesofindia.indiatimes.com/city/nagpur/mehkars-sena-mla-injured-in-road-accident/articleshow/73205234.cms</t>
  </si>
  <si>
    <t>Nagpur/Aurangabad: Sanjay Raimulkar, Shiv Sena MLA from Mehkar in Buldhana district, was injured after his car collided head-on with a light pickup van at Naigaon Dattapur on Janephal-Mehkar road on Friday night. The three-time MLA‚Äôs bodyguard, constable Dnyaneshwar Nikas and driver Panjab Guddhe were also injured. The three are now stable, and would be discharged in a couple of days from the hospital in Aurangabad where they were shifted for treatment. Pravin Suryawanshi, deputy dean at MGM medical college and hospital, said that Raimulkar had sustained rib injuries. ‚ÄúNo surgical procedure was required for his treatment. Two others admitted with him are also being treated for their rib injuries. All are doing okay,‚Äù he said. The police said that Raimulkar was heading to Mehkar after attending a programme at Dattapur. The driver of the pickup van, Ganesh Raut ‚Äî who has been arrested ‚Äî is learnt to have rammed into Raimulkar‚Äôs car on its way to Janephal. Assistant police inspector Dilip Masram from Janephal police station said that the pickup van‚Äôs driver Raut was likely to be under the influence of alcohol. ‚ÄúRaut was driving at top speed. He was speeding under the impression that there would not be much traffic. We took Raut into custody shortly after the incident,‚Äù said the senior officer. Raimulkar was helped by a poultry-farm owner, identified as Shivaji Chavan, near whose residence the accident had taken place. He pulled out Raimulkar and the two others who were trapped in the heavily damaged vehicle. Chavan later stopped a passing car and sought more help. Raimulkar was taken to a hospital at Mehkar first from where the doctors referred him to the Aurangabad hospital. Explore Your Financial Landscape with Personalized Credit Insights.</t>
  </si>
  <si>
    <t xml:space="preserve"> Jan 12, 2020, 04:35 IST</t>
  </si>
  <si>
    <t>Sanjay Raimulkar, Shiv Sena MLA from Mehkar in Buldhana district, was injured after his car collided head-on with a light pickup van at Naigaon Dattapur on Janephal-Mehkar road on Friday night</t>
  </si>
  <si>
    <t>https://timesofindia.indiatimes.com/city/agra/bsf-jawan-in-judicial-custody-for-killing-three-persons-in-road-accident-in-mathura/articleshow/77917102.cms</t>
  </si>
  <si>
    <t>Agra: A 35-year-old BSF jawan, Anil Kumar, posted in Gautam Buddh Nagar,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son Dheeraj, and daughter Chanchal - the lone survivor of the accident. Chanchal‚Äôs condition continues to be critical. Her left leg has been amputated. Kumar has been booked under sections 304 (culpable homicide not amounting to murder), 308 (attempt to commit culpable homicide), 338 (causing grievous hurt by act endangering life or personal safety of others), 337 (causing hurt by act endangering life or personal safety of others), 279 (rash driving ) of IPC, according to the police. Mathura SSP Guarav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given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are demanding financial help for the minor girl from the administration as she only has her grandmother left with her now," Ramveer added. Explore Your Financial Landscape with Personalized Credit Insights.</t>
  </si>
  <si>
    <t xml:space="preserve"> Sep 4, 2020, 04:19 IST</t>
  </si>
  <si>
    <t>A 35-year-old BSF jawan, Anil Kumar, posted in Gautam Buddh Nagar, was booked by Mathura police in connection with the death of a couple and their 10-year-old son in a road accident at Dangoli Paani Gaon Road on Wednesday</t>
  </si>
  <si>
    <t>https://timesofindia.indiatimes.com/city/chandigarh/body-of-taxi-driver-with-severed-head-found-1-arrested/articleshow/74663806.cms</t>
  </si>
  <si>
    <t>Dharamshala: A body of a 30-year-old youth with head severed was found in the forest area here on Monday morning. Police have registered a case and also arrested one person. The deceased has been identified as Jasvinder Singh, a resident of Sudher village, who worked as a taxi driver. His friend Rajeev Thapa, who is also a taxi driver and arrested in the case, told police that they had gone to the forest area on Sunday night to consume liquor. When they were returning home in the wee hours, a tipper hit their car and decapitated Jasvinder, who was in the passenger seat. Thapa said he was scared and dumped the body near HRTC workshop and fled. Kangra Superintendent of Police (SP) Vimukt Ranjan said police have a registered a case under section 304A (causing death due to negligence) of the Indian Penal Code. Meanwhile, the deceased‚Äôs family members have alleged murder. His mother Reshma Devi said, ‚ÄúIt was not an accident . My son was murdered by his friends.‚Äù She demanded that police arrest all those who were with her son the previous night. Explore Your Financial Landscape with Personalized Credit Insights.</t>
  </si>
  <si>
    <t xml:space="preserve"> Mar 17, 2020, 07:59 IST</t>
  </si>
  <si>
    <t>A body of a 30-year-old youth with head severed was found in the forest area here on Monday morning</t>
  </si>
  <si>
    <t>https://timesofindia.indiatimes.com/city/hyderabad/telangana-five-women-among-eight-killed-in-two-separate-road-accidents-in-medak-district/articleshow/74652655.cms</t>
  </si>
  <si>
    <t>HYDERABAD: At least eight people, including five women, were killed and 20 others sustained injuries in two separate road accidents in Telangana on Monday. The first accident took place when a DCM van collided with Telangana State Road Transport Corporation (TSRTC) bus at Sangaipet in Medak district . Medak police said that all the five people who died in Sangaipet were women. Medak Superintendent of Police Chandana Deepti told TOI that five people killed in a head-on collision between DCM van and a RTC bus. Sources said that more than 20 people boarded DCM and started their journey from Fasalwadi village in Sanga Reddy to reach Edupayala Durga temple, to attend a function. RTC bus which was coming from the opposite direction hit the DCM van at Sangaipet. On being informed, police reached the spot and with the help of locals, the injured were shifted to a local government hospital. Meanwhile, in another accident on Monday morning, three people died and two others suffered injuries after a DCM hit a car. The mishap took place on National Highway-44. The accident took place after the car hit the parked DCM from the rear side. All the deceased are from Rajanna Sircilla. Explore Your Financial Landscape with Personalized Credit Insights.</t>
  </si>
  <si>
    <t>Updated: Mar 16, 2020, 15:59 IST</t>
  </si>
  <si>
    <t>At least eight people, including five women, were killed and 20 others sustained injuries in two separate road accidents in Telangana on Monday</t>
  </si>
  <si>
    <t>https://timesofindia.indiatimes.com/city/chennai/three-die-as-car-rams-truck-in-tamil-nadu/articleshow/51210676.cms</t>
  </si>
  <si>
    <t>NAMAKKAL: Three people died and another person suffered serious injuries when a car they were travelling in rammed a stationary truck near Paramathi in Namakkal district of Tamil Nadu in the early hours of Tuesday. The deceased have been identified as P Saravanan (45) of Periyasolipalayam, S Karthikeyan (29) of Periyasolipalayam, V Sivakumar (29) of Chinnasolipalayam. K Ramasamy (36) of Chinnasolipalayam, who suffered injuries, was admitted to government hospital in Paramathi. The accident happened when they were returning after attending a relative‚Äôs funeral in Namakkal. Saravanan was driving the car. He lost control over the vehicle, and the vehicle rammed the truck. Namakkal district collector V Dakshinamoorthy visited the hospital and consoled the relatives of the deceased. Explore Your Financial Landscape with Personalized Credit Insights.</t>
  </si>
  <si>
    <t xml:space="preserve"> Mar 1, 2016, 17:57 IST</t>
  </si>
  <si>
    <t>Three people died and another person suffered serious injuries when a car they were travelling in rammed a stationary truck near Paramathi in Namakkal district of Tamil Nadu in the early hours of Tuesday</t>
  </si>
  <si>
    <t>https://timesofindia.indiatimes.com/city/trichy/birthday-boy-friend-18-die-in-accident-after-party/articleshow/74643023.cms</t>
  </si>
  <si>
    <t>TRICHY: Two college students died in a road accident after a car rammed a two-wheeler on which they were returning home after celebrating the birthday of one of them on Saturday night. Police identified the deceased as R Kishore, a native of Kulappatti near Trichy airport and N Vigneshwaran, a resident of Udaiyanpattin K Sathanur. Both were 18 years old and first-year students of two different arts and science colleges in the city. Being his birthday, Vigneshwaran invited his friends for a get-together at a hotel in the city. Both of them reached there on a bike and celebrated the event by cutting a cake. After the celebration, the duo was returning with Vigneshwaran riding the bike. While they reached Kallukuzhi RoB, a car coming from TVS tollgate rammed the twowheeler. Under the impact, both of them were thrown off and sustained grievous injuries on their head. On information, police rushed to the spot and tried to take them to the hospital. However, Kishore died on the spot while Vigneshwaran succumbed to injuries at Mahatma Gandhi Memorial Government hospital. Sadiq Batcha who drove the car and two of his family members also sustained injuries in the incident and are under treatment at a private hospital. Police have registered a case and are investigating. Explore Your Financial Landscape with Personalized Credit Insights.</t>
  </si>
  <si>
    <t>Updated: Mar 16, 2020, 12:55 IST</t>
  </si>
  <si>
    <t>Two college students died in a road accident after a car rammed a two-wheeler on which they were returning home after celebrating the birthday of one of them on Saturday night</t>
  </si>
  <si>
    <t>https://timesofindia.indiatimes.com/city/delhi/reversing-suv-crushes-10-yr-old-girl-in-w-delhi/articleshow/74632786.cms</t>
  </si>
  <si>
    <t>NEW DELHI: A 10-year-old girl was crushed under the wheels of an SUV when the driver was reversing the car to take it out of his garage. However, instead of fleeing the spot, the accused informed police about the accident and rushed the girl to a nearby hospital where she succumbed to her injuries. The accused driver was later arrested. The incident took place on Friday evening in North-West Delhi‚Äôs Shalimar Bagh area. DCP (north-west) Vijayanta Arya said that the child, who was later identified as Mohini, stayed with her family in a nearby JJ colony. Her father, Pramod, drives an e-rickshaw to eke out a living. ‚ÄúThe accused driver, Akash, has been arrested,‚Äù Arya added. The incident took place when Akash was reversing the car to drive it out of the garage at his house in Shalimar Bagh area. Eyewitnesses told the cops that the child was playing on the road outside the garage, when the vehicle ran over her and she came under its wheels. When the passersby raised an alarm, Akash stopped the car and helped the locals to pull the child out from under the vehicle. He also took her to the hospital where she was declared dead. According to Mohini‚Äôs uncle, Sunil, the accused was sitting in the car, along with his father. By the time Sunil could alert them, the wheels of the car had already crushed Mohini. Locals alleged that the incident took place on a road where the children usually play. Pramod, along with his family, has been staying in the area for the past 20 years and originally hails from Unnao. The family is in shock since the accident. Explore Your Financial Landscape with Personalized Credit Insights.</t>
  </si>
  <si>
    <t>Updated: Mar 15, 2020, 14:57 IST</t>
  </si>
  <si>
    <t>A 10-year-old girl was crushed under the wheels of an SUV when the driver was reversing the car to take it out of his garage</t>
  </si>
  <si>
    <t>https://timesofindia.indiatimes.com/city/meerut/one-dies-another-hurt-in-accident/articleshow/69794840.cms</t>
  </si>
  <si>
    <t>Meerut : A 35-year-old truck helper died at the spot and the driver was seriously injured after a speeding container rammed into a stationary truck on Eastern Peripheral Expressway early on Friday morning. The deceased got trapped inside the container which got crushed and was later taken out after cutting the truck. Shiv Prakash Singh, station house officer, Baghpat police station, said, ‚ÄúThe incident took place at 4 am on Friday morning when a speeding container rammed into a stationary truck. Some villagers rushed to the spot and informed the police. The driver and the helper got trapped in the container and were taken out after cutting the container with gas cutters.‚Äù The two victims were rushed to the spot. While the helper was declared brought dead, the driving is battling for his life. In May end, this year, four students of Greater Noida ‚Äôs Sharda University died and a girl was critically injured after the car they were traveling in rammed a stationary truck on the deadly Eastern Peripheral Expressway near Baghpat. Explore Your Financial Landscape with Personalized Credit Insights.</t>
  </si>
  <si>
    <t xml:space="preserve"> Jun 15, 2019, 09:07 IST</t>
  </si>
  <si>
    <t>A 35-year-old truck helper died at the spot and the driver was seriously injured after a speeding container rammed into a stationary truck on Eastern Peripheral Expressway early on Friday morning</t>
  </si>
  <si>
    <t>https://timesofindia.indiatimes.com/city/ludhiana/car-rams-into-truck-2-bros-friend-killed/articleshow/72930648.cms</t>
  </si>
  <si>
    <t>LUDHIANA: Two brothers and their friend were killed, and a fourth one injured critically, after the car they were travelling in rammed into a truck on the Mullanpur-Jagraon road on Sunday evening. Balkaran Singh (24), his brother Baltej Singh (22) and Ekamjot Singh were from Bharowal village. One of the two injured, Arman, is said to be critical. He is also from the same village. Police said the five had gone to attend the marriage of a friend at Pandori village. They were returning to their village in their Mahindra Thar car when they met with the accident. Police said they suspected Balkaran was driving the car. The car was speeding when it rammed into a truck from behind on a flyover. The accident took place on the stretch between Pandori and Mullanpur. Such was the impact of the collision that the car was entirely damaged and reduced to smithereens. Police had to cut through the vehicle to take out the four youngsters. While Balkaran died on the spot, Baltej and Ekamjot died at a private hospital in Ludhiana. Arman is under treatment at a private hospital. Police said the driver of the truck fled from the spot even though it was not his fault. Dakha police station SHO Prem Singh said the four youngsters could have been drunk at the time of accident. The friend whose marriage the four had gone to attend was seen crying at the spot of the accident. A pall of gloom descended on the village. Explore Your Financial Landscape with Personalized Credit Insights.</t>
  </si>
  <si>
    <t>Updated: Dec 23, 2019, 13:10 IST</t>
  </si>
  <si>
    <t>Two brothers and their friend were killed, and a fourth one injured critically, after the car they were travelling in rammed into a truck on the Mullanpur-Jagraon road on Sunday evening</t>
  </si>
  <si>
    <t>https://timesofindia.indiatimes.com/city/shimla/five-from-panchkula-killed-as-car-falls-into-gorge-in-solan/articleshow/72932909.cms</t>
  </si>
  <si>
    <t>SHIMLA : Five residents of Panchkula district of Haryana were killed on Saturday night when their car veered off the road and fell into a 300m-deep gorge at Padhotha in Solan district . A local woman heading towards the forest to cut fodder noticed the car in the gorge around 9.45am on Sunday. While two persons were inside the damaged car, three were lying outside. All of them had died on the spot, police said. The victims have been recognised as Vipul Kumar (24), Rahul Khan (21) and Sachin Dhiman (22), all residents of Garhi Kotaha, Panchkula, Hussan Pal, a resident of Mirpur village, and Mahavir (29) of Raipur Rani. They were on their way to Shimla when the driver lost control over the vehicle, cops added. A police team pulled out the bodies with the help of cutters. Dr Shiv Kumar, additional superintendent of police, Solan, said they have informed the families about the accident, and police are investigating the reason behind the accident. Explore Your Financial Landscape with Personalized Credit Insights.</t>
  </si>
  <si>
    <t>Updated: Dec 23, 2019, 10:02 IST</t>
  </si>
  <si>
    <t xml:space="preserve">Five residents of Panchkula district of Haryana were killed on Saturday night when their car veered off the road and fell into a 300m-deep gorge at Padhotha in Solan district </t>
  </si>
  <si>
    <t>https://timesofindia.indiatimes.com/city/mumbai/speeding-suv-jumps-divider-flips-and-lands-on-car-killing-1/articleshow/53423260.cms</t>
  </si>
  <si>
    <t>MUMBAI: A 40-year-old Chembur resident was crushed to death after a speeding SUV jumped the divider on the Sion-Trombay Road , flipped and fell upside down on his car on Wednesday. The Govandi police arrested the SUV driver, Babloo Yadav (28), and booked him for culpable homicide not amounting to murder. They are awaiting his blood test report as they suspect he was driving under the influence of alcohol. Yadav, who is employed as a driver, was returning to his Mankhurd home after getting his 10-year-old daughter examined at a hospital in his employer‚Äôs SUV when he lost control of the speeding vehicle near Trombay , said the police. The SUV jumped the divider and fell upside down on a Maruti Zen in the opposite lane. Vijay Gehlot, who was heading to Koparkhairane in the Zen, died on the spot. The police had to call in the fire brigade to cut open the car and extract the body from the mangled car. ‚ÄúThe Yadavs escaped with minor injuries,‚Äù said senior inspector Uttam Kolekar. ‚ÄúGehlot, who was employed with a transport company, was heading to Navi Mumbai for work when the accident took place.‚Äù Explore Your Financial Landscape with Personalized Credit Insights.</t>
  </si>
  <si>
    <t>Updated: Jul 28, 2016, 10:15 IST</t>
  </si>
  <si>
    <t>A 40-year-old Chembur resident was crushed to death after a speeding SUV jumped the divider on the Sion-Trombay Road , flipped and fell upside down on his car on Wednesday</t>
  </si>
  <si>
    <t>https://timesofindia.indiatimes.com/city/varanasi/4-of-family-die-in-accident/articleshow/67839698.cms</t>
  </si>
  <si>
    <t>Varanasi: Four members of a family were killed while a child was injured seriously in a collision of motorcycle and car near Panihari village in Chaubeypur area on Monday. The car driver managed to flee from the scene. The deceased were identified as Soni Devi (35), wife of Ghansyam Ram of Ramrepur village in Sarnath area, nephew Ashish (22), daughters Mahima (6) and Khushi (3). Another daughter Suman (10) sustained injuries in the mishap. Reports said that they were crossing through Panihari village when their motorcycle collided with a car. The police rushed the injured to the Chiraigaon primary health centre. Soni and Khushi died on the spot while Ashish and Mahima succumbed to injuries at the hospital. Suman was referred to DDU district hospital. The car has been seized, and efforts are on to nab cars owner and driver, said the police. Explore Your Financial Landscape with Personalized Credit Insights.</t>
  </si>
  <si>
    <t xml:space="preserve"> Feb 5, 2019, 22:22 IST</t>
  </si>
  <si>
    <t>Four members of a family were killed while a child was injured seriously in a collision of motorcycle and car near Panihari village in Chaubeypur area on Monday</t>
  </si>
  <si>
    <t>https://timesofindia.indiatimes.com/city/chennai/pregnant-woman-and-mother-die-as-car-rams-into-tractor/articleshow/51118201.cms</t>
  </si>
  <si>
    <t>CHENNAI: A 65-year-old woman and her pregnant daughter were killed when their car rammed a tractor in Vellavedu near Sevvapet in Tiruvallur district on Monday night, police said. While E Lourdu Ammal and Ilavarasi suffered severe head injuries and died on way to hospital, the younger woman's sisters Nancy and Tamilarasi, a child of one of the women, and the car driver were injured. The family was returning home to Periya Kalakathur village when the accident occurred around 11.30pm. The car was on the Outer Ring Road near Koodapakkam when the driver of the car suddenly noticed a tractor moving slowly along the median, watering saplings planted on it. Taken by surprise, the driver made a sharp turn to the right to avoid a head-on collision. But it was too late and the left portion of the car smashed into the rear of the tractor that was under contract with the state highways department, police said after talking to witnesses. Ilavarasi and Lourdu Ammal, who were sitting next to the driver, suffered the brunt of the crash. They were rushed to the Tiruvallur government hospital where doctors declared them brought dead. Tamilarasi sustained grievous injuries and was admitted to Rajiv Gandhi Government general hospital in Chennai.The others of the car escaped with minor injuries. Ilavarasi, the eldest of Lourdu Ammal and Elumalai's three daughters, had come to a corporate hospital in Mylapore for her routine pregnancy check-up and the family members were going back home. Lourdu Ammal, who had to undergo a major surgery, was admitted to the same hospital and was discharged at the same time, police said. Elumalai is a retired employee of the district veterinary department. Explore Your Financial Landscape with Personalized Credit Insights.</t>
  </si>
  <si>
    <t>Updated: Feb 24, 2016, 11:23 IST</t>
  </si>
  <si>
    <t>A 65-year-old woman and her pregnant daughter were killed when their car rammed a tractor in Vellavedu near Sevvapet in Tiruvallur district on Monday night, police said</t>
  </si>
  <si>
    <t>https://timesofindia.indiatimes.com/city/meerut/three-up-cops-killed-two-others-critical-as-car-crashes-into-electricity-pole-in-muzaffarnagar/articleshow/81784223.cms</t>
  </si>
  <si>
    <t>MUZAFFARNAGAR: A car carrying five UP police constables crashed into an electricity pole leaving three of them dead and the remaining two critically injured. The cops were rushed to a nearby hospital where three of them succumbed. The incident occurred in the Mansoorpur area of Muzaffarnagar district on Tuesday. Two of the deceased cops belonged to Ghaziabad . All five were on their way to a police outpost. Locals gathered at the accident site and the cops were soon taken to Begraj Medical College. Senior police officers visited the hospital. And the injured cops were later referred to a higher medical facility in Meerut . The deceased cops were identified as Ajay Vats, 30, Mahendar Singh, 31, posted at Mansoorpur police station in Muzaffarnagar, and Pardeep Kumar , 33, who had been recently transferred to Bijnor. Naresh Punia, posted in Bijnor, and Parvesh Kumar , posted in Mansoorpur police station, were the two injured. On Wednesday, SP (City) Arpit Vijayvargiya said, "We lost three constables in this tragic accident. The constables' families have been informed and the injured referred to Meerut for better treatment." Sources said constables Pardeep Kumar and Ajay Vats were residents of Ghaziabad district , and Mahendar Singh belonged to Bulandshahr district. Injured Parvesh Kumar and Naresh Punia are residents of Hapur and Ghaziabad, respectively. Explore Your Financial Landscape with Personalized Credit Insights.</t>
  </si>
  <si>
    <t>Updated: Apr 1, 2021, 10:41 IST</t>
  </si>
  <si>
    <t>A car carrying five UP police constables crashed into an electricity pole leaving three of them dead and the remaining two critically injured</t>
  </si>
  <si>
    <t>https://timesofindia.indiatimes.com/city/chandigarh/newly-wed-couple-dies-after-car-falls-into-canal/articleshow/48797623.cms</t>
  </si>
  <si>
    <t>AMRITSAR: Three members of a family, including a newly-wed couple, died after the car they were travelling in plunged in a canal near Batala on Thursday. Only one person could be saved by people from the nearby villages. Those who died have been identified as Sanjiv Sharma, Chanda Rani and Vijay Kumar. The family was on the way to Chandigarh from Jammu , but the driver lost the way and took to Sri Hargobindpur Road where the mishap occurred. Explore Your Financial Landscape with Personalized Credit Insights.</t>
  </si>
  <si>
    <t>Updated: Sep 4, 2015, 09:07 IST</t>
  </si>
  <si>
    <t>Three members of a family, including a newly-wed couple, died after the car they were travelling in plunged in a canal near Batala on Thursday</t>
  </si>
  <si>
    <t>https://timesofindia.indiatimes.com/city/kolhapur/dutch-woman-held-for-car-theft-tests-covidve-admitted-to-hospital/articleshow/79633948.cms</t>
  </si>
  <si>
    <t>KOLHAPUR: A 24-year-old woman from the Netherlands , who was arrested by the Satara police on Sunday after she allegedly sped away with a car parked along the road and hit another vehicle near Karad, has tested positive for Covid-19 and admitted to hospital , said the Satara police on Tuesday. Pauline Korneila Geesje was on a tourist visa in India and that preliminary investigation has found that the tenure of the visa has been extended, said police. She has been charged under various sections of Indian Penal Code including 279 (driving vehicle in rash and negligent manner), 427 committing mischief and causing loss, besides section 184 of the Motor Vehicle Act (driving dangerously), 3 (181) (driving without licence). A Satara court granted her bail in the accident case, but sent her to magisterial custody on the charges of stealing the car, said police. Investigating officer Ajit Patil told TOI that the Covid-19 test was conducted on the woman, which is mandatory after arrest of a suspect, and she was admitted to the Satara civil hospital after her report came positive for the contagion. According to police, the woman was camping in Pune and had gone to Chiplun in Ratnagiri district. She was returning to Pune on a motorcycle. On her way to Karad, she abandoned the two-wheeler after running out of fuel and sped away with a car parked along the road by one Dnyandeo Nalawade. Police said Nalawade was buying something in a shop and saw the woman fleeing with his car, following which he came out and raised an alarm. Two police personnel present at the spot soon gave a chase to the car on their motorcycle. The woman, however, did not stop and entered Karad town at high speed before hitting a vehicle driven by one Nanasaheb Shankar Pawar. She was rounded up by police after she hit a road divider and the car turned turtle. Explore Your Financial Landscape with Personalized Credit Insights.</t>
  </si>
  <si>
    <t>Updated: Dec 9, 2020, 14:04 IST</t>
  </si>
  <si>
    <t>A 24-year-old woman from the Netherlands , who was arrested by the Satara police on Sunday after she allegedly sped away with a car parked along the road and hit another vehicle near Karad, has tested positive for Covid-19 and admitted to hospital , said the Satara police on Tuesday</t>
  </si>
  <si>
    <t>https://timesofindia.indiatimes.com/city/rajkot/2000-booked-for-clash-in-jafrabad-59-held/articleshow/74601980.cms</t>
  </si>
  <si>
    <t>Rajkot: Tension gripped Jafrabad town of Amreli after two groups of different communities clashed and indulged in stone pelting on Wednesday night. Police rounded up as many as 59 people after three cops were injured in the incident, that erupted after small accident. The clash sparked after Sandeep Shiyal and Imran Mansoori entered into an altercation after Mansoori‚Äôs bike rammed into Shiyal‚Äôs car. ‚ÄúSupporters of both Shiyal and Mansoori gathered at the spot and started pelting stones at each other,‚Äù said H H Shengalia, a woman sub-inspector with Jafrabad town police station who was injured in the incident. ‚ÄúWhen we arrived the rioters also attacked us,‚Äù she added. Also injured was P D Kalsaria, a head constable with the same police station. As the situation spiralled out of control, Shengalia sent an SOS to Jafrabad marine police station, Rajula police station and Vanda police station which sent re-enforcements. The cops had to resort to caning to disperse the warring groups. Meanwhile, the police have booked 2,000 people from both the groups for rioting, damaging public properties, loot and preventing the police from performing their duty. ‚ÄúWe are searching for the main culprits who had incited the violence,‚Äù added Shengalia. Explore Your Financial Landscape with Personalized Credit Insights.</t>
  </si>
  <si>
    <t xml:space="preserve"> Mar 13, 2020, 04:00 IST</t>
  </si>
  <si>
    <t>Tension gripped Jafrabad town of Amreli after two groups of different communities clashed and indulged in stone pelting on Wednesday night</t>
  </si>
  <si>
    <t>https://timesofindia.indiatimes.com/city/aurangabad/two-from-malegaon-killed-in-accident/articleshow/69731417.cms</t>
  </si>
  <si>
    <t>AURANGABAD: A 34-year old man and his six-year-old son hailing from Malegaon were killed in an accident near Devgaonrangari, around 30km from here. According to police, the car in which they were travelling collided with a petrol tanker on Sunday around 11.30am. The accident has left 18 people, including three who were in the tanker, injured. The deceased, identified as Kaleem Ahmed Ansari and his son Shameem, succumbed to their injuries while being treated at the Government Medical College and Hospital on Monday around 3 am. The preliminary probe has revealed that 15 people, including a few minors, residents of Rasoolpura, Mohanbabanagar and Bajrangwadi in Malegaon tehsil , had left their hometown on Sunday morning in a jeep to tour the historical places on the occasion of Eid and to pay obeisance at a tomb in Khuldabad . While passing through Devgaonrangari, the jeep collided head-on with the petrol tanker, which was headed to Panewadi depot. The impact left the jeep mangled and all the 15 people were injured. Local residents as well as police rushed to the spot and carried out the rescue operation. Police said a case of rash and negligent driving, and causing death due to negligence has been registered against the tanker driver. Explore Your Financial Landscape with Personalized Credit Insights.</t>
  </si>
  <si>
    <t>Updated: Jun 11, 2019, 10:41 IST</t>
  </si>
  <si>
    <t>A 34-year old man and his six-year-old son hailing from Malegaon were killed in an accident near Devgaonrangari, around 30km from here</t>
  </si>
  <si>
    <t>https://timesofindia.indiatimes.com/city/kochi/alappuzha-two-youths-killed-in-an-accident/articleshow/69710303.cms</t>
  </si>
  <si>
    <t>ALAPPUZHA: Two youths were killed when the car they were travelling in rammed into an electric pole at Chettikulangara near Mavelikkara in Alappuzha district . The deceased have been identified as Vineesh , 33, Renjith , 34, natives of Chettikulangara. The accident took place around 1am in front of Mavelikkara family court on Sunday The police said that the Swift car overturned after hitting the electric post. "The deceased were moving to Punnamoodu from Mavelikkara Junction when they met with the tragedy. Though local people and police took the youths to hospital, their life could not be saved. Their bodies were shifted to the morgue of government hospital and the bodies will be handed over to their kin after completing legal and medical examination. We don‚Äôt have confirmed the reason for the accident and details are being collected ", the police said. Explore Your Financial Landscape with Personalized Credit Insights.</t>
  </si>
  <si>
    <t xml:space="preserve"> Jun 9, 2019, 10:57 IST</t>
  </si>
  <si>
    <t xml:space="preserve">Two youths were killed when the car they were travelling in rammed into an electric pole at Chettikulangara near Mavelikkara in Alappuzha district </t>
  </si>
  <si>
    <t>https://timesofindia.indiatimes.com/city/madurai/2-killed-in-separate-accidents/articleshow/67812665.cms</t>
  </si>
  <si>
    <t>Madurai: Two people, including a three-year child were killed in separate accidents in Madurai on Friday. The child was playing near her house when a tipper lorry hit her, police said. The deceased child was identified as M Dhanushree. On Friday, around 7pm, she was playing outside her house when a speeding truck that was going towards Chatrapathi from Alanganallur hit the child. The truck driver abandoned the vehicle bearing registration number TN 67 F 3697 and attempted to flee the scene. Locals who witnessed the accident chased and caught the truck driver. He was thrashed by the public before being handed over to the Alanganallur police. Dhanushree, meanwhile was rushed to a private hospital nearby and was subsequently shifted to the government hospital where she succumbed to her injures. Alanganallur police have registered a case against the truck driver. In another accident, Selvaraj, 39, of Muthukaruppanpatti near Melur was killed after his two-wheeler was knocked down by a car along the Trichy-Madurai four-way road on Friday evening. tnn Explore Your Financial Landscape with Personalized Credit Insights.</t>
  </si>
  <si>
    <t xml:space="preserve"> Feb 3, 2019, 00:32 IST</t>
  </si>
  <si>
    <t>Two people, including a three-year child were killed in separate accidents in Madurai on Friday</t>
  </si>
  <si>
    <t>https://timesofindia.indiatimes.com/city/rajkot/four-of-family-killed-in-car-truck-collision-near-amreli/articleshow/77073443.cms</t>
  </si>
  <si>
    <t>RAJKOT: A woman , her two children and her mother-in-law were killed when the car they were travelling in collided with a truck on Amreli-Bagasara Road near Babapar village on the outskirts of Amreli on Monday evening. ‚ÄúThe victims were all from one family. They were going to Bagasara in their car. The car, while trying to overtake a vehicle going ahead, came face-to-face with the truck coming from the opposite direction,‚Äù said A P Der, head constable with Amreli taluka police station. The deceased were identified as Kanchan Rathod (29) and her daughter Hetal Rathod (10) and son Jaideep Rathod (4); and her mother-in-law Kanu Rathod (55). The accident left three persons ‚Äî Pasu Baraiya (55), Hansa Rathod (45) and Jignesh Rathod (32) ‚Äî injured. They have been admitted to Amreli Civil Hospital . Explore Your Financial Landscape with Personalized Credit Insights.</t>
  </si>
  <si>
    <t>Updated: Jul 21, 2020, 12:48 IST</t>
  </si>
  <si>
    <t>A woman , her two children and her mother-in-law were killed when the car they were travelling in collided with a truck on Amreli-Bagasara Road near Babapar village on the outskirts of Amreli on Monday evening</t>
  </si>
  <si>
    <t>https://timesofindia.indiatimes.com/city/hyderabad/four-of-a-family-on-way-to-perform-aksharabhyasam-die-in-nh-44-crash/articleshow/69980932.cms</t>
  </si>
  <si>
    <t>HYDERABAD: Four members of a family, who were on the way to Saraswathi temple in Basar to perform ‚Äòaksharabhyasam‚Äô (initiation of education) for a two-and-half-year old boy, died in an accident on the National Highway-44 near Adloor Yellareddy in Kamareddy district on Thursday morning. One of the occupants survived the crash and recuperating in hospital. The car, reportedly moving at high speed, overshot the median, flipped and fell on the other side of the road. A lorry coming from the opposite direction, at that moment, rammed into the car, killing the occupants, including the child. The lorry goes up in flames after hitting the car Businessman Rakesh, 36, his wife Sunita, 31, and their two-and-half year old son Abhiram along with Rakesh‚Äôs aunt Rama Devi,50, and his brother-in-law Raghuram, 33, were heading for the Basar temple in a Ford Figo, Sadasiva Nagar police said. Rakesh‚Äôs family is from High Court Colony in Vanasthalipuram , while Rama and Raghuram were from Mancherial. Around 6.30am, Raghuram, who was at the wheel, lost control over the vehicle and hit the median at high speed. ‚ÄúThe car hit the median, overturned and fell on the other side of the national highway. At that time, a lorry coming from the opposite side hit the car at high speed. Sunita, Raghuram and Rama Devi died on the spot and the car got crushed due to the impact,‚Äô‚Äô Sadasiva Nagar police said. Rakesh and his son, who were injured, were shifted to a hospital in Kamareddy. Later, Abhiram succumbed to injuries while undegoing treatment. Rakesh, who survived the accident, is undergoing treatment. As the lorry crashed into the car, it impacted the vehicle‚Äôs diesel engine and it caught fire. Luckily, the lorry driver disembarked and the vehicle caught fire,‚Äô‚Äô police added. Some of the bodies fell on the road, while police had to use metal cutters to bring out the body of Raghuram from the mangled remains. Sunita was in the front passenger seat, while the other three were in the rear seat, police said. A case was registered under Section 304-a (negligence causing death) of the Indian Penal Code (IPC). Explore Your Financial Landscape with Personalized Credit Insights.</t>
  </si>
  <si>
    <t>Updated: Jun 28, 2019, 08:53 IST</t>
  </si>
  <si>
    <t>Four members of a family, who were on the way to Saraswathi temple in Basar to perform ‚Äòaksharabhyasam‚Äô (initiation of education) for a two-and-half-year old boy, died in an accident on the National Highway-44 near Adloor Yellareddy in Kamareddy district on Thursday morning</t>
  </si>
  <si>
    <t>https://timesofindia.indiatimes.com/city/trichy/woman-son-among-3-killed-in-separate-accidents/articleshow/69966027.cms</t>
  </si>
  <si>
    <t>TRICHY: A woman and her son were killed when the motorcycle on which they were travelling was hit by a TNSTC bus near Kulithalai in Karur on Tuesday. In another accident, a woman was knocked down by a car near No 1 toll gate in Trichy on Tuesday night. Premnath, 20, a third-year student of a private college in Thiruvanaikaval and his mother Prema of Kulithalai area were returning home on a motorcycle from their relatives‚Äô house in Thirvanaikovil. While they were traveling on Marudur division road, the TNSTC bus proceeding from Coimbatore to Trichy hit the motorcycle. While Premnath was killed on the spot, Prema sustained grievous injuries and was rushed to a Government hospital in Trichy where she failed to respond to treatment and died. The Kulithalai police registered a case and detained the bus driver Ravi from Peelamedu Nagar in Coimbatore. In a similar accident, Mani, 80 and his wife Chellammal, 72 from Thiruppathaithurai were hit by a car when they tried to cross a four lane road to board the bus from Chennai to Trichy. Chellammal was killed on the spot whereas Mani sustained severe injuries and was treated in a nearby hospital. The Kollidam Police registered a case. Explore Your Financial Landscape with Personalized Credit Insights.</t>
  </si>
  <si>
    <t xml:space="preserve"> Jun 27, 2019, 12:56 IST</t>
  </si>
  <si>
    <t>A woman and her son were killed when the motorcycle on which they were travelling was hit by a TNSTC bus near Kulithalai in Karur on Tuesday</t>
  </si>
  <si>
    <t>https://timesofindia.indiatimes.com/city/bengaluru/12-dead-in-road-accident-in-karnataka/articleshow/74504511.cms</t>
  </si>
  <si>
    <t>BENGALURU: Twelve people were killed and four injured in a road accident at Byaladakere village near Kunigal on National Highway 48 in Karnataka on Friday early morning. According to police, the incident took place around 4am. A speeding car moving towards Hassan collided with an SUV coming from the opposite direction. All three persons in the car and nine persons including four women and a one-year-old girl in the SUV died in the incident. Tumakuru district police rushed to the spot and shifted bodies to nearby government hospital for autopsy procedures. Further probe is under way. Explore Your Financial Landscape with Personalized Credit Insights.</t>
  </si>
  <si>
    <t>Updated: Mar 6, 2020, 09:56 IST</t>
  </si>
  <si>
    <t>Twelve people were killed and four injured in a road accident at Byaladakere village near Kunigal on National Highway 48 in Karnataka on Friday early morning</t>
  </si>
  <si>
    <t>https://timesofindia.indiatimes.com/city/rajkot/stray-bulls-kill-two-in-separate-accidents/articleshow/73052068.cms</t>
  </si>
  <si>
    <t>RAJKOT: Two persons were killed in separate road accidents involving stray bulls in Jamnagar and Rajkot districts, police said on Tuesday. The first accident took place near Sheikhpat village of Jamnagar late on Monday night when Arvind Solanki (28) was travelling in an autorickshaw with his relative Jasuben Solanki. All of a sudden a bull strayed onto the path of the vehicle and collided with it. Due to the impact, Arvind got thrown out of the vehicle and was hit by a car coming from behind. Arvind was rushed to nearby hospital where he died during treatment. Police has registered a case of accidental death. In the second case, 45-year-old Baldev Sonagara succumbed to his injuries on Monday after he had collided with a bull while returning home on his motorcycle on Kuvadva Road on December 29. He had received severe head injuries in the accident. Explore Your Financial Landscape with Personalized Credit Insights.</t>
  </si>
  <si>
    <t>Updated: Jan 1, 2020, 10:09 IST</t>
  </si>
  <si>
    <t>Two persons were killed in separate road accidents involving stray bulls in Jamnagar and Rajkot districts, police said on Tuesday</t>
  </si>
  <si>
    <t>https://timesofindia.indiatimes.com/city/kochi/kochi-teacher-hurt-in-accident-still-at-hospital/articleshow/69922695.cms</t>
  </si>
  <si>
    <t>KOCHI : A school teacher who sustained a spinal cord injury after an accident at Muvattupuzha on Friday continues to be in the neuro intensive care unit of the Kolancherry medical college. The accident occurred after a car driver lost control of the vehicle and drove into a group of students and teachers getting ready to participate in the Yoga Day celebrations at Vivekananda Vidyalayam. Apart from the teacher, Revathi V M, at least 13 students had suffered minor injuries in the accident. "She is conscious and her condition is stable. She is yet to recover from the injuries and is hence undergoing treatment," said an official with the public relations office of the hospital. "All the students who suffered minor injuries were treated and discharged," said a source. Police said the car was driven by the academic director of the school, Krishnakumar Varma. Explore Your Financial Landscape with Personalized Credit Insights.</t>
  </si>
  <si>
    <t xml:space="preserve"> Jun 24, 2019, 11:06 IST</t>
  </si>
  <si>
    <t>A school teacher who sustained a spinal cord injury after an accident at Muvattupuzha on Friday continues to be in the neuro intensive care unit of the Kolancherry medical college</t>
  </si>
  <si>
    <t>https://timesofindia.indiatimes.com/city/bengaluru/1-killed-4-vehicles-and-shop-damaged-in-serial-crash-at-vidyaranyapura/articleshow/69918653.cms</t>
  </si>
  <si>
    <t>BENGALURU: A truck hit a car and the two vehicles later hit a two-wheeler each before the larger vehicle rammed a shop, killing one of the bikers at Nanjappa Circle , Vidyaranyapura, on Sunday. The deceased was one of the bikers, Vijay Prakash, 23, a resident of Peenya and native of Tamil Nadu, who had completed his degree and was in Bengaluru in search of a job. Police are investigating whether the truck had any mechanical issues or was being rashly driven. According to Yelahanka traffic police, the accident took place around 1.30pm when a truck driven by Mohammed Yakoob failed to take a right turn and went straight instead. The truck hit a car‚Äôs bonnet, before hitting a two-wheeler and dragging it till the stairs of a utensils shop. The biker, Vijay, sustained severe injuries and died on the way to hospital. Meanwhile, the car, which was first hit by the truck, rammed another bike. Police said no one from the car and the second bike were injured in the serial accident . Truck driver Mohammed Yakoob sustained injuries on his chin, stomach and thighs and is being treated at a nearby hospital. The accident led to a traffic jam for a few minutes at the junction. Vehicles moving towards Vidyaranyapura, Doddabommasandra and Tindlu were stuck until the traffic cops rushed to the spot and cleared the vehicles. ‚ÄúWe have registered a case against Mohammed and will nab him once he recovers from the injuries he sustained in the accident. We have seized the truck and bikes for further probe,‚Äù said Yelahanka traffic police. Explore Your Financial Landscape with Personalized Credit Insights.</t>
  </si>
  <si>
    <t>Updated: Jun 24, 2019, 07:51 IST</t>
  </si>
  <si>
    <t>A truck hit a car and the two vehicles later hit a two-wheeler each before the larger vehicle rammed a shop, killing one of the bikers at Nanjappa Circle , Vidyaranyapura, on Sunday</t>
  </si>
  <si>
    <t>https://timesofindia.indiatimes.com/city/gurgaon/3-of-a-family-among-4-killed-in-road-accident/articleshow/69909631.cms</t>
  </si>
  <si>
    <t>HISAR: Four persons, including a couple and their son, were killed late on Friday night in a motorcycle-car collision near Sherpura on Adampur-Bhadara road in Hisar district , the police said. All the deceased were riding a bike, while two in the car also received injuries. The deceased were identified as Jagat Singh (28), his wife Sunita (25), son Kalu (3) and niece Seema (8) -- all residents of Dhani Mohabbatpur village of Hisar. According to the police, the car was coming from Adampur side, while the motorcycle was coming from the opposite direction, from Bhadara side. As the vehicles neared Sherpura, the two vehicles collided head-on. One of the four persons riding the bike died on the spot, another on the way to hospital, while the two others succumbed during treatment. Two persons aboard the car are also said to have suffered serious injuries. The police said that Jagat Singh was riding the bike, along with his son, wife and niece, and was going to his home in Dhani Mohabbatpur from Bhadara. Jagat Singh died on the spot and Kalu passed away while being taken to the hospital. Seema and Sunita succumbed during the treatment. Explore Your Financial Landscape with Personalized Credit Insights.</t>
  </si>
  <si>
    <t xml:space="preserve"> Jun 23, 2019, 09:45 IST</t>
  </si>
  <si>
    <t>Four persons, including a couple and their son, were killed late on Friday night in a motorcycle-car collision near Sherpura on Adampur-Bhadara road in Hisar district , the police said</t>
  </si>
  <si>
    <t>https://timesofindia.indiatimes.com/city/lucknow/uttar-pradesh-three-killed-in-accident/articleshow/69618660.cms</t>
  </si>
  <si>
    <t>BASTI : Three persons lost their lives when their car collided with a truck in the district, police said Sunday. The accident took place late on Saturday night near an under-construction toll plaza , said Anil Kumar, SHO of Nagar police station. The deceased have been identified as Krishna Mani Nishad (22), Rahul Nishad (21) and Sachin Nishad (21), police said. Explore Your Financial Landscape with Personalized Credit Insights.</t>
  </si>
  <si>
    <t xml:space="preserve"> Jun 2, 2019, 12:52 IST</t>
  </si>
  <si>
    <t>Three persons lost their lives when their car collided with a truck in the district, police said Sunday</t>
  </si>
  <si>
    <t>https://timesofindia.indiatimes.com/city/trichy/two-killed-eight-seriously-injured-in-road-accident/articleshow/73022661.cms</t>
  </si>
  <si>
    <t>TRICHY: Two people were killed and eight others grievously injured in a road accident involving a head-on collision between a car and lorry near Musiri on Sunday. According to the police, the deceased have been identified as P Azhagappan, 45, native of Kezhla Sevalpatti in Karaikudi, and K Sathish, 19, a resident of Alangudi in Pudukottai district. The injured were Tilak Srinivasan, 38, Sarveswaran, 20, Ramu, 19, Lalitha, 40, Sathish, 8, Shanmugavalli, 12, all from Alangudi in Pudukottai, and lorry driver P Selvakumar, 43, native of Dalmiapuram in Ariyalur district , police said. Selvakumar‚Äôs son Ajithan was also sustained minor injuries. The eight-member group ‚Äì all were Ayyappa devotees - were returning from Chennai after performing bajan a few days back. They were going to Coimbatore to participate in a similar event. The accident took place near Sevanthilingapuram village in Musiri around 7am. The truck was heading towards Dalmiapuram cement factory in Ariyalur from Coimbatore. In the impact, Azhagappan and Sathish, who was on the wheel, died on the spot. The injured were rushed to the government hospital in Musiri and the bodies sent for post-mortem, police sources said. Musiri police have registered a case and further investigation is on. Explore Your Financial Landscape with Personalized Credit Insights.</t>
  </si>
  <si>
    <t>Updated: Dec 30, 2019, 14:39 IST</t>
  </si>
  <si>
    <t>Two people were killed and eight others grievously injured in a road accident involving a head-on collision between a car and lorry near Musiri on Sunday</t>
  </si>
  <si>
    <t>https://timesofindia.indiatimes.com/city/chennai/chennai-autodriver-dies-as-he-rams-car-at-80-km/hr/articleshow/72487259.cms</t>
  </si>
  <si>
    <t>CHENNAI: An autorickshaw driver was killed on Wednesday as a car collided head-on with the auto at MKB Nagar here. The car sped away after the accident. In the impact, the driver, V Vinayagamurthy, 24, a resident of Kodungaiyur, was flung out of his auto. He sustained severe injuries and died on way to the hospital. Police said the auto was going at approximately 80km/hr at the time of the incident. He was rushed to the Stanley Government Hospital, but was declared brought dead. Witnesses told police that the autorickshaw dragged for about 20 metres after colliding with the car. Although the car sped away after the incident, Kilpauk traffic investigation wing inspector Shyamala said the registration number of the car have been recovered using CCTV footage. The auto was heading towards Kodungaiyur, police said. The deceased was survived by his wife and an 18-month-old boy. Vinayagamurthy used to shuttle passengers between Kodungaiyur and Perambur. A case was registered under the IPC Section 304 (A) (death caused due to negligent driving) and further investigations are on. Soon after the incident, police personnel put up a barricade to stop rash driving on the stretch. They also engaged workers and to put patches on the potholes. In the past three months alone, at least 20 accidents have taken place on this stretch and 20 people have died. Explore Your Financial Landscape with Personalized Credit Insights.</t>
  </si>
  <si>
    <t xml:space="preserve"> Dec 12, 2019, 12:38 IST</t>
  </si>
  <si>
    <t>An autorickshaw driver was killed on Wednesday as a car collided head-on with the auto at MKB Nagar here</t>
  </si>
  <si>
    <t>https://timesofindia.indiatimes.com/city/mumbai/maharashtra-cms-wifes-car-meets-with-an-accident/articleshow/47396262.cms</t>
  </si>
  <si>
    <t>MUMBAI: A cement mixer dashed a car in which Amruta, wife of Maharashtra Chief Minister Devendra Fadnavis was travelling. Nobody was injured in the accident, said Worli police. Vinay Kulkarni, senior inspector of the Worli police said," The accident took place at around 7.45 pm on Friday. The cement mixer dashed the car and a small portion of it was broken. Nobody was injured so we didn't arrest anyone. We registers an accident case." Amruta, who works in a private bank, was travelling from East to south when the accident took place near Glaxo junction in Worli. A police team had reached the spot and brought the cement mixer to the police station. Amruta's car later left. Explore Your Financial Landscape with Personalized Credit Insights.</t>
  </si>
  <si>
    <t xml:space="preserve"> May 23, 2015, 15:23 IST</t>
  </si>
  <si>
    <t>A cement mixer dashed a car in which Amruta, wife of Maharashtra Chief Minister Devendra Fadnavis was travelling</t>
  </si>
  <si>
    <t>https://timesofindia.indiatimes.com/city/delhi/akshardham-car-crash-1-more-dead/articleshow/49051762.cms</t>
  </si>
  <si>
    <t>NEW DELHI: Two days after the car accident near Akshardham Temple that killed a young woman, another occupant of the car succumbed to her injuries. Police said no one has been arrested as the alleged accused was also injured in the crash and is recovering. Puja Pathak (23) died around 5am on Monday at Max hospital . Her cousin, Deepak Sharma, said she died of blood clotting as the accident had left her with 23 skull fractures. She was sitting on the left side of the car that was completely crushed. Puja was returning from Shipra Mall with a group of friends when the accident occurred on Saturday. A senior police officer said the driver, Ajay, was speeding and probably lost control after he got distracted. The Honda Civic had spun out of control in front of Akshardham temple and toppled over after hitting the divider. It then crashed into a mini-truck parked by the side of the road. Sharma added that his sister died due to blood clotting in her head. "She died around 5am on Monday. The doctors had told us on Sunday that her chances of survival were slim," he said. Puja's postmortem was conducted at LBS Hospital after which the body was handed over to her family. "The accused was also injured in the crash. He will be arrested once he recovers," said DCP (east) Bhairon Singh Gurjar. The condition of four other occupants of the car-Priya (23), Puja Tomar (23), Bhola (24) and Ajay (25)-is said to be stable. Explore Your Financial Landscape with Personalized Credit Insights.</t>
  </si>
  <si>
    <t xml:space="preserve"> Sep 22, 2015, 00:05 IST</t>
  </si>
  <si>
    <t>Two days after the car accident near Akshardham Temple that killed a young woman, another occupant of the car succumbed to her injuries</t>
  </si>
  <si>
    <t>https://timesofindia.indiatimes.com/city/erode/speeding-car-mows-down-2-women-waiting-at-bus-stop/articleshow/72463799.cms</t>
  </si>
  <si>
    <t>ERODE : Two women waiting at a bus stop were mowed down by a speeding car at Polavakkalipalayam near Gobichettipalayam on Tuesday evening The deceased were identified as M Jothi, 40, and her cousin A Shanthi, 53, both residents of Polavakkalipalayam. Around 4 pm, Jothi and Shanthi were waiting at the Polavakkalipalayam bus stop to board a bus to Gobichettipalayam when the accident took place. The driver of the car didn‚Äôt stop after ramming the vehicle into the crowd waiting at the bus stop. Four more passengers waiting at the bus stop were also injured in the accident. ‚ÄúThe driver lost control of the car while overtaking a vehicle and rammed the crowd,‚Äù sub-inspector of Gobichettipalayam police J Muthusamy said. Jothi and Shanthi were declared brought dead at a private hospital in Gobichettipalayam. The bodies were taken to the government hospital for postmortem. The injured were given treatment at the private hospital. CCTV footage in nearby villages will be scrutinized to identify the car and its driver, the SI said. A case has been registered and further inquiry is on. Explore Your Financial Landscape with Personalized Credit Insights.</t>
  </si>
  <si>
    <t>Updated: Dec 11, 2019, 14:48 IST</t>
  </si>
  <si>
    <t>Two women waiting at a bus stop were mowed down by a speeding car at Polavakkalipalayam near Gobichettipalayam on Tuesday evening The deceased were identified as M Jothi, 40, and her cousin A Shanthi, 53, both residents of Polavakkalipalayam</t>
  </si>
  <si>
    <t>https://timesofindia.indiatimes.com/city/nashik/2-dead-in-road-accident-1-injured/articleshow/72971689.cms</t>
  </si>
  <si>
    <t>NASHIK : Two people died in a road accident on the Mumbai-Agra highway in the Ambad area of the city when the car in which they were travelling rammed into the road divider on Wednesday morning. The deceased are identified as Ashfaq Noor Khan (23) and Deepak Kumar Gupta (40) resident of Devas in Madhya Pradesh , while Saeef Arshad Sayyad (14), suffered serious injuries in the accident. The Ambad police said that the accident took place at around 7 am. Ashfaq Noor Khan of Vaijapur in Aurangabad district went to Mumbai to drop his guests. On the way back to Vaijapur via Nashik, he rammed the car into the road divider on the flyover in the Ashwin Nagar area of Ambad. The police said that Ashfaq Noor Khan died on the spot. Meanwhile, Deepak Kumar Gupta and Saeef Arshad Sayyad . The doctors said that Gupta died before they could start treatment. Investigating officer API Ganesh Shinde said that Gupta had taken a lift. Explore Your Financial Landscape with Personalized Credit Insights.</t>
  </si>
  <si>
    <t>Updated: Dec 26, 2019, 14:26 IST</t>
  </si>
  <si>
    <t>Two people died in a road accident on the Mumbai-Agra highway in the Ambad area of the city when the car in which they were travelling rammed into the road divider on Wednesday morning</t>
  </si>
  <si>
    <t>https://timesofindia.indiatimes.com/city/bhopal/five-of-a-family-killed-in-road-accident-in-sagar/articleshow/69840877.cms</t>
  </si>
  <si>
    <t>BHOPAL: A police constable, his wife and their three daughters died after the car they were travelling in rammed into a stationary earth-moving machine in Sagar district early on Tuesday. The driver of the car also sustained serious injuries in the accident. Police said that the family had reached Sagar two days ago to attend a wedding function. Subhash Sapre, the constable, was posted in Chachoda in Guna district and was on the way back home in his car with his family when the mishap took place at Khurai Bypass. Explore Your Financial Landscape with Personalized Credit Insights.</t>
  </si>
  <si>
    <t xml:space="preserve"> Jun 18, 2019, 15:35 IST</t>
  </si>
  <si>
    <t>A police constable, his wife and their three daughters died after the car they were travelling in rammed into a stationary earth-moving machine in Sagar district early on Tuesday</t>
  </si>
  <si>
    <t>https://timesofindia.indiatimes.com/city/agra/eight-of-a-family-among-nine-killed-in-road-accidents-on-yamuna-e-way/articleshow/69816668.cms</t>
  </si>
  <si>
    <t>AGRA: Eight members of a family were among nine killed in two separate road accidents on Yamuna Expressway in Mathura and Agra districts. The eight victims were on their way to Agra to visit Taj Mahal, when their hatchback allegedly rammed into the rear of a truck, registered with Karnataka‚Äôs regional transport office (RTO). The victims belonged to Jewar of Gautam Buddh Nagar district and Khurja and Pahasu of Bulandshahr. In another road accident on Yamuna Expressway on Saturday at 12:53 am, a sedan rammed into iron railing and turned turtle. The accident occurred at milestone 156 of Khandauli police jurisdiction of Agra district. According to police, the accident - where eight members of a family were killed - occurred at 8:40 am near milestone 140 under Baldeo police jurisdiction of Mathura district. The victims were identified as Neeraj (25), wife of Prem Chand; Anita (30), wife of Shiv Kumar; Anjali (13), daughter of Shiv Kumar; Vishnu (25), son of Suresh; Karuna (22), daughter of Sulekh; Shalu (19), daughter of Jai Prakash; Santoshi (20) and Gabbar Singh (25), sons of Brahm Singh. Major (retired) Manoj Manish Singh, manager of Yamuna Expressway, Mathura section, told TOI, ‚ÄúThe hatchback was probably cruising at a very high speed." He added, "There was nothing left of the mangled car. Expressway rescue team which reached the location in six minutes, found six bodies along with two grievously injured trapped inside the car. We immediately rushed the victims to the nearest hospital.‚Äù They died during treatment. Station house officer of Baldeo, Sunil Kumar Singh, said, ‚ÄúThe car had rammed into the rear of a truck, which suggest either the car‚Äôs driver fell asleep on steering wheel, or the truck driver applied sudden brakes in the middle of the road. After the accident, the truck driver fled in his vehicle. The truck‚Äôs number plate was found at the accident site, which was registered with Karnataka RTO.‚Äù ‚ÄúBodies of all the eight victims have been sent for autopsy and a written complaint has been taken from their relative to lodge an FIR,‚Äù he added. Prem Chand, husband of deceased Neeraj, said, ‚ÄúAround 16 members of our distant family were travelling to Agra to visit Taj Mahal in two cars via Yamuna Expressway. We all had left for Agra from Khurja on Saturday night and had a brief stay at my in-law‚Äôs home in Naujheel of Mathura district. We resumed our journey on Sunday morning. I was driving my van and ferrying all male members of the family, including my two children. When the accident took place, we were 10-12 km away from the hatchback and had no idea about the tragedy.‚Äù ‚ÄúAll eight members of my family, including my wife, niece and friend, were killed,‚Äù said Prem Chand, who runs a small store of electrical items in Jewar. In the other road accident, the car‚Äôs four occupants hailed from Delhi and were on their way to Bihar to attend a wedding, the police said. One of the victims, identified as Pawan Bhambhani (35), succumbed while being treated at a hospital. His three friends - Lalit Thapa, Arun Bhewal and Manto - suffered injuries. According to expressway rescue team, the sedan was also struck by another speeding car. A source from Yamuna expressway claimed that occupants of the sedan were in an inebriated state and were speeding when the accident took place. Rohit Bhambhani, deceased victim's brother said, "Pawan was not inebriated when accident occurred. The autopsy report has confirmed it." A total of 4,956 accidents, 718 deaths and 7,671 serious injuries were recorded on the Yamuna Expressway between August 2012 and March 31, 2018, an RTI reply had revealed. In this period, a total of 2.33 crore vehicles violated speed limits, data provided by automatic surveillance gadgets and number plate readers installed at various points showed. However, only 17,883 were issued challans by traffic police in four UP districts of Agra, Aligarh, Mathura and Gautam Budh Nagar. Data available from the Yamuna Expressway Industrial Development Authority (YEIDA) revealed that 23.42% accidents were caused due to speeding while 12% were due to tyre bursts. Explore Your Financial Landscape with Personalized Credit Insights.</t>
  </si>
  <si>
    <t>Updated: Jun 21, 2019, 22:46 IST</t>
  </si>
  <si>
    <t>Eight members of a family were among nine killed in two separate road accidents on Yamuna Expressway in Mathura and Agra districts</t>
  </si>
  <si>
    <t>Tirupati/Bengaluru</t>
  </si>
  <si>
    <t>https://timesofindia.indiatimes.com/city/bengaluru/5-of-family-burnt-to-death-in-highway-accident/articleshow/71131102.cms</t>
  </si>
  <si>
    <t>TIRUPATI/BENGALURU: Five members of a family, including three children, were charred to death while another person sustained grievous injuries in a car accident near Mamadugu village in Gangavaram mandal of Chittoor district , Andhra Pradesh, on Saturday. The accident took place when the family was en route to Bengaluru . The deceased were identified as Kalavathi, 40, her son Bhanu Teja, 19, Jhahnavi, 40, her children Pavan Ram, 15, and Sai Ashritha 11, all natives of Tirupati . Chittoor SP CH Venkata Appala Naidu immediately rushed to the spot along the Chittoor-Bengaluru national highway and directed cops to shift Manda Vishnu, the injured member of the family, to the government hospital at Palamaner . Naidu said the accident occurred when the speeding car rammed an iron railing along the highway, toppled and fell into a nearby pit. Before the car fell off the highway, it caught fire and the five inmates were burnt alive before help could arrive. Passersby immediately informed local police, who got Vishnu, a junior assistant with the Tirumala Tirupati Devasthanams in Tirupati, shifted to hospital. According to Gangavaram sub-inspector K Rajasekhar, preliminary investigations revealed the car caught fire before overturning after its fuel tank exploded on hitting the iron railing. Police said Vishnu was on his way to drop off his sister Kalavathi and her son Bhanu Teja at their residence in Bengaluru before the accident took place near the AP-Karnataka border on Saturday morning. Gangavaram police have registered a case and are investigating. Explore Your Financial Landscape with Personalized Credit Insights.</t>
  </si>
  <si>
    <t xml:space="preserve"> Sep 15, 2019, 09:01 IST</t>
  </si>
  <si>
    <t>Five members of a family, including three children, were charred to death while another person sustained grievous injuries in a car accident near Mamadugu village in Gangavaram mandal of Chittoor district , Andhra Pradesh, on Saturday</t>
  </si>
  <si>
    <t>https://timesofindia.indiatimes.com/city/madurai/woman-crushed-to-death-by-speeding-car/articleshow/72408119.cms</t>
  </si>
  <si>
    <t>MADURAI: A 70-year-old woman, who was sitting on the sidewalk, was killed after a speeding car ran over her. The incident took place at Madurai Panagal Road, close to the EB office near the new building of the Government Rajaji Hospital on Friday. The accused has been identified as Thirunavukkarasu, 59, a bank manager. Thirunavukkarasu was accused of rash and negligent driving. He ran over the woman after colliding with an autorickshaw and a two-wheeler before ramming the sidewalk. The bike rider, Ayub Khan, 46, and auto driver Pushparaj, 55, were both injured in the accident. A case has been registered. Explore Your Financial Landscape with Personalized Credit Insights.</t>
  </si>
  <si>
    <t>Updated: Dec 7, 2019, 13:02 IST</t>
  </si>
  <si>
    <t>A 70-year-old woman, who was sitting on the sidewalk, was killed after a speeding car ran over her</t>
  </si>
  <si>
    <t>https://timesofindia.indiatimes.com/city/indore/mp-2-killed-3-injured-as-car-falls-off-bridge-in-ujjain/articleshow/72404291.cms</t>
  </si>
  <si>
    <t>INDORE: Two persons were killed and three others critically injured when a speeding car, in which they were travelling, fell from a bridge on the banks of Khan river in MP 's Ujjain early hours of Friday. The accident took place at around 2am near village Ragho Piplia when the car on way to Indore road broke the railings on the bridge and toppled over, police said. Two persons ‚Äì Akhilesh Prasad of UP and Deepak Malviya of Rajgarh district ‚Äì died on the spot, they said, adding, Parag of Chhatarpur, Ram Yadav of Indore and Vishwadeep Bhandari of Indore, sustained critical injuries and were rushed to hospital. Eyewitnesses claimed that they heard a loud thud after the vehicle passed then on to the bridge. The found that the car landed on the bank of Khan river. A rescue effort was mounted and the victims taken out of the wreckage. The victims were apparently returning to Indore after offering prayers at temples in Ujjain. Explore Your Financial Landscape with Personalized Credit Insights.</t>
  </si>
  <si>
    <t xml:space="preserve"> Dec 6, 2019, 20:07 IST</t>
  </si>
  <si>
    <t>Two persons were killed and three others critically injured when a speeding car, in which they were travelling, fell from a bridge on the banks of Khan river in MP 's Ujjain early hours of Friday</t>
  </si>
  <si>
    <t>https://timesofindia.indiatimes.com/city/mangaluru/13-students-injured-as-bus-overturns-trying-to-avoid-car/articleshow/72406586.cms</t>
  </si>
  <si>
    <t>Mangaluru: Thirteen children and two teachers were injured after a schoolbus that was on an academic tour , overturned near Kokkada on Friday morning. The bus overturned after the driver tried to avoid hitting a car . According to police, the incident took place around 9am. Primary schoolchildren from Yamakanamaradi in Belagavi had come to Dakshina Kannada on an educational tour in three buses. On Friday, they were on their way to Hassan to visit historical places. On reaching near Kapinabagilu curve, in order to avoid a collision with a car coming from the opposite direction, the bus driver took a sudden turn which caused the bus to topple and fall on the bonnet of the car. Police said about 13 children and two teachers were injured in the accident. The teachers have received grievous injuries and are being treated at a private hospital. The car driver has received minor injuries, and occupants of the car escaped unhurt. A case has been registered at the Uppinangady police station. Bus topples; 18 injured A speeding bus turned turtle, injuring nearly 18 passengers at Alangar, Moodbidri, late on Thursday evening. The bus was heading to Mangaluru from Kollur when the driver lost control over the steering due to speeding. This resulted in the bus turning turtle. According to police, one of the passengers has received grievous injuries and is being treated at a private hospital in Mangaluru. A case has been registered at the Moodbidri police station. Student ends life A first-year degree student allegedly committed suicide by hanging himself from a tree near Thenkaru in Belthangady taluk on Friday. According to police, the student took the extreme step after he failed to appear for an examination. The victim, Pratham Konde, 19, a first-year BA student at Government First Grade College in Uppinangady, was found hanging to a tree around 5.30am. Police said that student was dejected for not being able to attend an examination held recently. A case has been registered at the Uppinangady police station. Explore Your Financial Landscape with Personalized Credit Insights.</t>
  </si>
  <si>
    <t xml:space="preserve"> Dec 7, 2019, 04:53 IST</t>
  </si>
  <si>
    <t>Thirteen children and two teachers were injured after a schoolbus that was on an academic tour , overturned near Kokkada on Friday morning</t>
  </si>
  <si>
    <t>https://timesofindia.indiatimes.com/city/chennai/woman-conservancy-worker-fatally-knocked-down-by-car-in-chennai/articleshow/48916435.cms</t>
  </si>
  <si>
    <t>CHENNAI: A woman conservancy worker died on the spot and two others suffered serious injuries when a car mowed them down at Tambaram on Friday morning. The woman, working for Tambaram municipality, were sweeping the streets when the accident happened. Police said Yuvaraj, a drummer by profession, was driving the car towards Tambaram railway station to pick up his aunt who was coming from Karur. A vehicle that moving before the car suddenly took a U-turn, and Yuvaraj swerved to the left. He lost control of the car, and it hit a stationary autorickshow and a two-wheeler before knocking down Anthonyammal 50, Kuppammal 60 and Prema 45, all residents of Pammal. Anthonyammal died on the spot. Kuppammal and Prema were admitted to the Chromepet Government Hospital for treatment. Yuvaraj has been arrested on charges of rash and negligent driving leading to death. Explore Your Financial Landscape with Personalized Credit Insights.</t>
  </si>
  <si>
    <t>Updated: Sep 11, 2015, 20:31 IST</t>
  </si>
  <si>
    <t>A woman conservancy worker died on the spot and two others suffered serious injuries when a car mowed them down at Tambaram on Friday morning</t>
  </si>
  <si>
    <t>https://timesofindia.indiatimes.com/city/pune/man-dies-after-being-knocked-down-by-car/articleshow/45523714.cms</t>
  </si>
  <si>
    <t>PUNE : Sanjay Shinde who was knocked down by a speeding car in which the injured Mathadi worker leader Prakash Chavan who had sustained bullet injuries in a firing incident was rushed to the hospital, succumbed to his injures on Thursday. Chavan was proclaimed dead by the doctors on arrival. Some unidentified men had opened fire on Chavan near his office at Purnanagar in Chinchwad on Wednesday at around 7pm . Nilesh Dekhane who was also seriously injured in the incident is undergoing treatment at the Yashwantrao Chavan Memorial (YCM) hospital. Sanjay Naik-Patil, senior police inspector of the Nigdi police station said, "Some eyewitnesses said that Shinde was allegedly hit by the vehicle which was rushing Chavan to the hospital. While some eye witnesses have claimed that he was hit by another vehicle. We are conducting investigations to find out by which vehicle had caused his death". On the progress in Chavan's case, Naik-Patil said, "We are investigating 15 to 20 points related to the incident. We are analyzing CCTV footage of commercial establishments near the crime scene to ascertain the identity of the assailants". He refused to share more details on the grounds that the investigations were in progress. Explore Your Financial Landscape with Personalized Credit Insights.</t>
  </si>
  <si>
    <t>Updated: Dec 15, 2014, 17:56 IST</t>
  </si>
  <si>
    <t>Sanjay Shinde who was knocked down by a speeding car in which the injured Mathadi worker leader Prakash Chavan who had sustained bullet injuries in a firing incident was rushed to the hospital, succumbed to his injures on Thursday</t>
  </si>
  <si>
    <t>https://timesofindia.indiatimes.com/city/bareilly/7-people-die-in-two-separate-accidents-in-bareilly/articleshow/69794887.cms</t>
  </si>
  <si>
    <t>BAREILLY: As many as 7 people died in two separate accidents on Friday in Bareilly district. The first accident took place in Fatehganj east area where the car of food inspector Kapil Dev Rishipal crashed into a tractor trailer coming from the opposite direction. Rishipal and his driver Prem Shankar sustained critical injuries and were rushed to a private hospital where the doctor declared both of them brought dead. Rishipal was a resident of Bareilly and was posted in Roza area of Shahjahanpur district. He was on his way to Shahjahanpur. The second accident took place in Aliganj area where five persons died and three injured when a pick-up van rammed into a tempo coming from opposite direction. Unfortunately, a couple, identified as Suraj and his wife Shreevati, also came in contact with the crashed vehicles while riding a bi-cycle, leading to the death of Shreevati. According to police, both the vehicles were over-speeding. They all were rushed to district hospital in Bareilly by police where two of them succumbed to injuries. The bodies were sent for autopsy and their families have been informed. Apart from Shreevati (30) the decased in the Aliganj accident were identified as Kunwar Pal (26), Mamta Devi (28), her nephew Keshav (5). The survivors undergoing treatment at the district hospital were identified as Suraj Kumar (32) and Ajay Kumar (16). Additional SP (rural) Sansaar Singh said, ‚ÄúSeven people were killed in the rural areas in two accidents. We have registered FIR in both the cases against the driver under IPC sections 379 (rash driving) and 304 a (causing death by negligence). Explore Your Financial Landscape with Personalized Credit Insights.</t>
  </si>
  <si>
    <t xml:space="preserve"> Jun 15, 2019, 12:47 IST</t>
  </si>
  <si>
    <t>As many as 7 people died in two separate accidents on Friday in Bareilly district</t>
  </si>
  <si>
    <t>https://timesofindia.indiatimes.com/city/rajkot/mother-son-duo-killed-in-accident/articleshow/69451444.cms</t>
  </si>
  <si>
    <t>RAJKOT: A mother-son duo was killed and three injured in a car acident that took place on Rajkot-Bhavnagar highway near Dhasa village of Gadhada taluka on Wednesday morning. The incident happened when the car they were travelling in overturned after colliding with a road divider. The deceased were identified as Atul Parmar (48) and his mother Dhanlakshmi Parmar (70). Atul's wife Ila Parmar and their daughter Krupa (20) and son Vansh (16) were also injured. Explore Your Financial Landscape with Personalized Credit Insights.</t>
  </si>
  <si>
    <t xml:space="preserve"> May 24, 2019, 11:27 IST</t>
  </si>
  <si>
    <t>A mother-son duo was killed and three injured in a car acident that took place on Rajkot-Bhavnagar highway near Dhasa village of Gadhada taluka on Wednesday morning</t>
  </si>
  <si>
    <t>https://timesofindia.indiatimes.com/city/navi-mumbai/worli-man-dies-as-suv-overturns-on-pune-expressway-6-hurt/articleshow/74275335.cms</t>
  </si>
  <si>
    <t>NAVI MUMBAI: An SUV turtled on the Mumbai-bound carriageway of the Pune Expressway around 2pm on Saturday, killing one and injuring six others, including two minors. The car's front left tyre burst at the Khandala tunnel, which led to the car overturning. Worli resident Sandesh Kusam (40), who was seated in the middle row, was flung out and crushed under the car. He was declared brought dead at the Pawana Hospital, Pune, said highway safety patrol (HSP) assistant inspector Prashant Mandle. The other six people in the car, including the driver, sustained minor injuries. Kusam was returning to Mumbai with his family from a pilgrimage. In the car with him were his wife Sakshi (36), mother Vanita (72), daughter (11), son (6) and another relative. Kusam worked at a private bank. A motor vehicle accident case was registered, said Khandala police constable Sanjay Shingade. The mishap caused a traffic snarl on the expressway for around 30 minutes, said HSP assistant inspector Shahji Mane. 1 dies, 6 injured in Goa highway mishap An SUV crashed into the divider on the Goa highway at Nandgaon village, Kankavli, around 7am on Sunday, killing one and injuring six others. Aashish Arage (30) died on the spot, while the other six, including the driver Suhas Chavan (26) are being treated at private hospitals in Oros and Kolhapur. A case of causing death by negligence and rash driving was registered against Chavan. Explore Your Financial Landscape with Personalized Credit Insights.</t>
  </si>
  <si>
    <t>Updated: Feb 24, 2020, 06:35 IST</t>
  </si>
  <si>
    <t>An SUV turtled on the Mumbai-bound carriageway of the Pune Expressway around 2pm on Saturday, killing one and injuring six others, including two minors</t>
  </si>
  <si>
    <t>https://timesofindia.indiatimes.com/city/thiruvananthapuram/three-youths-killed-in-separate-road-accidents/articleshow/46672372.cms</t>
  </si>
  <si>
    <t>THIRUVANANTHAPURAM: Three persons were killed in as many accidents within a span of a few hours on Sunday night and early on Monday morning in the district. The deceased were all aged below 30. In the first incident, a youth riding a motorcycle was killed when a car from the opposite direction collided head on with his vehicle. The car was overtaking another vehicle, police said. The accident occurred on the NH Bypass in front of Satheendra auditorium near Chackai at 10.35pm on Sunday. Police identified the deceased as Pramod (29) of Krishnalayam, Anayara. Though he was rushed to the medical college hospital, doctors declared him dead on arrival. Pramod was a construction labourer. He leaves behind parents Krishnankutty and Shailaja and brother Prasad. The second accident took place around midnight at Neyyatinkara. Anil Peter (22), son of Peter and Reji of Chelakara in Ernakulam, is the deceased. He was a fourth semester BTech student at a private engineering college near Neyyatinkara. Police said that Anil died after the motorbike he was riding lost control and crashed into the roadside wall near Pirayumoodu checkpost. He was suspected to have lost control over the bike while trying to avoid a stray dog that rushed across the road. He was rushed to Neyyattinkara General Hospital, where he breathed his last around 1am. The third accident took place around 1.45am on Poojapura-Thirumala road. Anoop (25) of Jagathy was killed when his autorickshaw collided with a truck carrying packaged milk. Anoop died instantly, police said. Two passengers in the autorickshaw sustained injuries. Anoop leaves behind parents and a sister. Explore Your Financial Landscape with Personalized Credit Insights.</t>
  </si>
  <si>
    <t xml:space="preserve"> Mar 24, 2015, 11:03 IST</t>
  </si>
  <si>
    <t>Three persons were killed in as many accidents within a span of a few hours on Sunday night and early on Monday morning in the district</t>
  </si>
  <si>
    <t>https://timesofindia.indiatimes.com/city/noida/after-hitting-car-biker-falls-on-road-run-over/articleshow/72323317.cms</t>
  </si>
  <si>
    <t>NOIDA: A 25-year-old youth died while his friend was critically injured when a private bus allegedly hit them after they met with an accident. The accident happened on Saturday night when the duo was travelling on the elevated road to reach Sector 61. They lost control of their motorcycle, hit a car parked in front of them and fell on the road. The deceased Jitendra Pratap was a native of Etah. He worked as a cook in Sector 63 while his friend Sanjay worked in a private company in Noida. According to the police, the car was punctured and hence, parked at a side. However, Jitendra, who was riding the bike, failed to spot the car and their Honda CB Twister lost balance. ‚ÄúThe victims fell on the road along with their bike when a speedy private bus travelling from behind hit them,‚Äù said Rajvir Singh Chauhan, the SHO of Sector 20 police station. The accident resulted in snarls on the road which was cleared after the victims were rushed to the hospital and the bus was removed. Police said while Jitendra was declared dead on arrival, Sanjay was admitted. ‚ÄúHe was later discharged. The bus driver Lakshman was arrested after Jitendra‚Äôs family filed a complaint against him,‚Äù said the SHO. Lakshman, a native of Bulandshahr, was booked under IPC Section 304 A (death due to negligence). ‚ÄúHe was produced before the magistrate on Sunday that sent him to jail,‚Äù said the police officer. The bike has suffered damage on the front side and the car too was damaged at the rear, cops said. Explore Your Financial Landscape with Personalized Credit Insights.</t>
  </si>
  <si>
    <t>Updated: Dec 2, 2019, 12:09 IST</t>
  </si>
  <si>
    <t>A 25-year-old youth died while his friend was critically injured when a private bus allegedly hit them after they met with an accident</t>
  </si>
  <si>
    <t>https://timesofindia.indiatimes.com/city/noida/ex-cop-dead-wife-injured-in-crash-on-expressway/articleshow/69717847.cms</t>
  </si>
  <si>
    <t>NOIDA: A retired ACP of Delhi Police died, while his wife was injured on Sunday evening, after their car crashed into a divider on the Noida-Greater Noida Expressway. Although the accident happened around 4pm in an area under jurisdiction of Sector 39 police, there are rumours that initially, there was a dispute regarding jurisdiction between Expressway and Sector 39 police. While Expressway police initially said they hadn‚Äôt received any complaint at their police station regarding the accident, Sector 39 police initially denied the accident came under jurisdiction of their police station. Eventually, though, Sector 39 police station accepted responsibility and moved in. According to them, Devendra Das Sharma (70) and his wife Sunita Sharma (56) ‚Äî residents of Delhi‚Äôs Hauz Khas ‚Äî were travelling from to Noida to meet someone, when the accident took place near Sector 97. Devendra suddenly lost control of his car, which crashed into the divider on the Expressway and turned turtle. When it led to a traffic jam, passersby informed police and a PCR team arrived to take the couple out of the car. Sunita has suffered serious head injuries and is admitted to Jaypee Hospital in Sector 128, police said. Expressway SHO Bhuvnesh Kumar told TOI the accident happened at around 4pm and that PCR vans took the injured to the hospital. ‚ÄúThe accident was within the area of Sector 39 police station,‚Äù he said. Explore Your Financial Landscape with Personalized Credit Insights.</t>
  </si>
  <si>
    <t xml:space="preserve"> Jun 10, 2019, 13:07 IST</t>
  </si>
  <si>
    <t>A retired ACP of Delhi Police died, while his wife was injured on Sunday evening, after their car crashed into a divider on the Noida-Greater Noida Expressway</t>
  </si>
  <si>
    <t>https://timesofindia.indiatimes.com/city/bhopal/helmetless-engineering-student-dies-in-accident/articleshow/69396179.cms</t>
  </si>
  <si>
    <t>BHOPAL : A speeding luxury car coming from the wrong lane rammed into two bike bike-borne engineering students on Link Road Number 1 in TT Nagar area in the wee hours of Saturday. The students, who were not wearing helmets, sustained critical injuries, while the errant car driver fled the spot leaving his car. The injured students were rushed to a nearby hospital where one of them died. Investigation officer ASI Suresh Pandey said that the deceased student has been identified as Prakhar Shivhare, (24), son of Brijkishore Shivhare. He hailed from Chhatarpur district and was a student of a private engineering college based in Mandideep. Prakhar resided at a rented house in Gautam Nagar along with his friend Ashutosh Pastor. Police said that Ashutosh and Prakhar had gone to have food late night at a restaurant near the Nadra bus stand. After having dinner, they were returning on their bike around 3am. Prakhar was riding the bike. ASI Pandey said that when they were on their way to Board Office and reached near a car showroom on Link Road Number 1, the speeding car in order to avoid a speed breaker rammed into their bike. The collision was so intense that both the students fell a few feet away on the road. As Prakhar was not wearing a helmet, he sustained severe head injury. Explore Your Financial Landscape with Personalized Credit Insights.</t>
  </si>
  <si>
    <t xml:space="preserve"> May 19, 2019, 12:58 IST</t>
  </si>
  <si>
    <t>A speeding luxury car coming from the wrong lane rammed into two bike bike-borne engineering students on Link Road Number 1 in TT Nagar area in the wee hours of Saturday</t>
  </si>
  <si>
    <t>https://timesofindia.indiatimes.com/city/agra/four-killed-four-injured-in-road-accident-on-yamuna-expressway/articleshow/69724102.cms</t>
  </si>
  <si>
    <t>AGRA: Four people were killed and four suffered injuries after a speeding hatch-back hit a motorbike and a van on Yamuna Expressway early Monday morning. The accident took place near 84 milestone of Surir police jurisdiction in Mathura district. According to police, the impact of the accident was so severe that three victims were killed on spot, while another died on the way to hospital. Deceased were identified as Surender Kumar (32) of Pratapgarh, Dharmender Kumar (40) of Panchkula, Haryana, Vikam Singh (50) of Kirawal Nagar, Delhi and Mahesh Master (60), Delhi. While the injured were identified as Suresh Sharma (52), Pawan Kumar (48), Shruti (18) and Rajendra Kumar. Station house officer of Surir, Anoop Saroj said, "Surender Kumar and Dharmender Kumar were on a motorbike, while rest of the victims were in a van which was parked on the extreme left lane. They were hit by a New Delhi registered hatchback driven by Vishal (25), resident of Bakauli, Delhi. He has been detained and an FIR will be lodged against him once we receive a written complaint from the victim‚Äôs relative. Vishal was taking his employer Yogesh Mittal and his family member to Lucknow." "During interrogation, Vishal claimed, that in order to save bike riders he took a sharp turn and hit a vehicle parked on the side lane. But his argument seems weak, as his car was cruising on very high speed which was evident from the mangled motor-bike and van hit by hatchback. The bike riders were hit with extreme speed and they died on spot," said officer Anoop. According to Prempal Singh, an occupant in the van who survived the accident said, "A group of six to seven people were heading Salempur of Jasrana police jurisdiction, Firozabad to participate in a spiritual meet (satsang). We had parked the van on the road side to take rest, but suddenly a speeding hatchback hit us along with motor-bike." Explore Your Financial Landscape with Personalized Credit Insights.</t>
  </si>
  <si>
    <t xml:space="preserve"> Jun 10, 2019, 15:16 IST</t>
  </si>
  <si>
    <t>Four people were killed and four suffered injuries after a speeding hatch-back hit a motorbike and a van on Yamuna Expressway early Monday morning</t>
  </si>
  <si>
    <t>https://timesofindia.indiatimes.com/city/delhi/speeding-car-rams-into-road-divider-5-injured/articleshow/48765493.cms</t>
  </si>
  <si>
    <t>NEW DELHI: A Swift rammed into a road divider and toppled in east Delhi's Vivek Vihar on Tuesday evening. Police said all the five youths inside the car have received serious injuries. The incident was reported around 6pm near Cross River Mall . The driver of the car, Ankur Gupta (21), is said to be in a critical state. Gupta is a resident of Sahibabad. Eyewitnesses have told the police that the car was speeding. The driver had suddenly applied the hand brake, they said. The car first hit the divider and then toppled. Locals immediately informed the police. The fire department was also called as the doors were locked from inside. The doors had to be cut to get the occupants out of the car. All the youths were rushed to Lal Bahadur Shastri Hospital. A case of rash and negligent driving under IPC Section 279 has been registered against the driver. Explore Your Financial Landscape with Personalized Credit Insights.</t>
  </si>
  <si>
    <t>Updated: Sep 2, 2015, 02:49 IST</t>
  </si>
  <si>
    <t>A Swift rammed into a road divider and toppled in east Delhi's Vivek Vihar on Tuesday evening</t>
  </si>
  <si>
    <t>https://timesofindia.indiatimes.com/city/chandigarh/wedding-to-be-fixed-man-dies-in-accident/articleshow/69392616.cms</t>
  </si>
  <si>
    <t>CHANDIGARH: A 28-year-old resident of Lalru whose marriage was to be fixed on Sunday was killed and five others injured after a car collided with a jeep near Kiran Cinema in Sector 22 in the early hours of Saturday. Navdeep Singh, the victim, worked as a cab driver. The injured are Ishpreet Kaur, Arshdeep Singh, Gurpreet Kaur and Prince, all residents of Rupnagar , and Akhilesh Kanwar, a resident of Sector 41. Kanwar said he hired a cab for Hotel Aroma for dinner on Friday night. After dinner, Kanwar was returning home with his friend Abhinav, Jyoti and Bhavya. As they reached near Kiran Cinema light point, a Mahindra Thar jeep driver hit their cab at a high speed after allegedly jumping the red light. Police said Prince was driving the jeep and going towards Sector 22 D from Sector 22 A. The impact of the collision was such that the jeep overturned. Police said two women and two men in the jeep were among the injured. All the injured, including cab driver Navdeep and Kanwar, were taken to Government Multi-specialty Hospital, Sector 16, from where Navdeep was referred to PGI. Later, he succumbed to his injuries. Family members of Navdeep said he was the youngest of three siblings. His family was planning his marriage, with the family of a prospective bride coming to their house on Sunday to fix the wedding . Police registered a case under relevant sections of the IPC and said efforts are on to arrest the absconding jeep driver. Explore Your Financial Landscape with Personalized Credit Insights.</t>
  </si>
  <si>
    <t xml:space="preserve"> May 19, 2019, 06:04 IST</t>
  </si>
  <si>
    <t>A 28-year-old resident of Lalru whose marriage was to be fixed on Sunday was killed and five others injured after a car collided with a jeep near Kiran Cinema in Sector 22 in the early hours of Saturday</t>
  </si>
  <si>
    <t>https://timesofindia.indiatimes.com/city/ludhiana/two-dead-three-injured-in-road-accident-in-punjab/articleshow/72692834.cms</t>
  </si>
  <si>
    <t>PATIALA: Two persons lost their lives while three women were seriously injured in a road accident after two cars collided at Patiala-Chandigarh road. The accident took place near Kauli village of Patiala district on Sunday afternoon between an Alto car and a Swift desire. The police revealed that both the drivers of the cars had died on the spot while three injured were rushed to a nearby hospital. The police added that two of the three injured have sustained injuries following which they were referred to the higher institute and taken to PGI Chandigarh. The police said that the injured have suffered multiple fractures. The police said that the eyewitness have claimed that an Alto car lost its control and crossed over the divider thus leading to collision with the Swift car coming from opposite side. The police have identified the deceased as Subash Sachdeva, 65 of Rajpura who was driving Swift car and deceased Rajesh Jindal, 45 an Alto car driver. Subash was accompanied by his wife Laxmi, 60 in Swift while Rajesh was travelling along with his wife and a 22 year-old daughter in Alto car. Davinder Singh, assistant sub-inspector said, "We have registered a case under sections of negligence causing death and rash driving at Bahadurgarh police station on the complaint of Diwan Chand Sachdeva, brother of Subash. The dead bodies have been sent for the post-mortem and will be handed over to the families after the post-mortem is conducted. The family members of Rajesh are yet to reach us.‚Äù Explore Your Financial Landscape with Personalized Credit Insights.</t>
  </si>
  <si>
    <t xml:space="preserve"> Dec 15, 2019, 21:06 IST</t>
  </si>
  <si>
    <t>Two persons lost their lives while three women were seriously injured in a road accident after two cars collided at Patiala-Chandigarh road</t>
  </si>
  <si>
    <t>https://timesofindia.indiatimes.com/city/gurgaon/4-haibowal-factory-employees-die-in-ambala-car-truck-crash/articleshow/72301340.cms</t>
  </si>
  <si>
    <t>AMBALA: Four Ludhiana residents were killed after a truck rear-ended their car near Ambala jail flyover on National Highway-44 late on Thursday night. Deepak Bansal, 31, who worked at Bansal Factory in Haibowal, along with his colleagues Arvind Kumar, 32, Anshul Kumar, 25, and Sanjay Kumar, 19, was going to Dehradun for a work-related assignment. ‚ÄúDeepak was at the wheel. When they reached a turn towards Chandigarh on GT Road, their car (DL 9CW 3696) ran into a road divider. A truck (HP 12 H 9905) that was following it could not jam on the brakes in time and ran into the car. All four car occupants died on the spot. Scared, the truck driver fled leaving the vehicles behind,‚Äù said a cop. Passerbsy called up the police, who took the four to Ambala City civil hospital, where they were declared brought dead. ‚ÄúThe crash had badly damaged the car. Cutters had to be used to bring the four out. The bodies were handed over to their families after autopsies,‚Äù said Baldev Nagar police station sub-inspector Satinder Singh. An inconsolable father of Anshul, Mahesh, said, ‚ÄúAnshul had been working with the factory for the past about five years. He had left for Dehradun with factory controller Deepak Bansal Thursday night. He would paint t-shirts and sweatshirts at the unit.‚Äù Sanjay‚Äôs brother-in-law Deepak said, ‚ÄúIt‚Äôs an irreparable loss... Sanjay had shifted base to Ludhiana five years ago.‚Äù Arvind‚Äôs younger brother Subhash Pal said, ‚ÄúArvind has left behind his wife, 28, and two minor children.‚Äù Deepak‚Äôs uncle Sudarshan Bansal is the owner of Bansal Factories. While Arvind was a resident of Ludhiana‚Äôs Sunil Nagar, the other three resided in Haibowal. The truck driver has been booked under sections 279 (rash driving) and 304-A (causing death by negligence) of the Indian Penal Code . Pall of gloom descends on Haibowal A pall of gloom descended on street number nine of Joshi Nagar, Haibowal, when it received the news of Deepak Bansal‚Äôs fatal accident. His friend Ali said, ‚ÄúOn Thursday, he had taken my unwell father to PGI, Chandigarh. On coming back, he left for Dehradun around 10pm. He was a very considerate man.. I still can‚Äôt believe he is not among us.‚Äù ‚ÄúHe was a good colleague. His mother is in poor health. His uncle has gone to Ambala to bring the bodies. His father had died some years ago,‚Äù said a factory worker. Explore Your Financial Landscape with Personalized Credit Insights.</t>
  </si>
  <si>
    <t>Updated: Nov 30, 2019, 12:58 IST</t>
  </si>
  <si>
    <t>Four Ludhiana residents were killed after a truck rear-ended their car near Ambala jail flyover on National Highway-44 late on Thursday night</t>
  </si>
  <si>
    <t>https://timesofindia.indiatimes.com/city/chandigarh/four-killed-after-bus-hits-car-overturns-on-bathinda-amritsar-highway/articleshow/72281891.cms</t>
  </si>
  <si>
    <t>BATHINDA: Four persons died and 25 were injured some of them with serious injuries after a private transport company bus overturned after hitting a car at Bathinda-Amritsar national highway on Thursday evening. The bodies have been kept at Bathinda civil hospital . The injured too have been admitted at Bathinda. The accident occurred when a Baleno car coming from Faridkot side all of a sudden crossed the road divider in the middle of the road and reached the other side. The bus of Green roadways private limited hit the car and overturned. As per eyewitness, a motorbike came ahead of the car from the wrong side and aiming to save the biker the car crossed the divider but unfortunately the bus hit the car and overturned. The car occupants sustained injuries and all the four who died were travelling in the bus. Nehiawala police station SHO sub inspector Buta Singh said that "only one deceased has been identified so far as Gurdit Singh of Bajakhana. A woman, a child and a man too have died in the accident but they have not been identified so far. Their bodies have been kept in mortuary for identification. Apart from the four deceased 25 others sustained injuries‚Äù. SHO said police is looking into the case and thorough investigations are being made to find out the reason behind the accident and appropriate action will be taken. Explore Your Financial Landscape with Personalized Credit Insights.</t>
  </si>
  <si>
    <t xml:space="preserve"> Nov 28, 2019, 20:55 IST</t>
  </si>
  <si>
    <t>Four persons died and 25 were injured some of them with serious injuries after a private transport company bus overturned after hitting a car at Bathinda-Amritsar national highway on Thursday evening</t>
  </si>
  <si>
    <t>https://timesofindia.indiatimes.com/city/agra/13-year-old-boy-lost-his-hand-in-freak-accident/articleshow/74215165.cms</t>
  </si>
  <si>
    <t>Agra: In a freak accident on Tuesday, a 13-year-old boy lost his hand in a series of unfortunate events which involved his pet cow and a few monkeys. The boy, who has been taken to a Delhi hospital, is said to be in a critical condition. Returning from school, the boy identified as Ansh Yadav untied his cow near the house and was about to return home. Ansh, a resident of Maitahan, had tied the cow's rope around his hand. Here, a biker coming from behind honked which scared the cow. The cow then began to run. Ansh lost his balance and grip, and fell. He was dragged for around 100 metres by the cow. Being dragged along the road, the boy‚Äôs leg then got stuck into a car parked on the roadside and his right hand, which was already tied to the rope, was ripped off from the body. By the time local residents could come for help, a group of monkeys attacked the boy and badly injured his face. Taking the separated hand in a polythene bag, the boy‚Äôs father Gopal Yadav rushed to the SN Medical College. Doctors at the hospital were unable to help much and the boy was taken to Delhi, later in the evening. Local residents said the entire incident took place within a span of few seconds. Before anyone could rescue the boy, ‚Äúhis hand had separated from the body‚Äù. Explore Your Financial Landscape with Personalized Credit Insights.</t>
  </si>
  <si>
    <t xml:space="preserve"> Feb 20, 2020, 04:01 IST</t>
  </si>
  <si>
    <t>In a freak accident on Tuesday, a 13-year-old boy lost his hand in a series of unfortunate events which involved his pet cow and a few monkeys</t>
  </si>
  <si>
    <t>https://timesofindia.indiatimes.com/city/vadodara/two-die-as-car-crashes-into-parked-truck-near-por/articleshow/68209306.cms</t>
  </si>
  <si>
    <t>VADODARA: Two persons from Chansad village of Padra died in a gruesome road accident on National Highway-48 near Por in the wee hours of Thursday. The deceased Pinakin Patel and Mukesh Padhiyar were on their way to Por when the accident took place. According to police, when the duo was about to reach Por their car hit the side railing of the highway and then crashed into a parked tanker. The locals called the ambulance and tried to rescue the duo. But as the bonnet of the car had got mangled in the ground clearance space of the tanker, they could not bring them out. Local fire brigades had to be called to break the wreckage of the car to pull out the passengers. ‚ÄúThe air bags had opened, but the lower rear of the tanker had broken the windshield and entered the car due to which it was not possible to bring them out,‚Äù said an eye-witness. Some part of the roof of the car had to be removed to bring the duo out. However, Padhiyar had died by then. Patel who was alive but unconscious was rushed to SSG Hospital in the city, but he also succumbed during treatment. Police said that they had borrowed a friend‚Äôs car and had left in a hurry to reach Por. Padhiyar‚Äôs elder brother told police that before leaving, he only mentioned that he and Patel are going to Por for some urgent work. Explore Your Financial Landscape with Personalized Credit Insights.</t>
  </si>
  <si>
    <t xml:space="preserve"> Mar 1, 2019, 12:52 IST</t>
  </si>
  <si>
    <t>Two persons from Chansad village of Padra died in a gruesome road accident on National Highway-48 near Por in the wee hours of Thursday</t>
  </si>
  <si>
    <t>https://timesofindia.indiatimes.com/city/surat/nri-battles-for-life-after-car-overturns/articleshow/73162923.cms</t>
  </si>
  <si>
    <t>Surat: A non-resident Indian (NRI) suffered serious injuries when the car in which he and two others overturned after colliding with a truck and then crashing into a traffic island on Udhna-Magdalla Road early on Wednesday. NRI Kirit Thummar, who lives in Ahmedabad, was returning after visiting a friend‚Äôs house in Vesu. He was sitting beside the driver. He was first taken to the New Civil Hospital (NCH) and then to Mahavir Hospital in an unconscious condition. An official from Khatodara police investigating the case said, ‚ÄúThe victim is unconscious. His daughter, who is a doctor at a hospital in Sola area of Ahmedabad, told us that she didn‚Äôt want to register any complaint.‚Äù In another accident, Jitu Patil, a rickshaw driver, died after his vehicle was hit by a car from the rear on Dumas Road on Wednesday evening. Patil was returning home in Magdalla, with his friend Sagar Mistry when the accident happened. Mistry and Patil were rushed to NCH where Patil was declared dead on admission. Explore Your Financial Landscape with Personalized Credit Insights.</t>
  </si>
  <si>
    <t xml:space="preserve"> Jan 9, 2020, 04:00 IST</t>
  </si>
  <si>
    <t>A non-resident Indian (NRI) suffered serious injuries when the car in which he and two others overturned after colliding with a truck and then crashing into a traffic island on Udhna-Magdalla Road early on Wednesday</t>
  </si>
  <si>
    <t>https://timesofindia.indiatimes.com/city/chandigarh/three-injured-in-separate-road-accidents/articleshow/69333302.cms</t>
  </si>
  <si>
    <t>PANCHKULA : In two separate hit and run accidents reported in Pinjore , two persons were badly injured. Two cases have been reported with the police. In the first case, a 24-year-old person, identified as Sandeep Kumar, a private firm employee at DLF Amravati and a resident of Khadkua village in Pinjore, complained to the police that after completing his work at 5.30pm on Friday, he was going to his home along with his colleague Karan on his motorbike. When they both reached near Chikan village, a rashly-driven tractor coming from the other side of the road hit their motorbike. In another accident , a complaint was given to the cop by Kulbir Saini, a resident of Vishwakarma Colony, Pinjore. He complained to the police that he went to a hotel to meet his friend. When he was returning to his home on his scooter and reached the Bitna road, a car hit his scooter. He then fell on the road. He was rushed to the Civil Hospital, Sector 6, Panchkula, from where he was referred to GMCH-32, Chandigarh. The police have registered cases in both the incidents. Explore Your Financial Landscape with Personalized Credit Insights.</t>
  </si>
  <si>
    <t xml:space="preserve"> May 15, 2019, 12:21 IST</t>
  </si>
  <si>
    <t>In two separate hit and run accidents reported in Pinjore , two persons were badly injured</t>
  </si>
  <si>
    <t>https://timesofindia.indiatimes.com/city/gurgaon/freak-accident-causes-traffic-snarl-on-e-way/articleshow/47728013.cms</t>
  </si>
  <si>
    <t>GURGAON: A freak accident on the IFFCO Chowk flyover led to a huge traffic snarl on the Delhi-Gurgaon expressway on Thursday. Traffic movement was affected for nearly half an hour on the Jaipur side of the road after a bike crashed into a stationary Maruti Swift Dzire. Cops rushed the biker, who sustained head and tongue injuries, to a private hospital, where his condition was said to be stable. The biker, identified as 40-year-old Mumtaz, a resident of Loni in Ghaziabad, was wearing a helmet that saved him from what could have been a fatal accident, police said. Police said the accident happened around 12.30pm when the car driver parked it on the side of the IIFCO Chowk flyover, because of a flat tyre. Mumtaz, who was riding his Bajaj Discover at high speed, failed to see the car and smashed into it. He lost balance and fell off the bike on the middle of the flyover. Traffic immediately came to a standstillthough some vehicles were able to make their way through some space left on the side. Traffic police reached the spot, along with a PCR van, which rushed the victim to a private hospital. He was initially said to be critical because of head injuries, but was declared out of danger after some medical tests. The road was cleared soon and the traffic was returned to normalcy around 1pm. "We haven't recorded the victim's statement yet. He is out of danger now but could have suffered more injuries on his head had he not been wearing a helmet," said inspector Sudeep Kumar, SHO of DLF phase II police station. Explore Your Financial Landscape with Personalized Credit Insights.</t>
  </si>
  <si>
    <t xml:space="preserve"> Jun 19, 2015, 03:08 IST</t>
  </si>
  <si>
    <t>A freak accident on the IFFCO Chowk flyover led to a huge traffic snarl on the Delhi-Gurgaon expressway on Thursday</t>
  </si>
  <si>
    <t>Karur/Thanjavur</t>
  </si>
  <si>
    <t>https://timesofindia.indiatimes.com/city/trichy/four-people-killed-in-road-accidents-in-karur-thanjavur/articleshow/68039728.cms</t>
  </si>
  <si>
    <t>KARUR/THANJAVUR: Four people including two women were killed and 12 others injured in three separate road accidents in Thanjavur and Karur on Saturday and Sunday. The deceased were identified as R Gowri, 56, Karuppaiah, 55, Balaguru, 45, and Mahalakshmi. In one of the incident, R Gowri, 56, a native of Kallar Street in Trichy, Karuppaiah, 55, of Venkateshwara Nagar, and Marimuthu, 55, of Ambethkar Nagar both from Pudukottai district, were waiting for a bus near Punnainallur Mariamman temple in Thanjavur late on Saturday evening. Gowri was the district Mahila Congress president in Trichy. A car coming from Thanjavur hit Gowri, Karuppaiah and Marimuthu. In the impact, all the three sustained grievous injuries. All of them were rushed to Thanjavur Government Medical College hospital where Gowri and Karuppaiah died at the hospital. Marumuthu is undergoing treated. Thanjavur Taluk police have arrested the car‚Äôs driver Ramani, 48, of Papanasam. In another incident, Balaguru, 45, working as a journalist in a Tamil Daily form Krishnapuram at Thiruvidaimaruthur in Thanjavur district, died on the spot after a speeding truck rammed into his bike on Sunday morning. He was returning from Kumbakonam when the truck heading towards Karaikal hit his bike. Natchiyarkoil police have registered a case and are investigating. In the third incident, one person died and 12 others were injured after a TNSTC bus rear ended a lorry near Kulithalai in Karur district. According to Kulithalai police, the government bus was bound to Trichy from Coimbatore. In the impact, Mahalakshmi of Manavasi village near Kulithalai, who was a passenger on the bus, died on the spot while 12 others sustained injuries. Police sent all the injured to the government hospital in Trichy and have registered a case. Explore Your Financial Landscape with Personalized Credit Insights.</t>
  </si>
  <si>
    <t xml:space="preserve"> Feb 18, 2019, 05:39 IST</t>
  </si>
  <si>
    <t>Four people including two women were killed and 12 others injured in three separate road accidents in Thanjavur and Karur on Saturday and Sunday</t>
  </si>
  <si>
    <t>https://timesofindia.indiatimes.com/city/gurgaon/couple-killed-in-road-accident-in-barara/articleshow/69298655.cms</t>
  </si>
  <si>
    <t>AMBALA: Barara police have registered a case against an unknown driver of an identified vehicle for allegedly ramming his car into a motorcycle following which a couple succumbed to their injuries. The deceased have been identified as Manpreet Singh, 26, and Harpreet Kaur, 25, of Barara town in Ambala district . A case has been registered on the complaint of Dalbir Singh of Dera Adhoya, who stated to the police: ‚ÄúOn Sunday, around 6am, Manpreet along with his wife Harpreet had come to pay obeisance at her ancestor's place close to my house. While they were on their way back to home towards Adhoya village, Manpreet‚Äôs motorcycle was hit by a rashly-driven car which was coming from Ugala village side. Manpreet died on the spot while Harpreet succumbed to her injuries on her way to the GMCH-32.‚Äù The registration number of the car which caused the accident is also mentioned in the complaint. Dalbir said: ‚ÄúThe car is still present at the accident site and the driver fled the spot.‚Äù Barara police have registered a case against an unknown driver under sections 279 (rashing driving), 337 (causing hurt by act endangering life or personal safety of others), and 304-A (causing death by negligence) of the Indian Penal Code (IPC). Investigation officer sub-inspector Om Prakash said: ‚ÄúThe vehicle number has been noted and the driver is yet to be identified. We have registered a case under relevant sections of the IPC. The postmortem of the deceased couple will be conducted on Monday.‚Äù Explore Your Financial Landscape with Personalized Credit Insights.</t>
  </si>
  <si>
    <t xml:space="preserve"> May 13, 2019, 10:42 IST</t>
  </si>
  <si>
    <t>Barara police have registered a case against an unknown driver of an identified vehicle for allegedly ramming his car into a motorcycle following which a couple succumbed to their injuries</t>
  </si>
  <si>
    <t>https://timesofindia.indiatimes.com/city/gurgaon/car-crash-claims-delhi-cops-life-on-kmp-expressway/articleshow/72214541.cms</t>
  </si>
  <si>
    <t>GURUGRAM : A Delhi Police constable died in an accident on Kundli-Manesar-Palwal (KMP) Expressway on Saturday afternoon when a Tata Nexon collided head-on with the cop‚Äôs Swift. According to the police, Bastiram was taking his uncle ‚Äî Umrao Singh ‚Äî to an Ayurvedic hospital in Delhi when the accident happened. ‚ÄúBastiram was my nephew and resided in Mahendragarh in a joint family. On Saturday, he was taking me to a hospital in Delhi. Near the Kundli toll, a Tata Nexon (HR31Q1584) coming from the other side of the road, jumped the divider and collided with our car head on,‚Äù Singh told police. ‚ÄúBastiram was driving the car while I was seated on the rear seat. As soon as the collision happened, my nephew hit his head on the car window and received serious injuries,‚Äù he added. Meanwhile, the errant driver, fled the spot leaving behind his vehicle. Singh called an ambulance and took Bastiram to SGT hospital in Gurgaon where he was declared dead. Following a complaint by Singh at Farrukhnagar police station, an FIR has been registered under the sections 279 (rash driving or riding in a public way) and 304A (causing death by negligence) of the IPC. ‚ÄúWe have registered the case and have also received the details of the vehicle. We are trying to track the accused,‚Äù said the investigating officer. In another accident reported near the KMP Expressway , a 23-year-old Farrukhnagar resident Jatin was injured when a white Alto hit him just 300 metres ahead of the toll last month. He had received several injuries and was being treated at a private hospital which is why he did not register the complaint earlier. The Kundli Manesar Expressway is quite notorious for road accidents as com-muters tend to be drive at high speed. While the police has put in place patrolling vehicles for checking the speed, road accidents on the expressway have claimed several lives ever since it was opened a couple of years back. Explore Your Financial Landscape with Personalized Credit Insights.</t>
  </si>
  <si>
    <t>Updated: Nov 25, 2019, 11:39 IST</t>
  </si>
  <si>
    <t>A Delhi Police constable died in an accident on Kundli-Manesar-Palwal (KMP) Expressway on Saturday afternoon when a Tata Nexon collided head-on with the cop‚Äôs Swift</t>
  </si>
  <si>
    <t>https://timesofindia.indiatimes.com/city/kolkata/mob-vandalizes-dozens-of-cars-after-youth-dies-in-road-accident/articleshow/54396053.cms</t>
  </si>
  <si>
    <t>KOLKATA: 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 The vandalism followed the accidental death of a 22-year-old youth whose scooter was hit by a Mercedes E 250 on the Hazra road early on Sunday and the youth‚Äôs friends and family members suspected that that the car belonged to someone from the complex ‚Äì Fort Oasis on Panditiya Road. The vandals, armed with iron rods, bricks, flower tubs and hockey sticks smashed windshields and glasses of at least 76 cars -- that included the likes of Mercedes Benz C220, BMW X1, Audi A4, Honda City and Skoda Laura -- parked inside the complex . The men, mostly residents of the adjacent Panditiya road slum where the boy used to live, had got hold of a maintenance fee payment receipt of the complex, while damaging the Mercedes E 250 that had hit the youth and was deserted by its occupants on Hazra Road that had made them believe that the car belonged to someone from that complex. Police investigation later proved that the car did not belong to anyone from that property. Separate complaints were lodged by the family members of deceased youth -- Abhijit Pandey, a third year Bcom student at Shyamaprasad College and the residents of the complex against the vandalism but none were arrested in any of the two cases till late on Sunday. Police said, Pandey and two of his friends Mithilesh Rai and Ram Bharat Yadav, were riding a scooter ‚Äì all without helmets ‚Äì when the car hit them in front of Paramount Nursing Home on Hazra Road around 2.30am. Pandey was allegedly driving the scooter while the two others were riding pillion. Pandey was declared dead on arrival at Ramakrishna Mission Seva Pratishthan while Yadav and Roy were referred to SSKM Hospital with facial injuries and multiple fractures. Yadav, who has fractures on his hands and legs told police that the car stopped a little ahead of them after the accident and three of its occupants came out and fled. At least two of them were women, he said in his statement, police said. ‚ÄúAfter the impact, the car‚Äôs airbags had come out and the vehicle got locked automatically as the car‚Äôs preinstalled safety system,‚Äù said an officer of Tollygunge police station, who had to bring a break down van to toe the car to the police station. Police said the car was registered with a company ‚Äì Little Start Tie-up Pvt Ltd ‚Äì which has its office at AJC Bose Road and Sudarshashan Kumar Maheshwari and Varun Maheshwari as its directors. The accident had taken place around 2.30am and the vandalism at the complex happened around 6 hours later. ‚ÄúThe guards had opened the gate to allow one of the cars in and the mob forced their entry behind it. They first asked the guard about the car and its owners and when they could not tell them, they entered the complex. The guards made the wait and called the security officer, who came down and tried to calm them down but they did not listen and began the vandalism,‚Äù said Vivek Agarwal, one of the residents of the building who had made a video of the vandalism on his cellphone. The vandalism began with the reception desk of tower II where the security officer met the men. They first toppled the wooden reception desk and all the car keys and registers got scattered. Then they broke the glass walls of the reception area and then the men picked up iron rods from the adjacent construction site and began damaging one car after another. ‚ÄúI came here for my birthday just two days ago from Dubai. My parents and rest of the family live here. After what happened today morning, my wife and mother are scared. Even I am scared for their security as they would be living here as I would fly back to my workplace tomorrow,‚Äù said Ravi Banthia, who owns a Honda Jazz. It had hits windshields smashed, window panes broken and headlights damaged. ‚ÄúThey could have even come up to our homes. I locked all the doors and put a lock on the collapsible gates outside the doors as well,‚Äù said another resident. Kolkata Municipal Corporation ‚Äôs member-mayoral-in-council parks, Debasis Kumar ‚Äôs black Mahindra Scorpio was also not spared. ‚ÄúI have a flat here where my daughter stays. I come here every Saturday night. What has happened is extremely scary. Police should investigate and find out the vandals,‚Äù said Kumar. The rampage continued for one hour, mostly on the cars that were parked in the open outside Tower I of the complex. The block A of the complex where the rampage took place has two towers, each comprising of 26 floors and a total of around 200 flats. As the rampage continued several residents allegedly called up the local police station as well as the police control room when two officers on a bike came to the complex. ‚ÄúBut the men pushed the policemen away from the gates. They did not fight back and left,‚Äù said the resident adding that five of their guards were beaten up when they tried to stop the men from damaging the car. Police arrived only around 9am, more than an hour into the vandalism. The men armed with iron rods and sticks allegedly went out of the complex in front of them as they let all of them go without arresting anyone. ‚ÄúWe had not received any complaint at that time. We were the ones who chased them out and later arrested two persons,‚Äù said an officer of Lake Police station. Explore Your Financial Landscape with Personalized Credit Insights.</t>
  </si>
  <si>
    <t xml:space="preserve"> Sep 18, 2016, 22:33 IST</t>
  </si>
  <si>
    <t>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t>
  </si>
  <si>
    <t>https://timesofindia.indiatimes.com/city/gurgaon/couple-dies-in-road-accident-in-barara/articleshow/69296545.cms</t>
  </si>
  <si>
    <t>AMBALA: The Barara police have registered a case against unknown driver of an identified vehicle for allegedly ramming his car into a motorcycle following which a couple has succumbed to their injuries. The deceased have been identified as Manpreet Singh, 26, and Harpreet Kaur, 25, of Barara town in Ambala district . The case has been registered on the complaint of Dalbir Singh of Dera Adhoya under limits of Barara police station. The registration number of the car which caused the accident is also mentioned in the complaint. Dalbir told, ‚ÄúThe accident car is still present at the spot and the driver had fled the spot.‚Äù The Barara police have registered a case against an unknown driver under Section 279 (rashing driving), 337 (causing hurt by act endangering life or personal safety of others), and 304-A (causing death by negligence) of the Indian Penal Code (IPC) to start the investigation. Investigation officer, sub-inspector Om Prakash said, ‚ÄúThe vehicle number has been noted and the driver is yet to be identified. We have registered a case under relevant sections of the law and efforts are being made to identify the driver. The post-mortem of the deceased couple will be conducted on Monday.‚Äù Explore Your Financial Landscape with Personalized Credit Insights.</t>
  </si>
  <si>
    <t xml:space="preserve"> May 12, 2019, 20:30 IST</t>
  </si>
  <si>
    <t>The Barara police have registered a case against unknown driver of an identified vehicle for allegedly ramming his car into a motorcycle following which a couple has succumbed to their injuries</t>
  </si>
  <si>
    <t>https://timesofindia.indiatimes.com/city/hyderabad/father-of-disha-case-accused-succumbs-to-accident-injuries/articleshow/74558372.cms</t>
  </si>
  <si>
    <t>HYDERABAD: Disha gangrape accused Ch Chennakeshavulu‚Äôs father Ch Kurmaiah, 55, who had suffered severe injuries in a road mishap near Jaklair village in Narayanpet district in December last, succumbed to injuries at his house at Gudigandla on Monday. Chennakeshavulu and other accused, J Shiva, J Naveen from Gudigandla, and Md Areef, of neighbouring Jaklair village were arrested by Cyberabad police in the Disha gangrape and murder case. Subsequently, the four accused were killed in an alleged police encounter at Chattanpally on December 6, 2019. Kurmaiah alias Kurmanna, a farmer from Gudigandla in Narayanpet district, had suffered severe injuries when his bike was hit by an Innova vehicle coming from opposite direction near Jaklair on December 26 night. ‚ÄúKurmanna was travelling on his bike to Gudigandla, while the Innova was going towards Raichur. The Innova rammed into Kurmanna‚Äôs bike from opposite direction. He suffered severe injuries,‚Äù Makhtal sub-inspector (SI) Ashok Kumar said. Kurmanna was initially rushed to Mahbubnagar government hospital and later to NIMS. From NIMS, Kurmanna was shifted to another hospital in the city as the family members found it difficult to pay bills. ‚ÄúThe accused provided some monetary relief for treatment. We had to sell one acre agricultural land for the treatment. The total expenditure on the treatment was about 10 lakh, but after the accident Kurmanna did not regain consciousness. Three days ago, on the advice of doctors, we brought Kurmanna home and he succumbed to injuries on Monday afternoon,‚Äù Kurmanna‚Äôs nephew Lingappa told TOI. After the accident, police had registered a case under Section 337 (causing injuries due to rash or negligent act) of the IPC against the Innova driver. ‚ÄúWe have arrested the man driving the car, Achanna, a farmer from Tankara in Anwada mandal of Mahbubnagar district. The mishap occurred when the accused was driving to shrine in Raichur,‚Äù the SI said. After the death, police altered the case from Section 337 to Section 304-A (causing death by negligence) and shifted the body for post-mortem to Makhtal government hospital. ‚ÄúAfter the death of Chennakeshavulu and his father, now Chennakeshavulu‚Äôs wife, who recently delivered a baby girl, and her mother-in-law are in the house. It has become very difficult for them to run the house without a family member who has regular income,‚Äù Lingappa said. (The victim's identity has not been revealed to protect her privacy as per Supreme court directives on cases related to sexual assault) Explore Your Financial Landscape with Personalized Credit Insights.</t>
  </si>
  <si>
    <t>Updated: Mar 10, 2020, 06:58 IST</t>
  </si>
  <si>
    <t>Disha gangrape accused Ch Chennakeshavulu‚Äôs father Ch Kurmaiah, 55, who had suffered severe injuries in a road mishap near Jaklair village in Narayanpet district in December last, succumbed to injuries at his house at Gudigandla on Monday</t>
  </si>
  <si>
    <t>https://timesofindia.indiatimes.com/city/vijayawada/3-killed-in-separate-road-accidents/articleshow/69624856.cms</t>
  </si>
  <si>
    <t>TIRUPATI: Three persons including a trainee sub inspector were killed in three separate road accidents in Chittoor and Kurnool districts on Sunday. A 40-year-old man, identified as Ganesh, who worked at a private food processing unit was on his way to work on his motorcycle when a speeding RTC bus hit him from behind, resulting in his death near Mogili ghat road in Chittoor district. In another incident, Sulochanamma (65) was killed in a road accident near Agarala village when the car they were travelling in turned turtle along the Puthalapattu-Naidupet highway. The 65-year-old woman was a resident of Tamil Nadu and was on pilgrimage with her family in Tirumala. Moreover, a trainee sub inspector, identified as Prabhakar (26) of the Greyhounds, 2017 batch was killed in a road accident at Pudicherla village near Kurnool. The trainee SI was on a bike when a tractor hit him. Prabhakar succumbed to his injuries on the spot. The police have registered a case and further investigation is underway. Explore Your Financial Landscape with Personalized Credit Insights.</t>
  </si>
  <si>
    <t>Updated: Jun 3, 2019, 08:52 IST</t>
  </si>
  <si>
    <t>Three persons including a trainee sub inspector were killed in three separate road accidents in Chittoor and Kurnool districts on Sunday</t>
  </si>
  <si>
    <t>https://timesofindia.indiatimes.com/city/kolkata/kolkata-five-injured-in-road-accidents-across-city/articleshow/69623003.cms</t>
  </si>
  <si>
    <t>KOLKATA: Five persons were injured in different road accidents on Saturday. Around 9.35pm on Saturday, Md Imran (26) who was riding a bicycle received minor injuries on his face after he was dashed by a private bus on Kidderpore Road. He was treated discharged from hospital. The police seized the bus and arrested its driver. Two pedestrians, Chandana Yadav (34) and Apu Purakait (19) were injured after being dashed by an unidentified vehicle on Meghnath Saha Sarani at around 10.45pm on Saturday. Chandana was admitted at SSKM hospital with multiple injuries. In two other accidents, a 25 year old youth who was riding a scooter received minor injuries when he was dashed by a private car on Rajdanga Gold Park area on Saturday afternoon. The youth was treated and discharged from hospital and his scooter was damaged. The accused driver, who was yet to be identified escaped from the spot. Also, an elderly woman was injured when a taxi dashed her along Rashbehari connector around 12 noon on Saturday. The woman was treated and discharged from a nearby hospital but the accused driver fled away from the spot. Explore Your Financial Landscape with Personalized Credit Insights.</t>
  </si>
  <si>
    <t xml:space="preserve"> Jun 2, 2019, 20:33 IST</t>
  </si>
  <si>
    <t>Five persons were injured in different road accidents on Saturday</t>
  </si>
  <si>
    <t>https://timesofindia.indiatimes.com/city/patna/7-people-die-in-two-muzaffarpur-accidents/articleshow/69614436.cms</t>
  </si>
  <si>
    <t>MUZAFFARPUR: At least seven people, including four of a family, died and two others were injured in two separate accidents on national highway-77 in Muzaffarpur district in the wee hours of Saturday. A woman, her two sons and nephew died after their motorcycle was hit by a speeding truck hardly 200 meters away from Fakuli police outpost on NH-77 around 2.30am. The victims were returning home at Jatkauli Thikaha village under the Lalgang police station area in neighbouring Vaishali district after attending a wedding ceremony when the incident occurred. The four ‚Äì Gulabi Devi (47), her two sons Vivek Kumar (5) and Sujay Kumar (18) and nephew Ramesh Kumar (20) ‚Äì were rushed to the Sri Krishma Medical College and Hospital where the doctors declared them brought dead, Fakuli police outpost incharge Rajesh Kumar said. In another incident, three people died after their motorcycle was hit by a speeding car on NH-77 near Jhapaha village under the Ahiapur police station area in the district around 4. The victims were identified as Mintu Kumar (32), Ramesh Sahni (28) and Mukesh Sahni (30) of Walipur Rupauli village under the Belsand police station area in Sitamarhi district. Ramesh and Mukesh were brothers. Muzaffarpur SSP Manoj Kumar said the truck in the first incident was seized. ‚ÄúThe occupants of the car in the second incident managed to flee and efforts are on to arrest them,‚Äù the SSP added. Explore Your Financial Landscape with Personalized Credit Insights.</t>
  </si>
  <si>
    <t xml:space="preserve"> Jun 2, 2019, 07:12 IST</t>
  </si>
  <si>
    <t>At least seven people, including four of a family, died and two others were injured in two separate accidents on national highway-77 in Muzaffarpur district in the wee hours of Saturday</t>
  </si>
  <si>
    <t>https://timesofindia.indiatimes.com/city/meerut/one-dead-seven-injured-in-road-accident-in-up/articleshow/69600064.cms</t>
  </si>
  <si>
    <t>MUZAFFARNAGAR : A 35-year-old woman died and seven others were injured when a loaded tractor-trolley hit their car here on Friday, police said. The occupants of the car were on their way to Uttarakhand for pilgrimage from Rajasthan's Sikar when the incident took place on the Pinna bypass road here, police said. The deceased was identified as Priti, police said, adding that the injured are undergoing treatment at the district hospital. Explore Your Financial Landscape with Personalized Credit Insights.</t>
  </si>
  <si>
    <t>Updated: May 31, 2019, 19:09 IST</t>
  </si>
  <si>
    <t>A 35-year-old woman died and seven others were injured when a loaded tractor-trolley hit their car here on Friday, police said</t>
  </si>
  <si>
    <t>https://timesofindia.indiatimes.com/city/trichy/kerala-couple-dies-in-road-accident-near-thanjavur/articleshow/72430647.cms</t>
  </si>
  <si>
    <t>Thanjavur: A couple from Kerala died in an accident near Thanjavur on their way to the Velankanni shrine. The car in which they were travelling rammed against a van coming from the opposite direction. Three others suffered injuries in the accident. Police identified the deceased as R Sudhir, 46, and his wife S Shyni, 35, both hailing from Olathanni village near Neyyattinkara in Thiruvananthapuram. The couple‚Äôs sons S Navin, 14, and S Kavin, 12, were injured and are undergoing treatment, police said. The family started their journey from Olathanni village on December 7 in the morning. The car was on the East Coast Road (ECR), when it collided with a van at Karanguda near Sethupavachathiram. The accident happened after one of the front tyres of the car burst, police said quoting eyewitnesses. The driver of the van, Mani, was also injured in the accident, police said. The injured were taken to the government hospital at Sethupavachathiram and later admitted to a private hospital in Trichy. Sethupavachathiram police registered a case and further investigations are on, police said. Explore Your Financial Landscape with Personalized Credit Insights.</t>
  </si>
  <si>
    <t xml:space="preserve"> Dec 9, 2019, 04:08 IST</t>
  </si>
  <si>
    <t>A couple from Kerala died in an accident near Thanjavur on their way to the Velankanni shrine</t>
  </si>
  <si>
    <t>https://timesofindia.indiatimes.com/city/mumbai/3-of-family-die-as-joyride-proves-fatal/articleshow/48505116.cms</t>
  </si>
  <si>
    <t>BHIWANDI : Three youths from a family who were out for a spin, died while two children sustained serious injuries when their car fell into a ditch on Bhiwandi-Wada road around 4.30pm on Sunday. The deceased have been identified as Jharad Momin (22), Abdullah Momin (14) and Sameer Sayyed (14). The police said that Jharad, who was at the wheel, lost control over the vehicle. The injured children‚Äîaged four and eight‚Äîwere in the rear seat. The injured children have been admitted to Jupiter hospital in Thane. Explore Your Financial Landscape with Personalized Credit Insights.</t>
  </si>
  <si>
    <t>Updated: Aug 16, 2015, 22:42 IST</t>
  </si>
  <si>
    <t>Three youths from a family who were out for a spin, died while two children sustained serious injuries when their car fell into a ditch on Bhiwandi-Wada road around 4</t>
  </si>
  <si>
    <t>https://timesofindia.indiatimes.com/city/thiruvananthapuram/youth-killed-after-bike-rams-another/articleshow/67135129.cms</t>
  </si>
  <si>
    <t>THIRUVANANTHAPURAM : A youth was killed after a bike rammed another near Venapalavattom along the Kazhakkoottam‚ÄìEnchakkal NH stretch during the early hours on Monday. Road development works are in progress along the stretch. The deceased has been identified as Omar A (22) of Panachal, Nedumangad . Another youth, who was identified as Shefin (19) of Kallara, suffered minor injuries. According to Pettah police, the youths were friends who were working in a restaurant at Mall of Travancore (MOT). They were travelling from Technopark towards MOT when the incident took place around 2am on Monday. Omar, along with Shefin and another friend Haisham were travelling in three bikes. A tipper truck and a car, which had reportedly been involved in a minor accident, had been parked on the road ahead of them near Venpalavattom. Shefin applied brakes in a bid to slow down at the accident spot. Omar who was late to notice Shefin slowing down rammed onto his bike. The impact knocked down both onto the ground. While Shefin landed on the ground safely, Omar crashed on to the divider nearby and suffered grave injuries. Both Omar and Shefin were taken to the Medical College Hospital but Omar succumbed to injuries and was pronounced dead on reaching the hospital. Omar‚Äôs body was handed over to his family after post-mortem on Monday afternoon. Pettah police have filed an accident case. In the past week, one youth was injured in a similar accident at Palayam underpass, when a bike rammed another from behind. Explore Your Financial Landscape with Personalized Credit Insights.</t>
  </si>
  <si>
    <t xml:space="preserve"> Dec 18, 2018, 09:05 IST</t>
  </si>
  <si>
    <t>A youth was killed after a bike rammed another near Venapalavattom along the Kazhakkoottam‚ÄìEnchakkal NH stretch during the early hours on Monday</t>
  </si>
  <si>
    <t>https://timesofindia.indiatimes.com/city/bengaluru/bengaluru-mohammed-nalapad-haris-held-released-on-bail-in-bentley-accident-case/articleshow/74109290.cms</t>
  </si>
  <si>
    <t>BENGALURU: Mohammed Nalapad Harris , son of Shantinagar MLA NA Harris , was on Wednesday arrested by the Sadashivnagar traffic police in connection with Sunday's Bentley car crash in which three persons, including a six-year-old boy, were injured. He was later released on station bail. Nalapad has been booked under IPC Sections 279 (rash driving) and 337 (endangering human life). The legislator's son dismissed the charges against him and said his driver was at the wheel when it hit vehicles from behind at Mehkri circle underpass. Explore Your Financial Landscape with Personalized Credit Insights.</t>
  </si>
  <si>
    <t>Updated: Feb 13, 2020, 07:33 IST</t>
  </si>
  <si>
    <t>Mohammed Nalapad Harris , son of Shantinagar MLA NA Harris , was on Wednesday arrested by the Sadashivnagar traffic police in connection with Sunday's Bentley car crash in which three persons, including a six-year-old boy, were injured</t>
  </si>
  <si>
    <t>https://timesofindia.indiatimes.com/city/trichy/one-dead-as-speeding-car-hits-men-waiting-at-bus-stop-near-jayankondam-in-tamil-nadu/articleshow/72170561.cms</t>
  </si>
  <si>
    <t>TRICHY: A 50-year-old man died and five others suffered injuries when a speeding car hit a group of people waiting at a bus stand outside Gangaikonda Cholapuram Temple near Jayankondam in Ariyalur district of Tamil Nadu on Thursday. The deceased has been identified as Subramanian. The injured -- Bhoominathan, Raj, Ravikumar, Dharmalingam and Anbalagan -- were rushed to Jayankondam Government Hospital. All of them hailed from Kuruvalappar and Reddipalayam villages near Jayankondam, police said. The accident happened around 10am. The Meensurutti police detained car driver S Gowthaman of Meensurutti. According to the police, the accident happened after Gowthaman had lost control of the vehicle. Explore Your Financial Landscape with Personalized Credit Insights.</t>
  </si>
  <si>
    <t xml:space="preserve"> Nov 21, 2019, 18:35 IST</t>
  </si>
  <si>
    <t>A 50-year-old man died and five others suffered injuries when a speeding car hit a group of people waiting at a bus stand outside Gangaikonda Cholapuram Temple near Jayankondam in Ariyalur district of Tamil Nadu on Thursday</t>
  </si>
  <si>
    <t>https://timesofindia.indiatimes.com/city/pune/motorist-loses-control-hits-two-motorcycles-and-car/articleshow/72150032.cms</t>
  </si>
  <si>
    <t>PUNE: A motorcyclist suffered grievous injuries, while another had a narrow escape after a driver lost control of a multi-utility vehicle (MUV) on Wednesday afternoon on NDA-Pashan Road at Bavdhan. The MUV knocked the two motorcycles before flipping at least twice. The vehicle finally halted after hitting a sports utility vehicle (SUV) parked in front of a tyre shop. ‚ÄúHad the SUV was not been there, the MUV may have crashed into the tyre shop causing more injuries and damage,‚Äù said Suraj Sapkal of Tyres Cottage shop. The motorcyclist is being treated at a private hospital. ‚ÄúHe is unconscious. We are yet to ascertain his identity,‚Äù said an officer from Hinjewadi police station. The accident occurred around 2.30pm when the MUV was speeding towards Pashan from Chandani Chowk and the motorcyclist was heading out of the petrol pump. Sapkal, who witnessed the accident, said he heard a loud thud and saw a two-wheeler driver flung into the air after his vehicle was hit by an MUV. The vehicle then flipped twice and hurtled towards his shop. ‚ÄúI ran inside to save my life. The vehicle halted after hitting the SUV parked in front of my shop,‚Äù Sapkal said. The officer said, the MUV driver claimed the accident happened due to brake failure. ‚ÄúThe driver said that he had noticed a school bus heading towards the road from a bylane. To avoid dashing into it, he turned towards the petrol pump which was on the right side of the road. Due to the speed, the vehicle flipped twice and stopped after hitting another four-wheeler,‚Äù the officer said. Another eyewitness said the MUV driver had to be forced to take the victim to the hospital. ‚ÄúWe also arranged an autorickshaw for them. But he told us that it was not his duty to take the victim to the hospital,‚Äù he said. Explore Your Financial Landscape with Personalized Credit Insights.</t>
  </si>
  <si>
    <t>Updated: Nov 21, 2019, 07:48 IST</t>
  </si>
  <si>
    <t>A motorcyclist suffered grievous injuries, while another had a narrow escape after a driver lost control of a multi-utility vehicle (MUV) on Wednesday afternoon on NDA-Pashan Road at Bavdhan</t>
  </si>
  <si>
    <t>https://timesofindia.indiatimes.com/city/dehradun/1-dead-three-injured-as-car-falls-into-gorge/articleshow/50336872.cms</t>
  </si>
  <si>
    <t>DEHRADUN : A trip to Mussoorie turned tragic for a group of friends from Dehradun after the car they were travelling in fell into a 150 feet deep gorge on Friday night, leaving one of them dead and the other three injured. The group including Yogesh Negi (22), Mayank Rawat (25), Ankita Bhatt (21) and Mandar Shah (20) went to Mussoorie to attend the first day of the winterline carnival . On the way back from the hill station on Friday night, Negi, a resident of Race Course area, who was driving the car lost control of the vehicle and it fell into the gorge after ramming into the parapet on the side. The four were rushed to a hospital in Mussoorie , where Shah, a first year MBA student, was declared dead. The police said that the three injured had consumed alcohol. Explore Your Financial Landscape with Personalized Credit Insights.</t>
  </si>
  <si>
    <t>Updated: Dec 26, 2015, 22:54 IST</t>
  </si>
  <si>
    <t>A trip to Mussoorie turned tragic for a group of friends from Dehradun after the car they were travelling in fell into a 150 feet deep gorge on Friday night, leaving one of them dead and the other three injured</t>
  </si>
  <si>
    <t>https://timesofindia.indiatimes.com/india/6-of-family-drown-as-car-plunges-into-river-in-jk/articleshow/76632723.cms</t>
  </si>
  <si>
    <t>JAMMU: Six members of a family, including three minors, drowned as the car they were travelling in plunged into a river in Kishtwar district of Jammu &amp; Kashmir, on Thursday. Police sources said that the car was being driven by Mulkhraj Sharma (a head constable) and fell into Budh Nallah, a local tributary of Chenab river . They said that the water flow in the river was quite turbulent and all the passengers were feared drowned. ‚ÄúRescue-cum-search operation was launched immediately but neither the vehicle nor any occupant has been traced so far,‚Äù sources said. Those feared drowned include Mulkhraj Sharma, Munni Devi, Kulesha Devi, Anamika Devi (16), Shalu Devi (13) and Kaaki Devi (11). Kishtwar deputy commissioner Rajinder Singh Tara said that the vehicle reportedly skidded off the road some five kilometres from Padder on the Padder-Machail road stretch. He said the car‚Äôs bumper and some clothes were recovered from the accident spot. On June 19, six persons were killed when a truck they were travelling in skidded off the road and fell into a deep gorge at Padder in Kishtwar district. Explore Your Financial Landscape with Personalized Credit Insights.</t>
  </si>
  <si>
    <t xml:space="preserve"> Jun 25, 2020, 23:34 IST</t>
  </si>
  <si>
    <t>Six members of a family, including three minors, drowned as the car they were travelling in plunged into a river in Kishtwar district of Jammu &amp; Kashmir, on Thursday</t>
  </si>
  <si>
    <t>Bareilly/Pilibhit/Kheri/Shahjhanpur</t>
  </si>
  <si>
    <t>https://timesofindia.indiatimes.com/city/bareilly/six-killed-in-accidents-in-four-west-up-districts/articleshow/67933444.cms</t>
  </si>
  <si>
    <t>BAREILLY/PILIBHIT/KHERI/SHAHJHANPUR: As many as six people, including two minor boys, were killed and scores injured in separate road accidents in four western Uttar Pradesh districts on Sunday, exposing negligence on the part of commuters and poor road safety management by the state government. Two minor boys died and one was injured when the motorbike they were riding fell into Nigohi branch canal in Pilibhit district‚Äôs Bilsanda town late on Sunday night. A patrol team of Bilsanda police station led by sub-inspector Ved Pal Singh launched the rescue operation after the only survivor, Amitesh (18), informed them about the incident. ‚ÄúKuldeep (13) of Naugma Santosh village had died when his body was fished out. While Jitin (17) of Bilindapur village was rescued alive, he died on his way to the hospital,‚Äù said Singh. Police have recorded the incident. In Lakhimpur Kheri, two people were killed after the car they were travelling in crashed into a standing roadways bus on Saturday night. SHO Lakhimpur sadar kotwali Ashok Pandey told TOI, ‚ÄúIt appears the victims, Ashutosh Mishra (21) and Anurag Awasthi (20), residents of Lakhimpur city, who were on way home after attending a wedding ceremony, were driving the car under influence of alcohol and crashed into the bus.‚Äù Both were rushed to hospital, where doctors proclaimed them dead upon arrival, said SHO. SHO added that an FIR was yet to be registered. In another accident , a head-on collision between a roadways bus and truck claimed the life of the bus driver and left 15 passengers injured on Shahjahanpur-Farrukhabad state highway in Allahaganj area of Shahjahanpur district on Sunday morning. The condition of five survivors, including two army men, who were rushed to hospitals in Farrukhabad, is stated to be critical. Allahaganj police station SHO Avnish Kumar said, ‚ÄúWhile negotiating a sharp turn near Sanapur, the bus driver could see the truck coming from the opposite direction and crashed into it and overturned. The bus driver, Neel Kamal (43), died on the spot.‚Äù In yet another accident, a 40-year-old man died after his bicycle was hit by a speeding mini-truck on Barfkhana road near Naryawal village in Bareilly late on Saturday night. Bithri Chainpur police SHO Manoj Kumar Verma said police shifted the injured, Jai Pal, a resident of Mirzapur village under Visharatganj police station, to a nearby hospital, but he succumbed to injuries later.‚Äù ‚ÄúWe have impounded the truck, but the driver managed to flee the spot. We are conducting raids to nab him. An FIR has been registered,‚Äù Verma added. Explore Your Financial Landscape with Personalized Credit Insights.</t>
  </si>
  <si>
    <t xml:space="preserve"> Feb 11, 2019, 12:08 IST</t>
  </si>
  <si>
    <t>As many as six people, including two minor boys, were killed and scores injured in separate road accidents in four western Uttar Pradesh districts on Sunday, exposing negligence on the part of commuters and poor road safety management by the state government</t>
  </si>
  <si>
    <t>https://timesofindia.indiatimes.com/city/chennai/five-killed-as-two-cars-collide-in-tamil-nadu/articleshow/50311957.cms</t>
  </si>
  <si>
    <t>MADURAI: Five people died and five others, including four children, suffered injuries when two cars collided head on near Oddanchatram in Dindigul district of Tamil Nadu on Thursday. The deceased were identified as Manikandan, Subramani, Rukmani, Radha (all from Tiruppur) and Sivasubramani of Valliyoor in Tirunelveli district. The car from Tiruppur was going to Sivakasi. Two children in this car, Mahalakshmi and Sabarish who sustained grievous injuries, were rushed to hospital. Sivasubramani, his wife Rajan Littin and their two children were going to Darapuram. Littin was admitted to hospital with serious injuries. The couple‚Äôs children suffered minor injuries. The Ambilikkai police registered a case. Explore Your Financial Landscape with Personalized Credit Insights.</t>
  </si>
  <si>
    <t>Updated: Dec 24, 2015, 17:37 IST</t>
  </si>
  <si>
    <t>Five people died and five others, including four children, suffered injuries when two cars collided head on near Oddanchatram in Dindigul district of Tamil Nadu on Thursday</t>
  </si>
  <si>
    <t>https://timesofindia.indiatimes.com/city/delhi/speeding-sports-car-crashes-into-pole-in-delhi-no-casualties/articleshow/66420209.cms</t>
  </si>
  <si>
    <t>NEW DELHI: A speeding modified sports car lost control and rammed into a pole here, police said on Monday. No casualties were reported in the accident that occurred on Sunday night in south Delhi's Lodhi Road area near the Jawaharlal Nehru Stadium, they said. The car was being driven by a woman, accompanied by a man, at the time of the accident, they added. She was trying to take a turn but lost control and rammed into the pole. Due to the impact, one of the wheels of the car came off, a police officer said. Fearing arrest, both the occupants of the car fled away from the spot, the officer added. Explore Your Financial Landscape with Personalized Credit Insights.</t>
  </si>
  <si>
    <t xml:space="preserve"> Oct 29, 2018, 22:20 IST</t>
  </si>
  <si>
    <t>A speeding modified sports car lost control and rammed into a pole here, police said on Monday</t>
  </si>
  <si>
    <t>https://timesofindia.indiatimes.com/city/jaipur/car-mows-down-four-of-family-in-rajasthans-bikaner/articleshow/72095869.cms</t>
  </si>
  <si>
    <t>BIKANER: Four members of a family, including two children, were killed and three others injured on Sunday when a car ran them over after its driver lost control while trying to prevent the vehicle from hitting a motorcyclist in Rajasthan 's Bikaner district , police said. The accident occurred near Lakhasar village on the Bikaner-Jaipur national highway, Sridungargarh police station SHO Satyanarayan Godara said. He said the motorcyclist, car driver and one other person waiting on the roadside were injured in the accident. The deceased were identified as Dudaram Meghwal (45), Rukhma Devi (27), Harshita (2) and Anjani (4) -- all of one family, the SHO said. He said the post-mortem is being conducted after which the bodies will be handed over to the family members. Explore Your Financial Landscape with Personalized Credit Insights.</t>
  </si>
  <si>
    <t xml:space="preserve"> Nov 17, 2019, 18:13 IST</t>
  </si>
  <si>
    <t>Four members of a family, including two children, were killed and three others injured on Sunday when a car ran them over after its driver lost control while trying to prevent the vehicle from hitting a motorcyclist in Rajasthan 's Bikaner district , police said</t>
  </si>
  <si>
    <t>https://timesofindia.indiatimes.com/city/pune/two-killed-four-others-injured-in-accident-on-pune-mumbai-highway/articleshow/69492231.cms</t>
  </si>
  <si>
    <t>PUNE: Two men died and three others were injured after a car jumped the road median and rammed another car on Pune-Mumbai highway near Kamshet, about 45km from the city, around 4pm on Thursday. The deceased have been identified as Manoj Pyatis (28) of Yerawada and Tejas Sonawane (23) of Lohiyanagar. The driver, P K Koli (23), of Tadiwala Road, and Akshay Khajage (23) and Ram Dubal (20), both from Yerawada, are undergoing treatment at a hospital near the accident spot. The car driver, Rohit Dodakekar (31), of Kalewadi is also undergoing treatment. He was driving towards Pune when the accident occurred. Assistant sub-inspector Santosh Shinde of the Kamshet police said the five friends were heading towards Malavali near Lonavla. "When their car reached near Darshan Dhaba along the highway, Koli lost control over the car. It jumped the road median and rammed Dodakekar's car," he said. Manoj and Tejas were killed on the spot. "The police and residents of the area rushed the injured to the hospital. Our probe is on," Shinde added. Explore Your Financial Landscape with Personalized Credit Insights.</t>
  </si>
  <si>
    <t xml:space="preserve"> May 25, 2019, 10:43 IST</t>
  </si>
  <si>
    <t>Two men died and three others were injured after a car jumped the road median and rammed another car on Pune-Mumbai highway near Kamshet, about 45km from the city, around 4pm on Thursday</t>
  </si>
  <si>
    <t>https://timesofindia.indiatimes.com/city/kanpur/two-killed-as-car-falls-into-pond-in-dehat/articleshow/72090760.cms</t>
  </si>
  <si>
    <t>KANPUR:Two persons were killed while four others sustained serious injuries after a car in which they were travelling skidded off the road and fell into a pond near Birhun Marg of Kanpur Dehat district on late Friday night. The driver of the car, however, managed to flee the spot. The dead included Pramod Kushwaha and Jitu Kushwaha of Ghatampur area, the injured identified as Ravi, Pushpendra, Shivam and Shubham, have been admitted to a nearby hospital. The car was coming from Asalaganj area of Kanpur Dehat district. The accident took place near Birhun Marg, where it rolled into a pond. Police had a tough time in extracting the victims from the car. Windowpanes were broken to rescue the occupants The car was pulled out from the pond by a crane. ‚ÄúOccupants of the car had gone to participate in a tilak ceremony in Asalatganj in Rasoolabad area of Kanpur Dehat. The mishap took place on Birhun Marg while they were returning to their native place. Two persons were killed while four others who sustained injuries are undergoing treatment at a nearby community health centre. Searches are underway to locate the whereabouts of the driver, who fled the site soon after the mishap,‚Äù said ASP Anup Kumar. Explore Your Financial Landscape with Personalized Credit Insights.</t>
  </si>
  <si>
    <t xml:space="preserve"> Nov 18, 2019, 04:06 IST</t>
  </si>
  <si>
    <t>Two persons were killed while four others sustained serious injuries after a car in which they were travelling skidded off the road and fell into a pond near Birhun Marg of Kanpur Dehat district on late Friday night</t>
  </si>
  <si>
    <t>https://timesofindia.indiatimes.com/city/delhi/party-sours-as-truck-rams-car-kills-six/articleshow/50239682.cms</t>
  </si>
  <si>
    <t>NEW DELHI : A sightseeing trip turned tragic for Raju and his cousins when their WagonR was hit by a truck near Ali Gaon flyover. Six people were killed in the crash, including Raju and his cousin Ramasis and Raj Kumar. Raju‚Äôs cousins Raj Kumar and Ramasis had come to Delhi from their village in Madhubani two days ago. Kumar was job-hunting while the 16-year-old Ramasis wanted to have a look around the city. The brothers attended a party on Thursday night where Raju invited three other friends Madan, Avdesh and Hari Shankar Rathore to join them on a trip to Faridabad . Avdesh was an Etawah resident working at an eatery while Rathore stayed in Sarita Vihar and worked at a mall. They set out after midnight with Raju at the wheels‚Äîthe car belonged to a transport agency in Sarita Vihar where Raju worked. Minutes after they had hit the road and reached the Ali Gaon flyover, a speeding truck hit their car from behind. It turned turtle and was dragged along by the truck and was crushed against a divider. All the occupants were severe wounded. The trucker, Laxman, abandoned the vehicle and fled the scene. Almost 15 minutes later, a patrol car saw the accident and alerted the control room. The scrunched-up car had to be cut open to retrieve the wounded, who were then taken to a hospital where they were declared dead on arrival. Laxman was arrested a few hours later. He told police that he had come to Delhi to unload a container at Okhla depot and was hurrying back to Faridabad to collect another consignment so that he could earn some extra money. But sleep overcame him and the accident occurred then. Eyewitnesses have told police that the stretch between Sarita Vihar and Ali Gaon crossing on the Mathura Road usually remains congested due to truck movement at night, but beyond the traffic signal, the road becomes wider that results in vehicles speeding. A similar accident had occurred there a few months ago when a constable lost control of his vehicle and mowed down three women. Explore Your Financial Landscape with Personalized Credit Insights.</t>
  </si>
  <si>
    <t>Updated: Dec 19, 2015, 01:52 IST</t>
  </si>
  <si>
    <t>A sightseeing trip turned tragic for Raju and his cousins when their WagonR was hit by a truck near Ali Gaon flyover</t>
  </si>
  <si>
    <t>https://timesofindia.indiatimes.com/city/ahmedabad/vijay-rupanis-brother-meets-with-accident-in-bagodara/articleshow/72342710.cms</t>
  </si>
  <si>
    <t>AHMEDABAD: Gujarat chief minister Vijay Rupani ‚Äôs brother Amrish Rupani, aged around 50, and his wife met with an accident near the Bagodara ST bus stand on the Bagodara-Bavla highway, when his MUV collided with another MUV on Monday afternoon. Two members of the Rupani family and three others, natives of Maharashtra , who were going to Bhavnagar from Ahmedabad, also suffered minor injuries, said subinspector M P Chauhan of Bagodara police station. No FIR was filed as both the parties were unwilling to move a complaint. ‚ÄúThe persons from Maharashtra had stopped by the roadside to buy guavas and when they resumed driving, they collided with Amrish Rupani‚Äôs car,‚Äù said Chauhan. Rupani and his wife suffered minor injuries and the three others suffered bruises, said the official. The injured persons were taken to a nearby hospital from where they were discharged after primary treatment. On why no FIR was filed, Chauhan said, ‚ÄúThe police asked them to file a complaint but they insisted that they would not want any legal case.‚Äù Explore Your Financial Landscape with Personalized Credit Insights.</t>
  </si>
  <si>
    <t xml:space="preserve"> Dec 3, 2019, 10:30 IST</t>
  </si>
  <si>
    <t>Gujarat chief minister Vijay Rupani ‚Äôs brother Amrish Rupani, aged around 50, and his wife met with an accident near the Bagodara ST bus stand on the Bagodara-Bavla highway, when his MUV collided with another MUV on Monday afternoon</t>
  </si>
  <si>
    <t>https://timesofindia.indiatimes.com/city/kozhikode/2-kerala-couples-on-vacation-in-karnataka-killed-in-road-mishap/articleshow/69476612.cms</t>
  </si>
  <si>
    <t>KANNUR : Two couples from Koothuparamba, who were on a vacation in Bengaluru, were killed on the spot when the car they were travelling in rammed into a tanker truck near Mandya early on Friday. The deceased have been identified as Pookkdu native Jayadeep, his wife Gyanatheertha, Ezham Mile native Kiran and his wife Jincy. The four had left for Bengaluru on May 21, which was also the honeymoon trip for Kiran and Jincy who got married a few weeks ago. They were on their way back when their car hit the truck near Madhur around 1am. The bodies, kept at the government hospital in Mandya, would be handed over to the families after autopsy. The families have left for Mandya to identify the bodies. Explore Your Financial Landscape with Personalized Credit Insights.</t>
  </si>
  <si>
    <t xml:space="preserve"> May 24, 2019, 12:09 IST</t>
  </si>
  <si>
    <t>Two couples from Koothuparamba, who were on a vacation in Bengaluru, were killed on the spot when the car they were travelling in rammed into a tanker truck near Mandya early on Friday</t>
  </si>
  <si>
    <t>https://timesofindia.indiatimes.com/city/gurgaon/man-injured-in-accident-at-rajiv-chowk-underpass-in-gurugram/articleshow/72335086.cms</t>
  </si>
  <si>
    <t>GURUGRAM: Wrong side driving inside the underpass caused yet another accident in Gurugram. A person met with an accident inside Rajiv Chowk underpass and sustained injuries. He was moving towards Subhash Chowk in his car when a speeding car coming from wrong side collided with his vehicle. The injured identified as Viklap Chutani (32), resident of Pratap Nagar , was moving towards Shubhash Chowk in his Maruti Swift car on Saturday. He took Rajiv Chowk underpass. "Due to turn I could not see when speeding Maurti Swift Dezire (UP14 HT 5248) coming from wrong side hit my car in a head on collision," said Chutani adding in this accident he sustained injuries on his head and his car was badly damaged. He said it was a taxi with UP registration. The accident took place around 7.35 PM to 7.45 PM. The taxi driver fled from the spot with his vehicle. With the help of the commuters Chutani was taken to Fortis Hospital for treatment. He was administered 8-10 stitches and after initial treatment he was discharged from the hospital on Sunday. He approached police and on the basis of his complaint a case was registered at Civil Line police station under section 279 (rash driving), 337 (endangering life) and 427 (Mischief causing damage) of IPC. Police spokesperson Subhash Boken said a case has been registered and they are scanning the CCTV footage of the area to identify the driver. ‚ÄúThe complainant has noted down the registration number of the car. We are trying to find out the owner of the vehicle and person who was driving the car at the time of accident," said Boken. Earlier on November 14, a 31-year-old disc jockey (DJ) died in a hit and run accident in underpass on Golf Course Road. The DJ was returning home on his scooter after an event when he was hit by a speeding SUV. The SUV driver fled from the spot leaving his vehicle while DJ succumbed to his injuries. The DJ was identified as Manoj Chakroborty resident of Ambedkar Nagar in New Delhi. In February this year a 28-year-old man died and his friend was injured after their Maruti Alto overturned inside the Rajiv Chowk underpass after being hit from hit by a vehicle from behind. Around 9.30pm, the two friends were returning to the city from Bhondsi when the accident happened inside the underpass which connects the court road to Sohna road. Police said that Rohit (28), a resident of Delhi‚Äôs Najafgarh, and Manish (30), a resident of Jacobpura, were rushed to the hospital by passersby. The former was declared ‚Äúbrought dead‚Äù while Manish was discharged after week-long treatment. In January last year a 32-year-old businessman died when his white Toyota Fortuner hit a road divider and then the wall of Rajiv Chowk underpass. "We conduct drive against wrong side driving from time to time, the number of wring side driving has come down but still people takes wring side as short cut," said a senior traffic police officer adding that wring side driving in underpasses is dangerous. Explore Your Financial Landscape with Personalized Credit Insights.</t>
  </si>
  <si>
    <t xml:space="preserve"> Dec 2, 2019, 18:50 IST</t>
  </si>
  <si>
    <t>Wrong side driving inside the underpass caused yet another accident in Gurugram</t>
  </si>
  <si>
    <t>https://timesofindia.indiatimes.com/city/kolkata/2-killed-3-injured-in-three-separate-accidents-in-kolkata/articleshow/74344154.cms</t>
  </si>
  <si>
    <t>KOLKATA: A 50-year-old passenger sitting on the front seat of an auto rickshaw, to the left of the driver, was killed when the three wheeler, while racing with another auto rickshaw rammed into a private car from behind on Diamond Harbour Road near Pora Ashwathatala on Thursday morning. The victim, Nitya Majumdar , a resident of Gopal Nagar in Thakurpukur suffered multiple injuries as his body was quashed between the rear of the car and the auto rickshaw. He was taken to Vidyasagar Hospital but he was already brought dead. The driver of the auto-rickshaw however fled the spot leaving the injured passengers and the three wheeler behind. Cops have started a manhunt for the driver who had not been arrested till late evening. According to eye-witnesses, the vehicle with three passengers had been racing with another auto when it reached a traffic signal at Pora Ashwathatala around 10.30am. While the other vehicles had come to a halt, the auto driver couldn‚Äôt stop the three-wheeler and crashed into a car in front. It swerved and rammed the car and Majumdar, who was seated to the left of the driver got hurled on to the vehicle. While he bore the brunt of the crash, the other two passengers ‚Äì Rajesh Yadav and Ranjita Das ‚Äì who were sitting on the back seat escaped with minor injuries. They, were taken to separate hospitals but were discharged after preliminary treatment. Earlier on Thursday, a 25-year-old motorist was killed after his two-wheeler was hit by a truck at Hide Road on Thursday afternoon. Rajib Alam, the victim, was a resident of Rajabagan. He was rushed to SSKM Hospital where he was declared brought dead. Cops have started a case of rash and negligent driving and death due to negligence against the truck driver but neither the vehicle was traced nor the driver was arrested till Thursday night. Also on Thursday, 14-year-old school student, Jeet Jana fell down from a bus while trying to get off the vehicle while it was still moving. Jana was admitted at Medical College and Hospital with facial injuries where he had been undergoing treatment. Explore Your Financial Landscape with Personalized Credit Insights.</t>
  </si>
  <si>
    <t xml:space="preserve"> Feb 27, 2020, 23:10 IST</t>
  </si>
  <si>
    <t>A 50-year-old passenger sitting on the front seat of an auto rickshaw, to the left of the driver, was killed when the three wheeler, while racing with another auto rickshaw rammed into a private car from behind on Diamond Harbour Road near Pora Ashwathatala on Thursday morning</t>
  </si>
  <si>
    <t>https://timesofindia.indiatimes.com/india/smriti-irani-injured-in-car-accident-on-yamuna-expressway-reports/articleshow/51272514.cms</t>
  </si>
  <si>
    <t>AGRA: Union minister Smriti Irani reportedly received minor injuries on Saturday after her car met with an accident on the Yamua Expressway. Irani, along with other senior leaders of the BJP, was returning to Delhi from a meeting of the party's youth wing in Vrindavan. According to reports, Irani injured her knee in the accident in which many cars crashed into each other. According to preliminary information, the collision took place when a motorcyclist, Ramesh Kumar, hit a Honda City car. Irani's escort vehicle was just behind the Honda City. Kumar, said to be a resident of Kalindi Vihar in Agra, died in the accident. Three security personnel - a driver and two constables - reportedly sustained minor injuries. The minister is believed to have helped a few injured before leaving for Delhi. Explore Your Financial Landscape with Personalized Credit Insights.</t>
  </si>
  <si>
    <t>Updated: Mar 6, 2016, 12:19 IST</t>
  </si>
  <si>
    <t>Union minister Smriti Irani reportedly received minor injuries on Saturday after her car met with an accident on the Yamua Expressway</t>
  </si>
  <si>
    <t>https://timesofindia.indiatimes.com/city/meerut/speeding-car-runs-over-two-bike-borne-men-on-meerut-karnal-highway/articleshow/80158656.cms</t>
  </si>
  <si>
    <t>Muzaffarnagar: Two bike-borne men died after a speeding car hit their bike on Meerut-Karnal highway in Shamil district on Thursday. Both victims are residents of Muzaffarnagar and were returning home when the accident happened. The bodies have been sent for postmortem and a probe has been ordered. According to sources, Jitender (45) and Ashok (43), residents of a village in Bitawda of Muzaffarnagar, were returning from Shamli after visiting a doctor. A speeding car coming from the opposite side first rammed into the divider, breaking it, and then crushed both men on their bike. Locals soon gathered on spot and alerted police, who rushed to the spot and sent both to the district hospital, where they were declared brought dead. The driver of the car also received injuries and is being treated at the hospital, said police. According to station house officer of Shamli (Sadar) police station Satpal Singh, ‚ÄúThe bodies were sent for postmortem. A case was registered against the driver. Further action is being taken in the matter.‚Äù Explore Your Financial Landscape with Personalized Credit Insights.</t>
  </si>
  <si>
    <t xml:space="preserve"> Jan 8, 2021, 04:17 IST</t>
  </si>
  <si>
    <t>Two bike-borne men died after a speeding car hit their bike on Meerut-Karnal highway in Shamil district on Thursday</t>
  </si>
  <si>
    <t>https://timesofindia.indiatimes.com/city/hyderabad/man-12-yr-old-girl-killed-in-road-accident/articleshow/69404008.cms</t>
  </si>
  <si>
    <t>HYDERABAD: Two people, including a 12-year-old girl, were killed in a road accident after their bike was hit by a Mahindra Bolero car at Kuknoorpally in Siddpet district on Sunday afternoon. Kuknoorpally police said that 35-year-old Reddy Venkat Reddy, a resident of Dubbaka , his uncle‚Äôs daughter Sowmya, 12, and two others were riding on a bike. When Venkat Reddy was taking a U-turn near by Kuknoorpally police station, to reach the function hall on the other side of the road, a speeding car hit the bike. The Bolero was coming from Siddpet and heading towards Gajwel. Both Venkat Reddy and Sowmya died on the spot, while the other two, which includes a 7-year-old girl, escaped with minor injuries. After hitting the bike, the car flipped 2-3 times before coming to a halt. The two persons inside the car suffered injuries and were admitted to a hospital. The mishap happened allegedly due to over speeding of the car. A case under Section 304 a (negligence causing death) of the IPC was registered. Explore Your Financial Landscape with Personalized Credit Insights.</t>
  </si>
  <si>
    <t xml:space="preserve"> May 20, 2019, 09:49 IST</t>
  </si>
  <si>
    <t>Two people, including a 12-year-old girl, were killed in a road accident after their bike was hit by a Mahindra Bolero car at Kuknoorpally in Siddpet district on Sunday afternoon</t>
  </si>
  <si>
    <t>https://timesofindia.indiatimes.com/city/hyderabad/four-suffer-injuries-in-2-separate-accidents/articleshow/72284780.cms</t>
  </si>
  <si>
    <t>SECUNDERABAD: Two persons sustained minor injuries after the hired car they were travelling in, was hit by a gas tanker on Wednesday night at Karkhana in Secunderabad . According to the police, the accident took place when the victims were travelling from Trimulgherry to Somajiguda via Karkhana main road around 9 pm. An over-speeding CNG gas tanker rammed into their hired Indica car from behind leaving them with minor injuries. The car, however, sustained damage. The cab driver, Kurmagalla Kurmaiah from Yousufguda approached the police and a case was registered under Section 279 (Rash driving) of the IPC and relevant sections of the MV Act. In another incident, a couple travelling in their two-wheeler from Secunderabad towards Hayathnagar sustained injuries after a Tata Hexa car moving in the same direction hit their vehicle from behind near Mettuguda in Secunderabad. The victims were identified as V Venkat Reddy (48) and his wife, Vuritoori Swarna Latha (45), residents of Shubhodaya Colony in Hayathnagar. The injured were shifted to a nearby hospital where Venkat will undergo a surgery for suffering a fracture on his right leg. After family members of the victims approached the police, a case was registered under Sections 338 (Causing grievous hurt by act endangering life or personal safety of others), 279 (rash driving) of the IPC and relevant sections of the MV Act. Explore Your Financial Landscape with Personalized Credit Insights.</t>
  </si>
  <si>
    <t>Updated: Nov 29, 2019, 09:48 IST</t>
  </si>
  <si>
    <t xml:space="preserve">Two persons sustained minor injuries after the hired car they were travelling in, was hit by a gas tanker on Wednesday night at Karkhana in Secunderabad </t>
  </si>
  <si>
    <t>https://timesofindia.indiatimes.com/city/ahmedabad/3-killed-in-road-accidents/articleshow/67152871.cms</t>
  </si>
  <si>
    <t>AHMEDABAD: An unidentified man, aged around 25, was mowed down by a speeding AMTS ( Ahmedabad Municipal Transport Service ) at Lal Darwaza bus depot on Tuesday evening. The AMTS bus driver, who was accused of rash driving, fled away from the accident spot with the bus driving recklessly through heavily crowded area. An onlooker, Vinodkumar Vishwakarma (35), who runs a snack stall near Lal Darwaza AMTS bus depot, became the complainant and stated before the Karanj police that the unidentified man who was standing near bus terminus was mowed down by the speeding bus. Inspector Faiz Nayab of Karanj police station said that they have begun investigation to ascertain identity of the deceased and also started looking for CCTV footage to identify the bus driver. In another incident, a 32-year-old security guard , Anil Indrekar, of a mill compound in Eidgah area near Madhavpura filed a complaint with city police that a man aged around 35 was found crushed under rear tyre of a truck. ‚ÄúThe deceased, wearing grey trousers and orange t-shirt, was found stuck under the rear wheels of the truck at around 2am on Tuesday. His head was crushed and there were severe injury marks on his body,‚Äù said Indrekar. Madhavpura police have registered a complaint of negligent driving against the truck driver who fled from the spot leaving the truck with Patan RTO number at the spot. In an another incident, a speeding car killed a 60-year-old woman in Gandhinagar on Monday morning. The victim was identified as Shanta Odh, a daily wager, she was waiting for bus at a bus stop near Dholeswar Mahadev temple in Gandhinagar. Her son, Umed Odh, stated before the Infocity police that her mother was at the bus stop to board a bus for Ahmedabad where she used to do labour work but before she could board a bus, an unidentified car driver hit her leading to her death. Infocity police have registered a case of negligent driving causing death against an unknown man. Explore Your Financial Landscape with Personalized Credit Insights.</t>
  </si>
  <si>
    <t>Updated: Dec 19, 2018, 04:37 IST</t>
  </si>
  <si>
    <t>An unidentified man, aged around 25, was mowed down by a speeding AMTS ( Ahmedabad Municipal Transport Service ) at Lal Darwaza bus depot on Tuesday evening</t>
  </si>
  <si>
    <t>https://timesofindia.indiatimes.com/city/mumbai/mumbai-young-female-lawyer-in-icu-after-drunk-businessmans-bmw-rams-into-her-car-on-bandra-worli-sea-link/articleshow/86772708.cms</t>
  </si>
  <si>
    <t>MUMBAI: A lawyer is battling for her life in Hinduja Hospital with a serious internal head injury after a speeding BMW driven by a drunk Malad businessman hit her car from behind on the Bandra-Worli Sea Link (BWSL) early on Sunday. The car of the woman, Saloni Samir Lakhiya (29), spun and her head banged against the steering wheel. A police patrol team on BWSL arrested the accused, Sachin Kharatmal (45). While his sister has suffered a fractured hand, his brother-in-law, who was also in the vehicle, escaped unhurt. Saloni was returning to her Khar home along with her sister and brother-in-law from the Worli-end around 1.30am when her Celerio was hit. Kharatmal was also returning home with his relatives. Assistant sub-inspector Dilip Sawant, who was on duty on BWSL, took Saloni to Bhabha Hospital. ‚ÄúHer relatives later shifted her to a private hospital. We are yet to record her statement. She is unconscious and is critical,‚Äù Bandra inspector Manohar Dhanwade said. Lawyer‚Äôs cousin says ambulance was not available Dhanwade said Kharatmal was nabbed immediately and a suo motu FIR was registered against him. He was booked under IPC sections for rash driving, causing grievous injury, dangerous driving and drunk driving under Motor Vehicles Act, and is in police custody. Saloni‚Äôs cousin Amrita Warrier tweeted, ‚ÄúMy cousin is in the ICU after meeting with an accident on the sealink late Saturday night after an idiotic BMW rammed into her car. Apparently, some other motorists passing by put this out on social media and took her to Bhabha hospital. No ambulance was available at the late hour. An FIR has been lodged and hopefully CCTV footage will provide vital clues and help nail the person behind the wheel of the BMW. Her car has been completely mangled from behind.‚Äù ‚ÄúI‚Äôm assuming the BMW person was flying on the sea link at a speed known to him/her only,‚Äù she added. Explore Your Financial Landscape with Personalized Credit Insights.</t>
  </si>
  <si>
    <t xml:space="preserve"> Oct 5, 2021, 09:40 IST</t>
  </si>
  <si>
    <t>A lawyer is battling for her life in Hinduja Hospital with a serious internal head injury after a speeding BMW driven by a drunk Malad businessman hit her car from behind on the Bandra-Worli Sea Link (BWSL) early on Sunday</t>
  </si>
  <si>
    <t>https://timesofindia.indiatimes.com/city/bareilly/4-killed-3-injured-in-accident-in-uttar-pradeshs-badaun/articleshow/73870345.cms</t>
  </si>
  <si>
    <t>BADAUN: Four persons, including a couple and their 14-year-old son, died while three others sustained injuries after their car rammed into another vehicle in Uttar Pradesh's Badaun district, police said on Sunday. According to Senior Superintendent of Police Ashok Kumar Tripathi , the accident took place late on Saturday night, when the victims were returning from a pilgrimage spot in Badaun's Dataganj area. "The deceased have been identified as Baleshwar Singh (55), his wife Nirmala Devi (50), their son Sher Singh alias Golu and a relative Ashok Kumar (40). "The accident took place, when an unknown vehicle hit their car near a petrol pump in Bhatauli village . Local villagers informed the police and also assisted in retrieving the bodies from the mangled vehicles," Tripathi said. The bodies of the deceased have been sent for post- mortem examination, police added. Explore Your Financial Landscape with Personalized Credit Insights.</t>
  </si>
  <si>
    <t xml:space="preserve"> Feb 2, 2020, 16:02 IST</t>
  </si>
  <si>
    <t>Four persons, including a couple and their 14-year-old son, died while three others sustained injuries after their car rammed into another vehicle in Uttar Pradesh's Badaun district, police said on Sunday</t>
  </si>
  <si>
    <t>https://timesofindia.indiatimes.com/city/delhi/run-over-youth-bleeds-to-death-unattended/articleshow/48209920.cms</t>
  </si>
  <si>
    <t>NEW DELHI: A 22-year-old youth was mowed down by a car at Kasturba Nagar crossing near Vivek Vihar in east Delhi on Monday night. CCTV footage showed the youth getting knocked down from his scooter by a Maruti Ritz which dragged him for 50 metres. The impact of the collision was such that the scooter skidded on the road and then bounced off the traffic signal. The victim, Vinay Jindal , was a BBA student of Indraprastha University and was returning home on his cousin‚Äôs scooter. The incident took place at 11.30pm, on the eve of his sister‚Äôs wedding. His father is a businessman and stays in A-Block of Vivek Vihar. The wedding was finally called off. The CCTV footage showed Jindal taking a right turn on a black scooter when the Ritz hit it. The impact threw him on the road after which he was dragged along with the car for 50 metres. The car driver stopped for a brief moment to look at the lifeless youth before speeding away. People then gathered around but nobody touched him for over eight minutes till a PCR van arrived. Family members said that the youth was taken to a private hospital 100 metres away where he was declared very critical. Cops recovered an identity card from his pocket and informed his cousin, Mohit Gupta. By the time the family reached the hospital, Jindal was declared dead. ‚ÄúAn FIR under IPC sections of rash driving (279) and causing death due to negligence (304A IPC) has been lodged,‚Äù said a police officer. The car, with a UP registration number, also hit another scooter a little ahead in which a couple and their children were injured. Police are trying to track the driver and the case has been transferred to the motor accidents claims tribunal. Explore Your Financial Landscape with Personalized Credit Insights.</t>
  </si>
  <si>
    <t>Updated: Jul 25, 2015, 13:20 IST</t>
  </si>
  <si>
    <t>A 22-year-old youth was mowed down by a car at Kasturba Nagar crossing near Vivek Vihar in east Delhi on Monday night</t>
  </si>
  <si>
    <t>https://timesofindia.indiatimes.com/city/mumbai/3-killed-as-car-jumps-divider-hits-cab-dzire-on-e-freeway/articleshow/53292194.cms</t>
  </si>
  <si>
    <t>Mumbai: Three people were killed and two injured after a speeding car collided with two vehicles, including a cab , on the Eastern Freeway on Tuesday morning. The accident occurred near Jijamata Nagar Junction, Chembur , barely 80 metres from the spot where last June corporate lawyer Janhavi Gadkar , driving while drunk, hit a taxi, killing two. The dead are the speeding car‚Äôs driver Abdul Hamid Sirva (48), and the cab‚Äôs driver Nandlal Jaiswal (46) and passenger Vijay Kelkar (48). Sirva ran his family business of a mechanical engineering workshop in Thane, and lived in Yasmin Apartments in Mazgaon. He is survived by wife, three sons and aged parents. ‚ÄúJaiswal and Kelkar died on the spot, with severe head injuries. But Sirva was moving. He was writhing in pain,‚Äù said a Anoop Singh, a cabbie. The police said the incident occurred at 9.27am. The car, an Innova , was heading north at 140kmph, far above the speed limit of 60kmph, when the driver, Hamid Sirva, lost control and hit the divider. The impact caused it to rise one and a half feet, and in this airborne state it hit an electric pole, which caused it to rise higher‚Äîalmost 12 feet. Within the fraction of a second, it was on the other side of the divider, where it fell upside down on the cab, and had a head-on collision with a Dzire that was behind the cab. At the time of the accident, it was raining heavily. A source said a stretch along the divider was flooded, causing Sirva not to notice a pothole. He hit it, causing him to lose control of his vehicle. An officer of the RCF police station said, ‚ÄúIt‚Äôs too early to say what exactly happened. We have called experts to analyse the sequence of events and to understand what may have led the Innova‚Äôs driver to lose control.‚Äù DCP (Zone VI) Shahaji Umap said the police are awaiting Sirva‚Äôs post mortem report to see if he was under the influence of alcohol, though prima facie this has been ruled out. The Dzire‚Äôs occupants received minor injuries: Mahesh Kuklekar (38) and his friend Ajay Jadhav (33), both residents of Vashi, were treated at Shatabdi Hospital, Chembur, and allowed to leave. Immediately after the accident, several motorists and taxi drivers stopped their vehicles and rushed to the spot to help the victims. But the impact of the first collision was such that the Innova and the cab were mangled. The fire brigade had to be called, and they had a hard time extricating the bodies. A source said firefighters and the police had reached the spot within 10 minutes. With the help of a towing van, the Innova and the cab were taken about a kilometre away, where, with the help of fabricators, the mangled steel was cut to remove the bodies. The three victims were moved to Shatabdi, where they were declared dead before admission. All bodies were taken to Sion Hospital for post-mortem examinations. The cab‚Äôs driver Jaiswal, a resident of Vartak Nagar, Thane, is survived by wife and two school-going children. Kelkar, his passenger, lived in Cherai, Thane, and is survived by wife, a sales tax officer, and two school-going daughters. He was a senior coordinator with World Trade Centre, Cuffe Parade. Explore Your Financial Landscape with Personalized Credit Insights.</t>
  </si>
  <si>
    <t>Updated: Jul 20, 2016, 10:25 IST</t>
  </si>
  <si>
    <t>Three people were killed and two injured after a speeding car collided with two vehicles, including a cab , on the Eastern Freeway on Tuesday morning</t>
  </si>
  <si>
    <t>Ballia ( Up )</t>
  </si>
  <si>
    <t>https://timesofindia.indiatimes.com/city/varanasi/two-killed-in-road-accident-in-up/articleshow/67737342.cms</t>
  </si>
  <si>
    <t>BALLIA ( UP ): Two people were killed and eight injured in a road accident near Inderpur Chatti village here, police said Tuesday. On Monday evening, an SUV hit a man who was standing by the road and it overturned in Gadwar police station area, they said. Tarun Pandey (40), who was hit by the vehicle, and Jainath Yadav (65) were killed, they added. Yadav and the eight injured were travelling in the car when the accident occurred. The bodies were sent for post-mortem, the police said. Explore Your Financial Landscape with Personalized Credit Insights.</t>
  </si>
  <si>
    <t xml:space="preserve"> Jan 29, 2019, 13:16 IST</t>
  </si>
  <si>
    <t>Two people were killed and eight injured in a road accident near Inderpur Chatti village here, police said Tuesday</t>
  </si>
  <si>
    <t>https://timesofindia.indiatimes.com/city/mumbai/mumbai-ahmedabad-national-highway-hit-and-run-incident-kills-3-at-vasai/articleshow/69344388.cms</t>
  </si>
  <si>
    <t>MUMBAI: In a hit-and-run case, three unidentified men riding triple seat on a motorbike were allegedly knocked down by an unknown car on the Mumbai-Ahmedabad national highway at Vasai on Wednesday. The victims died on the spot. While Valiv police was on the spot, the bodies were being moved to the hospital for autopsies. Police said that they are trying to ascertain the names of the victims. The riders were not wearing helmets. A speeding car is believed to have run them over and fled. The three were thrown off the motorbike and landed on the road dead. Police will look for closed circuit television footages in the area. Explore Your Financial Landscape with Personalized Credit Insights.</t>
  </si>
  <si>
    <t xml:space="preserve"> May 15, 2019, 18:27 IST</t>
  </si>
  <si>
    <t>In a hit-and-run case, three unidentified men riding triple seat on a motorbike were allegedly knocked down by an unknown car on the Mumbai-Ahmedabad national highway at Vasai on Wednesday</t>
  </si>
  <si>
    <t>https://timesofindia.indiatimes.com/city/thane/thane-towing-van-crashes-into-16-vehicles/articleshow/73791987.cms</t>
  </si>
  <si>
    <t>KALYAN: A towing van crashed into 15 bikes and a car parked on a road in Kalyan before smashing into a jewellery store on Thursday. No one was hurt in the incident, said the police. The towing van driver, Sunil Jadhav, fled the spot fearing a mob attack. He later surrendered at Mahatma Phule police station. Jadhav claimed that he lost control of the vehicle and it crashed into the vehicles and shop as he had suffered an epileptic seizure. But Umar Pathan, whose two-wheeler was damaged in the incident, told TOI: "Eyewitnesses told the police that the towing van driver was drunk. After he crashed into the vehicles, he fled fearing arrest." Senior inspector of Mahatma Phule police station Prakash Londe said they have booked Jadhav for rash and negligent driving and are awaiting his medical examination report to confirm if he was driving drunk. Explore Your Financial Landscape with Personalized Credit Insights.</t>
  </si>
  <si>
    <t>Updated: Jan 31, 2020, 10:33 IST</t>
  </si>
  <si>
    <t>A towing van crashed into 15 bikes and a car parked on a road in Kalyan before smashing into a jewellery store on Thursday</t>
  </si>
  <si>
    <t>https://timesofindia.indiatimes.com/city/pune/biker-fiance-suffer-injuries-as-man-opens-cars-door-suddenly/articleshow/71962136.cms</t>
  </si>
  <si>
    <t>PUNE: A biker and his fianc√©e suffered injuries when a man in a stationary car suddenly opened its door for alighting in a housing society on Kondhwa-Bibvewadi Road around 6.30pm on Monday. The 27-year-old biker and his would-be wife, riding pillion, fell off the two-wheeler in the impact of the collision of the bike and the car‚Äôs door. The businessman was arrested on Wednesday after the biker lodged an FIR with the Market Yard police. The accused was later released on bail. Assistant inspector Pramod Khatke of the Market Yard police on Thursday said, ‚ÄúThe businessman was in the process of alighting from the car when the biker came from rear. His vehicle‚Äôs handle hit the open door of the car. The biker lost control over the vehicle and fell. He suffered a fracture on his right shoulder. His fianc√©e suffered injuries on her shoulder, right hand and elbow.‚Äù Khatke said, ‚ÄúThe biker told police that he and the woman had gone for shopping because their marriage is slated on December 1. They were heading to their residence when the accident occurred. The businessman did not take preventive measure like looking behind before opening the car‚Äôs door. The accident happened because of his negligence. We decided to arrest him after the biker approached us with a complaint.‚Äù The businessman, also the owner of the car, was arrested under sections 338 (causing grievous hurt by act endangering life or personal safety of others) and 506 (criminal intimidation) of the Indian Penal Code. He was later released on bail at the police station-level. When TOI reached the biker on phone, he refused to give details of the accident. The reason he cited was that he and the businessman resided in the same housing society. Explore Your Financial Landscape with Personalized Credit Insights.</t>
  </si>
  <si>
    <t>Updated: Nov 8, 2019, 07:04 IST</t>
  </si>
  <si>
    <t>A biker and his fianc√©e suffered injuries when a man in a stationary car suddenly opened its door for alighting in a housing society on Kondhwa-Bibvewadi Road around 6</t>
  </si>
  <si>
    <t>https://timesofindia.indiatimes.com/city/trichy/speeding-car-kills-29-yr-old-cyclist/articleshow/67859170.cms</t>
  </si>
  <si>
    <t>TRICHY: Rash driving under the alleged influence of alcohol cost the life of a bicyclist at West Boulevard Road in Trichy. In another accident, an army man was killed by an unidentified vehicle near Thottiyam on the outskirts of Trichy. In the first accident, S Jimlez, 29, from Nawab Thottam died when a speeding car from the opposite direction knocked him down at Arunachalam Road on West Boulevard Road. Jimlez, who was working as a salesman in a showroom was returning home from work at around 10.30pm on Monday when the accident took place. He is survived by his 23-year-old wife. Traffic investigation wing North took identified the car driver as J Jones, 23, from Subramaniapuram who was driving the vehicle in a rash and negligent manner. Police said that Jimlez sustained severe injuries on his head, hand and other parts of the body. He was rushed to the Mahatma Gandhi memorial government hospital (MGMGH). Despite undergoing treatment, he failed to respond to the treatment and died early on Tuesday morning. According to a complaint filed Jimlez‚Äôs wife, Jones was inebriated when the accident took place. Inspector Manikandan in-charge of the north wing said the accused was taken to the court for remand. In the other accident that took place at Thottiayam weekly market late on Monday night, an army man Arun Davidson, 30, from Konalai near Samayapuram was killed after he was fatally hit by an unidentified vehicle. He is survived by his wife and three-year-old son. He was crossing the road after getting down from a bus when he was hit by the vehicle. The Thottiyam police shifted the body to the government hospital in Musiri for postmortem. The body was handed over to the family on Tuesday. Explore Your Financial Landscape with Personalized Credit Insights.</t>
  </si>
  <si>
    <t xml:space="preserve"> Feb 6, 2019, 11:01 IST</t>
  </si>
  <si>
    <t>Rash driving under the alleged influence of alcohol cost the life of a bicyclist at West Boulevard Road in Trichy</t>
  </si>
  <si>
    <t>https://timesofindia.indiatimes.com/city/ludhiana/driver-runs-over-man-at-gt-road-dumps-his-body-in-fields-escapes/articleshow/73747171.cms</t>
  </si>
  <si>
    <t>Ludhiana: A driver was booked for allegedly causing death of a person crossing GT Road near Khanna. It is alleged that the driver took the seriously injured victim in his car, promising passersby that he will take him to the hospital, but dumped him in a field nearby when the victim died on the way. The driver is identified as Rupinder Singh from Adampur near Sirhind and the police is yet to arrest him. Police officials said the deceased Kesar Singh, 55, from Libra village of Khanna, who worked as manager with a private bus company, was returning home on January 25 evening. They added that after getting down from the bus, he was crossing GT road when Rupinder‚Äôs car hit him from behind. According to the police, Kesar suffered serious head injuries and fractured both his legs. And, as onlookers gathered at the spot, Rupinder agreed to take him to civil hospital Khanna for treatment. They added that he even asked onlookers to click picture of his vehicle‚Äôs number plate. Police officials said as Kesar died on the way, the accused panicked and dumped the body in the fields near village Saunda of Sirhind before fleeing the spot. They added that on finding the dead body of Kesar lying in the field, the owners of the land called up his family members from Kesar‚Äôs mobile phone. The family then informed the police after which police team from Sadar police station reached the spot, the police said, adding that the postmortem examination suggested that Kesar had died of accidental injuries. Police later booked the accused under sections 304-A (causing death by negligence), 201 (causing disappearance of evidence) and 279 (rash driving) of IPC on the complaint of Daljit Singh, the son of the deceased. SHO Sadar Khanna police station, inspector Baljinder Singh said the accused and the car have already been identified and manhunt has been launched to arrest him. He added that the case was registered on January 26. Explore Your Financial Landscape with Personalized Credit Insights.</t>
  </si>
  <si>
    <t xml:space="preserve"> Jan 30, 2020, 07:07 IST</t>
  </si>
  <si>
    <t>A driver was booked for allegedly causing death of a person crossing GT Road near Khanna</t>
  </si>
  <si>
    <t>https://timesofindia.indiatimes.com/city/vadodara/one-killed-as-car-runs-into-workers-on-halol-road/articleshow/71946028.cms</t>
  </si>
  <si>
    <t>VADODARA: One person was killed and eight others were injured when a speeding car hit a motorcycle and then crashed into a group of people waiting by the roadside on Vadodara-Halol highway late on Tuesday night. The accident took as the car driver lost control. An offence lodged by Sandip Baria, a sanitary worker with a factory on the highway, states the he and others were waiting for transportation when the accident occurred. Baria told the police that he, his cousin Mukesh Baria , friend Nitin Baria and others were sitting on the side of the road near the Vally Hotel when a car coming on the Vadodara-Halol lane of the highway first hit a motorcycle. The car then swerved and ran into the group standing there. Mukesh and eight others were hit by the car. An ambulance was called to the spot and the injured were rushed to the hospital. Mukesh was declared dead while the others were being treated at different hospitals. Officials of the Halol rural police rushed to the accident site and later registered an offence. The driver escaped after the incident. Explore Your Financial Landscape with Personalized Credit Insights.</t>
  </si>
  <si>
    <t>Updated: Nov 7, 2019, 09:37 IST</t>
  </si>
  <si>
    <t>One person was killed and eight others were injured when a speeding car hit a motorcycle and then crashed into a group of people waiting by the roadside on Vadodara-Halol highway late on Tuesday night</t>
  </si>
  <si>
    <t>https://timesofindia.indiatimes.com/city/vadodara/waghodiya-couple-killed-in-road-accident-kids-survive/articleshow/69314903.cms</t>
  </si>
  <si>
    <t>VADODARA: A couple from Waghodiya died while their two children were injured in a road accident near Jambuva crossroads on national highway-48 on Sunday midnight. The deceased Manu Vankar (45) and Jasoda Vankar (36) was returning home from Sundarpura village near the city with their children Kinjal (15) and Sachin (12) on a motorcycle around Sunday midnight. The family was in Sundarpura since early evening to attend a wedding function. After the wedding got over, the four started from Sundarpura around 11.30 pm on their bike for their home in Gugaliyapura village in Waghodiya. When they were taking U-turn near Jambuva bridge, a car registered in Ahmedabad and going towards Surat collided with them. Eye-witnesses told police that due to collision, all four of them flung in the air. Manu received injuries on his face and hands while Jasoda suffered injuries on her face and near her left eye. Their two children were also injured. The victims were rushed to SSG Hospital where the couple succumbed during treatment. Manu‚Äôs elder brother registered a complaint of rash driving and causing death due to negligence at Makarpura police station against the driver of the car. Explore Your Financial Landscape with Personalized Credit Insights.</t>
  </si>
  <si>
    <t xml:space="preserve"> May 14, 2019, 11:35 IST</t>
  </si>
  <si>
    <t>A couple from Waghodiya died while their two children were injured in a road accident near Jambuva crossroads on national highway-48 on Sunday midnight</t>
  </si>
  <si>
    <t>https://timesofindia.indiatimes.com/city/patna/patna-two-vehicles-torched-several-damaged-after-man-crushed-to-death-while-crossing-nh/articleshow/73776369.cms</t>
  </si>
  <si>
    <t>PATNA : 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 The deceased youth was identified as one Deepak Kumar, a resident of Sheikhpura village under neighbouring Ramkrishna Nagar police station area in city. He was aged around 22 years. Sources said Deepak was going to a hospital for making payment against treatment of his ailing mother-in-law. He was a daily wager. Among torched vehicles, one was a bus of BSRTC while another was a pick up van. Sources said a foreign manufactured luxury car was also among those vehicles which were damaged by mob. Sources said a speeding truck had crushed Deepak when he was crossing national highway. Few locals alleged truck was chased and intercepted near Mithapur bus stand and was handed over to traffic police but they later set it free resulting massive outrage. When asked, SSP Upendra Kumar Sharma said refuted allegations that truck which had killed Deepak was set free. ‚ÄúTruck had managed to escape from spot. Earlier also there had been several accidents on the stretch of national highway in the area after which locals had went on rampage and torched vehicles,‚Äù he said. Source also said at least four to five rounds were fired in air by police to disperse irate mob besides firing by some anti-social elements amid rampage. However, SSP also refuted these reports and said probably explosion of tyres of burning vehicles might had been assumed as firing noise. Sharma along with City SP (east) Jitendra Kumar had rushed to spot with reinforcement for bringing law and order situation under control. Locals were later pacified and road was cleared for traffic movement which was blocked by burning tyres. Traffic movement on NH remained affected for at least three hours. ‚ÄúPolice is working to ascertain identity of all those who were involved in rampage and damaging property. An FIR in connection with rampage is under process of being registered with Kankarbagh police station,‚Äù SSP said. He said body was removed from spot and sent for an autopsy. ‚ÄúProcess to disburse ex-gratia to the deceased‚Äôs kin had been also initiated by district administration,‚Äù he added. Explore Your Financial Landscape with Personalized Credit Insights.</t>
  </si>
  <si>
    <t xml:space="preserve"> Jan 30, 2020, 21:05 IST</t>
  </si>
  <si>
    <t>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t>
  </si>
  <si>
    <t>https://timesofindia.indiatimes.com/city/meerut/4-including-man-and-his-two-sons-die-in-road-accident/articleshow/69314118.cms</t>
  </si>
  <si>
    <t>MEERUT : Four people, including a man and his two sons, died and six children from the same family got injured in a road accident on Meerut-Garh Mukteshwar route under Kithore police station early on Monday. The family was returning from a wedding when a truck rammed into the mini-truck they were travelling in. The deceased include Ajay (38), his brother Dharamveer (35) and Dharamveer‚Äôs two sons Bhim (8) and Suryansh (9). Dharamveer‚Äôs wife Savita, another son Lucky (10), Ajay‚Äôs son Deepu (8) and their nephews Abhishek (15), Manu (14) and Hrithik (8) are injured and continue to be critical. According to Abhishek, ‚ÄúWe were in a mini-truck and everything happened in a fraction of a second. The impact was huge and I passed out soon afterwards.‚Äù KB Malik, investigation officer at Kithore police station, said, ‚ÄúThe accident took place in the early hours of Monday. The family was returning from a wedding at Shodal village. They are all residents of Sarai Kazi village in Meerut. All bodies have been sent for post-mortem and an FIR has been filed against unknown as the truck driver escaped from the scene of crime. All injured have been admitted to LLRM College in Meerut.‚Äù In another road accident on Noorpur-Nahtaur road in Bijnor , eight pedestrians, including three women, were injured when a speeding car hit them on Monday. All the injured were admitted to a local hospital from where four were referred to the district hospital. The accident occurred when the car‚Äôs driver dozed off at the wheel. An angry crowd held the driver captive and blocked the road. The crowd was so furious that police had to resort to a mild cane-charge to disperse the protesters. Police later rescued the driver from the crowd. Jeet Singh, Nahtaur station house officer, said, ‚ÄúPolice have detained the car driver identified as Satish Kumar of Najibabad and two others who were trying to foment trouble. Prima facie, we found that the driver had dozed off at the wheel. Police had to use canes to disperse the mob. We have informed the family members of the car driver and a case is being registered against him.‚Äù Explore Your Financial Landscape with Personalized Credit Insights.</t>
  </si>
  <si>
    <t>Updated: May 14, 2019, 13:01 IST</t>
  </si>
  <si>
    <t>Four people, including a man and his two sons, died and six children from the same family got injured in a road accident on Meerut-Garh Mukteshwar route under Kithore police station early on Monday</t>
  </si>
  <si>
    <t>https://timesofindia.indiatimes.com/city/bhopal/12-killed-in-two-accidents-in-state/articleshow/69314772.cms</t>
  </si>
  <si>
    <t>BHOPAL: Twelve people died in two separate accidents in Damoh and Betul districts in the state on Monday. In the first incident, six women died in Damoh on Monday morning after a stagecoach loaded on to a vehicle got detached and crashed into an auto-rickshaw. Three women died on the spot while three others died at Damoh district hospital. Police said that after a marriage in Panna, the coach was tagged behind a loading vehicle and was heading towards Damoh from Amanganj in Panna district on Monday morning. It got detached and an auto rickshaw crashed into it. Both auto rickshaw and the loading vehicle overturned leading to on-the-spot death of three women who were travelling in the rickshaw. All the injured were rushed to the district hospital of Damoh, police said, where three more women died. The deceased include Rewarani, Imarti, Kamla, Parvati, Vandana and Sunita Ahirwar. In the second incident, six persons including two minors were killed after an SUV collided head-on with a truck in Betul district. The incident took place near Sapna dam on Betul-Nagpur highway under Saikheda police station of the district. Around 1:30pm, the SUV, coming from Ghodadongri and going toward Prabhat Pattan, rammed into a truck near Bothia Paratapur village killing five persons on the spot. Speaking to TOI, Saikheda police station in-charge Rashid Khan said, ‚ÄúFive were killed on the spot while one died during treatment. All the deceased were travelling in the car. We have seized the truck and have started a search to arrest the driver. Car was completely damaged and body of the car‚Äôs driver had to be taken out after cutting the vehicle with gas cutters.‚Äù ‚ÄúHow the two vehicles collided head-on even as there is a divider on the road is a matter we will look to investigate,‚Äù Khan said. Besides the six deceased, two others have sustained severe injuries, he added. The deceased have been identified as Maniram, Charan Singh, Ayush, Dilip Warkade, Rekha, and Sakal Warkade, who died during treatment, said police. Explore Your Financial Landscape with Personalized Credit Insights.</t>
  </si>
  <si>
    <t>Updated: May 14, 2019, 10:37 IST</t>
  </si>
  <si>
    <t>Twelve people died in two separate accidents in Damoh and Betul districts in the state on Monday</t>
  </si>
  <si>
    <t>https://timesofindia.indiatimes.com/city/chennai/toi-correspondent-mother-die-in-road-accident-near-tirupur-in-tamil-nadu/articleshow/73735652.cms</t>
  </si>
  <si>
    <t>COIMBATORE: The Times of India correspondent R K Rajasekaran, 31, and his mother , Jamuna Rani, 55, died when a car they were travelling in collided with a Tamil Nadu Road Transport Corporation bus near Avinashi in Tirupur district on Wednesday. The accident happened at Nariyampalli on the Annur-Mettupalayam Road around 12.45pm. Jamuna Rani died on the spot. Rajasekaran, who suffered injuries, died while undergoing treatment in a private hospital in Coimbatore. His sister and niece sustained injuries in the accident. They were admitted to a private hospital here. Rajasekaran had been TOI‚Äôs correspondent in Tirupur since 2017. Explore Your Financial Landscape with Personalized Credit Insights.</t>
  </si>
  <si>
    <t xml:space="preserve"> Jan 29, 2020, 18:04 IST</t>
  </si>
  <si>
    <t>The Times of India correspondent R K Rajasekaran, 31, and his mother , Jamuna Rani, 55, died when a car they were travelling in collided with a Tamil Nadu Road Transport Corporation bus near Avinashi in Tirupur district on Wednesday</t>
  </si>
  <si>
    <t>https://timesofindia.indiatimes.com/city/hyderabad/hyderabad-3-die-in-road-accident-at-shamirpet/articleshow/70647136.cms</t>
  </si>
  <si>
    <t>HYDERABAD: Three persons died in a road accident at Shamirpet on Monday evening. In another mishap, seven members of a family had a miraculous escape after their car ended up crashing on the tin roof of a road side grocery store in Karimnagar district . According to police, two cars coming from Karimnagar to Hyderabad crashed near MRO office in Shamirpet on Mondaay evening. Three members travelling in one of the vehicles died and at least two others sustained injuries in the mishap. Police shifted the injured to a nearby hospital for treatment. In another accident, seven members of a family had a miraculous escape after their over speeding car crashed on top of a road side grocery store in Gundlapalli in Karimnagar district. The sedan driven by private contractor, Bhushan of swift contractor, B Bushan Kumar, of Godavari Khani, met with an accident due to over speeding. "At Gundlapalli village X Roads, the car swerved left when Bhushan tried to avoid a cyclist. The car then hit a road side flag post base and then went airborne, crashing on the tin roof of a grocery store," Ganneruvaram SI B Vamsi Krishna said. Bhushan and six of his family members suffered injuries in the mishap. They are out of danger. Police used a crane to pull the car out of the damaged grocery store. Explore Your Financial Landscape with Personalized Credit Insights.</t>
  </si>
  <si>
    <t>Updated: Aug 12, 2019, 20:06 IST</t>
  </si>
  <si>
    <t>Three persons died in a road accident at Shamirpet on Monday evening</t>
  </si>
  <si>
    <t>https://timesofindia.indiatimes.com/city/nagpur/toddler-among-four-killed-in-separate-accidents/articleshow/69274641.cms</t>
  </si>
  <si>
    <t>NAGPUR: Four people, including a toddler, were killed in separate accidents reported in the city and rural areas. In the first incident, Sanjay Topre, 3, succumbed to injuries at a private hospital after a four-wheeler dashed him on Friday near Anna Bhau Sathe Nagar. Family members soon rushed the toddler to a hospital where he died during treatment. In the second case, a 19-year-old boy was ran over by a speeding car after the bike he was riding was kicked by a miscreant near Mangalwari Bazar T-point on April 15. Police registered an offence on Thursday after investigating the matter. The deceased, Amir Das, was on the bike along with his friends Prince Thakur and Shubham Chore when three persons on another bike approached them and told them to drive properly. Das and his friends then changed their route, however, the trio followed them and one of the miscreants kicked Das‚Äôs bike. Das and his friends fell on the ground and a speeding car coming from opposite direction ran over Das. He was rushed to hospital where he died during treatment. In the third incident, a motorcyclist was killed after a speeding tractor hit him from behind at Dhamna Shivar on Nagpur-Amravati Highway on May 5. The deceased, Tukaram Pawar was a resident of Whalapeth. Pawar fell on the ground and sustained injures. A passer-by called the police control room. Hingna police rushed Tukaram to a nearby hospital where he later died. In the final incident, Nitin Yavlekar, 31, was killed while his friend Nitesh Mankar sustained injuries after a speeding SUV hit the bike they were riding at Jalakheda on Wednesday. Yavlekar, was headed home when the accident took place. Explore Your Financial Landscape with Personalized Credit Insights.</t>
  </si>
  <si>
    <t xml:space="preserve"> May 11, 2019, 13:21 IST</t>
  </si>
  <si>
    <t>Four people, including a toddler, were killed in separate accidents reported in the city and rural areas</t>
  </si>
  <si>
    <t>https://timesofindia.indiatimes.com/city/chandigarh/mohali-four-dump-accident-victims-body-three-in-police-net/articleshow/77076241.cms</t>
  </si>
  <si>
    <t>MOHALI : Four men allegedly dumped the body of a 60-year-old man after he was killed in an accident involving their car on Saturday, leading the police to arrest three of the accused. The three accused are Ramandeep, Ravi Singh, and Sukhdarshan. Rana, the fourth accused, is on the run. Police said Sukhdev Singh, the victim, was going on a cycle, when the car of the four hit him at the Bestech light point. The man reportedly died at the spot. The four shoved the body into their car and dumped it near Purab Premium Apartments in Sector 88 and sped away. ‚ÄúFamily members of the victim gave us a written complaint on Sunday following which a case of kidnaping was registered. The body was found on Monday morning. The three miscreants will be produced in a local court on Tuesday,‚Äù said sub-inspector Jagdeep Singh Brar, station house officer, Phase XI. A case under Sections 279, 337, 365, 427, and 34 of the Indian Penal Code was registered at the Phase XI police station. Explore Your Financial Landscape with Personalized Credit Insights.</t>
  </si>
  <si>
    <t xml:space="preserve"> Jul 21, 2020, 06:48 IST</t>
  </si>
  <si>
    <t>Four men allegedly dumped the body of a 60-year-old man after he was killed in an accident involving their car on Saturday, leading the police to arrest three of the accused</t>
  </si>
  <si>
    <t>https://timesofindia.indiatimes.com/city/vijayawada/andhra-pradesh-three-killed-one-injured-in-road-accident-in-chittoor/articleshow/75649154.cms</t>
  </si>
  <si>
    <t>TIRUPATI : Three persons were killed on the spot, while one sustained grievous injuries in a gory road accident in Chittoor district of Andhra Pradesh on Saturday. According to trainee DSP Yaswanth, a group of four persons belonging to Periakoilambakkam in Chennai city were on their way to Mallanna Sagar Project in Medak district of Telangana . ''The four were truck drivers on their way to work at the Mallanna Sagar Project,'' he said. When their speeding SUV reached Gundlaguttapalli village near Pakala in Chittoor district, the driver lost control over the steering and the vehicle that skid off the road nearly 35 meters into a mango orchard, turned turtle. Three inmates of the car identified as Ramakumar Gopal (26), Ranganathan (60) and Manibalan (25) were killed on the spot. The lone survivor who sustained grievous head injuries was rushed to the government general hospital for treatment. The police registered a case and shifted the bodies of the deceased for post mortem examination and are investigating further. Explore Your Financial Landscape with Personalized Credit Insights.</t>
  </si>
  <si>
    <t xml:space="preserve"> May 9, 2020, 23:22 IST</t>
  </si>
  <si>
    <t>Three persons were killed on the spot, while one sustained grievous injuries in a gory road accident in Chittoor district of Andhra Pradesh on Saturday</t>
  </si>
  <si>
    <t>https://timesofindia.indiatimes.com/city/madurai/five-killed-in-road-accident-near-kodai-road/articleshow/73622320.cms</t>
  </si>
  <si>
    <t>MADURAI: Five people including three members of the same family were killed in a road accident near Kodai Road in Dindigul district on Saturday. The accident occurred near the bridge on Kodai Road after the driver of one of the car involved in the accident hit a cyclist, lost control and collided head-on with another car. The car driven by Pragadish was proceeding from Madurai to Dindigul. His relative Periyammal, 70, was travelling with him. He hit Krishnan, 70, from Moovathampatti , who was riding a bicycle, following which he lost control and jumped the centre median and collided head-on with a car proceeding to Madurai. In the second car, driven by Vellaiappan, 58, were his wife Vasantha, 42, and relatives Selvam Maidan, 45, Jayakani, 80, and Jeyanthalmani, 40. Periyammal, Vellaiappan, Selvam Maidan, and Jayakani were killed on the spot. Krishnan died at the Dindigul government hospital. Pragadish, Jeyanthilalmani and Vasantha have been admitted to the hospital with serious injuries. Ammaiyanaickanur police rushed to the spot and cleared the wreckage with the help of a crane. While the operations were under way, the chain of the crane snapped and fell on Perumal, driver of a highway patrol vehicle, who was injured and admitted to the hospital. Explore Your Financial Landscape with Personalized Credit Insights.</t>
  </si>
  <si>
    <t>Updated: Jan 26, 2020, 11:12 IST</t>
  </si>
  <si>
    <t>Five people including three members of the same family were killed in a road accident near Kodai Road in Dindigul district on Saturday</t>
  </si>
  <si>
    <t>https://timesofindia.indiatimes.com/city/lucknow/accident-death-accused-escapes-to-delhi/articleshow/43752940.cms</t>
  </si>
  <si>
    <t>Lucknow: A day after 25-year-old Raziya was crushed to death by a speeding car, while her aunt lost her leg near Golf Club crossing , police said on Sunday the accused woman driver had fled to New Delhi. According to police, ‚ÄúShalini Srivastav, wife of Pradeshik Cooperative Dairy Federation finance controller Rajeev Kumar, has left the city along with her daughter.‚Äù ‚ÄúShalini was driving home along with her daughter who studies in Loreto Convent. She lost control and the car ran over two women walking down from Civil Hospital ,‚Äù said the police. Taking advantage of the crowd, Shalini fled the spot. As per police ‚Äúthe car was registered in Rajeev's elder brother Kuldeep Srivastav‚Äôs name.‚Äù Shalini's neighbor said ‚Äúthe entire family left home on Saturday evening in a rush. It was on Sunday morning that we came to know about the previous day‚Äôs incident.‚Äù Shalini‚Äôs husband is undergoing dialysis in Vedant Hospital, Gurgaon. Raziya was to get married on November 22, but died saving her aunt from the speeding car. The impact of the collision was so strong that the car uprooted the street light pole, while her aunt Afsara Jahan suffered severe injuries and her leg had to be removed during operation at KGMU's trauma centre. Explore Your Financial Landscape with Personalized Credit Insights.</t>
  </si>
  <si>
    <t>Updated: Sep 29, 2014, 00:18 IST</t>
  </si>
  <si>
    <t>A day after 25-year-old Raziya was crushed to death by a speeding car, while her aunt lost her leg near Golf Club crossing , police said on Sunday the accused woman driver had fled to New Delhi</t>
  </si>
  <si>
    <t>https://timesofindia.indiatimes.com/city/jaipur/15-month-old-among-4-killed-in-accident/articleshow/69242294.cms</t>
  </si>
  <si>
    <t>JAIPUR: A family from Jobner was returning home after attending a wedding ceremony on Akha Teej and met with an accident when the car in which they were travelling turned turtle while trying to save a cow, on Kuchan-Jaipur Road at around 1.30am in Nawa of Nagaur district on Wednesday. According to police, eight people were travelling in an SUV . Two of them died on the spot, and two died on the way to hospital. The deceased have been identified as, Gopal Swami (30), Vasu Pareek (22), Amit Pareek (30) and a 15-month-old baby Jasmine Pareek. Police said the family was returning to their home in Jobner when the accident happened near Sambhar crossroad in Nawa of Nagaur district. ‚ÄúThere was a cow on the road and when the person driving the car spotted it, he tried to save it, but while doing so, he lost control over the vehicle,‚Äù said police. The injured are undergoing treatment at SMS Hospital . Explore Your Financial Landscape with Personalized Credit Insights.</t>
  </si>
  <si>
    <t xml:space="preserve"> May 9, 2019, 10:11 IST</t>
  </si>
  <si>
    <t>A family from Jobner was returning home after attending a wedding ceremony on Akha Teej and met with an accident when the car in which they were travelling turned turtle while trying to save a cow, on Kuchan-Jaipur Road at around 1</t>
  </si>
  <si>
    <t>https://timesofindia.indiatimes.com/city/surat/man-dies-after-car-drags-him-to-70-feet-in-hit-and-run/articleshow/67731273.cms</t>
  </si>
  <si>
    <t>SURAT: A 37-year-old man was killed in a hit-and-run accident at Magdalla Ichhapore Road here on Sunday night. The man was crossing the road when a car rammed into him and dragged him for over 70 feet. The accused driver escaped leaving his vehicle at the accident spot but was arrested by police later. Sudhesh Kumar Malla, a resident of Kawas village, died on the spot due to severe injuries on head and other parts of the body. Malla, a native of Jharkhand , had a garage in partnership with his brother and was returning home after a walk when he was mowed down by the car while crossing the road near Courtyard Marriot Hotel. The car driver, who was with his family, left the spot leaving the vehicle behind. He was identified as Mohammad Haji Malek, 55, a developer, and arrested by police on Monday. ‚ÄúPreliminary investigation shows that the accused was driving the car in very high speed. He could not stop the vehicle immediately on seeing the victim and rammed into him, dragging him to some distance. He is suspected to have escaped fearing attack by locals after the accident,‚Äù police said. Explore Your Financial Landscape with Personalized Credit Insights.</t>
  </si>
  <si>
    <t xml:space="preserve"> Jan 30, 2019, 10:25 IST</t>
  </si>
  <si>
    <t>A 37-year-old man was killed in a hit-and-run accident at Magdalla Ichhapore Road here on Sunday night</t>
  </si>
  <si>
    <t>https://timesofindia.indiatimes.com/city/chennai/four-teens-on-bikes-die-in-2-separate-accidents/articleshow/67616265.cms</t>
  </si>
  <si>
    <t>CHENNAI: Four teenagers on bikes died in two separate accidents in Kancheepuram and Chennai on Saturday night. Two bikes collided head-on near the Tambaram-Somangalam road around 9.30pm, killing two on the spot. Police said S Vignesh, 19, and his friend B Prathaban, 18, from Irumbuliyur, along with B Harikrishnan, 20, from Anna Sathya Nagar at Adyar, were riding triples on the bike. They were returning home after attending a function in Somangalam. Vignesh, who was riding the bike, while attempting to overtake a car near Naduveerapattu, failed to notice a bike coming from the opposite direction and collided head-on with it. While Prathaban died on the spot, Vignesh was declared dead in a hospital. Harikrishnan sustained major injuries. Vignesh was pursuing first year B.Com and Prathaban was a first year BBA student, said the police. The riders of the other bike - D Sanjay Kumar, 19, and his brother Sathishkumar, 17, of Somangalam - who were returning after giving invitations for their friend‚Äôs wedding escaped with injuries. Police said none of five teenagers was wearing a helmet. In another accident , two teenagers died after their speeding bike rammed into a lamp post on Dr Guruswamy bridge in Chetpet. The deceased were identified as U Abhishek, 19, and A Akash, 18, of Pullapuram in Kilpauk. Police said that the victims were part-time workers at a bakery. They were riding their friend‚Äôs bike and were on their way home after having dinner at Chetpet. They lost control of the bike while negotiating a curve and rammed into a lamp post. Abhishek, who was riding the bike, died on the spot, while Akash succumbed to injuries on Sunday. Pondy Bazaar traffic police have registered a case. Explore Your Financial Landscape with Personalized Credit Insights.</t>
  </si>
  <si>
    <t xml:space="preserve"> Jan 21, 2019, 08:32 IST</t>
  </si>
  <si>
    <t>Four teenagers on bikes died in two separate accidents in Kancheepuram and Chennai on Saturday night</t>
  </si>
  <si>
    <t>https://timesofindia.indiatimes.com/city/rajkot/three-of-a-family-killed-in-accident/articleshow/68895785.cms</t>
  </si>
  <si>
    <t>RAJKOT: Three persons of the same family were killed when the car they were travelling in turned turtle in Kukavav of Amreli district on Sunday night. The deceased were identified as Bharti Jotania (29), her mother-in-law Geeta (52) and her five-month-old nephew Het. According to police, the Jotania family, which lives in Sitaram Society on Kotharia Road in Rajkot, had gone to Chalala village of Amreli taluka to participate in a religious ritual. They were returning home on Sunday. ‚ÄúThe car was being driven by Sanjay Jotania, husband of Bharti. The real cause of the accident is yet to be known as Sanjay is not in condition to speak,‚Äù said an official from Kukavav police station. Explore Your Financial Landscape with Personalized Credit Insights.</t>
  </si>
  <si>
    <t>Updated: Apr 16, 2019, 13:14 IST</t>
  </si>
  <si>
    <t>Three persons of the same family were killed when the car they were travelling in turned turtle in Kukavav of Amreli district on Sunday night</t>
  </si>
  <si>
    <t>https://timesofindia.indiatimes.com/city/ludhiana/6-killed-in-separate-accidents-in-patiala/articleshow/68879710.cms</t>
  </si>
  <si>
    <t>PATIALA : As many as six persons died in separate road accidents in the last two days. Three members of a family died in an accident on Saturday evening. Around five persons were left injured in the accidents. Three members of a family, including two kids, were killed, while two were seriously injured in a road accident in Shambhu block of the district, following which a case was registered . The police said five members of a family were standing on a roadside, near Shambhu Khurd village, when a speeding vehicle rammed into them at 9.30pm. Three persons died on the spot, while two were seriously injured and rushed to a nearest hospital by the passersby. A case has been registered on the complainant of Mohammed Danish, who told the police that a silver Innova car hit his family members and fled from the spot. Investigation officer Gurjant Singh said the injured were referred to the PGI, Chandigarh. In another case, a person died in a road accident near the Chamaru village. The police also booked some unidentified persons for rash driving which killed a man after the vehicle rammed into him. An unidentified truck driver has also been booked for hitting a bike from the rear, which killed a woman on the spot. Explore Your Financial Landscape with Personalized Credit Insights.</t>
  </si>
  <si>
    <t>Updated: Apr 15, 2019, 11:17 IST</t>
  </si>
  <si>
    <t>As many as six persons died in separate road accidents in the last two days</t>
  </si>
  <si>
    <t>https://timesofindia.indiatimes.com/city/kolkata/five-persons-injured-in-three-accidents-across-city-in-2-days/articleshow/69191917.cms</t>
  </si>
  <si>
    <t>KOLKATA: Five persons were injured in three road accidents across the city on Friday and Saturday. Three persons sustained head injuries at 11.30pm on Saturday when a truck hit their private car near Tagore Park crossing off EM Bypass. The injured, Biplab Saha and Bapan Mandal who were travelling in the car, and its driver Biplab Halder, were admitted to a nearby private hospital. In another accident on Saturday night, Snehasish Dutta was injured after a truck rammed into his two-wheeler on Syed Amir Ali Avenue. Dutta was rushed to a nearby hospital, which discharged him later. The biker lodged a complaint with Karaya police station, stating that his vehicle was damaged by the truck running at a high speed from the side of Congress Exhibition Road, which is connected with Syed Amir Ali Avenue. On Friday morning, Biswadip Ray had his left leg fractured after a private car collided with his motorbike near Vivekananda Udyan on AJC Bose Road. He was rushed to SSKM Hospital and his two-wheeler was also damaged. Following a complaint, the Hastings police launched a search for the car involved in the accident. Explore Your Financial Landscape with Personalized Credit Insights.</t>
  </si>
  <si>
    <t>Updated: May 6, 2019, 07:50 IST</t>
  </si>
  <si>
    <t>Five persons were injured in three road accidents across the city on Friday and Saturday</t>
  </si>
  <si>
    <t>https://timesofindia.indiatimes.com/city/agra/one-dead-many-injured-in-four-accidents-due-to-dense-fog/articleshow/73529153.cms</t>
  </si>
  <si>
    <t>Agra: One person died and several others were injured in four road accidents on Agra-Lucknow expressway, Yamuna expressway and National Highway-2 (NH-2). Police said, on Wednesday, the main cause of the accidents was dense fog. The first accident occurred late on Tuesday near Mainpuri-Firozabad border under Karhal police jurisdiction, when a van suffered head-on collision with another car near expressway service lane. Victim was identified as Vijay Kumar (50) of Khodai Ajnaura villager under Nagla Khangar police jurisdiction of Firozabad. Deceased Kumar was returning home after attending a relative‚Äôs funeral in Mithepur area of Karhal. Police stated, ‚ÄúWhile on the way back to Firozabad, Kumar was about to reach the expressway through the service road when a car hit his van head-on in dense fog. Kumar died while being taken to hospital.‚Äù The second accident occurred on milestone 78 of Sirsaganj police jurisdiction of Firozabad on Agra-Lucknow expressway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Fortunately, only three persons received minor injuries. The third accident occurred near milestone 93 of Mannt police jurisdiction of Mathura district on Yamuna expressway, when three cars hit each other due to poor visibility around 9:30 am. In the accident, at least six persons of Delhi and Firozabad sustained minor injuries. Also, on National Highway-2 near Runkata area of Agra district, a fuel tanker and truck ferrying buffalo met with a road accident. Three persons sustained injuries in the accident, again caused due to dense fog. Explore Your Financial Landscape with Personalized Credit Insights.</t>
  </si>
  <si>
    <t xml:space="preserve"> Jan 23, 2020, 04:57 IST</t>
  </si>
  <si>
    <t>One person died and several others were injured in four road accidents on Agra-Lucknow expressway, Yamuna expressway and National Highway-2 (NH-2)</t>
  </si>
  <si>
    <t>https://timesofindia.indiatimes.com/city/agra/agra-one-dead-several-injured-in-four-road-accidents/articleshow/73526905.cms</t>
  </si>
  <si>
    <t>AGRA: One person was killed and several others injured in four road accidents on Agra-Lucknow expressway , Yamuna expressway and NH-2. According to police, the main cause of the accidents was dense fog . The first accident occurred on Tuesday late night near Mainpuri-Firozabad border under Karhal police jurisdiction, when a van suffered head-on-collision with another car near expressway service lane. Victim was identified as Vijay Kumar (50) of Khodai Ajnaura villager under Nagla Khangar police jurisdiction of Firozabad. Deceased Vijay was returning home after attending death ceremony of a relative in Mithepur area of Karhal. According to police, "While on the way back to Firozabad, Vijay was about to reach the expressway through the service road when a car hit his van head-on in dense fog. Vijay died while being taken to hospital.‚Äù Second accident occurred on Milestone 78 of Sirsaganj police jurisdiction of Firozabad on Agra-Lucknow expressway at around 5.30 am, when a pick-up truck ferrying several quintal of fish from Rajasthan‚Äôs Tonk Bisalpur Dam to Bihar‚Äôs Majhepur turned turtle on Agra-Lucknow expressway after hitting a parked truck. After the accident, the entire stretch was covered with fish and local villagers rushed to grab some for home, though fortunately only three person received minor injuries. The third accident occurred near Milestone 93 of Mannt police jurisdiction of Mathura district on Yamuna expressway, when three cars hit each other due to extremely low visibility at around 9.30am. In the accident at least six persons of Delhi and Firozabad sustained minor injuries. Similarly, on Nationa highway-2 near Runkata area of Agra district, a fuel tanker and truck ferrying buffalo met with an accident due to dense fog. In the accident three-person sustained injuries. Explore Your Financial Landscape with Personalized Credit Insights.</t>
  </si>
  <si>
    <t xml:space="preserve"> Jan 22, 2020, 21:24 IST</t>
  </si>
  <si>
    <t>One person was killed and several others injured in four road accidents on Agra-Lucknow expressway , Yamuna expressway and NH-2</t>
  </si>
  <si>
    <t>https://timesofindia.indiatimes.com/city/pune/bizman-his-wife-sons-hurt-after-drunk-car-driver-hits-vehicles/articleshow/73452123.cms</t>
  </si>
  <si>
    <t>PUNE: A drunk car driver first rammed a businessman, his wife and their two sons riding on two scooters and injured them before crashing into an electric pole outside the B J Medical College boys‚Äô hostel near the police commissioner's office around 7.45pm on Sunday. The electric pole that was uprooted on impact bent and keeled over. The front portion of the car was mangled. The injured victims, Mukund Pardeshi (55), his wife Prathiba (44), and sons Nikhil (22) and Nihal (25) from Mangalwar Peth are being treated in a private hospital. Nikhil‚Äôs condition is reported to be serious while the others are stable. The police said the car driver, Shrikant Pawle (35) from Yerawada, was under the influence of alcohol at the time of the accident . He has been arrested for attempt to commit culpable homicide, among other charges of the Indian Penal Code and Motor Vehicle Act. The offence under section 308 (attempt to commit culpable homicide) attracts punishment up to seven years or a fine or both. A court on Monday sent Pawale to the Yerawada Central Prison after he was remanded in magisterial custody for 14 days. Pardeshi, a businessman who sells chicken, in his FIR, said, ‚ÄúI, my wife and two sons were travelling on two scooters and were on our way to attend the reception of a relative in Koregaon Park. We took a left turn from the State Bank of India, Treasury Branch when a speeding car hit my vehicle from behind. We fell down and my wife raised an alarm but the car driver did not stop.‚Äù The FIR read, ‚ÄúMy sons, on hearing a loud sound, stopped and signalled for the car driver to stop too but he lost control over the vehicle and hit their scooter. The impact of the accident was such that the car stopped after it crashed into the MSEDCL electric pole.‚Äù Pardeshi told TOI that the car overturned after hitting the pole and passersby righted the vehicle and rescued the driver. ‚ÄúI called the police control room. A sizeable crowd assembled at the spot and a person, who turned out to be my relative, rushed us to the hospital,‚Äù he added. He said he had sustained a minor injury on his left knee, his wife Pratibha and son Nihal escaped with internal injuries. ‚ÄúMy other son Nihal was injured on his waist. The driver was heavily drunk. The accident happened because of his negligence,‚Äù Pardeshi added. Senior inspector Shrikant Shinde in-charge of the Bundgarden police station said, "The driver had consumed alcohol more than the prescribed limit. His blood test confirmed that he was drunk. A detailed report is awaited." Assistant inspector Jaywant Patil from the Bundgarden police told TOI,‚Äú We have invoked section 308 of the IPC because Pawale did not stop after hitting the Pardeshis and his sons‚Äô vehicles though they called for help and signalled to him to stop. The car stopped only after crashing into a pole.‚Äù Pawale was brought to the police station where he told the police the accident was his mistake as he was drunk, Patil added. The legal limit of blood alcohol content (BAC) is 0.03% or 30mg per 100ml of blood. If a person driving a car has a higher BAC level, he or she can be booked under Section 184 and 185 of the Motor Vehicles Act, which consists of imprisonment up to six months or a fine up to Rs 2,000 or both. Pawale‚Äôs friends at the police station told TOI, ‚ÄúHe panicked after hitting the first vehicle. He accidentally pressed the accelerator and the car picked up speed and hit the second vehicle. He has internal injuries on his face. He could not recollect the accident after he regained consciousness. Pawale has a tourist vehicle licence and has rented the car to an IT company but he drives the vehicle.‚Äù Explore Your Financial Landscape with Personalized Credit Insights.</t>
  </si>
  <si>
    <t>Updated: Jan 21, 2020, 13:03 IST</t>
  </si>
  <si>
    <t>A drunk car driver first rammed a businessman, his wife and their two sons riding on two scooters and injured them before crashing into an electric pole outside the B J Medical College boys‚Äô hostel near the police commissioner's office around 7</t>
  </si>
  <si>
    <t>https://timesofindia.indiatimes.com/city/nashik/five-die-in-separate-hit-run-cases/articleshow/73450029.cms</t>
  </si>
  <si>
    <t>Nashik: At least five people were killed in separate hit-and-run incidents across the district between Friday and Sunday. A 60-year-old person died in a road accident in the Ambad area on Friday around 11am. The deceased, identified as Arjun Sukhdev Bachchav, a resident of Satpur Colony, was riding his motorcycle on the road from the Power House to Xlo Point in Ambad MIDC area when he was knocked down by an unidentified biker. Bachchav succumbed to serious head injuries. Ambad police have registered a case of death caused by negligence against the unidentified biker. At around 9pm on Friday, a 40-year-old woman was killed when she was hit by a speeding biker along the Abhona-Kalwan road in rural Nashik. Kalpana Gaikwad was on foot when the two-wheeler hit her. Abhona police have booked a case against the unidentified biker. In another hit-and-run case, a speeding SUV knocked down Sanjay Revgade, a resident of Padali in Sinnar taluka. He riding his bike near the Gulwanch Phata. The accident occurred around 3pm on Friday. Revgade, 40, died of serious head injuries. Cops are still searching for the driver of the speeding SUV. On Saturday, a 20-year-old man was killed in an accident at Pimpalgaon in Niphad taluka. Around 9pm, Dharmendra Kumar Madhura Prasad Patel, a native of Madhya Pradesh, was seated on the road near a truck when he was hit by a speeding lorry. An investigation is currently on. On Sunday, a 41-year-old man, who was part of a group of pilgrims in Trimbakeshwar, was knocked down by a car sometime around noon. The victim, Dileep Devji Sambre, was a resident of Palghar. The driver of the car managed to flee the scene. Explore Your Financial Landscape with Personalized Credit Insights.</t>
  </si>
  <si>
    <t xml:space="preserve"> Jan 21, 2020, 04:39 IST</t>
  </si>
  <si>
    <t>At least five people were killed in separate hit-and-run incidents across the district between Friday and Sunday</t>
  </si>
  <si>
    <t>https://timesofindia.indiatimes.com/city/pune/suv-driver-tries-to-mow-down-cop/articleshow/73450656.cms</t>
  </si>
  <si>
    <t>PUNE: The Pune rural police on Sunday arrested a primary teacher from Satara district for trying to mow down a sub-inspector of Rajgad police and dragging him around 50 metres with his SUV when the latter tried to stop him. The incident occurred at Khed-Shivapur toll plaza. Samir Kadam (35), the sub-inspector, sustained injuries on his legs and right shoulder. The teacher, Dnyandev Suryavanshi was remanded in judicial custody on Monday and sent to Yerawada prison, Dattatreya Darade, assistant inspector, Rajgad police, said. On Sunday there was a long queues of vehicles at the toll plaza. ‚ÄúSuryavanshi was blocking other vehicles, so Kadam asked him to take his vehicle aside,‚Äù he said. ‚ÄúBut he accelerated the vehicle and tried to mow down Kadam. He also drove the car along with him for 50 metres,‚Äù he added. Explore Your Financial Landscape with Personalized Credit Insights.</t>
  </si>
  <si>
    <t>Updated: Jan 21, 2020, 13:19 IST</t>
  </si>
  <si>
    <t>The Pune rural police on Sunday arrested a primary teacher from Satara district for trying to mow down a sub-inspector of Rajgad police and dragging him around 50 metres with his SUV when the latter tried to stop him</t>
  </si>
  <si>
    <t>https://timesofindia.indiatimes.com/city/mumbai/maharashtra-police-summon-shabana-azmis-driver-actor-stable-say-doctors/articleshow/73411583.cms</t>
  </si>
  <si>
    <t>NAVI MUMBAI: Actor Shabana Azmi 's driver has been given three days to record his statement before Khalapur police. The police issued Kamlesh Kamath (38) summons after booking him for rash and negligent driving. The actor was injured in a road accident along Kumbhivali village ahead of Khalapur toll plaza on Mumbai-Pune Expressway around 4pm on Saturday. Her car hit the rear of a moving truck on the Expressway's third lane. Azmi sustained head and spinal injuries. "Her driver tried to overtake another vehicle and crashed into the moving truck from the rear," said inspector Vishwajeet Kaingade of Khalapur police station. It was the truck's driver, Rajesh Shinde (32), who lodged the police complaint against Kamath. The FIR against Kamath mentions the relevant sections under the Indian Penal Code and the Motor Vehicles Act. An official from Kokilaben Dhirubhai Ambani Hospital in Andheri said, "Azmi is stable and under observation." Kaingade said, "The accident is a very clear case with no complexities. The car driver was on the spot when the accident occurred and a police team was there. In such a situation, arrest is not made for rash and negligent driving. Hence the car driver has not been arrested, but police will record his statement before taking any further action." Explore Your Financial Landscape with Personalized Credit Insights.</t>
  </si>
  <si>
    <t>Updated: Jan 20, 2020, 08:50 IST</t>
  </si>
  <si>
    <t>Actor Shabana Azmi 's driver has been given three days to record his statement before Khalapur police</t>
  </si>
  <si>
    <t>https://timesofindia.indiatimes.com/city/chennai/four-die-as-omnibus-hits-stationary-bus-group-of-men-in-tamil-nadu/articleshow/73424371.cms</t>
  </si>
  <si>
    <t>VILLUPURAM: Four people died and 20 others suffered injuries when a speeding omnibus hit a stationary bus and a group of people standing on the roadside at Eranji in Kallakurichi district of Tamil Nadu in the early hours of Monday. The accident happened when the occupants of a car were arguing with the driver of a TNSTC bus whose ‚Äònegligence‚Äô had caused a minor accident a few minutes before. The deceased included TNSTC bus passenger Vellaisamy, 39, of Ayangudi, Rajan Vinnarasu, 29, of Arakkonam and Sargunam, 34, of Kalathur village in Kancheepuram district. The identity of another deceased man was not known, police said. The accident happened when V S Issac Aiyya of Arakkonam, who runs several educational institutes and is the founder of Akila India Jananayaka Makkal Katchi (Dr Issac), and his family members were returning from Tirunelveli after the betrothal of his son, Vinnarasu. Around 3.30am, when they reached Eranji on the Trichy ‚Äì Chennai National Highway, a Tamil Nadu State Transport Corporation (TNSTC) slightly rammed the rear side of their car. Vinnarasu and others got down and engaged in a heated argument with the TNSTC bus driver, blaming his carelessness for the accident. Passengers in the bus also got down and tried to pacify them. As the argument continued, a speeding omnibus rammed the rear side of the stationary TNSTC bus and hit the crowd, killing four men and injuring 20 others. On being informed by other road users, the Ulundurpet police rushed to the spot. The injured were sent to hospital. Three of the injured were in critical condition, police said. Traffic on the bus Trichy ‚Äì Chennai NH had been affected for more than two hours due to the accident. Explore Your Financial Landscape with Personalized Credit Insights.</t>
  </si>
  <si>
    <t>Updated: Jan 20, 2020, 19:10 IST</t>
  </si>
  <si>
    <t>Four people died and 20 others suffered injuries when a speeding omnibus hit a stationary bus and a group of people standing on the roadside at Eranji in Kallakurichi district of Tamil Nadu in the early hours of Monday</t>
  </si>
  <si>
    <t>https://timesofindia.indiatimes.com/city/trichy/three-dead-17-injured-in-road-accident-near-ariyalur/articleshow/69136310.cms</t>
  </si>
  <si>
    <t>ARIYALUR: Three people were killed and 17 others injured in a road accident that took place near Ariyalur on Wednesday. According to police, a car heading towards Nagapattinam collided head-on with a van. The deceased were travelling in the car when the accident happened near Meensuruti in Ariyalur district. According to police, the victims have been identified as K Nithyanantham, 22, of Moovalur Mariamman Temple Street in Mayiladuthurai, R Prabakaran, 23, and M Sanjay, 23, of Siddarkadu Main Road in Mayiladuthurai in Nagapattinam district. Of them, Nithyanantham was a third-year engineering student and the other two were working, police said. The victims were returning to their hometown after visiting Karuppasamy temple located at Sethiyathope in Cuddalore district on Wednesday. Meanwhile, A Saburi John, 43, of Pandaravadai near Papanasam in Thanjavur district, who was working in Malaysia, had returned to his hometown recently. He was heading towards Puducherry along with his family and relatives comprising 16 members in a traveller van for a vacation. M Asiq Alif, 33, of Ayyampettai, was on the wheels of the van. As both the vehicles were approaching Meikavalputhur, Meensuruti near Jayamkondam in Ariyalur district on Chennai ‚Äì Kumbakonam National Highway, the driver of the car lost control causing the vehicle to jump the centre median and collid head-on with the van coming in the opposite direction. All the three men travelling in the car were killed on the spot, while, 17 people including Asiq Alif and Saburi John, who were travelling in the van were injured. Of them, nine were women, Meensuruti police said. On information, police rushed to the spot and retrieved the bodies and rescued the injured and sent them to Jayankondam government hospital. Meensuruti police registered a case and have commenced their investigation. Explore Your Financial Landscape with Personalized Credit Insights.</t>
  </si>
  <si>
    <t xml:space="preserve"> May 2, 2019, 12:04 IST</t>
  </si>
  <si>
    <t>Three people were killed and 17 others injured in a road accident that took place near Ariyalur on Wednesday</t>
  </si>
  <si>
    <t>https://timesofindia.indiatimes.com/city/noida/woman-injured-in-epe-accident-dies-toll-now-8/articleshow/72030099.cms</t>
  </si>
  <si>
    <t>GREATER NOIDA: A woman who was travelling in the Eeco that met with an accident on the Eastern Peripheral Expressway (EPE) on Sunday night succumbed to injuries in the head and neck at AIIMS on Tuesday. With Shabana‚Äôs death, the toll in the accident has risen to eight. Two of the five injured are battling for life at AIIMS. Moin Mewati, a relative of Shabana, said, ‚ÄúThe nature of her injuries was very critical. She was not responding to treatment since Sunday night and succumbed to her injuries at 1.40am on Tuesday. My cousin Sidra (11) and brother Mushharraf (19) are still admitted in AIIMS. They are very critical.‚Äù The accident occurred when the seven-seater Eeco packed with 13 people apparently tried to overtake a heavy vehicle and grazed against it near the Sirsa roundabout. The impact left the van flipping multiple times before coming to a halt. Police are yet to confirm if the van was indeed hit by any heavy vehicle or toppled on its own after losing balance. The absence of any CCTV camera on the stretch has made the police‚Äôs job difficult, with little choice but to rely on cameras installed only at the toll plazas. ‚ÄúWe are going through footage from cameras installed at the toll plazas because the accident spot did not have any. Once the vehicle that possibly hit the Eeco is identified, arrests will be made,‚Äù said Jaiveer Singh, a senior sub-inspector at Site V police station. Those travelling in the Eeco were family members of two brothers ‚Äî Asim, a primary school teacher, and Yaseen, a farmer. They were returning home to Bulandshahr from a wedding in Haryana‚Äôs Ballabgarh. Asim lost his life along with that of his wife Shabana (38), a nurse in a government hospital, and her sister Farzana (30), a widow. Yaseen lost three daughters ‚Äî Shumaila (12), Rihana (18) and Aqsa (10) ‚Äî and an aunt Shamsheera (64). Shakir (19), who was driving the car, also died in the crash. The accident has left the family shattered. ‚ÄúMy cousins have lost their parents, my aunt Farzana‚Äôs three-year-old son is inconsolable because he can‚Äôt see his mother, my three school going sisters are not there anymore. Those who survived are also not talking to anyone because of the trauma. My brother Musharraf suffered injuries trying to save the children in the car. At this moment, we are just collecting the pieces and praying for the lost souls,‚Äù Moin sobbed. Explore Your Financial Landscape with Personalized Credit Insights.</t>
  </si>
  <si>
    <t>Updated: Nov 13, 2019, 11:27 IST</t>
  </si>
  <si>
    <t>A woman who was travelling in the Eeco that met with an accident on the Eastern Peripheral Expressway (EPE) on Sunday night succumbed to injuries in the head and neck at AIIMS on Tuesday</t>
  </si>
  <si>
    <t>https://timesofindia.indiatimes.com/city/kochi/three-killed-in-two-separate-accidents/articleshow/68804104.cms</t>
  </si>
  <si>
    <t>KOCHI : Three persons were killed and two others grievously injured in two accidents, one on NH-66 and other on Maradu-Thripunithura Road, here on Tuesday. In the first incident, a truck carrying logs crashed into two trucks parked along the roadside, near INTUC Junction at Nettoor around 4.40am. Both the driver and cleaner -- Maria John (50) of Kanyakumari and Rajesh (36) of Thiruvananthapuram -- of the truck, which was on its way to Perumbavoor from Thiruvananthapuram, were killed on the spot. Panangad police said the driver might have dozed off, leading to the accident. In the second accident at Kottaram Junction in Maradu, a car lost control and rammed three pedestrians killing one and injuring the other two around 7.15am. The deceased was identified as R Ramesh (39), a native of Peerumedu. The injured, Selanj Raj (40) of Vaikom and Sivaprasad A (47) of Karunagapally, have been admitted to a nearby hospital with grievous injuries. The three pedestrians were friends and were on the way to a nearby teashop. According to police, the car's passengers were four percussionists from Vaikom who were on their way to a temple at Kundannoor for a performance. The car's driver, Rahul alias Kuttayi (26) of Vaikom, fled the scene after the accident. tnn Explore Your Financial Landscape with Personalized Credit Insights.</t>
  </si>
  <si>
    <t xml:space="preserve"> Apr 10, 2019, 07:07 IST</t>
  </si>
  <si>
    <t>Three persons were killed and two others grievously injured in two accidents, one on NH-66 and other on Maradu-Thripunithura Road, here on Tuesday</t>
  </si>
  <si>
    <t>https://timesofindia.indiatimes.com/city/delhi/delhi-asi-hit-by-car-on-picket-duty-slips-into-a-coma/articleshow/77628327.cms</t>
  </si>
  <si>
    <t>NEW DELHI: An assistant sub-inspector (ASI) slipped into coma after a car he intercepted hit him and fled in west Delhi's Raghubir Nagar on Monday. The ASI, Mahavir, who was posted with Delhi Traffic Police , was checking vehicles with other officers at a police picket in the area when the incident happened. This is the fourth accident involving a cop in the past two months. On Monday, around 5.30pm, Mahavir was checking vehicles in Raghubir Nagar when he spotted a white i20 and signalled it to stop. The driver, however, mowed him down and fled. "Mahavir sustained severe injuries and has slipped into coma. A case under sections of attempt to murder and obstructing public servant in discharge of public functions has been registered. Several teams have been formed to nab the accused," said Deepak Purohit, DCP (West). Police suspect the role of a liquor mafia behind the incident. Earlier, too, the cops had raided some houses in the area and taken action against illicit liquor suppliers. They have also scanned CCTV footage from various cameras near the location and identified some digits of the car's registration number. Mahivir's son is also posted as a sub-inspector with the Special Staff of West district. On August 9, a head constable, who was patrolling in a police car, was killed after a drunk man rammed the vehicle in the wee hours. Last month, ACP Sanket Kumar Kaushik was mowed down by a mini-truck driver in Rajokri . The driver of the truck was later nabbed. Explore Your Financial Landscape with Personalized Credit Insights.</t>
  </si>
  <si>
    <t>Updated: Aug 19, 2020, 11:40 IST</t>
  </si>
  <si>
    <t>An assistant sub-inspector (ASI) slipped into coma after a car he intercepted hit him and fled in west Delhi's Raghubir Nagar on Monday</t>
  </si>
  <si>
    <t>https://timesofindia.indiatimes.com/city/pune/five-killed-in-accident-near-chakan-in-pune/articleshow/69127380.cms</t>
  </si>
  <si>
    <t>PUNE: Five persons travelling on three motorcycles were killed after a speeding car crashed through road divider to ram into their vehicles. The accident happened in the early hours of Tuesday on Shinde Vasuli Road near Chakan about 40km from here. The driver of the car, too, sustained severe injuries, Chakan police said. The police have identified the deceased as Chandrasekhar Vishwaskarma (35), Sunil Sharma (43) both from Bhosari, Satyawan Pandey (45), Sarvandnya Vishwaskarma (35) and Deepnaryan Vishwaskarma (24), all from Chikhali. The car driver Suhas Shivkari of Navlalakhumbre in Maval taluka is being treated at hospital near Chakan. Pramod Kathore, sub-inspector of the Chakan police, said that the accident happened in the wee hours when the Maruti Ertiga car was heading towards Shinde Vasuli village in Chakan MIDC. The police have registered the offence against the car driver for rash driving. Explore Your Financial Landscape with Personalized Credit Insights.</t>
  </si>
  <si>
    <t xml:space="preserve"> May 1, 2019, 13:58 IST</t>
  </si>
  <si>
    <t>Five persons travelling on three motorcycles were killed after a speeding car crashed through road divider to ram into their vehicles</t>
  </si>
  <si>
    <t>Strap</t>
  </si>
  <si>
    <t>https://timesofindia.indiatimes.com/city/meerut/four-of-a-delhi-family-killed-in-road-accident-in-saharanpur/articleshow/74070416.cms</t>
  </si>
  <si>
    <t>Strap: Car rams into timber-laden trolley, lone injured passenger is in critical condition Meerut: In a major accident in UP‚Äôs Saharanpur district, four members of a Delhi-based family succumbed to injuries while returning from a wedding function in Saharanpur on Sunday night. The only injured survivor is currently in a critical state. Low visibility is said be one of the reasons behind the accident. ‚ÄúThe accident took place around 11 pm on Sunday when five members of a family - residents of Rani Bagh area in Delhi - was returning after attending a wedding function in Saharanpur when their car rammed into a tractor trolley laden with timber,‚Äù Saharanpur SSP Dinesh Kumar P said. While four of the car‚Äôs occupants - Bhagwati Sharma (55), his wife Mamta Sharma (50) and their son Gaurav Sharma (28) and daughter-in-law Nidhi Sharma (26) - succumbed to injuries on the spot, 25-year-old Pradeep Sharma sustained grievous injuries and is currently under medical observation at district hospital in Saharanpur. The incident occurred at Nangal area in Tapri. A rescue operation began after locals informed the police. Before all the five persons could be taken out of the mangled remains of the vehicle, four were already dead while the critically injured was rushed to the nearest hospital, a local cop said. The exact cause of the accident is yet to be ascertained though witnesses claimed that low visibility on the stretch could be one of the factors. ‚ÄúOverloaded timber trolleys are a nuisance on the stretch. They usually commute at night to avoid police detection. The stretch is poorly lit with almost no street lamps,‚Äù a local said. Explore Your Financial Landscape with Personalized Credit Insights.</t>
  </si>
  <si>
    <t xml:space="preserve"> Feb 11, 2020, 04:03 IST</t>
  </si>
  <si>
    <t>Car rams into timber-laden trolley, lone injured passenger is in critical condition Meerut: In a major accident in UP‚Äôs Saharanpur district, four members of a Delhi-based family succumbed to injuries while returning from a wedding function in Saharanpur on Sunday night</t>
  </si>
  <si>
    <t>https://timesofindia.indiatimes.com/city/noida/woman-dies-cops-say-its-accident-kin-allege-rape/articleshow/73397047.cms</t>
  </si>
  <si>
    <t>NOIDA: A 20-year-old woman succumbed to injuries allegedly suffered during an accident on the Yamuna Expressway on Friday evening. However, an FIR for gang rape was registered by Noida police on Sunday after the woman‚Äôs family said she had suffered serious injuries to her private parts. An autopsy is likely to be conducted on Monday. Police said the woman worked as a helper at a watch manufacturing unit in Sector 68. On Friday, she had left for work along with a female colleague and had told her family that she would be back home by 9.30pm. But late that evening, her father got a call from his daughter‚Äôs colleague, informing him that she had been admitted to Kailash Hospital in Jewar following an accident. When the woman‚Äôs father reached the hospital, there were two men and his daughter‚Äôs friend. As her condition deteriorated, the woman was referred to GTB Hospital in Delhi. Doctors at Kailash told TOI they had treated the woman ‚Äúas a case of accident‚Äù. Dr Naresh Kumar, a casualty medical officer who had attended to the woman first, said an ambulance deployed on the Yamuna Expressway had brought the woman to the hospital around 7.30 pm on Friday. Asked about the nature of her injuries, Dr Kumar said she had suffered fractures in the thighs and forehead, and abrasions on the forehead, left cheek and right hand. The doctor, however, said injuries to her private parts were not examined. ‚ÄúSince it was a case of accident, it was treated as such,‚Äù he said. Noida police officers, too, claimed the woman had met with an accident. They said the woman, her friend and the two men were travelling on two bikes and had stopped for some time at Naujhil area in Mathura district. ‚ÄúAccording to the complaint, there were four persons on two separate bikes. The accident occurred in Naujhil area. A team has gone to investigate that. Two persons have been named in the case,‚Äù DCP (zone I) Sankalp Sharma told a news conference. ‚ÄúThey had halted on the highway when a car ‚Äî possibly an i10 or an i20 ‚Äî hit the woman,‚Äù the officer added. Family alleges rape, murder The woman‚Äôs family has alleged that their daughter had been gang-raped as there were serious injuries to her private parts. The father ‚Äî a cab driver ‚Äî has named the two men and the female colleague who had accompanied his daughter in the complaint. The woman‚Äôs family claimed they had been informed at GTB Hospital on Saturday that it was possibly a case of rape. ‚ÄúShe was bleeding from her private parts and had to be infused blood. We suspect she was gang-raped,‚Äù her mother said. GTB Hospital could not be reached for an independent comment. The woman‚Äôs father has also levelled allegations of inaction against the police. He said when he reached Sector 49 police station on Saturday evening, the cops there declined to lodge a case of gang rape. ‚ÄúThe cops there told us they would lodge an FIR according to the report of Kailash Hospital. They refused to take the complaint of gang rape,‚Äù he said. The woman died at GTB Hospital around 6am on Sunday. Delhi Police informed their Noida counterparts about her death. An FIR under IPC sections 376-D (gang rape), 302 (murder) and section 3 (2) (V) of the SC/ST Act was registered against the two men after around 100 people from the woman‚Äôs village flocked to the police station. The two men have been detained. One of them is the woman‚Äôs neighbour while the other stays in a nearby village. The police said though they had lodged a complaint of gang rape, they would wait for the autopsy to be conducted. An autopsy is only possible on Monday as Sunday is a holiday, the police said. At the news conference on Sunday, DCP Sharma took the name of the woman‚Äôs father at least twice, which threatened to reveal her identity. The officer, however, said he had named the complainant in the case. (The victim's identity has not been revealed to protect her privacy as per Supreme court directives on cases related to sexual assault) Explore Your Financial Landscape with Personalized Credit Insights.</t>
  </si>
  <si>
    <t>Updated: Jan 20, 2020, 11:28 IST</t>
  </si>
  <si>
    <t>A 20-year-old woman succumbed to injuries allegedly suffered during an accident on the Yamuna Expressway on Friday evening</t>
  </si>
  <si>
    <t>https://timesofindia.indiatimes.com/city/thiruvananthapuram/woman-pregnant-with-twins-dies-in-accident/articleshow/68802401.cms</t>
  </si>
  <si>
    <t>THIRUVANANTHAPURAM : In a tragic incident, a 30-year old woman, who was into her ninth month of pregnancy, carrying twins, died after she met with a road accident at Dhanuvachapuram on Tuesday. The victim has been identified as Mini of Roadarikathu House, Pannimala, near Vellarada. According to Parassala police, the accident occurred around 11am near Government ITI, Dhanuvachapuram. She was travelling from Neyyatinkara to Vellarada along with elder sister Sheeja in an autorickshaw. The rickshaw collided with a KSRTC bus near the Government ITI. Though both women were rushed to the hospital, Mini died on the way. The doctors declared her dead on arrival. Sheeja was admitted to Medical College Hospital for treatment. Sheeja leaves behind husband Shibi John, who works in Saudi Arabia as a driver and two four-year-old sons, Abel and Aben, besides parents Sarada and Selvaraj. Shibi John is expected to arrive here on Wednesday night. The funeral will be held on Thursday. Three cops injured: In another incident, three cops, who were on escort duty to chief minister Pinarayi Vijayan, suffered injuries after their vehicle collided with another car. The accident occurred on MC Road at Koppam near Vembayam around 7.30 pm on Tuesday. All three injured cops are attached to Mangalapuram police station. Inspector Justin John, who is the station house officer of Mangalapuram station, additional sub-inspector Radhakrishnan and civil police officer Manoj are the injured. Explore Your Financial Landscape with Personalized Credit Insights.</t>
  </si>
  <si>
    <t xml:space="preserve"> Apr 10, 2019, 10:15 IST</t>
  </si>
  <si>
    <t>In a tragic incident, a 30-year old woman, who was into her ninth month of pregnancy, carrying twins, died after she met with a road accident at Dhanuvachapuram on Tuesday</t>
  </si>
  <si>
    <t>https://timesofindia.indiatimes.com/city/hyderabad/four-b-tech-students-killed-in-road-mishap-in-hyderabad/articleshow/69124522.cms</t>
  </si>
  <si>
    <t>HYDERABAD: Four engineering students , including two girls, died in a road accident at Bommalaramaram in the city outskirts on Tuesday night. The victims were BTech final year students of Sri Indu Engineering College in Ibrahimpatnam . The mishap occurred when the car they were travelling in overturned while the driver was negotiating a steep curve in Mysireddypally village of Bommalaramaram mandal on Tuesday night. Police said that the students were returning to their homes after attending a farewell party at a farmhouse in Bommalaramaram and the accident occurred due to negligent driving. "Seventeen students attended the party at the farm house . While the students were returning homes, the sedan in which five students were travelling met with the accident," Bhongir DCP K Narayana Reddy said. While three students, Sai Chaitanya Reddy of Meerpet, Spoorthy of Kothapet, Praneetha of Chaderghat died on the spot, Vineeth Reddy of Champapet succumbed to injuries while undergoing treatment at a local hospital. Their friend, Maneesh Reddy of Kuntloor, who was driving the car, suffered critical injuries and is undergoing treatment. Police said that they are verifying if the student, who was driving the car, was under the influence of alcohol. A case was registered under sections 304-a and 337 of the IPC. Explore Your Financial Landscape with Personalized Credit Insights.</t>
  </si>
  <si>
    <t>Updated: May 1, 2019, 10:40 IST</t>
  </si>
  <si>
    <t>Four engineering students , including two girls, died in a road accident at Bommalaramaram in the city outskirts on Tuesday night</t>
  </si>
  <si>
    <t>https://timesofindia.indiatimes.com/city/mangaluru/medical-student-killed-in-car-accident-near-nmpt-guest-house/articleshow/53455081.cms</t>
  </si>
  <si>
    <t>MANGALURU: A post graduate medical student was killed and four of his friends severely injured after car they were travelling jumped off the road nearly 50 feet down below and hit a pipeline bridge near NMPT guest house in Panambur on Thursday night. Traffic police blamed that often accidents have taking place on that stretch as NMPT has not erected any warning signs near road that leads to their guest house. According to police deceased Dr Bhargav, 26, student at AJ Medical College, hailing from Warangal in Telangana had gone out with his four other friends for a dinner as he was scheduled leave to his hometown on Friday. He had completed his annual exams on Thursday. After the dinner, they wanted to take a stroll in Tannirbavi beach. As they were heading towards beach, Rakshith who was on the car wheel failed to notice that double road ends near entrance of NMPT guest and narrow begins ahead. As a result he went directly and car rammed first into metal barricades and landed in bushes after plunging off the road due to over speed. As it plunged, rear portion of the car hit the pillar of the pipeline and vehicle was completely mangled. The incident occurred around 11.45pm. Local who were present at the spot, pulled out all victims and rushed to hospital, which they study. Bhargav was declared dead at 4am as he did not respond to treatment. Police added that they have written several times NMPT to erect metal barricade, install reflectors and sign boards to alert motorist to drive carefully and avoid accidents. ‚ÄúWe have once again written to Mangaluru City Police Commissioner M Chandra Sekhar to appeal NMPT to take necessary step to avert mishap,‚Äù said an traffic cop attached to Surathkal Police Station, where case has be registered. Explore Your Financial Landscape with Personalized Credit Insights.</t>
  </si>
  <si>
    <t xml:space="preserve"> Jul 29, 2016, 21:27 IST</t>
  </si>
  <si>
    <t>A post graduate medical student was killed and four of his friends severely injured after car they were travelling jumped off the road nearly 50 feet down below and hit a pipeline bridge near NMPT guest house in Panambur on Thursday night</t>
  </si>
  <si>
    <t>https://timesofindia.indiatimes.com/city/bhopal/no-headway-yet-in-kaliasot-accident/articleshow/66872864.cms</t>
  </si>
  <si>
    <t>BHOPAL : Almost a week after a speeding SUV rammed into a handcart killing an elderly couple, Chunabhatti police is yet to ascertain the identity of the driver, who had fled the spot. The incident took place around 5.30am near Excellence College in Kaliyasot Dam area on November 22. Hazarilal Mehra, 50, and his wife Vimla Mehra, 45, lost their lives in the incident. The Mehra couple ran a tea and instant noodles stall at Valmi Parisar near Kaliyasot dam and were taking their handcart to open the stall when the SUV rammed into their hand cart . Deepak, the son of the couple, was taking another handcart and was walking behind them. Deepak told TOI: ‚ÄúThe (delay in) the case shows the negligent attitude of the cops. There is no other way left for me than to commit suicide. Even after seven days, the cops are yet to arrest the SUV owner and identify the accused, who was driving the car. I saw three persons, including two boys and a girl, who were in the SUV then, running away from the spot. They seemed drunk and I even gave the mobile phone of the girl, which she had left in the SUV to the cops. However, nothing moved.‚Äù ‚ÄúWhen I go to the police station to urge the cops to arrest the accused soon, they taunt me saying that the accused driver, even if caught, will get bail. The cops suggest me to stop worrying about the arrest of the accused and apply for insurance. The accused should be punished,‚Äù said Deepak. SHO Chunabhatti Bharat Singh Thakur said that the SUV was seized by police. It was brand new and a temporary registration slip mentioning an Indore-based car dealer was found pasted on it. Based on it, police contacted the dealer from where the SUV owner‚Äôs details were taken. Investigation officer ASI Phool Singh said that the SUV owner has been identified as Nilendra Pratap Singh, a resident of A-Sector in Shahpura locality. However, he has been absconding from his house since then. Singh owns agriculture land in Bina. When cops visited Singh‚Äôs house, his parents informed them that he had gone to Bina for some farm-related work and would return soon. SP Rahul Kumar Lodha said that investigations were on in case and the accused will be arrested soon. Explore Your Financial Landscape with Personalized Credit Insights.</t>
  </si>
  <si>
    <t>Updated: Nov 30, 2018, 11:38 IST</t>
  </si>
  <si>
    <t>Almost a week after a speeding SUV rammed into a handcart killing an elderly couple, Chunabhatti police is yet to ascertain the identity of the driver, who had fled the spot</t>
  </si>
  <si>
    <t>https://timesofindia.indiatimes.com/city/ludhiana/man-killed-as-truck-hits-scooter/articleshow/73342255.cms</t>
  </si>
  <si>
    <t>LUDHIANA: A 45-year-old man was killed when a truck hit a scooter on Gill Road on Thursday night. The victim‚Äôs friend had a lucky escape. The duo was not wearing helmets, cops said. Other passersby managed to nab the truck driver, who tried to flee the spot after the accident. The victim, Praveen Kumar , 45 of Abdullapur Basti, along with his friend Karan Kumar of same locality were returning home around 10pm after having snacks near Bhagwan Chowk. Praveen, who worked at a car accessory shop near Gill Road, was riding pillion. Inspector Amarjit Singh, SHO, Division number 6 police station, said the duo was not wearing helmet. The speeding truck hit their scooter on Gill Road after which the duo fell down and Praveen was crushed to death. Though the truck driver tried to flee the spot, leaving his vehicle, passersby chased his down. Division number 6 police arrested the driver and impounded the truck. The police have registered a case under Sections 279 (rash driving) and 304-A (causing death by negligence) of the IPC. Praveen is survived by his wife and a 10-year-old son. The accident disrupted traffic for some time. Explore Your Financial Landscape with Personalized Credit Insights.</t>
  </si>
  <si>
    <t>Updated: Jan 18, 2020, 13:33 IST</t>
  </si>
  <si>
    <t>A 45-year-old man was killed when a truck hit a scooter on Gill Road on Thursday night</t>
  </si>
  <si>
    <t>https://timesofindia.indiatimes.com/city/chandigarh/haryana-police-inspector-dies-in-road-accident-in-pehowa-case-registered/articleshow/75473557.cms</t>
  </si>
  <si>
    <t>KURUKSHETRA: A Haryana police inspector identified as Ajay Mor, son of Arjuna awardee wrestler and former DIG Rajinder Singh Mor died while returning to Kurukshetra from his duty at Pehowa on Wednesday late night. Ajay was presently posted at Kurukshetra district and he was on temporary duty at Pehowa, said the police officials. Pehowa police station house officer (SHO), inspector Devender Kumar said, "After completing his duty at Pehowa, inspector Ajay Mor was on his way to Kurukshetra in his car. When he reached on the outskirts of Pehowa, his car met with an accident with an unknown vehicle during the night and Ajay‚Äôs car skidded off the road and got rammed into a tree." "Ajay was rescued and rushed to the civil hospital, Pehowa, where the doctors declared him brought dead. His dead body has been handed over to the family after an autopsy and last rites have been conducted at Baroda village in Sonepat district", said SHO Pehowa. A case against unknown has been registered under relevant sections of the Indian Penal Code (IPC) at Pehowa police station and investigation is being done, further said SHO Pehowa. Kurukshetra superintendent of police (SP) Astha Modi said, "Inspector Ajay Kumar joined Haryana police as sub-inspector on December 21, 2004. He was posted as an inspector in the Kurukshetra district since October 15, 2018 and worked at different places. He remained security branch in-charge, Sadar Thanesar SHO and in-charge detective staff in Kurukshetra. Presently, he was posted with special staff in Ambala. Inspector Ajay was in his home district Kurukshetra for duty in connection with lockdown from Ambala. He was engaged in duty in the area of Pehowa police station and was returning after finishing their duties. He is survived by his wife, a son and a daughter. Explore Your Financial Landscape with Personalized Credit Insights.</t>
  </si>
  <si>
    <t xml:space="preserve"> Apr 30, 2020, 18:28 IST</t>
  </si>
  <si>
    <t>A Haryana police inspector identified as Ajay Mor, son of Arjuna awardee wrestler and former DIG Rajinder Singh Mor died while returning to Kurukshetra from his duty at Pehowa on Wednesday late night</t>
  </si>
  <si>
    <t>https://timesofindia.indiatimes.com/city/delhi/cyclist-dies-after-being-hit-by-car-at-delhis-hauz-khas/articleshow/77584796.cms</t>
  </si>
  <si>
    <t>NEW DELHI: A 35-year old man who was cycling back home was mowed down by a car in south Delhi ‚Äôs Hauz Khas on Friday night. The victim was identified as Farooq Ahmed, and by the time a PCR van reached the accident spot, Ahmed had already been shifted to the AIIMS Trauma Centre . The victim succumbed to his injuries on Saturday evening. A case of rash and negligent driving causing death and death due to negligence has been registered, cops said. Family members of the deceased staged a protest outside Hauz Khas PS on Sunday. Explore Your Financial Landscape with Personalized Credit Insights.</t>
  </si>
  <si>
    <t xml:space="preserve"> Aug 17, 2020, 10:30 IST</t>
  </si>
  <si>
    <t>A 35-year old man who was cycling back home was mowed down by a car in south Delhi ‚Äôs Hauz Khas on Friday night</t>
  </si>
  <si>
    <t>https://timesofindia.indiatimes.com/city/rajkot/five-killed-in-truck-car-collision-in-jamnagar/articleshow/72405167.cms</t>
  </si>
  <si>
    <t>RAJKOT: 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 ‚ÄúAccording to the eye-witnesses to the accident, the driver of the truck was overtaking another vehicle going ahead when it came face-to-face with the car, resulting in the collision,‚Äù said S M Radadia ,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</si>
  <si>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 xml:space="preserve"> Dec 6, 2019, 21:12 IST</t>
  </si>
  <si>
    <t>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t>
  </si>
  <si>
    <t>https://timesofindia.indiatimes.com/city/ludhiana/two-die-in-separate-accidents/articleshow/66806210.cms</t>
  </si>
  <si>
    <t>PATIALA : Two persons have died while others were injured in two separate road accidents following which the police have booked the accused drivers. The Sadar Patiala police said that a case was registered on the complaint of Rashpal Singh who said that an unidentified car rammed into his cousin's bike following which he was hospitalised. The victim succumbed to his injuries following which the police registered the case under sections of the IPC including negligence causing death. The Sadar Samana police have registered a case of negligence causing death against a canter driver who rammed into a two-wheeler The victim died on Saturday following which the police registered case under Section 304 A of the IPC. Explore Your Financial Landscape with Personalized Credit Insights.</t>
  </si>
  <si>
    <t xml:space="preserve"> Nov 26, 2018, 12:45 IST</t>
  </si>
  <si>
    <t>Two persons have died while others were injured in two separate road accidents following which the police have booked the accused drivers</t>
  </si>
  <si>
    <t>https://timesofindia.indiatimes.com/city/bareilly/car-carrying-3-cow-carcasses-overturns/articleshow/74542166.cms</t>
  </si>
  <si>
    <t>PILIBHIT: Carcasses of three cows were recovered from a car that had overturned in a roadside ditch near Kanjanath Patti village under Jahanabad police station on Sunday. The car was heading towards Richha town in Bareilly district from Pilibhit. After the accident, the car driver fled the spot. Police have impounded the car and lodged an FIR in the matter. Mani Ram, SHO, the carcasses were buried after their autopsy. An FIR was lodged against unidentified person under various provisions of the Uttar Pradesh Prevention of Cow Slaughtering Act, the SHO added. Explore Your Financial Landscape with Personalized Credit Insights.</t>
  </si>
  <si>
    <t>Updated: Mar 9, 2020, 11:45 IST</t>
  </si>
  <si>
    <t>Carcasses of three cows were recovered from a car that had overturned in a roadside ditch near Kanjanath Patti village under Jahanabad police station on Sunday</t>
  </si>
  <si>
    <t>https://timesofindia.indiatimes.com/city/rajkot/cms-convoy-meets-with-accident-4-cops-injured/articleshow/69049203.cms</t>
  </si>
  <si>
    <t>PALANPUR : Four police personnel were injured after chief minister Vijay Rupani's convoy met with an accident near Khedbrahma town in Sabarkantha district on Thursday morning. The police vehicle that was part of the CM‚Äôs convoy rammed into a private car after hitting a pig that had suddenly appeared on the road. The injured cops include DySP BC Barot, inspector VR Chavda, sub-inspector SN Parmar and driver Vishwanath Singh. The CM‚Äôs vehicle was not involved in the accident, police said. The accident took place between Agiya and Metoda village of Khedbrahma when the CM was returning after offering prayers at Ambaji Temple early Thursday morning. The police vehicle hit a pig and then rammed into a parked private vehicle before turning turtle. All the injured cops were administered first aid at Khedbrahma primary health centre and later were shifted to a private hospital orthopaedic hospital in district headquarters Himmatnagar. Condition of all injured cops is stable, said Sabarkantha superintendent of police Chaitanya Mandlik. The chief minister was on his way to Gandhinagar from Ambaji after offering prayers. He had come to temple town with his family on Wednesday night. Explore Your Financial Landscape with Personalized Credit Insights.</t>
  </si>
  <si>
    <t xml:space="preserve"> Apr 26, 2019, 11:28 IST</t>
  </si>
  <si>
    <t>Four police personnel were injured after chief minister Vijay Rupani's convoy met with an accident near Khedbrahma town in Sabarkantha district on Thursday morning</t>
  </si>
  <si>
    <t>Haridwar/Pauri</t>
  </si>
  <si>
    <t>https://timesofindia.indiatimes.com/city/dehradun/5-killed-in-separate-accidents/articleshow/66756197.cms</t>
  </si>
  <si>
    <t>HARIDWAR/PAURI: Five persons were killed and 11 others sustained grievous injuries in two separate accidents since Wednesday late night. In the first accident , three persons were killed when the truck in which they were travelling plunged into a gorge in Pauri district on Thursday. State Disaster Response Force (SDRF) assistant sub-inspector Gabar Singh Negi said that the accident occurred around 4.30 pm near Bairgaon when the truck was on its way to Pauri via NH 119. He added that three persons, including the driver, were killed on the spot. In a separate accident, two persons were killed and 11 others sustained grievous injuries when a car rammed into a truck near Bongal village on Haridwar-Delhi highway late on Wednesday night. Police said that the passengers in the car were heading to Roorkee to attend a wedding when the accident occurred. The deceased were identified as Jagram (70) and Akanksha (10) of Teerpura village in Haridwar district . The injured were rushed to a nearby hospital. Speaking to TOI, Bhadrabad station house officer Deepak Singh Kathait said, ‚ÄúThe car passengers were going towards Roorkee from Bhadrabad when it rammed into a truck near Bongla petrol pump. Jagram and her 10-year-old granddaughter Akanksha sustained grievous injuries and were rushed to a hospital where they were both declared dead. They were all going to attend a wedding.‚Äù (With inputs from PTI) Explore Your Financial Landscape with Personalized Credit Insights.</t>
  </si>
  <si>
    <t>Updated: Nov 23, 2018, 14:15 IST</t>
  </si>
  <si>
    <t>Five persons were killed and 11 others sustained grievous injuries in two separate accidents since Wednesday late night</t>
  </si>
  <si>
    <t>https://timesofindia.indiatimes.com/city/hyderabad/3-killed-as-truck-rams-into-car/articleshow/74518559.cms</t>
  </si>
  <si>
    <t>TIRUPATI: Three persons were killed on the spot in a road accident in Kadapa district on Friday. According to Obulavaripalli police, Nagasani Papaiah from Chennagaripalle village in Pullampeta mandal who worked in Kuwait , was returning home from Chennai along with his family in a car. When their vehicle reached Orampadu village, a speeding truck on its way to Tirupati from Kadapa rammed into their car from the front, killing all three passengers on the spot. The deceased were identified as Nagasani Papaiah (42), his mother Nagasani Subbamma and son Hari Charan (8). Police registered a case and moved the bodies to a local government hospital for postmortem. Explore Your Financial Landscape with Personalized Credit Insights.</t>
  </si>
  <si>
    <t>Updated: Mar 7, 2020, 10:45 IST</t>
  </si>
  <si>
    <t>Three persons were killed on the spot in a road accident in Kadapa district on Friday</t>
  </si>
  <si>
    <t>https://timesofindia.indiatimes.com/city/agra/3-dead-as-car-rams-into-parked-truck-on-agra-lko-expressway/articleshow/77511635.cms</t>
  </si>
  <si>
    <t>AGRA: Three persons died when the car in which they were travelling rammed into a parked truck near milestone 29 on Agra-Lucknow Expressway on Wednesday afternoon. Another passenger who sustained serious injuries was admitted to the SN Medical College in Agra. The four were travelling in a Maruti 800 car from Hardoi to Agra when the accident occurred. According to police , the deceased were identified as 60-year-old Rammohan Dixit and his 55-year-old wife Guddi Devi, both residents of Hardoi district . Ramu, 25, who also died in the accident, was a resident of Sitapur district. The injured passenger was identified as 20-year-old Puskar Dixit, nephew of Rammohan. The car rammed straight into the truck from behind, locals said. Police were informed. The three passengers, including the driver, died on the spot. Police had to use gas cutter to remove the bodies from the mangled remains. The injured was rushed to a hospital in an ambulance. Fatehabad circle officer Vikas Jaiswal said, ‚ÄúThe three passengers along with the driver were on way from Hardoi to their relatives' house in Kalindi Vihar, Agra. Their relatives have been informed about the accident, and the bodies sent for postmortem. The injured passenger was admitted to the SN Medical College. He is in a critical condition." Fatehabad station house officer Pradeep Kumar said, ‚ÄúIt seems that the accident took place as the driver fell asleep. Hardoi and Sitapur police have been informed about the accident." Explore Your Financial Landscape with Personalized Credit Insights.</t>
  </si>
  <si>
    <t>Updated: Aug 13, 2020, 10:15 IST</t>
  </si>
  <si>
    <t>Three persons died when the car in which they were travelling rammed into a parked truck near milestone 29 on Agra-Lucknow Expressway on Wednesday afternoon</t>
  </si>
  <si>
    <t>https://timesofindia.indiatimes.com/city/nagpur/cop-among-two-dead-in-freak-accident-on-jabalpur-highway/articleshow/73219010.cms</t>
  </si>
  <si>
    <t>NAGPUR: Police naik constable Ritesh Bhopre, 32, was killed on the spot near Kumar Mararwadi on the Nagpur-Jabalpur Highway , around 53km from city, in a bizarre accident on Sunday. Roadside eatery owner Pappu Pal, who was also injured in the accident, was declared dead at the Trauma Centre of Government Medical College and Hospital (GMCH). At least another eight, including two police personnel, were also injured. Bhopre, posted with Highway Patrol , was standing with his colleagues, constables Prakash Doye and Ravindra Kamble, near the divider, where Pal was serving them tea and snacks. The cops, attached to Ramtek Traffic Aid Post (TAP), had assembled at the place as usual to check vehicles. Pal had brought some snacks and tea for the cops on his scooter. He was seated on the parked scooter. A Nagpur-bound Alto car was rammed from behind by a speeding Bolero pickup van some metres away from the group on the opposite of the divider. The car somersaulted across the divider and landed on the other side of the road, where the cops and the food vendor were standing. The Bolero later went on to ram another pickup van from behind. While onlookers said Bhopre came under the wheels of another truck heading towards Jabalpur, when he tried to get away from the Alto car hurtling towards them, police said they were still verifying the version of various eyewitnesses. Doye and Kamble were among the injured. Police said Prakash Gajendra and two women, who were in the Alto car, were also injured. They were rushed to private hospitals at Kamptee and Nagpur along with the cops and Pal by a vehicle of Ramtek police. Gajendra and others too later shifted to hospitals in the city for treatment. It‚Äôs learnt Pal, father of two children, was the sole breadwinner of the family. He was also looking after two children of his elder brother who had passed away earlier. Ramtek police of Nagpur Rural have registered an offence against Shashi Kawde, driver of the Bolero, and arrested him. Onlookers said the Bolero car was packed with labourers from Madhya Pradesh heading to farms at Mansar. Some of the labourers too were injured. Villagers from Kumari Mararwadi held the Highway Patrol responsible for the accident, saying that police regularly stand perilously in the middle of the road to check vehicles. ‚ÄúWe see everyday police personnel trying to stop vehicles to check on the highways,‚Äù said a villager. ‚ÄúThe national highway authorities have also not made a service road despite there being villages in the vicinity. So many students cross the highways endangering their lives everyday as there are no service roads,‚Äù said another villager, who had accompanied Pappu to a city hospital from the accident spot. Explore Your Financial Landscape with Personalized Credit Insights.</t>
  </si>
  <si>
    <t>Updated: Jan 13, 2020, 13:56 IST</t>
  </si>
  <si>
    <t>Police naik constable Ritesh Bhopre, 32, was killed on the spot near Kumar Mararwadi on the Nagpur-Jabalpur Highway , around 53km from city, in a bizarre accident on Sunday</t>
  </si>
  <si>
    <t>https://timesofindia.indiatimes.com/city/agra/three-killed-in-accident-on-agra-lucknow-expressway/articleshow/70401999.cms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</si>
  <si>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"All five were returning from Una in Himachal Pradesh after inaugurating their new company which provides IT solutions. They were heading towards Lucknow when the accident happened." Rakesh Sagar, senior sub-inspector at Fatehabad police station, said, "The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 "The toll employees quickly rushed to extract the victims from the mangled car, but three of them died on the spot," the cop said. According to the Uttar Pradesh Expressways Industrial Development Authority (UPEIDA), which operates the expressway, 36 people lost their lives in the first quarter of 2019. In 402 road accidents in this period, 222 people were also injured on India's longest expressway. According to UPEIDA's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</si>
  <si>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 xml:space="preserve"> Jul 26, 2019, 23:03 IST</t>
  </si>
  <si>
    <t>https://timesofindia.indiatimes.com/city/hyderabad/6-from-secunderabad-feared-dead-as-car-falls-into-sagar-canal/articleshow/71658257.cms</t>
  </si>
  <si>
    <t>SECUNDERABAD: Six persons, all residents of Secunderabad , are feared dead after their car plunged into Nagarjunasagar Left Bank Canal at Chakirala village in Suryapet on Friday night. Till last reports came in they were untraceable . Suryapet police said Abdul (45), Rajesh (29), Johnson (33), Santosh (23), Naresh (35) and Pavan Kumar (23) were returning to city in the car after attending their friend's wedding at Chakirala when the accident happened. The district administration rushed a team to the accident site, but could not take up rescue operation due to heavy flow of water and poor visibility. Officials said they are probing how the vehicle crashed into the canal. Explore Your Financial Landscape with Personalized Credit Insights.</t>
  </si>
  <si>
    <t xml:space="preserve"> Oct 19, 2019, 08:06 IST</t>
  </si>
  <si>
    <t>Six persons, all residents of Secunderabad , are feared dead after their car plunged into Nagarjunasagar Left Bank Canal at Chakirala village in Suryapet on Friday night</t>
  </si>
  <si>
    <t>https://timesofindia.indiatimes.com/city/delhi/car-rams-autorickshaw-5-injured/articleshow/46844137.cms</t>
  </si>
  <si>
    <t>NEW DELHI: Five people travelling in an autorickshaw were injured after a speeding Mercedez Benz rammed their vehicle near Sarai Kale Khan bus stop on Tuesday. Police said the driver of the car lost control after one of its wheels came off. The incident was reported after a passerby spotted the damaged autorickshaw. A team from the Sarai Kale Khan police post reached the spot and admitted the injured. Three of them were identified as Nawal Rai, Chandan Kumar and Ravi. An eyewitness told police that the speeding car coming from ITO tried to overtake the autorickshaw but the wheels of the vehicle came off. The driver of the car Ravi Kumar tried to evade the collision but rammed the three-wheeler. from behind The men sitting on the rear seat of the autorickshaw suffered serious injuries and were rushed to the AIIMS Trauma Center. Police said all of them worked as cooks and were heading towards Dwarka. The errant driver has been arrested and a case of negligence has been registered against him. The case has also been referred to the Motor Accident Claims Tribunal to establish the culpability. New Delhi: Delhi Police has prepared a chargesheet against four men who had allegedly gang-raped an African origin woman in a moving car. Police said that though charges of assault and molestation have been proved by them, the CFSL report does not confirm a rape. Chief minister Arvind Kejriwal had also ordered a magisterial inquiry into the incident. In her complaint, the woman from Kenya had said that the four men offered her a lift in their car from outside a mall in Saket on February 19 and raped her in turns on the way. Later they pushed her out of a moving car near the Chilla border and fled towards Noida. In the chargesheet, police have named Rakesh Kumar and Deepak as the main the accused while the two others Johnson, the owner of the car and Sunny were named co-accused. Police said that in order to prove the charges, the police called in a team from central forensic laboratories. The samples were lifted in presence of officials from the Kenyan embassy. The police have recovered packets of condoms but they were not found to be related to the case. The body fluids swabs of both the accused and the victim were also found to be a mis-match, a police officer said. Although, charges of assault were proved, no case of rape could be registered. So, charges under section 376 G would be dropped against them. The statements of the witnesses were also matched with that of the accused who had denied the charges pressed against them, the sequence of events including the spot where they had dumped the woman was also recreated, said a police officer. Footages from atleast 20 CCTV cameras were also taken in as evidence. New Delhi: A 26-year-old youth was beaten up by a group of men after his car brushed against one of them while he was reversing the vehicle. The incident was reported around midnight from Shastri Nagar. The youth Amit Gupta, son of a businessman based in Rohini, was returning home in his Maruti SX-4. Police said while Amit was about to take a turn towards Gulabi Bagh, his car brushed against a youth walking with three of his friends. Amit said even though he apologized to the youths and drove away, one of the youths threw a bottle on his car. Angry over this, he reversed his car to confront the youths and ended up hitting one on them on his knees. The injured youth, later identified as Ashu, started abusing Amit and they soon got into an argument. The accused alleged that Amit had thrashed them which led to a fight. Sensing trouble, Amit informed police and a team from the Sarai Rohilla police station reached the spot and arrested Ashu and his friends. Police said they were drunk. Both Amit and Ashu were taken to a hospital where Ashu was released after treatment, while Amit was kept under observation. Family members of both the parties were informed about the incident. "We have registered a case of negligent driving against Amit, while others have been booked under sections of for causing hurt," said DCP, north, Madhur Verma. Probe is on to establish the culpability. Explore Your Financial Landscape with Personalized Credit Insights.</t>
  </si>
  <si>
    <t xml:space="preserve"> Apr 8, 2015, 02:32 IST</t>
  </si>
  <si>
    <t>Five people travelling in an autorickshaw were injured after a speeding Mercedez Benz rammed their vehicle near Sarai Kale Khan bus stop on Tuesday</t>
  </si>
  <si>
    <t>https://timesofindia.indiatimes.com/city/pune/car-driver-arrested-for-causing-pillion-riders-death/articleshow/76080098.cms</t>
  </si>
  <si>
    <t>Pune: A 42-year-old man died on the spot, while two others suffered severe injuries when a speeding car hit their motorcycle in Shewalwadi, on Pune-Solapur Road, on Tuesday night. The deceased, Mahaveer Kale from Hadapsar, was riding triple-seat with Milind Dabhe (pillion) and Gautam Dabhe (the rider), when the accident occurred. Police said the men weren‚Äôt wearing helmets. Gautam escaped with minor injuries, while Milind suffered fractures on his arm and leg. Kale died of multiple head injuries. The Hadapsar police on Wednesday arrested the driver, Chandrashekar Anklagi (23) from Andheri (East), under the charges of causing death due to negligence. ‚ÄúThe trio were passing via Gram Sevak Training Centre Chowk and were headed towards More Vasti, behind Manjari farm, when Gautam took a sudden right turn and failed to spot the car coming from the other side. Anklagi lost control of the vehicle, which hit the bike,‚Äù sub-inspector Sachin Gadekar said. ‚ÄúThe car, which belongs to Anklagi‚Äôs cousin, was delivered to him from Mumbai to Pune. He the started driving the vehicle towards Akkalkot. We have arrested him under relevant sections of the Indian Penal Code and Motor Vehicles Act,‚Äù he added. Explore Your Financial Landscape with Personalized Credit Insights.</t>
  </si>
  <si>
    <t xml:space="preserve"> May 29, 2020, 04:09 IST</t>
  </si>
  <si>
    <t>A 42-year-old man died on the spot, while two others suffered severe injuries when a speeding car hit their motorcycle in Shewalwadi, on Pune-Solapur Road, on Tuesday night</t>
  </si>
  <si>
    <t>https://timesofindia.indiatimes.com/city/ludhiana/five-killed-15-injured-in-different-accidents-in-ludhiana/articleshow/71881280.cms</t>
  </si>
  <si>
    <t>LUDHIANA: As many as five fatalities were reported and 15 people were injured in five different accidents in Ludhiana on Sunday. In an accident reported on Sunday evening at around 6 pm, a toddler died while his mother sustained severe injuries as a speedy truck hit their cycle near Partap College, Hammbran road on Sunday evening. The mother-son duo was returning home after purchasing vegetables on a bicycle. The commuters rushed mother-son duo to DMC Hospital, Tagor Nagar where three-year-old boy, Ashish Kumar, was declared brought dead. Investigating officer from police station PAU, ASI Gurjeet Singh said that the accident occurred at Hammbran road on Sunday evening when woman with her son were returning home after purchasing vegetables. Meanwhile, a tipper coming from behind first hit a car and then the cycle. Both woman and her son got severe injuries and were immediately taken to a hospital by commuters. Onlookers also nabbed the accused driver, Amandeep Singh and handed him over to police. The ASI said the driver claimed that brakes of his vehicle got failed, which is why he could not control the tipper and crashed into the car and then cycle. In another incident, a speedy bus hit a scooter at Basti Jodhewal flyover, at NH-44 in which a woman died, while her two children had a narrow escape. The woman along with her husband and two children were going to a relative‚Äôs house when they met with the accident. The deceased woman is identified as Phoolwati, 35 of Gobindgarh in Sahnewal. Sub-inspector Baljeet Singh from police station Daresi said that the woman with her husband and two children, aged 9 years and 6 years, were going to her brother‚Äôs house on a scooter. At Basti Jodhewal flyover, a speedy bike hit their scooter. While husband and two children fell towards the pavement, woman fell towards the centre of the road and got mowed down by the bus. Bus driver stopped when commuters raised alarm. The accused bus driver escaped leaving the vehicle on the spot. In third incident reported on Sunday morning, an auto driver, Nanke, 50 of Shimlapuri died around 7 am when an unidentified vehicle hit him near Talwandi village crossing, in Salem Tabri area. The auto driver had gone to Satluj River to drop passengers of Chath Pooja. While returning form there, his auto had some technical snag near village Talwandi. Nanke alighted from the auto and started repairing it. Meanwhile, some unidentified vehicle hit him and escaped. Some onlookers informed the police. In fourth incident, reported around 8:30 am, at least 13 people including 11 children and two women got injured when a pick-up van, in which they were travelling turned over at NH-44 near Jugiyana, of Sahnewal area. According to police, at least 15 people were traveling in the pick-up auto. All injured are from Blala Colony of Gonbingarh area, Sahnewal. They had gone to Doraha for Chhath Pooja and while returning, the pick-up van lost balance due to smog . In another incident reported in the wee hours of Sunday, in which two friends Jatinder Kumar, 20 and Nand Lal, 21 died, while another friend Sunny, 21 got injured. The trio was returning from Chhath Pooja when an unidentified car hit them at the Hardy‚Äôs World flyover at midnight. Explore Your Financial Landscape with Personalized Credit Insights.</t>
  </si>
  <si>
    <t>Updated: Nov 3, 2019, 22:33 IST</t>
  </si>
  <si>
    <t>As many as five fatalities were reported and 15 people were injured in five different accidents in Ludhiana on Sunday</t>
  </si>
  <si>
    <t>https://timesofindia.indiatimes.com/city/agra/agra-sub-inspector-killed-in-road-accident-on-agra-lucknow-eway/articleshow/75332112.cms</t>
  </si>
  <si>
    <t>AGRA: An Agra sub-inspector (SI), on his way to Kannauj for investigation into an alleged kidnapping case, was killed in a road accident on Agra-Lucknow expressway. The accident occurred at 7:15 pm on Wednesday near milestone 44.8 km under Matsena police limits of Firozabad district . The deceased cop was identified as Vijay Singh (48), who was posted at Paya police outpost of Kotwali police limits. Jagdish Singh, chief security officer of Agra-Lucknow expressway, said, ‚ÄúJust 24 minutes after crossing the toll, the SI‚Äôs car skidded away and went on to the opposite lane, where it suffered a head-on collision with another car which was going towards Agra.‚Äù ‚ÄúThough the exact reason of the accident is yet not known, a cattle carcass lying on the divider suggests that the cop‚Äôs car might have collided with the stray cattle before jumping to the other side of the lane,‚Äù he added. Chaman Singh Chawda, circle officer of Kotwali (Agra) said, ‚ÄúOfficer Vijay Singh was on duty and had left for investigation in a criminal case. After autopsy, his body has been handed over to his family.‚Äù Vijay Singh was a 1989 constable. He became a sub-inspector in 2015. He is survived by wife and two children. Explore Your Financial Landscape with Personalized Credit Insights.</t>
  </si>
  <si>
    <t>Updated: Apr 24, 2020, 02:08 IST</t>
  </si>
  <si>
    <t>An Agra sub-inspector (SI), on his way to Kannauj for investigation into an alleged kidnapping case, was killed in a road accident on Agra-Lucknow expressway</t>
  </si>
  <si>
    <t>Sonipat</t>
  </si>
  <si>
    <t>https://timesofindia.indiatimes.com/city/gurgaon/haryana-13-die-16-injured-in-sonipat-accident/articleshow/66500194.cms</t>
  </si>
  <si>
    <t>SONIPAT: At least 13 persons have died and eight others were seriously injured after a Cruzer jeep carrying passengers and a Swift car collided with a truck coming from the opposite side near Mudlana village near Gohana city in Haryana 's Sonipat district. Gohana sadar police station in-charge sub-inspector Sethi Malik told TOI over phone that a truck coming from Gohana to Panipat hit on Cruzer jeep and a Swift car coming from opposite side, resulting in a big collision. He said that police started rescued operation to take the victims to the Khanpur government hospital of Sonipat. Rajiv Jain, media adviser to CMO Haryana, said that the best possible treatment is being given to injured. Other details awaited. Explore Your Financial Landscape with Personalized Credit Insights.</t>
  </si>
  <si>
    <t>Updated: Nov 4, 2018, 20:39 IST</t>
  </si>
  <si>
    <t>At least 13 persons have died and eight others were seriously injured after a Cruzer jeep carrying passengers and a Swift car collided with a truck coming from the opposite side near Mudlana village near Gohana city in Haryana 's Sonipat district</t>
  </si>
  <si>
    <t>https://timesofindia.indiatimes.com/city/mumbai/chased-by-cops-suv-driver-mows-down-mumbai-teen-on-new-year-eve/articleshow/67336604.cms</t>
  </si>
  <si>
    <t>MUMBAI: A Class 9 student from Nalasopara was crushed to death by an SUV on the New Year Eve on Monday. According to the police, the driver of the SUV hit him while fleeing from a nakabandi Mandar Kasekar, the deceased, was waiting for his friend alongside a road when the speeding vehicle hit him. He died on the spot. The driver of the vehicle was intercepted by the locals and was handed over to the Tuling police. At around 11.30pm, Mandar, a student of the Mother Mary School in Nalasopara, was waiting alongside the road at Agarwal Circle. His scooter was also parked there. A speeding SUV coming from the opposite direction jumped the divider and crashed into Mandar. The driver, who was reportedly drunk, had fled from a nakabandi a few meters away and was being chased by the police. The driver drove rashly and lost control of the vehicle. Eye witnesses said that the driver drove the car in a zig zag manner before jumping the divider. The process of filing a case against the driver is underway. Explore Your Financial Landscape with Personalized Credit Insights.</t>
  </si>
  <si>
    <t xml:space="preserve"> Jan 1, 2019, 18:02 IST</t>
  </si>
  <si>
    <t>A Class 9 student from Nalasopara was crushed to death by an SUV on the New Year Eve on Monday</t>
  </si>
  <si>
    <t>https://timesofindia.indiatimes.com/city/varanasi/asst-municipal-commissioner-dies-brother-in-law-injured-as-speeding-car-run-over-them/articleshow/81890241.cms</t>
  </si>
  <si>
    <t>Varanasi: Assistant municipal commissioner of Varanasi, Ashish Ojha (38), was killed while his brother-in-law Abhishek Tiwari was injured in a road accident in Unjh area of Bhadohi district on Friday. According to reports, Ojha, along with his family, was going to his in-laws‚Äô place in Jhoosi. He was taking a selfie at the highway underpass near Wahida turn when a speeding car ran over Ojha and his brother-in-law. Ojha‚Äôs wife and daughter narrowly escaped the accident. Local residents informed the police and took Ojha and Tiwari to the Gopiganj community health centre, where doctors declared Ojha brought dead. Tiwari was admitted to a private hospital for treatment. The police sent Ojha‚Äôs body for postmortem. Explore Your Financial Landscape with Personalized Credit Insights.</t>
  </si>
  <si>
    <t xml:space="preserve"> Apr 4, 2021, 04:00 IST</t>
  </si>
  <si>
    <t>Assistant municipal commissioner of Varanasi, Ashish Ojha (38), was killed while his brother-in-law Abhishek Tiwari was injured in a road accident in Unjh area of Bhadohi district on Friday</t>
  </si>
  <si>
    <t>https://timesofindia.indiatimes.com/city/mumbai/mumbai-ex-cricketers-son-hits-pedestrian-at-pedder-road-but-does-not-run/articleshow/73150972.cms</t>
  </si>
  <si>
    <t>MUMBAI: Former Team India wicketkeeper Saba Karim‚Äôs son, Fidel Saba, was arrested on Tuesday for knocking down a pedestrian at Pedder Road . The 24-year-old woman, a domestic help, was crossing the road to head for her employer‚Äôs home. The accident occurred in the morning, when Fidel was driving to the gym. He stopped and took the woman, who had fallen unconscious from the impact, in his car to a hospital close by. Hospital authorities informed the police about the accident after Fidel (28) reached with the victim, Siddhi Mandal. While she was put in ICU for head injuries, cops reached the hospital and brought Fidel to Gamdevi police station. The police eventually contacted the woman‚Äôs husband, Ajay Mandal, who lodged a complaint. ‚ÄúWe then booked Fidel under the IPC‚Äôs sections 279 (rash driving) and 338 (causing grievous hurt by act endangering life or personal safety of others). He was arrested at the police station and then released on bail,‚Äù said a senior police officer. Saba Karim, who is now general manager (cricket operations), Board of Control for Cricket in India (BCCI), reached the police station as soon as he got to know of the accident. The Karim family live at Pedder Road. An officer said the accident occurred around 6.30am near Villa Theresa High School. ‚ÄúSiddhi, who lives at Prem Nagar, Worli, took a bus to reach Pedder Road. Getting off, she went towards the front end of the bus to cross the road onto the other side. Thus she couldn‚Äôt see (Fidel‚Äôs) car, coming from the right of the stationary bus. She suddenly appeared on the road and was knocked down by the car,‚Äù said a police source. Explore Your Financial Landscape with Personalized Credit Insights.</t>
  </si>
  <si>
    <t xml:space="preserve"> Jan 8, 2020, 11:53 IST</t>
  </si>
  <si>
    <t xml:space="preserve">Former Team India wicketkeeper Saba Karim‚Äôs son, Fidel Saba, was arrested on Tuesday for knocking down a pedestrian at Pedder Road </t>
  </si>
  <si>
    <t>https://timesofindia.indiatimes.com/city/kanpur/two-die-three-hurt-in-accident-on-lucknow-agra-expressway/articleshow/68929567.cms</t>
  </si>
  <si>
    <t>KANPUR: Two youths died and three others sustained serious injuries in an accident in Unnao district on Lucknow-Agra expressway on Wednesday. The mishap took place when tyre of their car burst, and the speeding car turned turtle. The injured were rushed to the trauma centre in Lucknow. According to police, six friends--Harsh Yadav, Deepak, Abhishek Verma, Shubham Rai, Prateek Gupta and Anuj Yadav--were on their way to attend a function at their friend's place in Lucknow. All of them are BAMS students in a private college. When their car reached close to Baratikheda village of Unnao, the tyre of the car got bust, and the car driver Prateek lost control as a result of which the vehicle turned turtle, the police said. The police reached the spot rescued all occupants of the car and sent them to the hospital, said a police officer. During treatment, Harsh Yadav and Deepak succumbed to injuries while others are being treated in the hospital, the police officer added. Explore Your Financial Landscape with Personalized Credit Insights.</t>
  </si>
  <si>
    <t xml:space="preserve"> Apr 18, 2019, 10:21 IST</t>
  </si>
  <si>
    <t>Two youths died and three others sustained serious injuries in an accident in Unnao district on Lucknow-Agra expressway on Wednesday</t>
  </si>
  <si>
    <t>https://timesofindia.indiatimes.com/city/bhopal/stone-turns-into-missile-pierces-car-roof-kills-driver/articleshow/71588134.cms</t>
  </si>
  <si>
    <t>BHOPAL: He was hit by a boulder, but it was fate that killed a 42-year old bank manager in a freak accident in Betul on Monday morning. A 1.5kg stone shot out like a missile from a crushing unit 500 metres away, smashed through his car‚Äôs roof and crushed his head, killing him instantly. The victim, Ashok Verma, was travelling in his Maruti 800 from Betul to Multai with two colleagues, who escaped without a scratch, said police. Verma worked as a manager with IndusInd Bank in Multai town of Betul. ‚ÄúHe had gone to his home in Hoshangabad on Sunday and was returning to work on Monday, along with colleagues Dheeraj Sinha and Jitendra Sonare. The trio set off around 11am and the incident took place around 11.30am on Betul-Nagpur national highway,‚Äù Aamla police station in-charge S N Mukati told TOI. Verma was driving the car and died with one hand still on the steering wheel. Dheeraj, who was sitting beside him, escaped unhurt. So did Jitendra who was in the rear seat. Dheeraj has told police that the rock smashed into the car like a bolt of lightning. ‚ÄúAshok‚Äôs head was smashed and he collapsed. Dheeraj immediately applied the brakes and stopped the car,‚Äù said Mukati, adding that Jitendra has fallen ill and is vomiting constantly after the incident. ‚ÄúIt happened in a second. If the rock had hit a second late or earlier, it would have missed the car. This is the strangest incident I have seen in so many years as a police officer. The stone was not very big, but it had sharp edges. It punched a hole through the metal roof and smashed the head of driver. It is such a scary accident that all motorcycle riders, who passed the spot after it, were covering their head with a palm,‚Äù said Mukati. The stone was shot out when rocks were being blasted at a crushing unit. ‚ÄúBlasting was on at Alvi Stone Crusher, which is at least half a kilometre from the national highway. It has been running for 11 years, but no incident has been reported so far,‚Äù Mukati said. ‚ÄúA case has been registered. We will go to the spot again on Tuesday and measure the distance between the crusher and the spot where the stone hit the vehicle.‚Äù Explore Your Financial Landscape with Personalized Credit Insights.</t>
  </si>
  <si>
    <t>Updated: Oct 15, 2019, 09:31 IST</t>
  </si>
  <si>
    <t>He was hit by a boulder, but it was fate that killed a 42-year old bank manager in a freak accident in Betul on Monday morning</t>
  </si>
  <si>
    <t>https://timesofindia.indiatimes.com/city/kozhikode/three-killed-in-road-accident-at-vythiri/articleshow/68587870.cms</t>
  </si>
  <si>
    <t>KOZHIKODE : Three persons were killed and another injured in a road accident involving a car and a tipper truck on NH 766 at Vythiri in Wayanad Tuesday morning. The police identified the deceased as Uruliyath Kahar (28) hailing from Tanalur near Tirur in Malappuram , Kottummal Sabir (29) hailing from Chungam near Tanalur and P Sufiyan (24) hailing from Ponmundam. Ponmundam resident K Shamimudhin (26), who was injured in the accident, is currently under treatment at a private hospital in Kalpetta . The victims were on their way from Bengaluru to Tirur when the car in which they travelling collided with the tipper truck coming from the opposite direction at 7.40am. The truck, which was coming from Kozhikode, was heading for Wayanad. The three died on the spot. The front portion of the car was totally damaged in the collision. The bodies of the deceased were taken to Tirur in the afternoon. Explore Your Financial Landscape with Personalized Credit Insights.</t>
  </si>
  <si>
    <t xml:space="preserve"> Mar 27, 2019, 09:45 IST</t>
  </si>
  <si>
    <t>Three persons were killed and another injured in a road accident involving a car and a tipper truck on NH 766 at Vythiri in Wayanad Tuesday morning</t>
  </si>
  <si>
    <t>https://timesofindia.indiatimes.com/city/ahmedabad/ahmedabad-class-8-boy-out-on-joyride-rams-car-into-4-vehicles/articleshow/71571553.cms</t>
  </si>
  <si>
    <t>AHMEDABAD: Leaving the car key at home proved costly to a Ghodasar resident whose 14-year-old boy took the car for a joyride and rammed into four vehicles in Isanpur on Sunday. Three persons suffered minor injuries, said police. It was a scary sight for locals when they saw the boy driving the car recklessly and hitting vehicles near Isanpur bus stand. ‚ÄúIt was a stampede like situation with the boy struggling to control his vehicle,‚Äù said a police official who reached the spot after the accident took place. CCTV footage shows the boy driving the car with two scooters stuck to the car‚Äôs bonnet and people running for their lives. Police sub-inspector Amarsinh Chauhan said that the boy, a student of class VIII, took the vehicle key without informing his parents and went on joyride. ‚ÄúThe boy rammed his car into two scooters, one autorickshaw and a sedan. Scooter riders and the auto driver have suffered injuries whereas the boy is unhurt,‚Äù said a police official. The police claimed to have booked the boy‚Äôs father, Shravan Mali, a trader, too for the accident, but the FIR mentioned only ‚Äòa car driver‚Äô as the accused. Sources said that the boy‚Äôs grandmother is critical and hospitalized so the cops avoided to take any strict actions. Explore Your Financial Landscape with Personalized Credit Insights.</t>
  </si>
  <si>
    <t>Updated: Oct 14, 2019, 14:10 IST</t>
  </si>
  <si>
    <t>Leaving the car key at home proved costly to a Ghodasar resident whose 14-year-old boy took the car for a joyride and rammed into four vehicles in Isanpur on Sunday</t>
  </si>
  <si>
    <t>https://timesofindia.indiatimes.com/city/hyderabad/toddler-dies-after-uncle-drops-him-accidentally/articleshow/73128785.cms</t>
  </si>
  <si>
    <t>HYDERABAD: A 14-month-old boy died in Kothaguda on Sunday evening after his uncle accidentally dropped him while they were walking from Kothaguda to Cyber Towers. The boy‚Äôs father also accompanied them. They were returning home after purchasing household items. Police said Raj Kumar was hit by a speeding bike driven by S Chinna (20), a resident of Madhapur . Due to the impact, he lost his balance and his nephew, Shiva Kumar, fell from his arms and suffered head injury. The boy was rushed to a nearby private hospital, but he was declared dead on arrival. Raj Kumar also suffered minor injuries. The boy and his family are natives of MP and residents of Madhapur. The accused was taken into custody and the police registered a case under sections 304a (negligence causing death), 337 (causing hurt by act endangering life or personal safety of others) of IPC and various sections of Motor Vehicle Act. In a separate incident in Gachibowli on Monday morning, a police patrol vehicle hit a road median and then a tree after the driver lost control of the car. Two policemen inside the Toyota Innova were also injured. The mishap occured in the IT corridor. Explore Your Financial Landscape with Personalized Credit Insights.</t>
  </si>
  <si>
    <t>Updated: Jan 7, 2020, 07:08 IST</t>
  </si>
  <si>
    <t>A 14-month-old boy died in Kothaguda on Sunday evening after his uncle accidentally dropped him while they were walking from Kothaguda to Cyber Towers</t>
  </si>
  <si>
    <t>https://timesofindia.indiatimes.com/city/delhi/man-mowed-down-by-speeding-cluster-bus/articleshow/73114052.cms</t>
  </si>
  <si>
    <t>NEW DELHI: A man in his sixties was mowed down by a cluster bus in Lutyen‚Äôs Delhi Sansad Marg on Friday morning. The senior citizen was killed while he was crossing the road near Patel Chowk and is yet to be identified. Passersby managed to note down the number of the bus and handed it over to police, soon after which the driver was arrested. This is the second accident within a week where a person was killed by a cluster bus. Police said that around 6.45am, an elderly man was crossing the road near a bank on Patel Chowk. As he was walking on the road, a speeding cluster bus ran over him. The police rushed the man to the hospital where he was declared dead on arrival. Another incident was reported from Shaheed Bhagat Singh road, near Gol market in which two people sustained injuries after a speeding car rammed their motorcycle. The injured, identified as Chirag and Vijay, were grievously injured. The driver of the car rushed to see the injured before fleeing the spot. On the complaint of Chirag, a case was registered. The driver of the car is yet to be arrested. Explore Your Financial Landscape with Personalized Credit Insights.</t>
  </si>
  <si>
    <t>Updated: Jan 6, 2020, 10:13 IST</t>
  </si>
  <si>
    <t>A man in his sixties was mowed down by a cluster bus in Lutyen‚Äôs Delhi Sansad Marg on Friday morning</t>
  </si>
  <si>
    <t>https://timesofindia.indiatimes.com/city/chennai/four-killed-as-car-collides-with-truck-near-madurai/articleshow/49378390.cms</t>
  </si>
  <si>
    <t>MADURAI: Four people were killed when a car they were travelling in collided with a truck near Melur in Madurai district of Tamil Nadu on Wednesday night. The deceased have been identified as Anbarasan, Sathishkumar, Nandakumar and Pandiarajan, all hailing from Kallukatti near Karaikudi. They were going to Madurai when their brand new car hit a truck laden with fireworks. The truck was going to Chennai. The accident took place on the four-lane road near Melur. One side of the road was closed due to maintenance work, and vehicles were diverted via the other side. However, both the vehicles had proceeded at a high speed, resulting in the accident, police said. Explore Your Financial Landscape with Personalized Credit Insights.</t>
  </si>
  <si>
    <t>Updated: Oct 15, 2015, 14:05 IST</t>
  </si>
  <si>
    <t>Four people were killed when a car they were travelling in collided with a truck near Melur in Madurai district of Tamil Nadu on Wednesday night</t>
  </si>
  <si>
    <t>https://timesofindia.indiatimes.com/city/delhi/sisters-4-and-7-die-after-being-hit-by-speeding-car-in-delhi/articleshow/78651232.cms</t>
  </si>
  <si>
    <t>NEW DELHI: A seven-year-old girl and her four-year-old sister were killed when a speeding car hit them in Model Town in northwest Delhi on Monday night. Their five-year-old brother and their father‚Äôs friend were injured and are in hospital. Police are yet to track down the vehicle involved in the fatal accident. Ishika and Bhoomi, the two sisters, were on an outing with their parents, brother Gaurav and family friend Milap Singh, 55, all of them residents of Burari in north Delhi. Jaspal Singh, the father and a driver by profession, stopped at a CNG station for a refill. The children and Milap stepped out of the car and were crossing the road when a car hit them and sped away before it could be stopped by the people around. The police control room at Model Town police station received a call around midnight about a man and three minor children hit by a car near Gurdwara Nanak Piao on GT Road. The PCR van rushed Milap and Bhoomi to the trauma centre at Civil Lines, while Jaspal Singh and his wife drove Gaurav and Ishika to a hospital in the neighbourhood. Ishika and Bhoomi were later referred to AIIMS Trauma Centre, while Gaurav and the older victim were transferred to Safdarjung hospital. Vijayanta Arya, DCP (Northwest) revealed on Tuesday that during treatment in hospital, the two girls had succumbed to their injuries. Milap Singh and Gaurav are still undergoing treatment, Arya said. Arya added that a case had been registered and teams had been for med to track down the callous car driver. ‚ÄúThe people on the site have given us a clue that the offending vehicle was a sedan. We are now obtaining CCTV footage from the vicinity of the accident location and will go through it for more information,‚Äù she said. The two girls who died in the hospital had celebrated their birthday on September 23. Ravi Singh, a relative of Jaspal Singh, said since both the girls had their birthday in the same week, the family usually organised a grand celebration for both of them together. ‚ÄúTheir father used to work at a call centre, but was currently working on and off for the past few months due to health reasons,‚Äù said Ravi. ‚ÄúMilap Singh is like a family friend to Jaspal and he was crossing the road with the kids probably to reach the toy and ice-cream stalls near the gurdwara.‚Äù Jaspal Singh said his son was in a critical condition and would require a major surgical procedure. He also claimed that his injured daughters had required a ventilator, but the facility hadn‚Äôt been available at the medical centres where they were initially taken. Explore Your Financial Landscape with Personalized Credit Insights.</t>
  </si>
  <si>
    <t xml:space="preserve"> Oct 14, 2020, 05:39 IST</t>
  </si>
  <si>
    <t>A seven-year-old girl and her four-year-old sister were killed when a speeding car hit them in Model Town in northwest Delhi on Monday night</t>
  </si>
  <si>
    <t>https://timesofindia.indiatimes.com/city/bengaluru/karnataka-three-charred-to-death-as-private-bus-rams-van/articleshow/73107635.cms</t>
  </si>
  <si>
    <t>BENGALURU: Three people were burnt alive and four others sustained injuries after their van went up in flames following a collision with a private bus near Gubbi in Tumakuru district on Saturday. The accident occurred around 3am near Doddaguni Lake junction. The victims were taking a 65-year-old woman, Narasamma, to hospital after she suffered a heart attack. The deceased are Narasamma, her neighbours S Vasanthkumar, 55, and S Ramaiah, 55 - all residents of N Hoshalli near Gubbi. Narasamma's daughter-in-law Radhamani and her relatives Narasimhamurthy, Ravi and Gowramma are undergoing treatment at Tumakuru government hospital. Police said the driver of private bus abandoned his vehicle and fled the spot. "Since Radhamani's husband was out on a business tour, she called her neighbour Ramaiah and sought help in shifting Narasamma to hospital. Ramaiah, in turn, called Vasanthkumar and requested him to bring his van," they said. The impact of the crash was such that the Shivamogga-bound bus also caught fire. There were 28 passengers on board and they alighted safely. Senior citizen killed A college student out in his fat her's car to fine tune his driving skills hit 65-year-old Gangamma in front of her house in Bahubalinagar, Jalahalli, on Friday. The accused Sai Rohit Reddy, 18, has a learner's licence. Jalahalli police arrested Rohit and his father Srinivas Reddy. Dubai-bound man dies A man died after his car crossed a road divider and rammed a truck coming from the opposite direction on Kempegowda International Airport (KIA) Road on Saturday. Vasudeva Rao Gopi Shetty, 58, who worked as an engineer in Dubai, was heading to the airport with his wife Charumathi when the incident occurred around 4.55am. She sustained minor injuries. 2 die on NICE Road Two private company employees - Puttaraju alias Putta, 22, and Kumar, 20, of Shivanegowdanadoddi near Kanakapura - died on the spot after an unidentified vehicle rammed their gearless scooter on NICE Road on Saturday evening. Police said they were heading towards Kanakapura Junction when the accident occurred. Explore Your Financial Landscape with Personalized Credit Insights.</t>
  </si>
  <si>
    <t>Updated: Jan 5, 2020, 15:16 IST</t>
  </si>
  <si>
    <t>Three people were burnt alive and four others sustained injuries after their van went up in flames following a collision with a private bus near Gubbi in Tumakuru district on Saturday</t>
  </si>
  <si>
    <t>https://timesofindia.indiatimes.com/city/thiruvananthapuram/hit-run-min-kshrc-intervene/articleshow/73091557.cms</t>
  </si>
  <si>
    <t>Thiruvananthapuram: 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 The police also recorded the arrest of the motorist, Saji Mathew (36) of Kottarakkara, who caused the accident . Reshma, wife of Aravind Sudhakumar, and their son Arush were injured in the accident. They were travelling on a scooter, when they were knocked down by a car driven by Mathew on the state highway stretch at Gandhipuram under Kazhakoottam police station limits on December 28. Sudhakumar, in his Facebook post, said that the motorist tried to flee without stopping to help. However, two other two-wheeler riders, who witnessed the accident, intercepted him and forced him to take the injured to hospital in his car. But, the accused, who apparently did not like being forced to help the injured, drove the car at a slow pace. Reshma, who was worried for her son who sustained injuries on his face, had to demand him to stop the car. She then took an autorickshaw to reach the hospital. However, she noted down the registration number of the car before leaving. Sudhakumar further said in his Facebook post that the accused did not bother to reach out to them and enquire about the condition of the injured. His Facebook post went viral. The police were forced to track down the accused. Initially, they even directed both parties to turn up at Kazhakkoottam police station to record their statements. Learning about the accident, minister Kadakampally Surendran directed the police to visit the mother and child at their home as it was unjust to summon them to the police station. On Friday evening the accused turned up at the station and his arrest was recorded. He was charged under sections 279 (rash driving) and 337 (causing hurt or endangering life by rash and negligent act) under IPC and section 134 (a) under Motor Vehicles Act (refusing to take steps to secure medical attention for accident victims). Meanwhile, the police maintained that Mathew had in fact reported the accident at Kazhakkoottam police station on the same day itself. He stopped by and gave a written statement to the police while on his way to Kottarakkara. The accident occurred while he was returning home after attending the engagement ceremony of his niece. Explore Your Financial Landscape with Personalized Credit Insights.</t>
  </si>
  <si>
    <t xml:space="preserve"> Jan 4, 2020, 04:57 IST</t>
  </si>
  <si>
    <t>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t>
  </si>
  <si>
    <t>https://timesofindia.indiatimes.com/city/amaravati/srikakulam-five-killed-as-vehicle-plunges-into-canal/articleshow/73094678.cms</t>
  </si>
  <si>
    <t>SRIKAKULAM: Five persons, including two women and two children, were killed in a road accident on Kottapalli bridge in Mandasa Mandal in Srikakulam district in the early hours of Saturday when the vehicle they were travelling in skidded off and plunged into a canal. One person Trilochan Jenna survived the accident and his present condition is said to be out of danger. Cops have identified the deceased persons as Vanita Jenna, Adarsh Kumar Jenna, Pratap and Reetu. As per the preliminary information, all the six people from Bhuvaneswar in Odisha had visited Simhachalam temple in Vizag on Friday. They were returning to Berhampur on Friday night. When the vehicle reached the Kottapalli bridge in the early hours of Saturday, the driver lost control over the vehicle. The car fell from the bridge and plunged into a small canal. Since the vehicle turned turtle in the water, no one got a chance to come out of the vehicle, resulting in the deaths of five persons, cops said. Explore Your Financial Landscape with Personalized Credit Insights.</t>
  </si>
  <si>
    <t>Updated: Jan 4, 2020, 11:08 IST</t>
  </si>
  <si>
    <t>Five persons, including two women and two children, were killed in a road accident on Kottapalli bridge in Mandasa Mandal in Srikakulam district in the early hours of Saturday when the vehicle they were travelling in skidded off and plunged into a canal</t>
  </si>
  <si>
    <t>Eluru</t>
  </si>
  <si>
    <t>https://timesofindia.indiatimes.com/city/visakhapatnam/suv-rams-into-divider-two-dead/articleshow/73091300.cms</t>
  </si>
  <si>
    <t>Eluru: Two people died in a road accident at Kaikaram village in Ungutur mandal in West Godavari district on Friday as the SUV they were travelling overturned and dashed into a divider. According to Chebrole sub inspector Veerraju, four people working with Kiran Eye Hospital were going from Kakinada to Khammam to conduct an eye camp. On their way, near NH-16, the tyre of their SUV deflated suddenly and the driver lost control of the vehicle. The car dashed into a divider on Tadepalligudem road. 22-year-old Anjali from Narsipatnam in Visakhapatnam died on the spot. The highway patrol squad shifted the injured to Eluru Government Hospital where the driver Chittila Nageswara Rao passed away while undergoing treatment. The three others‚Äî Suresh, Ramanamma and Madhava are undergoing treatment. A case has been registered. Explore Your Financial Landscape with Personalized Credit Insights.</t>
  </si>
  <si>
    <t xml:space="preserve"> Jan 4, 2020, 04:36 IST</t>
  </si>
  <si>
    <t>Two people died in a road accident at Kaikaram village in Ungutur mandal in West Godavari district on Friday as the SUV they were travelling overturned and dashed into a divider</t>
  </si>
  <si>
    <t>Sirsa</t>
  </si>
  <si>
    <t>https://timesofindia.indiatimes.com/city/gurgaon/4-die-in-car-accident-in-sirsa-district/articleshow/45917714.cms</t>
  </si>
  <si>
    <t>SIRSA: Tragedy struck the much-hyped premiere of Dera Sacha Sauda chief Gurmeet Ram Rahim 's movie when four people, on their way to watch the show in Gurgaon, were killed when their car collided with a truck near Bhavdin village in Sirsa district on Friday morning. The dera followers - Ramesh Kumar , Pradeep, Gurpreet Singh and Manpreet Singh - were on way to Gurgaon to watch the premiere when the mishap occurred. Four people were injured in the accident, police said. Ramesh and his friends had reached Bhavdin when a truck coming from the opposite side collided head-on with their car, killing the four on the spot. The police have registered a case against the truck driver , who fled from the spot. Explore Your Financial Landscape with Personalized Credit Insights.</t>
  </si>
  <si>
    <t>Updated: Jan 17, 2015, 05:59 IST</t>
  </si>
  <si>
    <t>Tragedy struck the much-hyped premiere of Dera Sacha Sauda chief Gurmeet Ram Rahim 's movie when four people, on their way to watch the show in Gurgaon, were killed when their car collided with a truck near Bhavdin village in Sirsa district on Friday morning</t>
  </si>
  <si>
    <t>https://timesofindia.indiatimes.com/city/hyderabad/one-dead-after-being-hit-by-overspeeding-car-on-hyderabad-vijayawada-highway/articleshow/78623876.cms</t>
  </si>
  <si>
    <t>HYDERABAD: A man died and two others were injured as an overspeeding car hit multiple vehicles at a signal in Chotuppal, on Hyderabad-Vijayawada highway on Monday morning. The accident was captured in a nearby CCTV, which showed that the car driver completely lost control over the vehicle and ended up hitting vehicles. Due to the impact of the car, fire broke out in one of the two-wheelers. It was around 11 am, Nagaraju,30, while he was travelling on a bike along with one Srilatha. They and several other vehicles were waiting for the green signal at the junction. Meanwhile, a SUV driven by Narayana, a businessman, who was driving at high speed, after failing to control the speed, turned the vehicle to the left to avoid hitting another car. But the car later hit a police barricade and subsequently hit three bikes, including Nagaraju‚Äôs bike, and a car, which just started their drive as the signal turned green. Instantly, all the persons seated on the three bikes took the full impact of the high speeding car and fell down. In the mishap, Nagaraju and Srilatha fell down. Their bike which fell down, got mangled, before moving away while scratching along the road. Suddenly, there was emission of fire out of the bike since the petrol tank caught fire. Srilatha managed to escape with injuries and got up, while Nagaraju suffered grievous head injury. He was rushed to the hospital, where he died while undergoing treatment. Police said that Narayana was heading from Nizamabad to Vijayawada whereas Nagaraju was going to a temple in Nalgonda . Police had taken Narayana into their custody and a case was registered under section 304 a (negligence causing death) of IPC. Explore Your Financial Landscape with Personalized Credit Insights.</t>
  </si>
  <si>
    <t xml:space="preserve"> Oct 12, 2020, 20:24 IST</t>
  </si>
  <si>
    <t>A man died and two others were injured as an overspeeding car hit multiple vehicles at a signal in Chotuppal, on Hyderabad-Vijayawada highway on Monday morning</t>
  </si>
  <si>
    <t>https://timesofindia.indiatimes.com/city/chennai/1-killed-10-injured-as-car-driven-by-drunk-student-ploughs-through-autorickshaws-in-chennai/articleshow/54400733.cms</t>
  </si>
  <si>
    <t>CHENNAI: A 30-year-old man died and ten others suffered injuries when a Porsche car hit the median on the Dr Radhakrishnan Salai in Chennai and ploughed through autorickshaws parked on the roadside in the early hours of Monday. Police said Vikas Anand (22), a car racer and a resident of T Nagar, and his friend Charan Kumar were returning home after attending a party thrown by Tuti Patriot, who won the Tamil Nadu Premier League final held at Chepauk on Sunday night. The duo escaped unhurt as the airbags were deployed when the car hit the median at a high speed. Vikas, who is the son of Supreme Court lawyer Vijay Anand, was driving the car. Vikas and Charan were drunk, police said. After hitting the median, the car ploughed through autorickshaws parked on the roadside, injuring people who were sleeping in the autos. Auto drivers Arumugam and Varadhan suffered serious injuries and were admitted to Rajiv Gandhi Government Medical College Hospital, where the former succumbed to his injuries. Arumugam was a native of Tiruttani. Other injured people were sent to Government Royapetah Hospital. The Adyar traffic investigation wing police registered a case and detained Vikas and Charan. Explore Your Financial Landscape with Personalized Credit Insights.</t>
  </si>
  <si>
    <t>Updated: Sep 19, 2016, 12:51 IST</t>
  </si>
  <si>
    <t>A 30-year-old man died and ten others suffered injuries when a Porsche car hit the median on the Dr Radhakrishnan Salai in Chennai and ploughed through autorickshaws parked on the roadside in the early hours of Monday</t>
  </si>
  <si>
    <t>https://timesofindia.indiatimes.com/city/dehradun/two-killed-two-injured-in-separate-accidents-in-ukhand/articleshow/71746381.cms</t>
  </si>
  <si>
    <t>DEHRADUN: Two people, including a woman, were killed and two others were injured in separate road accidents that took place in Pauri and Tehri districts of Uttarakhand on Thursday. In the first incident, a woman was killed and two others were injured after the car they were travelling in fell into a deep gorge near Satpuli town of Pauri district. The deceased has been identified as Arti Sharma, 37, while the injured people include Rajesh Sharma, 47, and Uttam Sharma, 17. According to Tribhuwan Rana, in-charge of Satpuli police station, ‚ÄúThe family was going towards Shahjahanpur for Diwali.‚Äù On receiving information, State Disaster Response Force (SDRF) team reached the spot and launched search and rescue operation. In the second accident , a 52-year-old man was killed after the utility vehicle fell into a gorge in Ghansali tehsil of Tehri district. The deceased, identified as Shayam Singh, was driving the vehicle. Explore Your Financial Landscape with Personalized Credit Insights.</t>
  </si>
  <si>
    <t xml:space="preserve"> Oct 25, 2019, 13:56 IST</t>
  </si>
  <si>
    <t>Two people, including a woman, were killed and two others were injured in separate road accidents that took place in Pauri and Tehri districts of Uttarakhand on Thursday</t>
  </si>
  <si>
    <t>https://timesofindia.indiatimes.com/city/bengaluru/suv-in-cm-bs-yediyurappas-convoy-crashes-into-2-vehicles/articleshow/73052958.cms</t>
  </si>
  <si>
    <t>BENGALURU: Traffic on Yeshwantpur flyover was disrupted after a sports utility vehicle (SUV), which is part of chief minister BS Yediyurappa's convoy , jumped the median and rammed an autorickshaw and a mini-truck coming in the opposite direction on Tuesday morning. The SUV belonged to the chief minister's secretary Selvakumar. The officer, however, was not in his vehicle and was in Yediyurappa's car when the accident happened around 11am. Police said the CM's convoy was heading to Tumakuru and Selvakumar's SUV was in the rear of the convoy. "Vinay Kumar, the driver of the SUV, lost control of the vehicle on entering the flyover and jumped the median. The car hit an autorickshaw and a mini-truck before coming to a halt," traffic police said. Vinay Kumar and two others in the SUV sustained bruises. The auto driver was shifted to a private hospital with injuries on his hands and legs. The truck driver and his assistant escaped unhurt. Traffic was disrupted for more than an hour as the accident caused a snarl up to Malleswaram 18th Cross on one side and Goreguntepalya junction on the other side. Explore Your Financial Landscape with Personalized Credit Insights.</t>
  </si>
  <si>
    <t>Updated: Jan 1, 2020, 06:22 IST</t>
  </si>
  <si>
    <t>Traffic on Yeshwantpur flyover was disrupted after a sports utility vehicle (SUV), which is part of chief minister BS Yediyurappa's convoy , jumped the median and rammed an autorickshaw and a mini-truck coming in the opposite direction on Tuesday morning</t>
  </si>
  <si>
    <t>https://timesofindia.indiatimes.com/city/shimla/seven-killed-in-two-traffic-accidents-in-himachal-pradesh/articleshow/71727463.cms</t>
  </si>
  <si>
    <t>MANALI : Seven persons were killed in two accidents in Kullu and Mandi districts of Himachal Pradesh on Wednesday. Five persons were killed after a SUV fell into about 500 metre deep gorge near Katanu area of Deem Panachayat in Nirmand sub-division of Kullu district in the evening. According to sources, five persons were sitting in the vehicle and all died on the spot. Police had rushed to the spot to take stock of the situation and the bodies were being lifted to the road with help of local residents. Four deceased were identified as Rakesh Chauhan (driver), resident of Deem village, Balwant Singh, resident of Deem, Pawan Kumar, resident of Naged and Gyan Singh, resident of Naged. The fifth deceased was still to be identified. In another accident, two persons were killed and one sustained injuries after a car (HP06A9926) met with an accident near Teban in Karsog area of Mandi district. The deceased were identified as Lal Chand (driver), 45, resident of Firnu village of Karsog and Ranveer Bahadur, 62, resident of Chhota Shimla. Both died on the spot while Bihari Lal, 55, resident of Karsog, sustained injuries and was admitted to the hospital in Rampur. Police said inquiries were initiated in both the cases. Explore Your Financial Landscape with Personalized Credit Insights.</t>
  </si>
  <si>
    <t xml:space="preserve"> Oct 23, 2019, 21:59 IST</t>
  </si>
  <si>
    <t>Seven persons were killed in two accidents in Kullu and Mandi districts of Himachal Pradesh on Wednesday</t>
  </si>
  <si>
    <t>https://timesofindia.indiatimes.com/city/chennai/tamil-nadu-bus-driver-36-suffers-heart-attack-behind-wheels-dies/articleshow/71461034.cms</t>
  </si>
  <si>
    <t>CHENNAI: An MTC bus driver died after he suffered a heart attack while behind the wheels in Velachery on Saturday afternoon. As the driver lost control of the vehicle, it rammed about eight cars at a traffic signal though none was hurt in the accident. The deceased was identified as Rajeshkanna, 36, a resident of Theni, and the incident happened when the bus (route 576S) was on its way to Koyambedu from Siruseri. While there were about 15 commuters in the bus, Rajeshkanna suddenly suffered chest pain on the 100ft road in Velachery. Though he continued to drive the vehicle, Rajeshkanna soon lost consciousness and collapsed on the steering wheel. The bus ran amok and rammed cars waiting at the traffic signal. While pedestrians and motorists ran for their life, a man identified as Vijay, 25, a resident of Maduravoyal, boarded the bus and brought it to a halt. The passengers and conductor Venkatesan, 52, managed to escape with minor injuries. Rajeshkanna was rushed to a nearby private hospital, but he was declared brought dead. On information, the Guindy traffic investigation wing police and law and order personnel rushed to the spot and removed the bus and the damaged cars from the road to normalise traffic. ‚ÄúFive cars were damaged, while the other cars suffered scratches,‚Äù said a traffic policeman. A case has been registered. Explore Your Financial Landscape with Personalized Credit Insights.</t>
  </si>
  <si>
    <t>Updated: Oct 6, 2019, 09:02 IST</t>
  </si>
  <si>
    <t>An MTC bus driver died after he suffered a heart attack while behind the wheels in Velachery on Saturday afternoon</t>
  </si>
  <si>
    <t>https://timesofindia.indiatimes.com/city/agra/amu-students-in-fatal-car-crash/articleshow/46496095.cms</t>
  </si>
  <si>
    <t>Aligarh: An alumnus and a current student of the Aligarh Muslim University died after their car rammed into a tree at Anupshahar Road here on early Sunday morning. The third AMU student in the car is currently in critical condition, police said. The victims have been identified as 23-year-old Arshlan Sabir, a former student at AMU, and 22-year-old Ahmar Malik, a second year student pursuing BSc. Faraz Murtaza, the wounded, has been admitted to Ganga Ram Hospital. All of them were residents of Sir Syed Nagar locality. The incident occurred when the three friends decided to go to a nearby ‚Äòdhaba‚Äô to have morning tea. Police estimate that the men lost control of a speeding car. Police said the victims had exceeded the speeding limit of 50km/hr on a road that is notorious for being replete with craters. ‚ÄúSpeed is fatal on the road. People are careful even while walking on this road,‚Äù a police official said. Ajay Kaushal, Jawa station officer, said, ‚ÄúThe two of the three men died on the spot. The injured is currently on a ventilator.‚Äù Ahmar Malik and Faraz Murataza, 23, were due to showcase their short film ‚ÄòHaqiqat‚Äô at the ‚ÄòFilmsaaz Festival‚Äô, a three-day annual AMU film festival that will open on March 10. Murtaza was also active in social work-related activities. He was the vice president of a local NGO. AMU‚Äôs students‚Äô union president Abdullah Azzam said, ‚ÄúThe accident is very unfortunate. Our university has lost two of its valued and active students . We also hope for Murtaza‚Äôs speedy recovery.‚Äù Explore Your Financial Landscape with Personalized Credit Insights.</t>
  </si>
  <si>
    <t xml:space="preserve"> Mar 8, 2015, 22:28 IST</t>
  </si>
  <si>
    <t>An alumnus and a current student of the Aligarh Muslim University died after their car rammed into a tree at Anupshahar Road here on early Sunday morning</t>
  </si>
  <si>
    <t>https://timesofindia.indiatimes.com/city/kochi/nurse-on-way-to-work-killed-in-accident/articleshow/68416634.cms</t>
  </si>
  <si>
    <t>KOCHI: A nurse was thrown off her scooter after her two-wheeler brushed against an LMV on Thursday morning. An overtaking truck ran over her, killing the 49-year-old woman instantly at Arakkunnam near Piravom. Jayashree, a resident of Palachuvadu, Piravom, was on her way to the Government Hospital at Arakunnam when the accident occurred around 9am. The nurse was overtaking a Mahindra vehicle, which had just started moving, when the handle of her scooter hit the four-wheeler. ‚ÄúOn impact, the scooter overturned and the woman fell under the rear wheel of the truck, which ran over and killing her instantly,‚Äù a police officer said. The truck was overtaking both the scooter and the Mahindra vehicle. Officers said that the accident occurred at Pazhoor Ambalapady, an accident-prone stretch. ‚ÄúThere is a curve along the road. Though it is not a sharp one, but it could have contributed to many factors that led to the accident,‚Äù the officer said. The body was shifted to Piravom taluk hospital where inquest proceedings were held. The body was handed over to relatives after a post-mortem examination. Jayashree, wife of Saleem, belongs to Kattambakath Karikkakuzhiyil family. Her son Kashyap is a Plus One student of MTM Higher Secondary School, Pambakuda. She will be laid to rest on her residential premises at 11am on Friday. Youth killed after bike rams trailer: A 25-year-old youth was killed after the bike he was riding rammed a parked trailer near Gold Souk mall in Kochi in the early hours of Thursday. The accident occurred when the youth along with his friend was on their way towards Panangad. The deceased has been identified as Anandu Srambickal, a native of Kumbalam. His body was moved to Ernakulam General Hospital for inquest proceedings. His friend Vishnu Babu has been admitted to a private hospital in the city . Palarivattom police have registered an FIR and an investigation is on. Meanwhile, in a separate accident, several people sustained injuries when two cars collided with each other. The incident occurred near Edappally railway overbridge on Thursday. Officials said that one among the cars went out of control and hit the other. The injured were rushed to a private hospital in the city where they received medical assistance. Cheranelloor police said that none of the injuries were serious and that they are yet to register a case. Explore Your Financial Landscape with Personalized Credit Insights.</t>
  </si>
  <si>
    <t xml:space="preserve"> Mar 15, 2019, 08:54 IST</t>
  </si>
  <si>
    <t>A nurse was thrown off her scooter after her two-wheeler brushed against an LMV on Thursday morning</t>
  </si>
  <si>
    <t>https://timesofindia.indiatimes.com/city/kochi/two-youths-killed-in-motorbike-accident/articleshow/68399542.cms</t>
  </si>
  <si>
    <t>KOCHI : Two youths, who were friends and neighbours, were killed in a motorbike accident at Udayamperoor on Tuesday night. The deceased are Vishnu Raj (18) and Arjun Swaminathan (26), both residents of South Paravur near Thandasseril temple. The incident happened around 11.30pm when the motorbike they were travelling on hit a car that was coming from the opposite direction, at Puthenkavu on Tripunithura-Vaikom Road. According to Udayamperoor police, both Arjun and Vishnu were returning after having dinner at a hotel in the area. The accident happened when the car heading for Vaikom from Poothottam hit the two-wheeler, which was trying to overtake another vehicle. Arjun was riding the motorbike at the time of the accident and both of them were thrown to the road in the impact of the collision. ‚ÄúBoth of them suffered severe injuries. The motorists, who passed by, shifted the duo to a nearby hospital but both succumbed to injuries later. We have registered a case against the car driver under Section 304 (A) for culpable homicide not amounting to murder. The driver has been summoned and a probe is on,‚Äù said the police. Explore Your Financial Landscape with Personalized Credit Insights.</t>
  </si>
  <si>
    <t xml:space="preserve"> Mar 14, 2019, 09:16 IST</t>
  </si>
  <si>
    <t>Two youths, who were friends and neighbours, were killed in a motorbike accident at Udayamperoor on Tuesday night</t>
  </si>
  <si>
    <t>https://timesofindia.indiatimes.com/city/pune/suv-driver-held-cites-seizure-as-cause-of-accident/articleshow/68729987.cms</t>
  </si>
  <si>
    <t>PUNE: The driver of the SUV, which veered off the road onto a footpath and injured three men on Wednesday night, blamed the mishap on an epileptic seizure. The Market Yard police have arrested the driver, Kamaluddin Salauddin Shaikh (42) of Kondhwa. Late on Wednesday, Shaikh had lost control of the speeding SUV at Gangadham chowk on Kondhwa-Bibvewadi Road. It injured three men and damaged a car, three motorcycles, a handcart and a roadside stall before coming to a stop. Two of the injured victims were riding a motorcycle, while the third was standing near the roadside stall. ‚ÄúTwo of the injured men were discharged from the hospital immediately. The other victim sustained head injuries and is being treated at a private hospital in Hadapsar. He is out of danger,‚Äù sub-inspector S V Patil told TOI. Patil said that the accident occurred when Shaikh returning home via Kondhwa-Bibvewadi Road. ‚ÄúHe suffered an epileptic seizure, due to which he lost control of the wheel,‚Äù Patil said. ‚ÄúThe SUV careened off the road. It first hit a car, then rammed three motorcycles,‚Äù Patil said. ‚ÄúThe SUV then crashed into a handcart and halted after crashing into a roadside paan stall,‚Äù he added. ‚ÄúFor the past six months, Shaikh had not driven a car due to the problem. He furnished prescriptions and other certificates pertaining to his treatment,‚Äù Patil said. Explore Your Financial Landscape with Personalized Credit Insights.</t>
  </si>
  <si>
    <t>Updated: Apr 5, 2019, 06:34 IST</t>
  </si>
  <si>
    <t>The driver of the SUV, which veered off the road onto a footpath and injured three men on Wednesday night, blamed the mishap on an epileptic seizure</t>
  </si>
  <si>
    <t>https://timesofindia.indiatimes.com/city/dehradun/two-including-government-teacher-killed-two-injured-after-vehicle-falls-into-gorge/articleshow/72985549.cms</t>
  </si>
  <si>
    <t>UTTARKASHI: Two persons, including a government school teacher, were killed and two others got injured when the car they were travelling in fell into a deep gorge near Rajgadi area of Barkot tehsil in Uttarkashi district on Thursday. The injured are said to be critical and have been referred to a higher centre in Dehradun . According to the sources, on Thursday morning 42-year-old Mukesh Lal, a resident of Jaspur village who teaches at Government Junior High School in Patangani, was going to Rajgadi with his wife, elder brother and another person. A few kilometres before Rajgadi, their car fell into the nearly 100-meter-deep gorge, killing the teacher on the spot and leaving three others severely injured. Soon after getting information, police and State Disaster Response Force (SDRF) teams reached the spot and launched a rescue operation. Rescue forces sent injured persons, identified as Sarita Lal (38), Prakash Lal (45) and Sandeep Singh (32), to Barkot health centre, from where they were referred to the Doon Hospital. However, Prakash died on the way before reaching Dehradun. DS Kohli, in-charge of Barkot police station said, ‚ÄúWe have sent the bodies of both the deceased persons to Naugaun health centre for postmortem.‚Äù Explore Your Financial Landscape with Personalized Credit Insights.</t>
  </si>
  <si>
    <t>Updated: Dec 27, 2019, 14:43 IST</t>
  </si>
  <si>
    <t>Two persons, including a government school teacher, were killed and two others got injured when the car they were travelling in fell into a deep gorge near Rajgadi area of Barkot tehsil in Uttarkashi district on Thursday</t>
  </si>
  <si>
    <t>https://timesofindia.indiatimes.com/city/delhi/speeding-merc-kills-ndmc-gardener/articleshow/72972170.cms</t>
  </si>
  <si>
    <t>NEW DELHI: A 28-year-old gardener working with New Delhi Municipal Council was crushed under the wheels of a Mercedes car in Chanakyapuri area on Tuesday morning. The incident took place near Niti Marg when the speeding car hit him from behind. The impact was such that the victim flung in the air and landed several metres ahead. The car was being driven by a businessman‚Äôs son, who is pursuing MBA from a private college. He was caught by the passersby. A police officer said that the incident occurred on Tuesday around 9am. The deceased Praveen Kumar was on duty and after finishing his grass cutting work at Nehru Park, he had reached the Niti Marg area. As he was about to start his motorcycle, a speeding white Mercedes car rammed him from behind. He was tossed up in the air and fell about 50 metres away. The car driver tried to escape but was caught by the people who were present at the spot. Police were informed, who later rushed the injured to a nearby hospital where Praveen was declared dead on arrival. He is survived by his wife and a daughter. The accused driver, who was arrested, was identified as Kavish Teotia (23), a resident of Rajokri area. He was soon out on bail. Medical reports of the accused are awaited to ascertain if he was drunk at the time of the accident . Eyewitnesses claimed that the driver was probably in an inebriated condition, and the car was being driven in a rash and negligent manner. An auto driver, who was behind the car when the accident took place, said: ‚ÄúHe overtook my auto at the previous roundabout and was driving the car rashly. The car was being driven at over 100 kilometres per hour. Even while overtaking my car, the driver had almost pushed my auto. The car hit the man from the left side, which also suffered damage in the accident.‚Äù Earlier, in February this year, a Bentley car had hit a stationary autorickshaw, killing a foreign tourist and injuring three others, including the autorickshaw driver. The accident occurred in the afternoon in Chanakyapuri area. The car, which was being driven at a high speed, had also rammed a streetlight post after hitting the auto rickshaw. Explore Your Financial Landscape with Personalized Credit Insights.</t>
  </si>
  <si>
    <t>Updated: Dec 26, 2019, 05:57 IST</t>
  </si>
  <si>
    <t>A 28-year-old gardener working with New Delhi Municipal Council was crushed under the wheels of a Mercedes car in Chanakyapuri area on Tuesday morning</t>
  </si>
  <si>
    <t>https://timesofindia.indiatimes.com/city/surat/in-freak-accident-woman-falls-off-flyover-at-parle-point-dies/articleshow/72971751.cms</t>
  </si>
  <si>
    <t>SURAT: In a freaky accident , a 53-year-old woman died after falling from Parle Point flyover bridge on Wednesday night. She riding pillion with her husband, who got stuck between the motorcycle and parapet of the bridge and survived with injuries. Daksha Panchal, a resident of Honey Park Road in Adajan, died after she fell off the flyover bridge and landed on a moving car. She died on the spot. Her husband Nilesh who survived the accident is under treatment. The accident took place when Nilesh, a medical representative, was going towards Garuav Path with Daksha. They were riding on the flyover bridge behind a car that was being towed by a tow truck. Due to some unknown reason, the car got separated from the truck and hit the victim‚Äôs bike. Due to the impact, Daksha got thrown off the bridge and fell on a car below. The accident led to heavy traffic jam on the flyover and the Parle Point main road. Nilesh was shifted to hospital for treatment. Explore Your Financial Landscape with Personalized Credit Insights.</t>
  </si>
  <si>
    <t>Updated: Dec 26, 2019, 14:16 IST</t>
  </si>
  <si>
    <t>In a freaky accident , a 53-year-old woman died after falling from Parle Point flyover bridge on Wednesday night</t>
  </si>
  <si>
    <t>https://timesofindia.indiatimes.com/city/agra/two-killed-many-hurt-in-4-road-accidents-onyamuna-e-way-highways-due-to-dense-fog/articleshow/72971165.cms</t>
  </si>
  <si>
    <t>Agra: Dense fog wreaked havoc on the busy Yamuna expressway and other state highways on Wednesday, causing four separate accidents which claimed at least two lives, including a Noida-based cab driver, and injuring several others. The first accident occurred at milestone 56 of Tappal police jurisdiction of Aligarh district on Yamuna expressway at 12:07 am, when a speeding hatchback hit a truck‚Äôs rear and later the car was hit from behind by a SUV. One person - identified as Sandeep Kumar - was killed in the accident. He was a Nodia-based cab driver and was travelling to his village Kansari of Dibiyapura police jurisdiction of Auraiya district in his hatchback. Sanjay Kumar, another Noida-based cab driver and victim‚Äôs distant relative, said, ‚ÄúOn Tuesday night, Sandeep had told me that he was visiting home, but hours later I was informed by police that he was killed in a road accident.‚Äù Later at 2:45 pm, at milestone 76 of Naujheel police jurisdiction, Mathura, a truck ferrying guava to Azad Mandi (NCR) turned turtle after it struck a divider. Later, a speeding hatchback and a private bus hit the truck injuring several people. Speaking to TOI, Pradeep Kumar, station house officer of Naujheel said, ‚ÄúDue to dense fog, the speeding truck struck a divider and turned turtle. Later, a couple more vehicles hit the truck, injuring at least eight persons.‚Äù Accidents were also reported from state highways in Etah due to dense fog, where a tractor and private bus suffered a head-on collision at Kayamganj road around 9 am, killing one. The deceased victim was identified as Omveer Singh. He was ferrying a consignment of bricks to Sarot village. Later, his body was sent for autopsy and the bus driver was found absconding. The fourth accident occurred at Shikohabad road near Gaganpur village between a tractor and a car, which suffered a head-on collision due to dense fog. Three persons were seriously hurt in the accident. Explore Your Financial Landscape with Personalized Credit Insights.</t>
  </si>
  <si>
    <t xml:space="preserve"> Dec 26, 2019, 04:17 IST</t>
  </si>
  <si>
    <t>Dense fog wreaked havoc on the busy Yamuna expressway and other state highways on Wednesday, causing four separate accidents which claimed at least two lives, including a Noida-based cab driver, and injuring several others</t>
  </si>
  <si>
    <t>https://timesofindia.indiatimes.com/city/agra/4-including-3-of-a-delhi-family-killed-in-agra-e-way-crash/articleshow/66221749.cms</t>
  </si>
  <si>
    <t>AGRA : Four persons, including 3 members of an east Delhi family, were killed after the MUV they were travelling in rammed into a truck on Agra-Lucknow expressway early on Monday. The accident left five people injured. The mishap occurred near milestone 35 under the Fatehabad police jurisdiction in Agra district. According to the police, the victims were traveling to Etawah for a ring ceremony at their native village Nayakpur. The deceased have been identified as Echha Kumar Gupta (45), his wife Rekha Gupta (44) and daughter Preeti Gupta (22), all resident of Gali 3, Ganga Vihar in East Delhi. The family owned a sweet shop in the national capital. The fourth victim has been identified as Vipin Gupta alias Mishu (25), son of Govind Gupta. The injured persons have been identified as Govind Gupta, Ankit Gupta, Mohini Gupta, Nandu Gupta and Shyamsavita, who were taken to government hospital in Agra. Speaking to TOI, Dugresh Kumar Sengar, the acting in-charge of Fatehabad said, ‚ÄúThe victims had left Delhi on Monday at around 12am and were heading for ring ceremony of Govind Gupta‚Äôs elder son Ishu Gupta. Govind‚Äôs relative, Echha Kumar Gupta was driving the car and he probably fell asleep on steering wheels and the car rammed into rear of an unidentified truck.‚Äù ‚ÄúThe accident was so horrendous, that Preeti and her mother Rekha were thrown out of the car, while Echha Gupta‚Äôs blood-soaked body was trapped in the vehicle. He was extracted after cutting down the mangled parts of the MUV,‚Äù added SHO. On Sunday, an L&amp;T project manager Sushil Sharma (28) and his seven-year-old daughter Princesses were killed while his wife Priyanka was critically injured at Yamuna Expressway when their car rammed into the divider after tyre burst. Explore Your Financial Landscape with Personalized Credit Insights.</t>
  </si>
  <si>
    <t>Updated: Oct 16, 2018, 12:28 IST</t>
  </si>
  <si>
    <t>Four persons, including 3 members of an east Delhi family, were killed after the MUV they were travelling in rammed into a truck on Agra-Lucknow expressway early on Monday</t>
  </si>
  <si>
    <t>https://timesofindia.indiatimes.com/city/pune/maharashtra-ministers-car-hits-motorcycle-rider-killed/articleshow/71379983.cms</t>
  </si>
  <si>
    <t>PUNE: A 45-year-old man was killed after an SUV, belonging to Maharashtra's Shiv Sena minister Tanaji Sawant , hit his two-wheeler in Solapur district on Monday, police said. The incident took place around 8.30am on a state highway intersection near Shelgaon Hole village , some 220 km from here, an official from Barshi police station said. Sawant, an MLC and state water conservation minister, was not in the SUV (sports utility vehicle) at the time of the accident, he said, adding that its occupants comprised driver Anuradh Surwase (28) and one more person. "The victim, identified as Shyam Hole, was trying to go to the other side of the road on his motorcycle when he was hit by the SUV. He died on the spot," the official said. "Minister Sawant was not in the car. His driver and another occupant were heading towards a college in Barshi owned by Sawant," he said. Driver Surwase was later arrested and booked under Indian Penal Code Section 304-A (causing death by negligence), the official. After the accident, some angry locals attacked the car and damaged it, he said, adding that heavy police security was deployed on the highway. Barshi police station's inspector Bhagwant Vitthal Munde told PTI that Surwase did not run away from the spot. Explore Your Financial Landscape with Personalized Credit Insights.</t>
  </si>
  <si>
    <t xml:space="preserve"> Sep 30, 2019, 21:21 IST</t>
  </si>
  <si>
    <t>A 45-year-old man was killed after an SUV, belonging to Maharashtra's Shiv Sena minister Tanaji Sawant , hit his two-wheeler in Solapur district on Monday, police said</t>
  </si>
  <si>
    <t>https://timesofindia.indiatimes.com/city/gurgaon/2-cops-die-in-road-accident/articleshow/70080229.cms</t>
  </si>
  <si>
    <t>YAMUNANAGAR: Two Haryana policemen deployed at Naraingarh police station in Ambala district , died in a road accident on Wednesday. The accident took place near Pabni Kalan village under Sadhaura police station on Sarawan-Jagadhri road in Yamunanagar district . The deceased have been identified as exempted assistant sub-inspector (EASI) Chuhar Singh of Khera village in Yamunanagar district and constable Parveen of Gumti village in Kurukshetra district. Naraingarh SHO Arvind Kumar said, ‚ÄúEASI Chuhar Singh and constable Parveen were deployed on law and order duties with regards to the recent Mahuwa Kheri murder case and after completing their duties, they had left for their receptive homes. We received information in the night that they had met with an accident near Sadhaura after their car collided with a tree.‚Äù According to sources, as the accident took place late in the night and some time had passed when some passer by noticed the accident, resulted in delay of rescue and the policemen died on the spot. Sadhaura SHO inspector Naveen said, ‚ÄúImmediately after receiving the information about the accident, our teams reached the spot from where both policemen were rushed to the nearest hospital where they were declared brought dead by the doctors. Prima facie it seems that the two were travelling in a car when the driver lost control after being hit by a tractor-trolley. The car then rammed a tree. We have registered a case of rash driving and causing death by negligence and started the investigation. After post mortem examination, the bodies have been cremated at the paternal villages of the deceased.‚Äù Explore Your Financial Landscape with Personalized Credit Insights.</t>
  </si>
  <si>
    <t xml:space="preserve"> Jul 5, 2019, 09:23 IST</t>
  </si>
  <si>
    <t>Two Haryana policemen deployed at Naraingarh police station in Ambala district , died in a road accident on Wednesday</t>
  </si>
  <si>
    <t>https://timesofindia.indiatimes.com/city/bareilly/1-killed-4-injured-as-car-hit-by-train/articleshow/47133681.cms</t>
  </si>
  <si>
    <t>BAREILLY: One person died while four others were severely injured after their car got hit by a passenger train at an unmanned railway crossing near Bhojipura railway station on Friday night. Locals rushed the victims to a nearby hospital as the cops and ambulance couldn‚Äôt reach on time. While one of them, Raghuveer (45) was declared brought dead by the doctors, the other four are undergoing treatment but their condition continues to be critical. According to reports, the victims, all of the same family, were on their way to attend a marriage function in Aakalabad village in Sheergarh when the incident took place. Their car was reportedly dragged for more than 100 metres before the Kashipur-Bareilly train came to a halt. The train driver informed senior railway officials about the incident. The train halted for about 15 minutes at the spot and then headed onwards after the damaged car was removed from tracks. Meanwhile, cops from Bhojipura police station reached the spot to takeover the rescue work. The four men who are undergoing treatment have been identified as Jasveer (22), Vinod (25), Ashok Kumar (30) and Sunil Kumar (30). Raghuveer, who died in the accident , had been driving the car. Confirming reports of the accident, inspector railway protection force (RPF) Bareilly city railway station, Kanahiya Singh, said, ‚ÄúAll other injured victims are still under medical observation and so far we have not been able to record their statements. Investigation is under process and a case has been lodged with Bhojipura police under relevant sections.‚Äù Explore Your Financial Landscape with Personalized Credit Insights.</t>
  </si>
  <si>
    <t>Updated: May 2, 2015, 22:23 IST</t>
  </si>
  <si>
    <t>One person died while four others were severely injured after their car got hit by a passenger train at an unmanned railway crossing near Bhojipura railway station on Friday night</t>
  </si>
  <si>
    <t>https://timesofindia.indiatimes.com/city/agra/nine-killed-eight-injured-in-four-separate-road-accidents-on-up-expressways/articleshow/76484951.cms</t>
  </si>
  <si>
    <t>AGRA: Four back-to-back road accidents on Yamuna expressway and Agra-Lucknow expressway claimed nine lives including minors and injured eight others. According to expressway authorities, falling asleep on the steering wheel was the major cause behind all the four road accidents. The first accident occurred at 3.58am near 107 milestone of Yamunapar police limits , Mathura district, after a speeding sedan hit a truck, killing three and injuring one on Yamuna expressway. Deceased victims were identified as Sumer Chandra (42), his wife Jayshree Deep (40) of Shahjahanpur village of Saharanpur district, and the car driver Amit Kumar (36) of Dadri, Yamunagar district Haryana. The injured victim was Sanjeev Pal. CO Sadar Ramesh Chandra Tiwari said, "The four victims were heading Yamunagar from Raipur, Chhattisgarh. The driver of the car fell asleep and lost control over the vehicle, hitting into rear of a truck. The impact of accident was such that the entire car was turned into metal of scrap with unconscious bodies." Second accident occurred at 5.30 am near 53.700 kmstone of Nasirpur police limits , Firozabad district, after a speeding hatchback hit a parked truck, killing five and injuring one, on Agra-Lucknow expressway. Deceased victim were identified as Ravinesh Pandey, his wife Ruby Pandey, his four year old son Lakshay Pandey, nephew Keshav Pandey (17) and niece Nandani Pandey. The lone survivor victim‚Äôs sister-in-law Priyanka Pandey has been admitted in critical condition at Firozabad district hospital. Iraj Raja, CO Sirasganj said, "Prima facie it seems that victim Ravniesh fell asleep while driving and lost control of the vehicle, as it went from extreme right lane to left lane and hit into stand-still truck.‚Äù The truck was parked since Friday night. After the accident, the truck driver attempted to flee away with vehicle, but was detained at Kanpur Dehat. Deceased Ravinesh was senior sales executive in New Delhi and was heading with his family to his native village Muza of Praygaraj district. Third accident occurred at 6.45am near km stone 34 of Fatehabad police limits of Agra district, after a speeding SUV hit a standstill pick-up truck, killing the SUV driver. Deceased victim was identified as Sudhir (45) of Sevrajpur, Rewa district of Madhya Pradesh. Parvesh Kumar, SHO Fatehabad said, ‚ÄúThe victim fell asleep while driving and hit rear of pick-up truck which had suffered double tyre burst and was barricaded with reflectors by expressway patrolling team.‚Äù The victim was coming from Lucknow side. The fourth accident occurred at 7 am near 94 kmstone of Karhal police limits of Mainpuri district, leaving six injured including a two-year-old kid critical. Jagdish Singh, chief security officer of UPEIDA patrolling team said, ‚ÄúThe car hit into divider before turning turtle. The victims were sent to hospital for first aid." Explore Your Financial Landscape with Personalized Credit Insights.</t>
  </si>
  <si>
    <t xml:space="preserve"> Jun 20, 2020, 21:01 IST</t>
  </si>
  <si>
    <t>Four back-to-back road accidents on Yamuna expressway and Agra-Lucknow expressway claimed nine lives including minors and injured eight others</t>
  </si>
  <si>
    <t>https://timesofindia.indiatimes.com/city/pune/early-morning-highway-accident-claims-2-lives/articleshow/67050757.cms</t>
  </si>
  <si>
    <t>PUNE: Two occupants of a sports utility vehicle died, while two others suffered serious injuries after the vehicle turned turtle at a high speed at Sanaswadi on the Pune-Ahmednagar highway early on Tuesday morning. The Shikrapur police has identified the deceased Vijay Subhash Shivale (40) of Tulapur and Kishor Babasaheb Godse (25) of Markal near Alandi. Two other passengers travelling in the sports utility vehicle (SUV), Swapnil Sanjay Choudhari (20) and Arjun Bhosale were severely injured in the accident . Choudhari and Bhosale have been admitted to a private hospital in the vicinity. On Tuesday, the Shikrapur police registered a case of rash and negligent driving against the Shivale, who was driving the SUV. According to the police, the SUV was heading toward Pune when the driver lost control over the vehicle at around 4am. The car turned turtle before skidding for a few meters. It finally came to a halt after hitting a street lamp. According to the complaint, the SUV turned turtle after Shivale applied brakes suddenly and then he was unable to control the vehicle. The local police and bystanders rushed the four men to the hospital, where the authorities declared Shivale and Godse dead on arrival. The men, all farmers from neighbouring villages, were heading toward Pune for some work, the police said. Explore Your Financial Landscape with Personalized Credit Insights.</t>
  </si>
  <si>
    <t xml:space="preserve"> Dec 12, 2018, 09:29 IST</t>
  </si>
  <si>
    <t>Two occupants of a sports utility vehicle died, while two others suffered serious injuries after the vehicle turned turtle at a high speed at Sanaswadi on the Pune-Ahmednagar highway early on Tuesday morning</t>
  </si>
  <si>
    <t>https://timesofindia.indiatimes.com/city/meerut/two-police-personnel-die-in-road-accident/articleshow/68650049.cms</t>
  </si>
  <si>
    <t>BIJNOR: Two police personnel, including a woman assistant sub inspector and a head constable were killed when an Uttarakhand ‚Äôs road bus collided with a car in which they were travelling. The duo were relatives. They travelling from Kashipur to Dehradun when the incident took place. According to police, the deceased have been identified as Ganesh Bahuguna (58) of Rudrapur and his relative Mamta Dobhal (52) of Dehradun‚Äôs Shyam Nagar. They were travelling in a car to Dehradun from Kashipur. When they reached Dhampur, a roadways bus coming from opposite side collided with the car, resulting in the death of both on the spot in the wee hours of Saturday. The car was badly damaged in the accident. After receiving the information, police rushed to the spot and took the bodies of the deceased to district hospital for autopsy. Dhampur station house officer Sudhir Pal Dhama confirmed the incident and said, ‚ÄúBoth the deceased were posted at Dehradun and relatives. Mamta Dobhal was assistant a sub inspector and Ganesh Bahuguna was a head-constable. Police have arrested the bus driver and bus has been seized.‚Äù Explore Your Financial Landscape with Personalized Credit Insights.</t>
  </si>
  <si>
    <t>Updated: Mar 31, 2019, 12:00 IST</t>
  </si>
  <si>
    <t>Two police personnel, including a woman assistant sub inspector and a head constable were killed when an Uttarakhand ‚Äôs road bus collided with a car in which they were travelling</t>
  </si>
  <si>
    <t>https://timesofindia.indiatimes.com/city/chandigarh/cab-turns-turtle-on-fog-wrapped-road-2-killed-3-hurt/articleshow/72930298.cms</t>
  </si>
  <si>
    <t>MOHALI: Two men were killed and three of their friends, including two women, injured after the cab they were travelling in hit a road divider and turned turtle on Chandigarh-Ambala flyover in Zirakpur early on Sunday. Eyewitnesses said the car was speeding despite the heavy fog. Ankit, 24, Vishal Kohli, 27, Manish Joshi, 34, Nisha, 26, and Khushi, 25 ‚Äî all residents of Delhi ‚Äî were going to Manali to celebrate Christmas, said Zirakpur station house officer inspector Gurbant Singh. Police said the cab (a Maruti WagonR), which was being driven by its owner Ankit, ran into the road divider while negotiating a curve. Passersby took out the trapped passengers, took them to Government Medical College and Hospital, Sector 32, and sounded the police. While Ankit and Vishal were declared brought dead, Manish was referred to PGI, where his condition is stated to be critical. Nisha and Khushi are under treatment at GMCH. All five had left Delhi for Manali on Saturday evening. Police said Nisha and Khushi said in their statement that they had met the three at a club in Delhi and became friends. They planned to spend the holidays at Manali. Ankit owned the cab and Manish and Vishal worked in sales sector in a private company. Nisha said, ‚ÄúBefore coming for the holiday, I told my parents that we were going out with friends. I was sitting on the passenger seat and when we reached the flyover, suddenly the car hit the road divider and I fell unconscious. When I regained consciousness, I found myself at hospital. At present I do not know the condition of my other friends.‚Äù The impact was so hard that the roof of the car caved in, probably hitting the head of the cab driver, Ankit, said police after inspecting the accident spot and the mangled remains of the vehicle. The family members of Ankit and Vishal reached the hospital and after completing the formalities, took the bodies. The police said as the driver of the cab was one of the deceased and no other vehicle was involved in the accident, they have initiated inquest proceedings under Section 174 of the CrPC at Zirakpur police station. Explore Your Financial Landscape with Personalized Credit Insights.</t>
  </si>
  <si>
    <t>Updated: Dec 23, 2019, 09:33 IST</t>
  </si>
  <si>
    <t>Two men were killed and three of their friends, including two women, injured after the cab they were travelling in hit a road divider and turned turtle on Chandigarh-Ambala flyover in Zirakpur early on Sunday</t>
  </si>
  <si>
    <t>https://timesofindia.indiatimes.com/city/dehradun/four-including-armyman-die-in-accident/articleshow/68309799.cms</t>
  </si>
  <si>
    <t>PITHORAGARH: Four persons, including an Armyman, died after their car fell in a deep gorge at Bajani in Dharchula Tehsil on Thrusday. On Thursday afternoon , four persons of Bajani village were coming to Dharchula for some personal work. After driving a kilometer from their village, the driver lost control of car and it fell into a 250 meter deep gorge, SHO Dharchula, Brijendra Sha said. Police, alongwith the other rescue team, reached accident spot. Three persons died at spot while one died at Dharchula Hospital. They were identified as Mohit Titiyal (23), Manish (16), Vinod (14) and Keshav Datt (24). Keshav Datt, posted with the Gorkha regiment, was currently deployed in Laddakh. Explore Your Financial Landscape with Personalized Credit Insights.</t>
  </si>
  <si>
    <t xml:space="preserve"> Mar 8, 2019, 08:04 IST</t>
  </si>
  <si>
    <t>Four persons, including an Armyman, died after their car fell in a deep gorge at Bajani in Dharchula Tehsil on Thrusday</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</si>
  <si>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Priya‚ÄôS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Nandi‚ÄôS Car Has Been Destroyed From The Impact Of The Accident. A Senior Officer Of Kharagpur Police Said, ‚ÄúWe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Friday.‚Äù Explore Your Financial Landscape With Personalized Credit Insights.</t>
  </si>
  <si>
    <t>https://timesofindia.indiatimes.com/city/kolkata/three-members-of-a-family-die-in-car-accident-son-survives/articleshow/52678483.cms</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</si>
  <si>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Priya‚Äôs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Nandi‚Äôs car has been destroyed from the impact of the accident. A senior officer of Kharagpur police said, ‚ÄúWe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Friday.‚Äù Explore Your Financial Landscape with Personalized Credit Insights.</t>
  </si>
  <si>
    <t>Updated: Jun 9, 2016, 22:57 IST</t>
  </si>
  <si>
    <t>Three members of a family died on Thursday evening when a car rammed into a truck near Debra police station of Buramal on National Highway 6</t>
  </si>
  <si>
    <t>https://timesofindia.indiatimes.com/city/jaipur/four-of-a-family-killed-inaccident-on-foggy-nh-8/articleshow/72909870.cms</t>
  </si>
  <si>
    <t>JAIPUR: Four persons of a family were killed when a speeding truck rammed into a car on Paniyala Bridge on Jaipur-Delhi National Highway (NH-8) on Friday morning due to low visibility caused by fog. The accident disrupted morning traffic on the highway for a while, leading to a long congestion. The accident took place at about 9am when the truck heading towards Kotwali hit the rear of the car carrying four passengers. The deceased were identified by Paniyala police as Deepak Kumar (38), his wife Asha Devi (30) and their son Aaryan (8) and Deepak‚Äôs brother-in-law Rakesh. Police said that Rakesh Lal Yadav, a native of Jhunjhunu, worked as a college lecturer in Haryana. ‚ÄúOn Friday morning, he was heading to Bewal in Haryana to drop his brother-in-law and his family. There was intense fog due to which the truck driver could not spot the car travelling ahead of it and rammed into the car,‚Äù said an official. The official added that all the four passengers were profusely bleeding while being taken to the hospital where they were declared brought dead by doctors. The Jaipur (rural) police said that a similar accident had taken place a little ahead on the same stretch when two cars hit each other due to dense fog, leaving two persons injured. Police officials told TOI that there was a dense fog on the highway since early Friday morning, forcing the traffic to move at a snail‚Äôs pace. ‚ÄúThe two mishaps on the highway brought the traffic to a halt for some time. Ambulances also faced problems to reach the accident spot due to the fog and jam,‚Äù an official said, adding that bodies of the victims have been handed over to relatives after post-mortem. Police said an FIR has been registered against the truck driver, who fled the spot after the accident. Explore Your Financial Landscape with Personalized Credit Insights.</t>
  </si>
  <si>
    <t>Updated: Dec 21, 2019, 07:31 IST</t>
  </si>
  <si>
    <t>Four persons of a family were killed when a speeding truck rammed into a car on Paniyala Bridge on Jaipur-Delhi National Highway (NH-8) on Friday morning due to low visibility caused by fog</t>
  </si>
  <si>
    <t>https://timesofindia.indiatimes.com/city/gurgaon/mercedes-rams-two-bikes-on-golf-course-rd-4-injured/articleshow/72909927.cms</t>
  </si>
  <si>
    <t>GURUGRAM: In yet another accident on the Golf Course Road, a Mercedes car hit two motorcycles on Wednesday, injuring four people. An FIR has been registered against the car driver, who is on the run. The collisions happened around 9.30pm on Wednesday near the Sector 42-43 Rapid Metro station. According to the statement given by one of the victims, Abhay Singh, he was going towards Sector 53 from Sikanderpur with a friend on his bike when a Mercedes car (HR 26 BG 3572) hit them from the rear. ‚ÄúBoth my friend and I fell on the road due to the impact and were injured ,‚Äù Yadav said. The Mercedes, however, didn‚Äôt stop there and rammed into another motorcycle from behind. This caused the two riders on the second bike to fall as well. They also sustained minor injuries. Meanwhile, the car driver left the vehicle on the road and fled. All the four persons injured were taken to a private hospital by passersby for treatment. A police team soon reached the spot and took the vehicle into custody. On Thursday, Yadav filed a complaint at Sushant Lok-1 police station. An FIR was registered the same day under sections 279 (rash driving), 336 (act endangering life), 337 (causing hurt) and 427 (mischief causing damage) of the IPC. ‚ÄúWe‚Äôre investigating the matter. The accused hasn‚Äôt been arrested yet,‚Äù a police officer said. This is the latest in a series of road accidents on Golf Course Road, many of which have proved fatal. The increasing numbers of accidents on the strecth has also caught the attention of the authorities, and several measures have been taken to control speed and reduce accidents. GMDA , for instance, recently launched a plan to slow down vehicles entering or exiting underpasses. According to GMDA‚Äôs plan, strips of materials with a rough surface will be laid out at entry and exit of underpasses to bring down the speed of the vehicles to a ‚Äòmoderate level‚Äô. ‚ÄúWe are currently doing a pilot with different kind of materials and once the pilot is successful, the entry and exit points at all the underpasses will have these strips that will help vehicles slow down,‚Äù said a senior GMDA official. Explore Your Financial Landscape with Personalized Credit Insights.</t>
  </si>
  <si>
    <t>Updated: Dec 21, 2019, 13:55 IST</t>
  </si>
  <si>
    <t>In yet another accident on the Golf Course Road, a Mercedes car hit two motorcycles on Wednesday, injuring four people</t>
  </si>
  <si>
    <t>https://timesofindia.indiatimes.com/city/chandigarh/7-delhi-tourists-injured-as-car-plunges-into-gorge/articleshow/74071761.cms</t>
  </si>
  <si>
    <t>Manali: Seven tourists from Delhi sustained minor injuries after the their car fell into a 100m deep gorge near Manikaran in Kullu on Sunday night. According to police, the vehicle met with the accident near Jainala due to skidding on the road. The injured were rushed to the hospital at Jari, from where three were referred to the regional hospital Kullu. TNN Explore Your Financial Landscape with Personalized Credit Insights.</t>
  </si>
  <si>
    <t xml:space="preserve"> Feb 11, 2020, 04:33 IST</t>
  </si>
  <si>
    <t>Seven tourists from Delhi sustained minor injuries after the their car fell into a 100m deep gorge near Manikaran in Kullu on Sunday night</t>
  </si>
  <si>
    <t>https://timesofindia.indiatimes.com/city/patna/5-die-in-2-accidents/articleshow/66297680.cms</t>
  </si>
  <si>
    <t>PATNA: At least five people, including an eight-year-old boy, died in two separate road accidents in the city over the last 48 hours during festivities. Three youths died in a head-on collision between two motorcycles on the northern flank of Danapur rail over bridge around 2am on Thursday. SHO of Saguna Mor traffic police station Abhay Kumar said the deceased were identified as Rahul Kumar alias Golu (18), Rahul Kumar (17) and Rohan Kumar (22), all from Patna. ‚ÄúOne Satwik Kumar (18), who sustained grievous injuries in the accident, is battling for life at a private hospital here. The youths were riding motorcycles at a very high speed,‚Äù the SHO added. In another accident, one Anita Devi (48) and her grandson Rahul Kumar (8) were mowed down by a speeding car at Naya Chak under Patrakar Nagar police station area in the city on Saturday morning. ‚ÄúThe two were crossing the road when the accident took place. The driver of the car, Mukesh Kumar (31), was arrested,‚Äù SHO of Gandhi Maidan traffic police station Ghanshyam Murari said. Explore Your Financial Landscape with Personalized Credit Insights.</t>
  </si>
  <si>
    <t xml:space="preserve"> Oct 21, 2018, 02:00 IST</t>
  </si>
  <si>
    <t>At least five people, including an eight-year-old boy, died in two separate road accidents in the city over the last 48 hours during festivities</t>
  </si>
  <si>
    <t>https://timesofindia.indiatimes.com/city/aurangabad/6-killed-2-hurt-in-car-truck-collision/articleshow/48867405.cms</t>
  </si>
  <si>
    <t>AURANGABAD: Six persons, including two policemen , were killed and two others seriously injured when a car collided with a speeding truck on Pune highway here, police said on Tuesday. The accident took place near Rahimpur village on Monday night when the truck hit the car, which was heading towards Aurangabad, from behind. As a result, the car jumped the divider and came on the other side of the road where it again collided with an SUV coming from the opposite direction, they said. Five of the deceased were identified as Ashok P Thorat (45), Bhagwan B Dudhe (43) (both policemen), Syed Maheboob Ismail (34), Shaikh Mohsin Musa (30) and Shaikh Majid Raheman (45). The policemen who died in the accident were attached to Gangapur police station and were on their way to Aurangabad to join duty following transfer, police said. SP Navinchandra Reddy and his team rushed to the spot Further probe was on, police added. Explore Your Financial Landscape with Personalized Credit Insights.</t>
  </si>
  <si>
    <t>Updated: Sep 8, 2015, 12:42 IST</t>
  </si>
  <si>
    <t>Six persons, including two policemen , were killed and two others seriously injured when a car collided with a speeding truck on Pune highway here, police said on Tuesday</t>
  </si>
  <si>
    <t>https://timesofindia.indiatimes.com/city/delhi/1-killed-5-injured-in-birthday-joyride-crash-in-delhi/articleshow/68554058.cms</t>
  </si>
  <si>
    <t>NEW DELHI: A birthday bash turned into a tragedy when a speeding car carrying six revellers crashed into a road divider on NH-24 and rolled over multiple times, killing a 24-year-old youth and leaving the other five battling severe injuries, early Sunday morning. The six had met around midnight for the birthdays of twins Shiva and Jeeva Kalra, 25, who live in Krishna Nagar, and drove to south Delhi in a Honda Amaze for food and drinks, police said. The crash took place on their return journey around 4.30am, DCP (east) Jasmeet Singh said. The deceased, Sahil Bajaj , who was sitting next to the driver and probably not wearing the seat belt, was thrown out of the car and landed on the highway. Jeeva, who was driving, lost control while overtaking another vehicle near East Vinod Nagar and hit the divider. Apart from the twins, the injured were identified as Deepanshu, 25, Hemant Chawla, 25 and Abhishek Dhamija, 26. B‚Äôday joyride gone wrong: Cops file case of dangerous driving A case of dangerous driving and causing death due to negligence has been registered, DCP (east) Singh said. The car belonged to Hemant. Passersby called the cops and pulled the injured men out of the vehicle. All six were taken to Lal Bahadur Shastri Hospital where Bajaj was declared brought dead. The other five were admitted with serious injuries. Bajaj was a resident of Geeta Colony and worked in his father‚Äôs movers and packers company based in Chandni Chowk. His body has been moved to the mortuary for autopsy. Investigating teams are scanning CCTV footage of the area to ascertain the sequence of events. The statement of eyewitnesses has been taken and a forensic team has collected evidence from the accident site. Police have collected the blood samples of the youths to ascertain if they were under the influence of intoxicants. However, the injured youths told police that Jeeva, the driver, was not drunk. Explore Your Financial Landscape with Personalized Credit Insights.</t>
  </si>
  <si>
    <t xml:space="preserve"> Mar 25, 2019, 05:10 IST</t>
  </si>
  <si>
    <t>A birthday bash turned into a tragedy when a speeding car carrying six revellers crashed into a road divider on NH-24 and rolled over multiple times, killing a 24-year-old youth and leaving the other five battling severe injuries, early Sunday morning</t>
  </si>
  <si>
    <t>https://timesofindia.indiatimes.com/city/pune/traffic-cop-dies-in-road-accident/articleshow/37729359.cms</t>
  </si>
  <si>
    <t>PUNE: A traffic constable died in a road accident at KSB chowk in Pimpri on Thursday morning. Pravin Sonavane, who lived in police quarters at Kaverinagar in Wakad, had impounded an autorickshaw for a traffic violation. He was taking the vehicle to Pimpri when a car hit the rickshaw from the front. The rickshaw driver rushed Sonavane to the Yashwantrao Chavan Memorial Hospital in Pimpri with severe head injuries. The doctors, however, pronounced him dead. It was not known who was driving the rickshaw at the time of the accident. The car driver was not arrested till late in the evening. Police officials said they were investigating how the accident occurred. Deputy commissioner of police (traffic) Vishwas Pandhre visited the accident spot. Explore Your Financial Landscape with Personalized Credit Insights.</t>
  </si>
  <si>
    <t xml:space="preserve"> Jul 4, 2014, 01:29 IST</t>
  </si>
  <si>
    <t>A traffic constable died in a road accident at KSB chowk in Pimpri on Thursday morning</t>
  </si>
  <si>
    <t>https://timesofindia.indiatimes.com/city/ahmedabad/scooter-rider-dies-after-being-hit-by-car-on-sg-road/articleshow/78354102.cms</t>
  </si>
  <si>
    <t>AHMEDABAD: Rutvij Patel, 24, from the Sola area of the city died on Sunday afternoon after his scooter was hit by a speeding car in front of Rajpath Club in Bodakdev on SG Road . The accident took place at around 1.30pm on Sunday. Patel died after brief treatment at Sola civil hospital, said officers of SG-2 division traffic police who registered a case of negligent driving causing death on a complaint filed by Patel‚Äôs relative Kamal Patel. The car driver remains unidentified. A police officer said that the car driver, aged around 55, who also suffered severe injuries in the accident, was taken out from the damaged car by locals and rushed to a nearby private hospital in a 108 ambulance. ‚ÄúAfter the car hit Patel, the driver got stuck inside the damaged car by the intensity of the collision. First the car hit Patel and then rammed into a road divider,‚Äô said an officer. According to primary investigation, the car driver lost control over steering as his brakes failed and he could not reduce the speed which caused the fatal accident. An FSL team was also called to the accident spot which will submit detailed inquiry report to SG-2 division traffic police. Police have also recovered CCTV footage of the accident which shows that the car was moving at high speed. Explore Your Financial Landscape with Personalized Credit Insights.</t>
  </si>
  <si>
    <t>Updated: Sep 28, 2020, 12:13 IST</t>
  </si>
  <si>
    <t xml:space="preserve">Rutvij Patel, 24, from the Sola area of the city died on Sunday afternoon after his scooter was hit by a speeding car in front of Rajpath Club in Bodakdev on SG Road </t>
  </si>
  <si>
    <t>https://timesofindia.indiatimes.com/city/meerut/brother-sister-duo-dies-four-others-injured-in-road-accident/articleshow/76375001.cms</t>
  </si>
  <si>
    <t>AMROHA: A brother-sister duo died and four others from the same family were severely injured when the car they were travelling in rammed into a divider on the national highway in Amroha on Sunday. While the bodies were sent for post-mortem, those injured continue to recuperate at a hospital here. According to police, the deceased were identified as 24-year-old Naziya from Baseli village and her 15-year-old brother Kamran from Badarka village of Amroha district. The injured were identified as Naziya's husband Javed Ahmed, her brother-in-law Furkan, sister-in-law Imrana and mother-in-law Firdosi. The family was on their way to Meerut when their car went out of control and rammed into a divider here at zero point on national highway in Gajraula . Naziya and her brother died on the spot, while four others sustained severe injuries. Amroha superintendent of police (SP) Vipin Tada said, ‚ÄúTwo persons died while four sustained serious injuries. They are undergoing treatment and their condition is stated to be critical.‚Äù Explore Your Financial Landscape with Personalized Credit Insights.</t>
  </si>
  <si>
    <t>Updated: Jun 15, 2020, 15:15 IST</t>
  </si>
  <si>
    <t>A brother-sister duo died and four others from the same family were severely injured when the car they were travelling in rammed into a divider on the national highway in Amroha on Sunday</t>
  </si>
  <si>
    <t>https://timesofindia.indiatimes.com/city/mysuru/woman-dies-after-car-plunges-into-canal/articleshow/71912080.cms</t>
  </si>
  <si>
    <t>MYSURU: A family outing to Talakadu in Mysuru turned tragic after one among them died in an accident after the car in which they were travelling plunged into a canal . Ramadevi , 38, of Bengaluru, died on the way to hospital while four of her family members, including husband Surendra and son Prashanth, escaped with injuries. They were admitted to a private hospital in Mysuru. The incident took place around 4.30pm when they were returning to Bengaluru after visiting various tourist spots. One of the family members at the wheel lost control over the car while passing through Hale Beedi Road and the car fell into Madhava Mantri canal. Passersby rescued all the family members, but the woman died on way to hospital. The canal had about 5ft deep water, police said. According to Talakad police, the family lives in Bengaluru and they‚Äôre natives of Nellore in Andhra Pradesh . Explore Your Financial Landscape with Personalized Credit Insights.</t>
  </si>
  <si>
    <t>Updated: Nov 5, 2019, 09:16 IST</t>
  </si>
  <si>
    <t xml:space="preserve">A family outing to Talakadu in Mysuru turned tragic after one among them died in an accident after the car in which they were travelling plunged into a canal </t>
  </si>
  <si>
    <t>Arpita Chakrabarty | Tnn Almora</t>
  </si>
  <si>
    <t>https://timesofindia.indiatimes.com/city/dehradun/four-killed-in-car-accident-on-way-to-wedding/articleshow/45438871.cms</t>
  </si>
  <si>
    <t>Arpita Chakrabarty | TNN Almora: A car carrying six people of a wedding party went down a deep gorge near Raiagar in Gangolihaat in Pithoragarh district killing four people and seriously injuring two others on Monday evening. The car was traveling from Kheti Gaon village to Godigarh with six people including the groom‚Äôs father Dev Singh Mehta. Near Rai Agar, other cars of the wedding party went ahead and this car was trailing behind. Only half kilometer ahead, the driver of the car lost control and the car fell down 100 metres deep into a gorge. Three people, Dev Singh Mehta, 74, Gopal Singh Mehta, 55 and the driver, Bhupal, 31, died on the spot. Another person, Pradeep Kothari, 55, died in ambulance on the way to hospital. One person Janardan Bhatt, 55 and a child, Palak Mehta, 7, were taken to Berinag hospital, from where they were referred to Base Hospital of Almora. Their conditions were said to be serious. Meanwhile, the rest of the wedding party reached bride‚Äôs house much ahead of the accident. The family and relatives were only told that their relatives were injured and were not disclosed about death of father. After the wedding rituals were completed, the information was conveyed. As news of the accident spread, Gangolihaat market shut down as a mark of respect to the people who died. The governor and chief minister of the state, Aziz Qureshi and Harish Rawat respectively offered condolences to the family. The CM ordered a magistrate‚Äôs probe of the incident. The DM of Pithoragarh, BJP and Congress leaders also conveyed condolences to the family. Explore Your Financial Landscape with Personalized Credit Insights.</t>
  </si>
  <si>
    <t xml:space="preserve"> Dec 9, 2014, 21:51 IST</t>
  </si>
  <si>
    <t>A car carrying six people of a wedding party went down a deep gorge near Raiagar in Gangolihaat in Pithoragarh district killing four people and seriously injuring two others on Monday evening</t>
  </si>
  <si>
    <t>https://timesofindia.indiatimes.com/city/kanpur/toddler-two-others-killed-4-injured-as-bus-rams-car/articleshow/78355201.cms</t>
  </si>
  <si>
    <t>KANPUR: Three persons, including a one-and-a-half-year old child, were killed and four others were grievously injured after the four-wheeler they were travelling in was hit by UPSRTC bus in Kannauj district on Sunday evening. The accident took place near in Jalalpur area under the limits of Kotwali police station of the district. The victims, all members of a family, hailing from Balramnagar locality in Billaur area of the district, were returning from Farrukhabad after attending a funeral ceremony of their relative in a car. ‚ÄúIt was when their van was passing through Jalalpur area, an UPSRTC bus, on it‚Äôs way to Farrukhabad from Kannauj, collided with it. Three occupants of the four-wheeler identified as Shakuntala , her one-and-a-half-year old son and driver Ajit died on the spot. The four injured have been admitted to the district hospital,‚Äù said SP Kannauj Amrendra Singh . A police official said, ‚ÄúThe victims were travelling in a van. Locals said that the mishap occurred when the driver of SRTC bus lost control over vehicle and rammed it into the van with a great speed leading to the massive collision. The bus driver and conductors managed to flee the site.‚Äù According to the local sources, the police reached the spot and made arrangements to send the victims to the nearest hospital. Chief Minister Yogi Adityanath has expressed condolences over the incident. ‚ÄúInstructions have been given to provide all help to the injured,‚Äù he said. Explore Your Financial Landscape with Personalized Credit Insights.</t>
  </si>
  <si>
    <t>Updated: Sep 28, 2020, 10:51 IST</t>
  </si>
  <si>
    <t>Three persons, including a one-and-a-half-year old child, were killed and four others were grievously injured after the four-wheeler they were travelling in was hit by UPSRTC bus in Kannauj district on Sunday evening</t>
  </si>
  <si>
    <t>https://timesofindia.indiatimes.com/city/vadodara/three-die-as-speeding-car-rams-into-autorickshaw/articleshow/67032027.cms</t>
  </si>
  <si>
    <t>VADODARA: Three persons were killed in a road accident that took place on the Luawada-Godhra highway early on Monday morning. The accident took place after the driver of a speeding car lost control. The incident took place near the Suva village under the jurisdiction of the Kothamba police. The driver of the car lost control and the speeding car jumped over the road divider on the highway and hit a six-seater auto-rickshaw. Such was the impact of the accident that two persons Nilesh Raval, who was driving the rickshaw, and Kamala Nayak died on the spot. The third victim Bhuriben Nayak was badly injured and rushed to a nearby hospital. Bhuriben died at the hospital later in the day. Kothamba police has registered and offence regarding he incident and is conducting further investigations. Explore Your Financial Landscape with Personalized Credit Insights.</t>
  </si>
  <si>
    <t>Updated: Dec 11, 2018, 12:40 IST</t>
  </si>
  <si>
    <t>Three persons were killed in a road accident that took place on the Luawada-Godhra highway early on Monday morning</t>
  </si>
  <si>
    <t>https://timesofindia.indiatimes.com/city/chennai/six-killed-as-car-collides-with-suv-in-tamil-nadu/articleshow/46921979.cms</t>
  </si>
  <si>
    <t>MADURAI: Six people were killed when a car collided with an SUV at Thirupalaikudi in the Ramanathapuram district of Tamil Nadu on Tuesday. Police said five youths were returning to Karaikudi from Rameshwaram when their Maruti Swift car collided head-on with a Bolero SUV. All the passengers in the car were drunk, and police said rash driving under the influence of liquor could be the reason for the accident. While three people died on the spot, three others succumbed to their injuries later, either on the way to hospital or in hospital. The deceased include all youths in the car and a man who travelled in the SUV, identified as Manimuthu, 38, of Mankudi. The victims who were in the car have been identified as Subramani, 28, Vignesh, 18, Praveenkumar, 18 , Gautham, 18, and Sabari, all hailing from Karaikudi. Another person in the SUV, who sustained injuries, was admitted to hospital. The Thirupalaikudi police registered a case and were investigating. Explore Your Financial Landscape with Personalized Credit Insights.</t>
  </si>
  <si>
    <t>Updated: Apr 14, 2015, 23:32 IST</t>
  </si>
  <si>
    <t>Six people were killed when a car collided with an SUV at Thirupalaikudi in the Ramanathapuram district of Tamil Nadu on Tuesday</t>
  </si>
  <si>
    <t>https://timesofindia.indiatimes.com/city/gurgaon/2-sisters-killed-in-hisar-road-accident/articleshow/69934668.cms</t>
  </si>
  <si>
    <t>HISAR: A car went out of control and hit a tree across the divider when a herd of cows and bulls emerged suddenly on Hisar-Delhi National Highway on Sunday. Two sister were killed and three others injured in the accident. The deceased have been identified as Rinku Goyal, a resident of Ludhiana in Punjab and her sister Anu Agarwal, a resident of Delhi. Their sister Rakhi Mittal and brother Sidharth Bansal, both residents of Delhi, and driver Shailender, a resident of Greater Noida , were injured. Police said that the siblings had come to Hisar for condolence meeting after demise of former minister Balwant Roy Tayal‚Äôs son Yashwant Tayal. They were on their way back when a herd of cows came suddenly on the toll way near Garhi and Sorkhi village. Explore Your Financial Landscape with Personalized Credit Insights.</t>
  </si>
  <si>
    <t xml:space="preserve"> Jun 25, 2019, 08:13 IST</t>
  </si>
  <si>
    <t>A car went out of control and hit a tree across the divider when a herd of cows and bulls emerged suddenly on Hisar-Delhi National Highway on Sunday</t>
  </si>
  <si>
    <t>https://timesofindia.indiatimes.com/city/delhi/delhi-scooterists-ram-mans-car-shoot-him-dead/articleshow/67051708.cms</t>
  </si>
  <si>
    <t>NEW DELHI: Less than 24 hours after a motorcyclist was shot dead when he brushed against a car in Mayur Vihar , a 35-year-old man died after being shot in a similar incident in east Delhi‚Äôs Geeta Colony late on Monday night. Sushil Chauhan, who had a garment business, was shot in his thigh when he confronted two youths on a scooter after it rammed his car at 11.30 pm. An injured Chauhan tried chasing the scooterists, but they fled. He was then driving to hospital when he got a flat tyre. His brother-in-law and a friend, who were in the car, were then taking him to hospital in an autorickshaw, when he collapsed on the way. Fight started over rash driving ‚Äòtaunt‚Äô By the time they reached the JPN hospital, Chauhan had already died because of excessive blood loss, doctors said. According to Chauhan‚Äôs brother-in-law Annu, the bumper of the car was damaged after the scooter hit it. Chauhan stepped out of his car ‚Äî they were returning from an eatery in Krishna Nagar ‚Äî and asked the scooterists why they were driving rashly and whether they planned to get themselves killed in an accident. One of the youths retorted that he was, in fact, planning to kill Chauhan instead and immediately opened fire, hitting him in his thigh. It all happened within a few seconds, Annu told cops, after which the two youths fled on the scooter. Annu and Kartik informed a PCR team parked near the Rajghat about the incident, following which police, too, reached the hospital. Annu informed Chauhan‚Äôs family before his body was sent for autopsy. Sushil, his kin say, was a tailor and was looking after his family business set up by his father. He had a wife and a 10-year-old daughter. ‚ÄúWe have some CCTV footages from the area which are being analysed to identify the killers. We suspect them to be locals from the colonies nearby. Police teams have been formed to track them down,‚Äù said DCP (Shahdara) Meghna Yadav. A probe revealed the criminals had used a 7.62mm weapon and had shot Sushil from close range. A case of murder has been registered at the Geeta Colony police station. Kin allege murder, say road rage was staged Family members of Sushil Chauhan, who was shot dead in a road rage incident on Monday, have alleged that the incident was staged and have accused two of his friends who were travelling with him of hatching the plan to murder him. Chauhan had allegedly fought with his friend Kartik two days before the incident. The victim‚Äôs cousin, Manoj, alleged that Chauhan got into an argument with Kartik on Saturday evening over their friend Renu. Kartik accused him of getting too close to her. Renu was also present in the car when he got shot. Family members said Chauhan had been financially supporting Renu after her parents died a few years ago. She stayed in the same neighbourhood in Brahmpuri. ‚ÄúOn Monday Sushil left home saying that he would be attending a wedding in Loni. However, he went to Roop Nagar in north Delhi along with his brother-in-law Annu and Kartik after getting a call from Renu. They then went for dinner at Krishna Nagar without informing the family. We suspect foul play into the incident since all their phones were switched off,‚Äù said Manoj. The family also suspect Annu, who owns the WagonR car in which they were travelling, to be involved in the alleged murder. ‚ÄúThe sequence of events suggests that the killer was tipped off by someone about the route being taken by Chauhan from Krishna Nagar so that the road rage incident could be staged,‚Äù Manoj said. Chauhan, who was married for 12 years, had met his wife while visiting a relative‚Äôs house in Gokulpuri. They got married in a temple without informing their family members. Chauhan was the eldest among four siblings. His younger brother helped him in the business, while the youngest brother is in college. ‚ÄúHe was the sole breadwinner of the family. His wife is yet to come to terms with the loss,‚Äù said a family member. Explore Your Financial Landscape with Personalized Credit Insights.</t>
  </si>
  <si>
    <t>Updated: Dec 12, 2018, 08:16 IST</t>
  </si>
  <si>
    <t>Less than 24 hours after a motorcyclist was shot dead when he brushed against a car in Mayur Vihar , a 35-year-old man died after being shot in a similar incident in east Delhi‚Äôs Geeta Colony late on Monday night</t>
  </si>
  <si>
    <t>https://timesofindia.indiatimes.com/city/chennai/three-killed-as-bus-collides-with-car-in-tamil-nadu/articleshow/48742157.cms</t>
  </si>
  <si>
    <t>VILLUPURAM: Three people died on the spot and two others suffered injuries when a car they were travelling in collided with a Tamil Nadu State Transport Corporation (TNSTC) bus near Valavanur in Villupuram district on Sunday night. Police said five people from Puducherry left for Villupuram in a car on Sunday night. When they crossed the Government Boys‚Äô School at Valavanur on the Villupuram-Puducherry bypass, the car hit a TNSTC bus coming from the opposite direction. The bus was going to Puducherry from Villupuram. S Senthilkumar (45) from Madagadipet in Puducherry, G Sargunarajan (56) from Panampattu in Villupuram district and Savarirajan (33) from Gundupalayam in Puducherry were crushed to death. K Ganeshan (35) from Muthirapalayam in Puducherry and P Ponnaiyan (42) from Pakkumudaymapet in Puducherry sustained severe injuries. A highway patrol team and a team from Valavanur police station rescued the two injured and rushed them to Government Medical College Hospital at Mundiyampakkam. The team members recovered the bodies and sent them for postmortem. Police said rash driving by the bus and car drivers was the reason for the accident. The Valavanur police registered cases against the TNSTC bus driver under sections 279 (rash driving or riding on a public way) and 337 (causing hurt by act endangering life or personal safety of others) and 304-A (causing death by negligence) of the Indian Penal Code (IPC) and began investigations. Explore Your Financial Landscape with Personalized Credit Insights.</t>
  </si>
  <si>
    <t xml:space="preserve"> Aug 31, 2015, 13:43 IST</t>
  </si>
  <si>
    <t>Three people died on the spot and two others suffered injuries when a car they were travelling in collided with a Tamil Nadu State Transport Corporation (TNSTC) bus near Valavanur in Villupuram district on Sunday night</t>
  </si>
  <si>
    <t>https://timesofindia.indiatimes.com/city/chennai/four-killed-as-car-hits-road-median-and-truck-in-tamil-nadu/articleshow/50915103.cms</t>
  </si>
  <si>
    <t>COIMBATORE: Four people died when a car they were travelling in hit a road median and a container truck near Kundadam in Tirupur district of Tamil Nadu on Tuesday morning. The deceased have been identified as L Nagaraj, 65, a resident of Avinashi Road, Tirupur, N Balaji, 20, a resident of Ediyarpalayam, C Sri Vishnu, 25, a resident of Nagarajapuram in Coimbatore and L Ramesh, 46, of Pappaanaickenpudur in Coimbatore. All of them were relatives. They were returning after a visiting the Ramanathaswamy Temple in Rameswaram when the accident happened. Balaji, who was driving the car, dozed off, and the vehicle hit the median and a truck that was coming from the opposite side. The accident happened on the Palladam- Dharapuram road at 5.10am. The bodies were sent to Palladam government hospital for postmortem. The Kamanaickenpalayam police registered a case. Explore Your Financial Landscape with Personalized Credit Insights.</t>
  </si>
  <si>
    <t>Updated: Feb 9, 2016, 14:31 IST</t>
  </si>
  <si>
    <t>Four people died when a car they were travelling in hit a road median and a container truck near Kundadam in Tirupur district of Tamil Nadu on Tuesday morning</t>
  </si>
  <si>
    <t>https://timesofindia.indiatimes.com/city/ludhiana/accidents-claim-two-lives-in-patiala/articleshow/68146474.cms</t>
  </si>
  <si>
    <t>PATIALA : Police here have booked two unidentified drivers after two persons were killed in separate accidents. On the basis of a complaint filed by Ranjit Singh of Gharam village, Shambu police have booked a driver of a car for killing a local resident of the same village. Police claimed that Ranjit Singh and his wife Harjit Kaur were hit by a speeding car near Ghaggar Sarai village following which Harjit Kaur died while Ranjit suffered injured and was hospitalised. Similarly, Anaj Mandi Patiala police have booked an unidentified car driver on the complaint of Dhamsa Ram of Sultanpur, Uttar Pradesh , who alleged the car had hit him and his two nephews while they were at Patiala- Sirhind Road. He said while one of his nephews Raja died at the spot, he and his other nephew were hospitalised. Police said probe is being conducted in both the cases and the accused have been booked under sections of negligence causing death of the Indian Penal Code . Explore Your Financial Landscape with Personalized Credit Insights.</t>
  </si>
  <si>
    <t xml:space="preserve"> Feb 25, 2019, 09:28 IST</t>
  </si>
  <si>
    <t>Police here have booked two unidentified drivers after two persons were killed in separate accidents</t>
  </si>
  <si>
    <t>https://timesofindia.indiatimes.com/city/ludhiana/involved-in-accident-drunk-cop-thrashes-suv-owner-suspended/articleshow/73103920.cms</t>
  </si>
  <si>
    <t>Ludhiana: Jagraon city police have booked a cop and his friends for allegedly assaulting the owner of an SUV following an accident involving three vehicles. The accused were constable Varinder Singh, Jaspreet Singh of Kacha Malak road and one unidentified person. Varinder and his friends were allegedly drunk when the accident occured. Following the incident, Varinder Singh has been suspended. Police have launched a manhunt to nab the trio. In his police complaint, 29-year-old Jaswinder Singh of Dhillon colony in Jagraon claimed that he along with his friends were travelling in a Fortuner towards Kamal Chowk in Jagraon on Thursday night when an Indica car coming from the opposite side first hit a Swift car and then his SUV near the railway bridge. When he got down and questioned the Indica driver about the accident, three occupants in the car thrashed him. The complainant said after the incident, his friend arranged a vehicle and took him to the civil hospital. Jaswinder Singh said later they came to know about the names of the accused and reported the matter to the police. City Police later booked the accused under Sections 341 (punishment for wrongful restraint), 323 (voluntarily causing hurt), 279 (rash driving or riding on a public way), 427 (mischief causing damage to the amount of fifty rupees) of Indian Penal Code (IPC). Jaspal Singh, SHO, Jagraon City, said Varinder Singh, a constable in Punjab Police, has been suspended. He said all the accused are on the run and manhunt has been launched to nab them. Sources said Varinder might have been drunk at the time of the accident. They said a liquor bottle was found in their car. SHO too faces action Police officials said inspector Nishan Singh, who was SHO City Jagraon, has been sent to police lines for alleged dereliction of duty following the accident. SP (headquarters) Jaswinder Singh confirmed that inspector Nishan Singh has been sent to the police lines. Explore Your Financial Landscape with Personalized Credit Insights.</t>
  </si>
  <si>
    <t xml:space="preserve"> Jan 5, 2020, 07:10 IST</t>
  </si>
  <si>
    <t>Jagraon city police have booked a cop and his friends for allegedly assaulting the owner of an SUV following an accident involving three vehicles</t>
  </si>
  <si>
    <t>https://timesofindia.indiatimes.com/city/chennai/3-of-a-family-die-in-road-accident/articleshow/69910039.cms</t>
  </si>
  <si>
    <t>CHENNAI: A nine-year-old is the sole survivor of his family after his parents and younger brother were killed when the car they were travelling in had a head-on collision with a container truck in Tiruvallur on Friday night. The accident occurred at 11.30pm on the Narayanapuram Koot Road near Tiruvallur when the family was returning from Tirupati . The deceased were identified as Sai Chandrasekar, 40, of Pammal, his wife Pushkala, 35 and Sai Tharun Krishna, 3. The couple's elder son Kailash was admitted to the government hospital in Tiruvallur. Bystanders pulled out the injured from the mangled vehicle before police arrived and sent them to the government hospital in a '108' ambulance. The doctors at the hospital declared three people dead on arrival. Police said Chandrasekar was behind the wheel when the accident took place. He was an agent at an insurance firm, while Pushkala used to work with a private company in Tidel Park. Krishna was studying in LKG. Police handed over Kailash to relatives of the family after his discharge from the hospital. Police said they didn't inform him about the death of his family. They told him that they were injured and had been hospitalised. The Tiruvallur taluk police registered a case under the IPC Section 304 (A) (death due to negligent driving) and launched a search for the truck driver who abandoning the vehicle and had fled the spot. Explore Your Financial Landscape with Personalized Credit Insights.</t>
  </si>
  <si>
    <t xml:space="preserve"> Jun 23, 2019, 05:48 IST</t>
  </si>
  <si>
    <t>A nine-year-old is the sole survivor of his family after his parents and younger brother were killed when the car they were travelling in had a head-on collision with a container truck in Tiruvallur on Friday night</t>
  </si>
  <si>
    <t>https://timesofindia.indiatimes.com/city/kanpur/up-five-killed-as-car-plunges-into-canal-in-kannauj/articleshow/73962341.cms</t>
  </si>
  <si>
    <t>KANPUR: Five members of a family, including two women and three children, were killed while three others suffered critical injuries when the car in which they were travelling fell into a canal in Chatruapur village under Umarda block in Kannauj district during the early hours of Wednesday. Senior district and police officials including district magistrate Ravindra Singh and superintendent of police Amrendra Pratap Singh rushed to the spot and supervised the rescue operation. "The mishap occurred on Umarda-Indergarh road around 9am. Priya (27), Mohini (23), Shubhi (2), Lado (5) and Krishna (10) were killed on the spot when the car lost control and fell into the Gang canal," the police said. "While one child Harsh is missing, three others who sustained critical injuries in the accident are undergoing treatment at Tirwa medical college," the police added. The victims hailing from Miruan Madha village in Thatia town of the district were going to Chhibramau to take part in a pre-marriage ceremony. "Rescue operation is under way in the Gang canal to trace the missing child," said SP Amrendra Pratap Singh. Explore Your Financial Landscape with Personalized Credit Insights.</t>
  </si>
  <si>
    <t xml:space="preserve"> Feb 5, 2020, 17:59 IST</t>
  </si>
  <si>
    <t>Five members of a family, including two women and three children, were killed while three others suffered critical injuries when the car in which they were travelling fell into a canal in Chatruapur village under Umarda block in Kannauj district during the early hours of Wednesday</t>
  </si>
  <si>
    <t>https://timesofindia.indiatimes.com/city/delhi/truck-ploughs-into-group-trying-to-sort-out-street-tiff/articleshow/68472283.cms</t>
  </si>
  <si>
    <t>NEW DELHI: Busy sorting out an argument between a car driver and an autorickshaw driver whose vehicles had collided, a group of people did not notice a speeding truck bearing down on them near Dharampura in north-east Delhi‚Äôs Shastri Park. Before they realised the gravity of the situation, the truck had mowed into them, killing three of them and leaving at least two seriously injured on Monday. Some residents of colonies near the site had gathered at the scene of an accident in which a Swift Dzire car had rammed into an autorickshaw near the Dharampura crossing and overturned it. While they were trying to sort out the matter, the truck, carrying soft drinks, drove at them at high speed and struck them. The truck driver was caught and discovered to be drunk. DCP (north-east) Atul Thakur said that police were informed about the incident around 12.30am on Monday. The truck was coming from the direction of Kashmere Gate and, in trying to overtake another vehicle from the left, did not notice the crowd gathered at the accident site on the road. It couldn‚Äôt stop in time and ploughed into the group. Eyewitnesses claimed that at least 10 people had been injured in the incident. One of the onlookers, who escaped being run down by the truck, called the police control room and a PCR van took the injured to a local government hospital. There Chander (53) and Jahid Hussain (40) were declared dead on arrival, while Jameel Ahmed (40) died during treatment on Monday evening. Some people chased the truck and pulled the truck driver, Manohar Lal, out of his vehicle before he could get away. ‚ÄúHe was intoxicated. His speech was slurred and he could not even say what his name was,‚Äù claimed Rajguru, a relative of one of the victims. ‚ÄúAfter being handed over to the cops, he admitted that he was drunk at the time of the incident.‚Äù According to the local people, Chander worked at the Shyam Giri temple in the neighbourhood and had helped the auto driver out of his wrecked vehicle. He was trying to sort out the argument between the two men. Some of them also said that the Swift Dzire driver had tried to flee from the spot, but when the people that had gathered there were about to disperse, soft-drinks truck made a sudden appearance from behind another vehicle and sped towards them. A few managed to jump out of the way, but the others came squarely into its path. Explore Your Financial Landscape with Personalized Credit Insights.</t>
  </si>
  <si>
    <t>Updated: Mar 19, 2019, 10:14 IST</t>
  </si>
  <si>
    <t>Busy sorting out an argument between a car driver and an autorickshaw driver whose vehicles had collided, a group of people did not notice a speeding truck bearing down on them near Dharampura in north-east Delhi‚Äôs Shastri Park</t>
  </si>
  <si>
    <t>https://timesofindia.indiatimes.com/city/vadodara/hit-and-run-one-victim-dies/articleshow/72481842.cms</t>
  </si>
  <si>
    <t>VADODARA: One of the three persons who were injured in the hit and run accident in Fatehgunj died on Wednesday. Dharmesh Mohaniya, 22, a resident of Navayard, succumbed to the severe injuries he received. The police said that the car that mowed down the three, including a 10-month-old baby girl, was identified. Dharmesh and Dhiru Bhuriya, both labourers, were crossing the road near Polytechnic College when the rashly-driven car rammed into them. Cops have registered an offence in the case. Explore Your Financial Landscape with Personalized Credit Insights.</t>
  </si>
  <si>
    <t>Updated: Dec 12, 2019, 10:30 IST</t>
  </si>
  <si>
    <t>One of the three persons who were injured in the hit and run accident in Fatehgunj died on Wednesday</t>
  </si>
  <si>
    <t>https://timesofindia.indiatimes.com/city/chennai/7-killed-in-separate-road-accidents/articleshow/68133709.cms</t>
  </si>
  <si>
    <t>Chennai: Seven people from the city were killed in separate road accidents in the last 24 hours. Ameer Ahamed, a third-year college student studying in the city, and his friend Mirza Ali, a computer engineer, both from Kerala residing in Arumbakkam, were returning to Chennai from Puducherry on a bike when they collided head-on with a state-run government bus at Pooncheri near Mamallapuram and died on the spot on Friday night. Meanwhile, a 24-year-old motorist Satish, resident of Veppampattu, was heading towards his shop in Red Hills when he collided head-on with a lorry and died on the spot. In another accident, near Madurantakam, three people who were returning to Mannargudi from Chennai airport died when their car collided with a private bus. Police said. Padmavathi, settled in Singapore, arrived at Chennai airport. Her son Manikandan, 25, son-in-law Velmurugan and her granddaughter Trisha, 12, picked her up and were heading to Mannargudi to attend a relative's wedding when Velmurugan lost control of the car near Melmaruvathur and drove into a median and then rammed a bus. Police said, "While Trisha was rescued and admitted to the Chengalpet GH, the other three died on the spot." In yet another accident, Balasubbu, 23, a resident of Velachery, died after his bike hit a median near Vadapalani . Explore Your Financial Landscape with Personalized Credit Insights.</t>
  </si>
  <si>
    <t xml:space="preserve"> Feb 24, 2019, 08:55 IST</t>
  </si>
  <si>
    <t>Seven people from the city were killed in separate road accidents in the last 24 hours</t>
  </si>
  <si>
    <t>https://timesofindia.indiatimes.com/city/gurgaon/biker-hit-on-golf-course-road-dies-search-for-car-driver/articleshow/78285803.cms</t>
  </si>
  <si>
    <t>GURUGRAM : A Sector 66 resident was killed after his motorcycle was hit by a car on Golf Course Road near DLF-2 on Monday. His friend, who was riding pillion, also suffered injuries. An FIR has been registered against the car driver, who hasn‚Äôt been identified yet. Sunil Kumar and Pawan Kumar, both in their 20s, were on the bike. Pawan, who does paint work, said he was going to Belvedere Park , DLF-2, along with his friend Sunil on Monday evening to take payment for some work he had done. Sunil was driving. ‚ÄúNear DLF-2, a car came speeding down and hit our motorcycle from behind. This threw the bike off balance and both of us fell on the road. The car sped off,‚Äù Pawan said in his statement to the police . ‚ÄúI suffered injuries on my feet, but Sunil suffered serious injuries on his head. Blood was gushing out of his nose, mouth and ears,‚Äù he added. Pawan took his friend to a private hospital with the help of a security guard standing nearby. The police control room received a call from a passerby informing them about the accident. A team reached the spot and took the damaged motorcycle into custody. The police then reached the hospital and recorded the state of Pawan. As Sunil‚Äôs condition deteriorated, doctors referred him to the Safdarjung hospital in Delhi. ‚ÄúSunil died during treatment at the Safdarjung hospital on Tuesday,‚Äù said Pawan. On Tuesday, the DLF-2 police station received a call from Pawan saying that his friend had succumbed to his injuries at Sardarjung hospital. A case was registered under sections 279 (rash driving or riding in a public way), 304A (negligence causing death) and 336 (causing hurt to any person by doing any act so rashly or negligently as to endanger human life) of the IPC. ‚ÄúWe have registered a case and are trying to identify the accused,‚Äù a police officer from DLF-2 police station said. Explore Your Financial Landscape with Personalized Credit Insights.</t>
  </si>
  <si>
    <t>Updated: Sep 24, 2020, 08:14 IST</t>
  </si>
  <si>
    <t>A Sector 66 resident was killed after his motorcycle was hit by a car on Golf Course Road near DLF-2 on Monday</t>
  </si>
  <si>
    <t>https://timesofindia.indiatimes.com/city/vijayawada/andhra-pradesh-four-killed-in-kadapa-road-mishap/articleshow/72477912.cms</t>
  </si>
  <si>
    <t>TIRUPATI: Four persons were killed while four others sustained injuries in a road accident involving a truck and an SUV near Bandapalle in Ramapuram mandal of Andhra Pradesh 's Kadapa district on Wednesday. According to Ramapuram SI P Moinuddin, four relatives belonging to Rayachoti and Kalikiri mandal in Chittoor district were returning back after attending a family function at Proddatur when a speeding truck rammed into their SUV along the Kurnool-Chittoor national highway near Bandapalle village. All the four inmates of the car identified as SK Harshad Khan (33) and Hajira Begum (58) of Rayachoti and SK Haroon Basha and SK Afira (28) of Kalikiri mandal in Chittoor district succumbed to injuries on the spot before help could arrive. Ramapuram police rushed to the spot and shifted the bodies of the deceased to the local government hospital for post-mortem and have registered a case. The injured are being treated at the hospital. The driver of the truck responsible for the accident which claimed four lives is absconding and police have launched a hunt to nab the accused. Explore Your Financial Landscape with Personalized Credit Insights.</t>
  </si>
  <si>
    <t xml:space="preserve"> Dec 11, 2019, 19:51 IST</t>
  </si>
  <si>
    <t>Four persons were killed while four others sustained injuries in a road accident involving a truck and an SUV near Bandapalle in Ramapuram mandal of Andhra Pradesh 's Kadapa district on Wednesday</t>
  </si>
  <si>
    <t>https://timesofindia.indiatimes.com/city/agra/up-four-killed-21-injured-in-three-road-accidents-on-yamuna-expressway/articleshow/72479395.cms</t>
  </si>
  <si>
    <t>AGRA: Four persons of a family were killed and 21 others were injured in three different road accidents on Yamuna Expressway in UP 's Mathura district on Wednesday. The first accident took place at around 6.05am near milestone 67 of Naujheel police jurisdiction, when a speeding mini tourist bus hit a divider, injuring 17 passengers. The victims, primarily hailing from Lucknow‚Äôs Jankipuram, were heading to Noida to participate in inauguration of a store. Station house officer of Naujheel Pradeep Kumar said, ‚ÄúThree of the 17 were critically injured. The accident occurred after the driver fell asleep on steering wheel and lost control.‚Äù The second accident occurred near milestone 89 of Surir police jurisdiction at around 9:30am, after the tyre of a speeding hatchback burst and injured three people. By evening, at around 5:00, a speeding sedan hit a divider and turned turtle near milestone 136 of Baldeo police jurisdiction, after a Delhi family of five members were heading Firozabad to meet their relatives. The deceased were identified Manish Jain (30), his wife Aarti Jain (26), his brother Ravinder Jain and another relative Abhishek. Resident of Delhi‚Äôs Maujpur, Manish‚Äôs three-year-old daughter Pihu, was critically injured and admitted in hospital. Speaking to TOI, Rajeev Kumar of Baldeo said, ‚ÄúThe car was in high speed when it turned turtle after hitting into divider.‚Äù Earlier on Tuesday morning at around 3:15pm, a speeding private bus heading to Delhi from Hamirpur turned turtle after hitting the divider near milestone 108 of Yamunapar police jurisdiction. In the accident, 23 passengers, including five women, were injured. Picture credit: Anil Agrawal Explore Your Financial Landscape with Personalized Credit Insights.</t>
  </si>
  <si>
    <t>Updated: Dec 11, 2019, 22:10 IST</t>
  </si>
  <si>
    <t>Four persons of a family were killed and 21 others were injured in three different road accidents on Yamuna Expressway in UP 's Mathura district on Wednesday</t>
  </si>
  <si>
    <t>Ropar</t>
  </si>
  <si>
    <t>https://timesofindia.indiatimes.com/city/ludhiana/punjab-3-dead-4-injured-after-speeding-car-hits-mule-cart-bike-on-ludhianaropar-road/articleshow/71137407.cms</t>
  </si>
  <si>
    <t>ROPAR: In a tragic incident, three persons including a four-year-old girl died in a road accident after a speeding car collided with a bike and a mule cart at Ludhiana‚Äì Ropar road on Sunday. Four persons including three car occupants and the mule cart driver were injured and rushed to the government hospital in Chandigarh. The police said that in an attempt to overtake mule cart, the over-speeding car collided with the bike first and then after losing the control the driver rammed into the cart. The incident took place near Dhaulra-bridge on Ludhiana ‚Äì Ropar road leaving a couple and the minor girl died on the spot. The police revealed that eyewitness claimed the collision was at very high speed which left the couple and their nephew died within minutes of the accident. The bodies of the deceased went off the road after the collision. The deceased have been identified as Sarwan Singh, 44, his wife Rajwinder Kaur, 43, and their nephew Raman Kaur, 4 and the car driver identified as Jagtar Singh. The trio hailed from Bahman Kulian village of Chamkaur Sahib division of Ropar. ‚ÄúWe have registered a case against the car driver Jagtar Singh who is hospitalised in Chandigarh. Further investigation is being carried out by assistant sub inspector Dharampal and we have confiscated a car. The mule driver was also injured while the mule died after some time,‚Äù said station house officer of Chamkaur Sahib police station Gursewak Singh Brar. Explore Your Financial Landscape with Personalized Credit Insights.</t>
  </si>
  <si>
    <t xml:space="preserve"> Sep 15, 2019, 18:14 IST</t>
  </si>
  <si>
    <t>In a tragic incident, three persons including a four-year-old girl died in a road accident after a speeding car collided with a bike and a mule cart at Ludhiana‚Äì Ropar road on Sunday</t>
  </si>
  <si>
    <t>https://timesofindia.indiatimes.com/city/jaipur/4-dead-as-car-rams-into-truck-in-rajasthan/articleshow/71804938.cms</t>
  </si>
  <si>
    <t>JAIPUR: Four people died and three more were injured on Tuesday when a car crashed into a truck on NH-8 in Rajasthan 's Udaipur district, police said. The accident occurred under the Prasad police station area on the national highway as the car carrying passengers from Vadodara, in neighbouring Gujarat , rammed into the stationary truck by the roadside. A woman was among the four who died on the spot and their identities are being ascertained, police said. The injured, two women and a girl, were referred to a hospital in Udaipur, they added. Explore Your Financial Landscape with Personalized Credit Insights.</t>
  </si>
  <si>
    <t xml:space="preserve"> Oct 29, 2019, 15:58 IST</t>
  </si>
  <si>
    <t>Four people died and three more were injured on Tuesday when a car crashed into a truck on NH-8 in Rajasthan 's Udaipur district, police said</t>
  </si>
  <si>
    <t>https://timesofindia.indiatimes.com/city/pune/29-year-old-dies-in-accident-his-wedding-was-slated-next-month/articleshow/66779726.cms</t>
  </si>
  <si>
    <t>PUNE: Friday‚Äôs accident , in which two persons died and three others were injured, occurred just 500 metres from the Chatushrungi police station on Ganeshkhind Road. The car had jumped the median near Kendriya Vidyalaya. Assistant police inspector Sandesh Kenjale, who was on the night shift at the Chatushrungi police station, rushed to the spot and called the ambulance service on the way to the spot. A crowd had gathered by the time the police reached the spot. ‚ÄúResidents and passersby joined us in helping the victims, who were unconscious. We first sent those with lesser injuries to the hospital in private vehicles,‚Äù he said. Ramshettiwar and Nair were taken to the hospital in an ambulance, where they were pronounced dead by the doctors. Darade said the car belonged to Nair. ‚ÄúWe will ascertain who was behind the wheel only after Barman and Negi regain consciousness. For now, we have booked the car driver under section 304 (causing death due to negligence) of the Indian Penal Code and relevant sections of the Motor Vehicle Act,‚Äù Darade said. The initial probe has revealed that the four colleagues were returning from a party. ‚ÄúThey had attended an office party at a restaurant in Vimannagar on Thursday night,‚Äù Darade said. It is unclear whether they were going toward Shivajinagar to drop someone or if they were going somewhere else. ‚ÄúWe are looking into it,‚Äù Darade said. Nair‚Äôs brother came to Pune from Chennai to collect his body. He told TOI that Nair a Master of Business Administration graduate from an institute in Pune and had worked for the company for four years. He was not married. ‚ÄúWe will take his body to our native place in Thiruvananthapuram in Kerala for the last rites,‚Äù Nair‚Äôs brother said. A colleague, who was at the police station, said Ramshettiwar too was an MBA graduate. ‚ÄúHe hailed from Chandrapur district and had joined the company about eight months ago. He was to get married next month and was very excited about it. Preparations for the Wedding were in full swing,‚Äù he said. The colleague added that Ramshettiwar was active on social media till late on Thursday night. ‚ÄúEveryone from our office is in a state of shock,‚Äù he added. Jagdale, meanwhile, works for a travel agency ‚Äî Chintamani Travels. ‚ÄúOn Thursday, Jagdale was getting the minibus repaired at a garage till late at night. He was driving home to Sangvi after the repairs were completed when the accident occurred,‚Äù his employer ‚Äî the owner of Chintamani Travels -- said. Jagdale‚Äôs leg was broken after he got stuck between the engine and his seat. ‚ÄúThe engine of the minibus was completely damaged,‚Äù he said. Explore Your Financial Landscape with Personalized Credit Insights.</t>
  </si>
  <si>
    <t xml:space="preserve"> Nov 24, 2018, 06:25 IST</t>
  </si>
  <si>
    <t>Friday‚Äôs accident , in which two persons died and three others were injured, occurred just 500 metres from the Chatushrungi police station on Ganeshkhind Road</t>
  </si>
  <si>
    <t>https://timesofindia.indiatimes.com/city/bengaluru/accident-sparks-protest-against-mla/articleshow/68070480.cms</t>
  </si>
  <si>
    <t>BENGALURU: The accident sparked protests in Kunigal town on Tuesday morning as rumours spread that the lawmaker was drunk at the time of the accident. When Kunigal police arrived at the site around 10am, tempers ran high. Saying that Ravi should be booked and arrested immediately, 50 men assembled at the spot and staged a demonstration. By then, police had taken statements from the injured and arrested the MLA‚Äôs driver, Akash. ‚ÄúI tried to convince the crowd saying it was me who was driving the SUV at the time of accident. The cars were parked without parking lights on. That‚Äôs why the accident took place. There was mist and I was driving on the left lane of the road. Due to darkness, mist and absence of tail lamps or indicators, I could notice the parked vehicles only at a distance of 20 metres, but that was too late. I applied sudden brakes, but couldn‚Äôt avoid ramming the vehicles,‚Äù Akash told police. Senior police officers pacified the protesters, saying they have initiated action against the driver. ‚ÄúThe mob claimed Ravi was not present at the spot. We told them that he was there while shifting the bodies to ambulance and injured to the hospital. Later, they dispersed,‚Äù Kunigal police said. ‚ÄúIt‚Äôs true that Ravi‚Äôs car driver had shouted at the victims‚Äô friends when they blamed him for the accident. Such arguments do happen at accident spots. One person has videographed the moments after the accident and a friend was emotionally upset after seeing his friends dead.‚Äù Explore Your Financial Landscape with Personalized Credit Insights.</t>
  </si>
  <si>
    <t xml:space="preserve"> Feb 20, 2019, 08:22 IST</t>
  </si>
  <si>
    <t>The accident sparked protests in Kunigal town on Tuesday morning as rumours spread that the lawmaker was drunk at the time of the accident</t>
  </si>
  <si>
    <t>https://timesofindia.indiatimes.com/city/meerut/6-die-as-car-rams-into-parked-truck-on-nh-24-in-hapur/articleshow/71102705.cms</t>
  </si>
  <si>
    <t>MEERUT : Five persons died on the spot when a speeding car rammed into a stationary truck on NH-24 in Hapur ‚Äôs Hafizpur on Thursday. Another injured youth succumbed at a hospital later. According to sources, the victims ‚Äî Nafeez, Khurshid, Sohail, Munawaar, Iqrar, and Rajkumar, all in their late 20s and residents of Amroha district ‚Äî were heading to Delhi from Moradabad when they crashed into a truck parked on the roadside. Police said that the truck had run out of fuel and was parked on the highway when the accident occurred. Witnesses said that the car was speeding and five persons died on the spot. They added that Rajkumar, who sustained grievous injuries, was rushed to a hospital in Meerut where he died later. On information, police from Hafizpur station rushed to the spot and recovered the bodies. Hafizpur station house officer Avinash Gautam said, ‚ÄúThe accident occurred at 6.30 am. The impact of the collision suggests that the car was speeding.‚Äù The bodies were handed over to family members after postmortem. Explore Your Financial Landscape with Personalized Credit Insights.</t>
  </si>
  <si>
    <t>Updated: Sep 13, 2019, 18:14 IST</t>
  </si>
  <si>
    <t>Five persons died on the spot when a speeding car rammed into a stationary truck on NH-24 in Hapur ‚Äôs Hafizpur on Thursday</t>
  </si>
  <si>
    <t>https://timesofindia.indiatimes.com/city/dehradun/sambhal-doc-driver-die-as-truck-rams-car/articleshow/73814201.cms</t>
  </si>
  <si>
    <t>Bareilly: A doctor and his driver were killed after a speeding sand-laden truck crashed into their car on Sambhal-Behjoi road near Kisauli village in Sambhal district on Friday morning. Manish Varshney and his driver Deepu were killed on the spot. His wife, Dr Shikha Agrawal, sustained minor injuries. She said they were going to Delhi to buy a car. The truck driver fled after the accident, leaving his vehicle behind. People working in the nearby fields said the front tyre of the truck burst with a loud noise as it hit the car. They ran to rescue the people in the car. The villagers pulled out all three and informed police as well as emergency 108 service. The truck coming from the opposite side, hit the car in the front, sending it into a roadside ditch, they said. Meanwhile, Shikha informed family members about the fatal accident. Varshney ran Sumangalam Hospital on Arya Samaj road at Behjoi in Sambhal district. Police said Varshney was driving the car while his wife was sitting beside him. His driver was on the back seat when the accident took place. ‚ÄúThe truck driver lost control of the vehicle and crashed into the car. We have lodged an FIR against the absconding truck driver impounding it,‚Äù said Ravindra Pratap Singh, SHO, Behjoi police station. Explore Your Financial Landscape with Personalized Credit Insights.</t>
  </si>
  <si>
    <t xml:space="preserve"> Feb 1, 2020, 04:20 IST</t>
  </si>
  <si>
    <t>A doctor and his driver were killed after a speeding sand-laden truck crashed into their car on Sambhal-Behjoi road near Kisauli village in Sambhal district on Friday morning</t>
  </si>
  <si>
    <t>https://timesofindia.indiatimes.com/city/madurai/girl-12-dies-eight-others-injured-in-road-accident/articleshow/72430751.cms</t>
  </si>
  <si>
    <t>MADURAI: A 12-year-old girl from Tuticorin district was killed in a road accident that took place near Kottampatti in Madurai district on Saturday. The accident took place when the car in which she was travelling hit a centre median. Eight more people travelling in the same vehicle suffered injuries and were treated in a private hospital. The victim was identified as S Sudharshini. Based on a complaint from G Kumaresan, 52, from Arumuganeri, a case was registered with the Kottampatti police station under the section 304 (a) IPC- causing death by negligence. According to the police, Kumaresan was travelling in the vehicle along with his family and his brother‚Äôs family to visit a relative‚Äôs house. M Kannan from the same village was driving the vehicle. Kannan lost control of the vehicle while driving near Manapatti village and the vehicle hit a centre median. With the help of police and passersby, the injured were shifted to a private hospital in Surveyor Colony. Explore Your Financial Landscape with Personalized Credit Insights.</t>
  </si>
  <si>
    <t>Updated: Dec 9, 2019, 11:52 IST</t>
  </si>
  <si>
    <t>A 12-year-old girl from Tuticorin district was killed in a road accident that took place near Kottampatti in Madurai district on Saturday</t>
  </si>
  <si>
    <t>https://timesofindia.indiatimes.com/city/bareilly/kanpur-based-doctor-dead-four-injured-as-car-rams-truck/articleshow/71087095.cms</t>
  </si>
  <si>
    <t>BAREILLY : A Kanpur-based doctor, Satyadev Kushwaha, was killed while four others sustained serious injuries when the car they were travelling in rammed into a stationary truck on NH 24 in Faridpur on Wednesday morning. Police rushed the injured to a hospital. Dr Kushwaha, a resident of Uttari under Shivraj police station, was the director of SD nursing home and surgical centre in Kanpur. Dr Kushwaha, along with his friend Dr Devesh Rajput and relatives Rahul Kushwaha, Gajendra Kushwaha and Brijesh, was on his way to Nainital for from Kanpur a vacation when the accident took place around 6.20am. SHO Dhananjay Singh said Devesh was behind the wheel and Satyadev was sitting on the front seat. ‚ÄúSatyadev died on the spot, while the condition of Devesh is said to be critical. Families of the victims have been informed about the accident,‚Äù said the SHO. One of the survivors, Rahul, a nephew of Dr Kushwaha, said, ‚ÄúWe were awake till 5am. Thereafter, Brijesh, Gajendra and I slept. I guess Dr Devesh, too, dozed off, leading to the accident.‚Äù Meanwhile, police have impounded the truck and searching for the driver, a resident of Bhure Khan Gotia locality in Faridpur. The truck had been parked on the roadside for the past three days. Explore Your Financial Landscape with Personalized Credit Insights.</t>
  </si>
  <si>
    <t xml:space="preserve"> Sep 12, 2019, 13:36 IST</t>
  </si>
  <si>
    <t>A Kanpur-based doctor, Satyadev Kushwaha, was killed while four others sustained serious injuries when the car they were travelling in rammed into a stationary truck on NH 24 in Faridpur on Wednesday morning</t>
  </si>
  <si>
    <t>https://timesofindia.indiatimes.com/city/madurai/two-die-in-road-accidents-in-city/articleshow/68055241.cms</t>
  </si>
  <si>
    <t>MADURAI : A 36-year-old woman from Chennai was killed in a road accident that took place in a village near T Kallupatti on Sunday. Six of her relatives, including her son escaped with grievous injuries and are undergoing treatment at the Thirumangalam government hospital. The accident took place on Sunday evening when a mini passenger van in which they were travelling collided head on with a private bus on the Thirumangalam ‚Äì Rajapalayam road. The woman was identified as S Thavamani from Mathanandapuram near Porur in Chennai. The injured were identified as Muthukaruppaye, Selvam, Krishnan, Ramar, Selvakani and Tamilarasan. They had come to Madurai to attend a marriage. In another accident, a 42-year-old biker from Thirupparankundram was killed when he was run over by a car after falling off from his vehicle after being hit by a two-wheeler. The incident took place on Thirupparankundram Road on Saturday night. The victim, P Babu was going along with his wife when they fell down after being hit by the other bike. A car which was coming behind ran over them. While Babu died in a government hospital, his wife B Sundari, escaped with injuries. Explore Your Financial Landscape with Personalized Credit Insights.</t>
  </si>
  <si>
    <t xml:space="preserve"> Feb 19, 2019, 13:21 IST</t>
  </si>
  <si>
    <t>A 36-year-old woman from Chennai was killed in a road accident that took place in a village near T Kallupatti on Sunday</t>
  </si>
  <si>
    <t>https://timesofindia.indiatimes.com/city/chandigarh/haryana-car-ploughs-into-crowd-at-ambala-6-injured/articleshow/71099572.cms</t>
  </si>
  <si>
    <t>AMBALA: At least six people were injured after a car ploughed into a crowd near Ambala Polytechnic College on Jandali Bridge road near Galaxy Mall in sector 7 of Ambala in Haryana on Wednesday. Six persons--including the driver, two men and three minor girls of slum dwellers--were critically injured in the accident. Those injured have been identified as Renu (7), Babita (3), Archana (5), Pritampal Singh (25), Ramandeep Singh (24), and Naveen Verma (accused driver), all residents of Ambala city. Eyewitness Daya Ram, who sells fruit and lives alongside the road in a hut, said, "The car first hit a two-wheeler borne man, at a distance of around 150 feet away from our huts, and then hit another man near a roadside stall. As the driver lost control of the car, the car rammed into our daughters after seriously injuring five persons. The vehicle then hit a concrete electricity pole which stopped it from moving ahead, otherwise, more people would have been injured." On receiving the information, the police reached the spot and rushed all the injured to the Ambala City Civil Hospital. Dr Deepika Garg at Ambala City Civil Hospital said, "There were six persons who were hurt critically, including the driver. All of them were immediately referred to PGI in sector 12, Chandigarh, for treatment. As per the preliminary inspection, all the injured are having fractures and serious head injuries. The driver did not smell foul and further facts will come forward during his medical examination." Investigation officer ASI Shamsher Singh Dhull said, "Six persons, including driver Naveen Verma of Ambala city, received injuries in the accident and they were rushed to Ambala City Civil Hospital. The doctors referred them to Chandigarh's PGI in sector 12 as they were reported critical. We will check if the driver was drunk or intoxicated with some other drugs which will come forward in the medical report." Meanwhile, a case has been registered against accused Naveen Verma of Ambala City under sections 279 (rash driving), 337 (causing hurt by act endangering life or personal safety of others) and 427 (mischief causing damage to the amount of fifty rupees or above) of the Indian Penal Code (IPC) at Baldev Nagar police station on Thursday. Explore Your Financial Landscape with Personalized Credit Insights.</t>
  </si>
  <si>
    <t>Updated: Sep 12, 2019, 19:38 IST</t>
  </si>
  <si>
    <t>At least six people were injured after a car ploughed into a crowd near Ambala Polytechnic College on Jandali Bridge road near Galaxy Mall in sector 7 of Ambala in Haryana on Wednesday</t>
  </si>
  <si>
    <t>https://timesofindia.indiatimes.com/city/delhi/busy-on-phone-delhi-university-professor-rams-car-into-bicycle-10-year-old-dies/articleshow/53564628.cms</t>
  </si>
  <si>
    <t>NEW DELHI: A 10-year-old boy lost his life when he came under the wheels of a car driven by a woman teaching in a Delhi University college. The woman, Anupama Aggarwal, was allegedly talking on phone while driving. The incident occurred in Najafgarh on Wednesday afternoon. Police said Aggarwal rushed the boy, Nitish Mann, to a hospital in her car where he was declared dead on arrival. She was arrested for causing death due to negligence, but was later released on bail, said DCP (southwest) Surender Kumar. Eyewitnesses said Aggarwal was driving an Alto and taking a turn onto Chhawala Road when she lost control and hit Nitish‚Äôs bicycle. The boy got dragged under the wheels for sometime before Aggarwal could stop the car. Nitish‚Äôs family said he had gone out to buy a packet of noodles for his sister. ‚ÄúHe had promised to be back within 10 minutes,‚Äù said Mukesh Mann, the boy‚Äôs father who stays mostly home due to disability. His wife runs a catering business. When Nitish did not return home after half an hour, his elder brother Sagar went out looking for him. ‚ÄúI met a few people outside who told me that Nitish had met with an accident . His scrunched-up cycle was lying by the roadside,‚Äù Sagar said. The family rushed to the hospital only to learn about the boy‚Äôs death. Doctors said Nitish was badly hit on the head and chest, causing irreparable internal injuries. An eyewitness, Vikas Bhardwaj, claimed it was he who had convinced Aggarwal to take the boy to the hospital. Aggarwal and two other women carried the boy in the rear seat as a local youth drove the car to the hospital, Bhardwaj claimed. Explore Your Financial Landscape with Personalized Credit Insights.</t>
  </si>
  <si>
    <t>Updated: Aug 6, 2016, 06:01 IST</t>
  </si>
  <si>
    <t>A 10-year-old boy lost his life when he came under the wheels of a car driven by a woman teaching in a Delhi University college</t>
  </si>
  <si>
    <t>https://timesofindia.indiatimes.com/city/noida/noida-cop-killed-in-road-accident/articleshow/68048954.cms</t>
  </si>
  <si>
    <t>NOIDA: A police sub-inspector died from injuries after an unidentified vehicle allegedly rammed into his car in Greater Noida , officials said on Monday. The incident took place late on Sunday night in which the 50-year-old SI, Hariraj Singh, suffered grievous injuries and died, police said. Singh, in-charge of the Atta Police Post under Sector 20 police station in Noida, was on his way from Gautam Buddh Nagar to Ghaziabad, they said. "An unidentified vehicle allegedly rammed into Singh's personal vehicle on the Chaar Moorti to Tigri road," a police spokesperson said. "Singh's vehicle was badly damaged and he was critically injured. He was taken to the Vrindavan hospital for treatment where he succumbed to the injuries," the spokesperson said. A case has been registered at the Bisrakh police station under Indian Penal Code sections 279 (rash driving), 304A (causing death by negligence) and related offences, the police said. No arrest could be made or the erring vehicle identified till late in the afternoon, according to a police official. The last rites of the sub-inspector were held at the martyrs memorial in the Gautam Buddh Nagar police lines. Police officials including Senior Superintendent of Police Vaibhav Krishna paid tributes to Singh. Explore Your Financial Landscape with Personalized Credit Insights.</t>
  </si>
  <si>
    <t xml:space="preserve"> Feb 18, 2019, 16:49 IST</t>
  </si>
  <si>
    <t>A police sub-inspector died from injuries after an unidentified vehicle allegedly rammed into his car in Greater Noida , officials said on Monday</t>
  </si>
  <si>
    <t>https://timesofindia.indiatimes.com/city/noida/car-hits-divider-on-yamuna-expressway-after-tyre-burst-1-dies/articleshow/66901120.cms</t>
  </si>
  <si>
    <t>NOIDA: A 32-year-old man died and another person was seriously injured after a tyre of the vehicle he was travelling in burst on the Yamuna Expressway in Rabupura in Greater Noida on Friday around 9.30pm. The victim has been identified as Umesh Yadav and the injured person is Girish (33), both from Delhi. Police said both of them were going to Khurja from Delhi with eight other relatives in a Maruti Suzuki Eeco to attend a wedding on Friday night. According to police, the vehicle was travelling at a high speed due to which the tyre of the car burst. As a result, the driver lost control of the vehicle and hit the divider . The vehicle then fell from the expressway on to the service road. ‚ÄúPolice received information about the accident around 10pm and immediately a team reached the spot. The injured persons were rushed to Kailash Hospital in Jewar,‚Äù said Sharadh Sharma, circle officer, Jewar. ‚ÄúWhile Umesh was declared dead, Girish was admitted to the ICU as he has suffered severe back injuries. Other passengers too received minor injuries and they were discharged after first aid,‚Äù Sharma added. Explore Your Financial Landscape with Personalized Credit Insights.</t>
  </si>
  <si>
    <t xml:space="preserve"> Dec 2, 2018, 00:01 IST</t>
  </si>
  <si>
    <t>A 32-year-old man died and another person was seriously injured after a tyre of the vehicle he was travelling in burst on the Yamuna Expressway in Rabupura in Greater Noida on Friday around 9</t>
  </si>
  <si>
    <t>https://timesofindia.indiatimes.com/city/kolkata/accident-near-nrs-man-taken-to-apollo/articleshow/69798511.cms</t>
  </si>
  <si>
    <t>KOLKATA: Cops at the site of an accident close to NRS Hospital on Thursday night took the 70-year-old victim to Apollo Gleneagles Hospitals instead, just so he could receive immediate medical attention at an emergency ward. The cops were aided by the driver of the car involved in the accident, who took the split-second decision to take the man to the private establishment. Sisir Kumar Dhara, a resident of Rani Rashmoni Garden Lane, was hit by a car near the Commercial Tax Building on Beliaghata Main Road around 10pm. According to police protocol, he should have been admitted to NRS Hospital or Chittaranjan National Medical College, because of their proximity to the site. "However, till Thursday night, the emergency ward at NRS was shut. Thus, the fact that the accused's decision to take him to Apollo was the right one. We later arrested the accused and seized the car," said an officer. The police said the victim was in a serious condition, having suffered multiple injuries. "Dhara was trying to cross the road when the car hit him. Explore Your Financial Landscape with Personalized Credit Insights.</t>
  </si>
  <si>
    <t xml:space="preserve"> Jun 15, 2019, 11:40 IST</t>
  </si>
  <si>
    <t>Cops at the site of an accident close to NRS Hospital on Thursday night took the 70-year-old victim to Apollo Gleneagles Hospitals instead, just so he could receive immediate medical attention at an emergency ward</t>
  </si>
  <si>
    <t>https://timesofindia.indiatimes.com/city/gaya/five-of-a-family-die-in-accident/articleshow/68028067.cms</t>
  </si>
  <si>
    <t>GAYA: At least five people, including two women and a child, were killed in a road accident on NH-2 near Nav Garh village under the Amas police station area in Gaya district on Saturday morning. The accident took place when a Bokaro-bound car, carrying five members of the same family, rammed into a stationary truck parked on the road. ‚ÄúAs the driver lost control, the speeding car hit the truck and killed all the five occupants instantly. They were returning from Obra in Aurangabad after attending a wedding ceremony,‚Äù Amas police station SHO R K Tiwari said. All the bodies have been sent to the Anugrah Narayan Magadh Medical College and Hospital for postmortem and will soon be handed over to their kin. Explore Your Financial Landscape with Personalized Credit Insights.</t>
  </si>
  <si>
    <t xml:space="preserve"> Feb 17, 2019, 07:02 IST</t>
  </si>
  <si>
    <t>At least five people, including two women and a child, were killed in a road accident on NH-2 near Nav Garh village under the Amas police station area in Gaya district on Saturday morning</t>
  </si>
  <si>
    <t>https://timesofindia.indiatimes.com/city/varanasi/two-killed-five-injured-in-accident/articleshow/68348786.cms</t>
  </si>
  <si>
    <t>VARANASI:Two persons were killed while five others were injured when a speeding car hit a roadside tree in Bairia area of Ballia district on Saturday late night. According to reports, seven youths including three girls from Patna, were returning in a car after attending a birthday party at Bairia. They were crossing through Jinn Baba when their car hit the tree. The police reached there after getting information. The police took the injured to Sonbarsa community health centre where two of them, Kumari Ghazal (16) and Parth Kumar (25), were declared dead. The other injured were identified as Jessi Gupta, Smita, Rohan Rai, Rahul Kumar and Gaurav, all residents of Patna. The injured were referred to the district hospital after first aid. The police sent the bodies for postmortem. The police informed the family members about the accident . Explore Your Financial Landscape with Personalized Credit Insights.</t>
  </si>
  <si>
    <t>Updated: Mar 11, 2019, 10:27 IST</t>
  </si>
  <si>
    <t>Two persons were killed while five others were injured when a speeding car hit a roadside tree in Bairia area of Ballia district on Saturday late night</t>
  </si>
  <si>
    <t>https://timesofindia.indiatimes.com/city/gurgaon/dps-student-on-bicycle-crushed-by-bus-in-gurugram/articleshow/72394319.cms</t>
  </si>
  <si>
    <t>GURUGRAM : A 14-year-old grandson of former chief justice of Jharkhand high court was killed in a road accident near Ram Mandir Chowk in Palam Vihar on Wednesday. The accident happened when the boy, Purnendu Sharma, who was a Class 9 student of DPS Vasant Kunj, was heading to his coaching class on his bicycle, police said. Police said Purnendu resided in Palam Vihar with his father Kumar Kartikey and his mother. His grandfather is the late Justice Bhagwati Prasad. According to eyewitnesses, the bus that rammed Purnendu's bicycle was of a leading car manufacturer based in Gurugram. The driver fled the spot as the bicycle got stuck under the bus. Pradeep Dahiya, Kumar's friend, was the first to receive information about the accident. "I informed Kumar, who was in Delhi at the time, and took him to Gurugram. Purnendu had died on the spot," Dahiya said, adding that the family is not in a condition to talk. An FIR was registered on the complaint of Dahiya at Palam Vihar police station against unknown person under sections 279 (rash driving) and 304A (death in accident) of the IPC. "The spot where the accident took place has a roundabout and vehicles have to slow down, but the bus driver was speeding, which led to the accident," an eyewitness said. Gurugram police spokesperson Subhash Boken said a case has been registered and they are scanning CCTV footage to identify the driver. Meanwhile, residents of Palam Vihar have planned a candlelight march on Sunday for Purnendu. Explore Your Financial Landscape with Personalized Credit Insights.</t>
  </si>
  <si>
    <t>Updated: Dec 7, 2019, 17:55 IST</t>
  </si>
  <si>
    <t>A 14-year-old grandson of former chief justice of Jharkhand high court was killed in a road accident near Ram Mandir Chowk in Palam Vihar on Wednesday</t>
  </si>
  <si>
    <t>https://timesofindia.indiatimes.com/city/hyderabad/bus-overturns-in-shamshabad-four-injured/articleshow/72355615.cms</t>
  </si>
  <si>
    <t>HYDERABAD: Four persons were injured when a private travels bus they were travelling overturned at Madanpalle village in Shamshabad on Monday night. Police blamed driver‚Äôs speeding for the mishap. The Orange Travels bus was on its way to Bengaluru from Hyderabad and carrying 23 passengers. ‚ÄúThe driver was overspeeding and lost control. Fortunately, no one sustained severe injuries,‚Äù said Shamshabad SI Sridhar. The driver, who also suffered injuries and shifted to a hospital, was booked for rash and negligent driving. In another accident , three persons were injured when their Skoda car overturned at a service road on Tuesday. The car was heading to Kushaiguda from Shamirpet . Police said the driver was speeding when he lost control over the wheel. Explore Your Financial Landscape with Personalized Credit Insights.</t>
  </si>
  <si>
    <t xml:space="preserve"> Dec 5, 2019, 04:48 IST</t>
  </si>
  <si>
    <t>Four persons were injured when a private travels bus they were travelling overturned at Madanpalle village in Shamshabad on Monday night</t>
  </si>
  <si>
    <t>https://timesofindia.indiatimes.com/city/jaipur/iaf-man-wife-killed-in-accident-on-natl-highway/articleshow/73012600.cms</t>
  </si>
  <si>
    <t>Jaisalmer: An Indian Air Force (IAF) man deployed as senior non-commissioned officer at Jaisalmer was going with his family to Dwarka on holiday on Friday evening met with an accident on Jaisalmer-Barmer National Highway. He and his wife died, while four members, including his son and daughter, were injured. His son two days ago had come from Gurugram to Jaisalmer to spend holidays. The accident took place at a place where work of bridge is lying in abeyance and diversion is not visible. In last 12-13 years, around 50 lives have been lost at this point. Barmer collector has given order of putting reflector on walls of bridge and building speed breaker ahead of diversion. According to police, Virendra Prakash (51), resident of Kota along with his wife Asha Jain, son Mahendra, daughter Charu and two others were going to Dwarka from Jaisalmer. Mahendra was driving. Just 20 km before Barmer near Bothia, the driver felt that the highway is closed. He could not apply brakes and the car overturned. Virendra and Asha died on the spot due to head injuries. Others were injured. Police reached the spot and brought them to hospital in Barmer. People came forward to help the family. BJP and Congress leaders also came to help. According to air force sources, Virendra was very religious person and recently got orders of posting at Allahabad. District collector Anshdeep said it is very serious matter. We have talked to concerned department in which it is said that the project has gone to government for realignment and till now it has not come back. Explore Your Financial Landscape with Personalized Credit Insights.</t>
  </si>
  <si>
    <t xml:space="preserve"> Dec 29, 2019, 04:15 IST</t>
  </si>
  <si>
    <t>An Indian Air Force (IAF) man deployed as senior non-commissioned officer at Jaisalmer was going with his family to Dwarka on holiday on Friday evening met with an accident on Jaisalmer-Barmer National Highway</t>
  </si>
  <si>
    <t>https://timesofindia.indiatimes.com/city/bengaluru/cabbie-scooterist-killed-as-truck-car-drivers-argue-on-road/articleshow/79310207.cms</t>
  </si>
  <si>
    <t>BENGALURU: A road-rage incident involving drivers of a truck and a car claimed the lives of two others ‚Äî a van driver and scooterist ‚Äî in Nelamangala , Bengaluru Rural, on Thursday morning. Trouble began around 7am when a Bengaluru-bound container truck is said to have grazed against a car parked by the roadside on Bengaluru-Pune highway, a little behind Nelamangala KSRTC bus stand. But the truck driver didn‚Äôt stop and soon left the highway. The truck entered Nelamangala town and was moving near the bus stand when the car overtook it and stopped in the middle of the road, blocking its way. The truck driver stopped the vehicle and the car occupants stormed out to fight with him, said police. But the sudden halting of the truck caught a Maruti Omni driver unawares and he rear-ended the heavy vehicle. A gearless scooter behind the Omni also ended up hitting the van from behind. The Omni driver and scooterist sustained severe injuries and died before they could be shifted to Nelamangala government hospital, less than 400 metres from the accident spot. The occupants of the damaged car drove away as the tragedy unfolded, while the truck driver fled leaving behind his vehicle. The van driver was identified as Sunil Kumar, 21, of Devannanapalya and the scooterist as Paramesh alias Parameshappa, 34, of Danojipalya and from Hassan. The Omni had been decorated for the wedding of Sunil‚Äôs cousin this Sunday. ‚ÄúSunil, a cab driver, was heading towards Nelamangala market to buy flowers and vegetables he had ordered on Wednesday. It‚Äôs not known where Paramesh, who runs a travel agency and drives cabs, was going,‚Äù Nelamangala police said. Investigators said they are collecting CCTV footage to trace the drivers. ‚ÄúOnly that will tell us where exactly the accident involving the truck and car took place. Both the drivers are equally responsible for the fatalities and have been booked under IPC section 304A for causing death due to negligence,‚Äù police said. Explore Your Financial Landscape with Personalized Credit Insights.</t>
  </si>
  <si>
    <t>Updated: Nov 20, 2020, 06:25 IST</t>
  </si>
  <si>
    <t>A road-rage incident involving drivers of a truck and a car claimed the lives of two others ‚Äî a van driver and scooterist ‚Äî in Nelamangala , Bengaluru Rural, on Thursday morning</t>
  </si>
  <si>
    <t>https://timesofindia.indiatimes.com/city/surat/three-die-in-road-accidents-in-city-in-a-day/articleshow/66684547.cms</t>
  </si>
  <si>
    <t>Surat: Four cases of death in road accidents were registered at different police stations of the city on Saturday. Of the four accidents, a victim knocked down last month succumbed to his injuries a few days ago, but the case was registered with the other three. The three fatal accidents have occurred when the roads are comparatively congestion free because a large number of people are outstation enjoying their Diwali vacation. An unidentified motorcycle rider was booked at Katargam police station for causing death of a pedestrian. Lakshman Sidhhappa Natekar, 55, a resident of Tadwadi, was knocked down by the motorcyclist on October 14 at around 6.05pm. Natekar was crossing road near Nagina Wadi Circle on Bada Ganesh Road in Katargam when the accused motorcyclist knocked him down. Natekar suffered injuries in head and right leg and admitted to a hospital where he succumbed to his injuries on November 5. Police sub-inspector M V Chavda became complainant in the case since the family has gone to their native place for the last rites of the deceased. In another accident, a four-wheel mini tempo driver was booked at Amroli police station for crushing 45-year-old fruit businessman, Rajbahadur Yadav, to death. Yadav‚Äôs son Anurag lodged the police complaint. Yadav, a resident of Kosamba, was driving a three-wheel rickshaw loaded with fruits when it was rammed by the unidentified mini tempo at around 11am. ‚ÄúMy father died due to multiple injuries at SMIMER hospital,‚Äù Anurag said. Another accident in Amroli claimed the life of a 46-year-old businessman. Subhash Medhpara was crushed to death by an unidentified truck when he was going on a motorcycle from Amroli Sayan Road at 4.15pm. Medhpara was with his friend Ravi, who suffered an injury in waist. Medhpara is survived by his wife and a 10-year-old son. ‚ÄúThe family lost a young man in the road accident. Police are yet to inform us if the accused truck driver has been arrested,‚Äù said Gaurav, relative of Medhpara. Pradeep Chaudhary, 25, died after suffering serious injuries in an accident near Abhva crossroads on Sachin-Magdalla Highway. Chaudhary, a native of Mordevi village near Valod of Tapi district, was employed in a dyeing unit at Sachin GIDC. He was going with his colleague, Ashish Chaudhary, on a motorcycle when it was hit by a car near Abhva crossroads. Ashish suffered a fracture in hand while Pradeep died due to head injury. Police arrested Sagar Sakariya, a resident of Varachha, for rash driving. ‚ÄúThe accidents registered on Saturday were caused due to human error and overspeed. Traffic police are taking various measures to bring down the number of accidents in the city,‚Äù said Sudhir Desai, deputy commissioner of police, traffic. Explore Your Financial Landscape with Personalized Credit Insights.</t>
  </si>
  <si>
    <t>Updated: Nov 19, 2018, 08:54 IST</t>
  </si>
  <si>
    <t>Four cases of death in road accidents were registered at different police stations of the city on Saturday</t>
  </si>
  <si>
    <t>https://timesofindia.indiatimes.com/city/bareilly/7-die-as-trailer-hits-car-in-shahjahanpur/articleshow/47153264.cms</t>
  </si>
  <si>
    <t>PILIBHIT: Seven persons, including six of Pilibhit district, reportedly died in a fatal road accident that took place on Puranpur‚ÄìKhutar road on Monday morning under Khutar police station circle in Shahjahanpur district. The accident occurred at about 4 am when a trailer collided with a car in which six persons, including the driver, were travelling. The driver of the trailer also died on spot while its helper sustained serious injuries. Of seven deceased, six were residents of Puranpur city area in Pilibhit district. Those in the car were returning home from Jalalabed in Shahjahanpur after attending a marriage function. According to sources, five residents of Puranpur city ‚Äî Akash, Vishal, Deepak, Pappu, Deepak Kumar and Priyanshu ‚Äî had gone to Baderi village in Jalalabad area, Shahjahanpur district to attend a wedding on Sunday by car. While returning home on Monday morning their car collided with a speeding near Laungapur village. The car was completely damaged while the trailer turned turtle and fell into a roadside trench. The SO of Khutar police station Rajesh Singh was not available for comment despite repeated attempts by TOI to contact him. Explore Your Financial Landscape with Personalized Credit Insights.</t>
  </si>
  <si>
    <t xml:space="preserve"> May 4, 2015, 22:18 IST</t>
  </si>
  <si>
    <t>Seven persons, including six of Pilibhit district, reportedly died in a fatal road accident that took place on Puranpur‚ÄìKhutar road on Monday morning under Khutar police station circle in Shahjahanpur district</t>
  </si>
  <si>
    <t>https://timesofindia.indiatimes.com/city/gurgaon/disabled-man-hit-by-car-on-golf-course-road-dies/articleshow/71017775.cms</t>
  </si>
  <si>
    <t>GURUGRAM: A 35-year-old disabled man riding a tricycle died after being hit by a speeding Swift Dzire on Golf Course Road on Wednesday night. Police said they were trying to establish the identity of the victim as well as the accused driver who sped away. This is the second fatal accident in the past two months on Golf Course Road, which is part of the 16-lane signal-free DLF-Huda Expressway connecting NH-8 near Shankar Chowk with sectors 55-56. The ambitious plan to make the road safer by constructing pedestrian crossings and speed tables with traffic lights at eight different places on the 10km-long stretch still remains on paper. The latest accident happened near HDFC Bank‚Äôs Sector 53 branch around 11.30 pm on Wednesday. Eye-witnesses told cops that the man who was on his tricycle had entered the service lane of the expressway to purchase a bottle of water from a local paan shop. As he was going back to the main carriageway after buying water, the car coming from the Sector 56 side hit his tricycle. As the man fell to the ground in the impact of the collision, local shopkeepers as well as passersby gathered and dialled 100 and called an ambulance. The victim was rushed to the government hospital in Sector 10, where doctors declared him brought dead. Explore Your Financial Landscape with Personalized Credit Insights.</t>
  </si>
  <si>
    <t xml:space="preserve"> Sep 7, 2019, 10:30 IST</t>
  </si>
  <si>
    <t>A 35-year-old disabled man riding a tricycle died after being hit by a speeding Swift Dzire on Golf Course Road on Wednesday night</t>
  </si>
  <si>
    <t>https://timesofindia.indiatimes.com/city/mangaluru/eight-arrested-for-gambling-at-lodge/articleshow/71016052.cms</t>
  </si>
  <si>
    <t>MANGALURU: The Mangaluru city police arrested eight people involved in gambling at a lodge , late on Thursday night. Police have seized Rs 49,340, a car , three two-wheelers , 10 cellphones and playing cards . The arrested are, Praveen,41, a resident of Bajal; Naveen, 35, a resident of Thokottu; Naveen Alva, 39, a resident of Talapady; Basheer, 52, a resident of Ullal; Satish, 33, a resident of Kandevu, Saripalla; Vijaya Kumar, 38, a resident of Pudu village; Bhaskar, 45, a resident of Masthikatte, Ullal and Akash, 31, a resident of Maroli. Police said that acting on a tip-off, East police station personnel raided the lodge situated in Bendoorwell . A case has been registered in this regard. 16 goats killed in road accident A total of 16 goats were killed when the truck which was transporting them rammed into a college bus near Mittur in Bantwal taluk on Friday. A teacher and college driver were injured in the accident, however, the students travelling in the bus did not sustain any injuries. According to police, the incident took place around 4pm. The truck was heading towards Puttur from Mangaluru, and it hit a private college bus. Due to the collision, around 16 goats that were being transported to Puttur were killed on the spot. Vittal police have registered a case. Explore Your Financial Landscape with Personalized Credit Insights.</t>
  </si>
  <si>
    <t>Updated: Sep 7, 2019, 13:44 IST</t>
  </si>
  <si>
    <t>The Mangaluru city police arrested eight people involved in gambling at a lodge , late on Thursday night</t>
  </si>
  <si>
    <t>https://timesofindia.indiatimes.com/city/chennai/two-dead-three-injured-in-accident-on-ecr-1-held/articleshow/72323376.cms</t>
  </si>
  <si>
    <t>CHENNAI: A 65-year-old woman and a car driver died and three others were injured when a car rammed their vehicle on East Coast Road near Thiruporur in Chengalpattu district. The deceased were identified as Shantha, 65, from Calicut, Kerala and car driver Kannan, 42, from Kalpakkam. Sathish, 30, a native of Kerala, works at the Atomic Power Plant in Kalpakkam. His wife, Saritha, and him stayed at the government quarters in Kalpakkam. Saritha‚Äôs parents Rajasekar, 68, and Shantha had come to Kalpakkam from Kerala to attend a relative‚Äôs wedding in Poonamallee on Friday. On Sunday around 8am, all four got into the car to go to Poonamallee. The car belonged to Sathish but Kannan was driving it. Around 9am, the car was on East Coast Road at Alathur in Thiruporur, when a vehicle coming from the opposite direction lost control and hit the median. It then collided with the victim‚Äôs car. Kannan and Shantha, who was seated behind the driver‚Äôs seat, died on the spot. Both of them sustained severe head injuries. Passersby alerted the police and 108 service. The bodies were taken to the Chengalpattu Government Hospital for postmortem. Sathish, Saritha and Rajasekar were admitted to a private hospital with minor injuries. Preliminary investigations revealed that the other car belonged to Saravanan, 43, from Puducherry. Saravanan escaped unhurt. The Thiruporur police, who registered a case of rash and negligence driving, causing death due to negligence have arrested Saravanan. Police said that the driver lost control after the front tyre deflated. Explore Your Financial Landscape with Personalized Credit Insights.</t>
  </si>
  <si>
    <t>Updated: Dec 2, 2019, 07:57 IST</t>
  </si>
  <si>
    <t>A 65-year-old woman and a car driver died and three others were injured when a car rammed their vehicle on East Coast Road near Thiruporur in Chengalpattu district</t>
  </si>
  <si>
    <t>https://timesofindia.indiatimes.com/city/allahabad/three-burnt-alive-as-car-rams-tree-catches-fire-in-uttar-pradeshs-prayagraj/articleshow/79285157.cms</t>
  </si>
  <si>
    <t>PRAYAGRAJ: A couple and a man were burnt alive as the car they were travelling in caught fire after ramming a tree near Pasna village on Koraon-Meja Road, under the limits of Koraon police station, in Prayagraj late Tuesday night. The deceased were identified as Anil Singh (35), who was the owner of the car, his driver Pintoo Bharatiya (25) and the latter‚Äôs wife Swati (22). The three were returning after attending a wedding function and were residents of Mahuwari Kala in Industrial Area. SP ( trans-Yamuna ) Chakresh Mishra said, ‚ÄúInitial investigations showed that the car had caught fire after colliding with a tree and the three occupants were burnt alive. Police have approached the victims‚Äô families to compile more details.‚Äù Although Anil had told his family that he was going to attend a wedding when he was leaving the house, they did not know whose wedding he had attended, police said. The accident came to light when local residents spotted a burnt car on Koraon-Meja route and informed the police. With the help of the car‚Äôs chassis number, police ascertained the owner‚Äôs identity and informed his family members. Police said Pintoo had been working for Anil for a long time. Anil‚Äôs neighbours told the police that the three had left his house around 11pm on Tuesday night. Explore Your Financial Landscape with Personalized Credit Insights.</t>
  </si>
  <si>
    <t xml:space="preserve"> Nov 18, 2020, 19:04 IST</t>
  </si>
  <si>
    <t>A couple and a man were burnt alive as the car they were travelling in caught fire after ramming a tree near Pasna village on Koraon-Meja Road, under the limits of Koraon police station, in Prayagraj late Tuesday night</t>
  </si>
  <si>
    <t>Muktsar</t>
  </si>
  <si>
    <t>https://timesofindia.indiatimes.com/city/chandigarh/6-members-of-2-families-killed-in-car-accident/articleshow/47477719.cms</t>
  </si>
  <si>
    <t>MUKTSAR: Six members of two families, hailing from Panipat, died on late Thursday night when their car rammed into a tree and overturned near Rathdian village in Muktsar. Two boys sustained serious injuries in the accident. The car occupants were going to Sri Ganganagar in Rajasthan from Panipat. As per information, Gaurav Khurana, 35, along with his wife Shinki Khurana, 31, sons Gunjan Khurana, 2, Yash Khurana, 6, and his relatives Kamaldeep Chawla, 40, his wife Preeti Chawla, 35, son Partayksh, 13, and nephew Anmol Narang, 20, were travelling in the car. The vehicle hit a tree and overturned near Rathdian. All occupants of the car were taken to Malout civil hospital. Gaurav, Shinki, Gunjan, Kamaldeep Chawla, Preeti and Partayksh were declared brought dead at the hospital. Gaurav's other son Yash and his cousin Anmol suffered serious injuries. Yash was then referred to Bathinda. Police said that the car probably hit dog that was also found dead near the accident site, before hitting a tree. "The car was badly damaged as it overturned after hitting the tree. We had tough time in pulling out the injured from the car," said Rathdian resident Resham Singh. A relative of the victims said, "Both Shinki and Preeti were sisters from Sri Ganganagar and were married to Gaurav and Kamaldeep at Panipat. Both families were residing at Hooda Colony in Panipat. Gaurav had a handloom factory in the industrial area of Panipat whereas Kamaldeep was posted as deputy manager with the Indian Oil at Panipat. Both families were going to Sri Ganganagar to attend some family function." Malout superintendent of police Balraj Singh said, "Though it seems the person driving the car dozed off and hit the tree while trying to save some animal, police are looking into if another vehicle had hit the car. Bodies of victims were handed over to the relatives after the autopsy." Explore Your Financial Landscape with Personalized Credit Insights.</t>
  </si>
  <si>
    <t xml:space="preserve"> May 30, 2015, 06:02 IST</t>
  </si>
  <si>
    <t>Six members of two families, hailing from Panipat, died on late Thursday night when their car rammed into a tree and overturned near Rathdian village in Muktsar</t>
  </si>
  <si>
    <t>https://timesofindia.indiatimes.com/city/lucknow/car-misses-two-men-on-a-bike-hits-atm-kiosk-in-vibhuti-khand/articleshow/71002033.cms</t>
  </si>
  <si>
    <t>LUCKNOW: A car lost control and rammed into an ATM kiosk near PICUP Bhawan in Vibhuti Khand on Thursday night after missing by a whisker two men on a bike who swerved in the nick of time, but only to hit a light pole ahead. While the bikers have sustained head injuries, the three occupants of the car managed to escape. According to ATM guard Manish Singh, the accident took place around 9.30pm. He said he heard a screeching noise and saw the car hurtling towards the kiosk. It missed the bikers, but crashed into the kiosk. Passers-by pulled the three men out of the car and dealt a few blows before they ran away, Manish said. The injured bikers - identified as Shivam Lal (27) of Kaiserbagh and Mohammad Asif (27) of Aminabad - were rushed to Ram Manohar Lohia hospital. The car and bike were seized. Vibhuti Khand SHO Rajiv Dwivedi said apart from damages in the front caused due to the crash, the car had a fresh dent on the right side below the bonnet. "The shape and size of the dent, as well as the guard's statement, indicate the car was hit by another vehicle before it lost control," he added. The car is registered with Noida RTO in the name of a woman. Skating shoes, a glass and a school bag were found in it. Explore Your Financial Landscape with Personalized Credit Insights.</t>
  </si>
  <si>
    <t xml:space="preserve"> Sep 6, 2019, 06:46 IST</t>
  </si>
  <si>
    <t>A car lost control and rammed into an ATM kiosk near PICUP Bhawan in Vibhuti Khand on Thursday night after missing by a whisker two men on a bike who swerved in the nick of time, but only to hit a light pole ahead</t>
  </si>
  <si>
    <t>https://timesofindia.indiatimes.com/city/chennai/chennai-attempt-to-kidnap-boy-out-with-fathers-car-falls-flat/articleshow/71001983.cms</t>
  </si>
  <si>
    <t>CHENNAI: An attempt to kidnap a 16-year-old boy fell flat after the car involved in the crime met with an accident in Villivakkam. Police said the incident happened on Tuesday night when the teenager from Villivakkam took his father's car out to meet his friends near a private school on the CTH Road. The boy was speaking to his friends when two men claiming to be police officers approached them. The men demanded to know who drove the car and asked for the driving licence. The teens got scared and fled the spot but the boy had no other option but to tell the men that it was his father's car and that he was driving it without a licence. The men then asked the boy to get in the car and drove off to Anna Nagar. However, after the car hit another vehicle near Tirumangalam a police patrol stopped the vehicle and took the three occupants to the Villivakkam police station. Meanwhile, the boy managed to inform his father about the incident. His father rushed to the police station. Police found out that the duo were not policemen but history-sheeters with murder charges pending against them. They have been identified as Ebenezar, 24, and Karthik alias Dinesh, 20, of Tirumangalam. "The men asked the boy for money but since he did not give them any they beat him and took him in the vehicle to make him buy liquor for them," said police. The duo were remanded in judicial custody. The father of the boy has been booked for letting the minor drive his car. Explore Your Financial Landscape with Personalized Credit Insights.</t>
  </si>
  <si>
    <t xml:space="preserve"> Sep 6, 2019, 06:39 IST</t>
  </si>
  <si>
    <t>An attempt to kidnap a 16-year-old boy fell flat after the car involved in the crime met with an accident in Villivakkam</t>
  </si>
  <si>
    <t>https://timesofindia.indiatimes.com/city/ludhiana/ludhiana-relatives-of-accident-victims-stage-protest-alleging-police-inaction/articleshow/68273078.cms</t>
  </si>
  <si>
    <t>LUDHIANA: Demanding justice for an accident victim, a large number of Youth Akali Dal workers led by district president Meetpal Singh Dugri and family of victim protested at the office of police commissioner here on Tuesday. They shouted the slogans against the police for helping the car driver who killed 22-year-old Abhimanyu. Abhimanyu, a MBA student had died after an over speeding car hit him in Model Town Extension on February 27. The Police have registered the case under minor sections and let off the accused a few hours after the accident. "It was not an accident but murder as CCTV footage showed that the accused was driving the vehicle very rashly and didn‚Äôt help the victim after the mishap. The police should also nominate the owner of the car in the case and arrange accidental insurance for the family of the victim," Youth Akali Dal president Meetpal Singh Dugri said. They have demanded that police should register a case under non-bailable sections and arrest the accused. Dugri said that they have also started fundraising campaign and collected more than one lakh for the victim. Police commissioner Sukhchain Singh Gill has ordered an investigation and asked ACP civil Lines to submit a report shortly. Explore Your Financial Landscape with Personalized Credit Insights.</t>
  </si>
  <si>
    <t>Updated: Mar 5, 2019, 19:26 IST</t>
  </si>
  <si>
    <t>Demanding justice for an accident victim, a large number of Youth Akali Dal workers led by district president Meetpal Singh Dugri and family of victim protested at the office of police commissioner here on Tuesday</t>
  </si>
  <si>
    <t>https://timesofindia.indiatimes.com/city/noida/trucks-parked-on-epe-cause-2-deaths-in-crashes/articleshow/72313175.cms</t>
  </si>
  <si>
    <t>GHAZIABAD : Two persons were killed in separate accidents on the Eastern Peripheral Expressway (EPE) on Saturday morning. In the first accident that took place in Baghpat district, a 19-year-old boy was killed when the car he was driving rammed into a parked truck. Police said 19-year-old Ansh Gupta, a student of a private college in Noida, was driving to Murthal in his car, along with two friends, Tulika Singh and Shikhar Chaudhary, when they met with the accident near Singoli village in Baghpat district. ‚ÄúIt happened around 5 am when the car, which was speeding, rammed into a stationary truck,‚Äù said D Singh, SHO, Chandinagar police station.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accident,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</si>
  <si>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Updated: Dec 1, 2019, 12:12 IST</t>
  </si>
  <si>
    <t>Two persons were killed in separate accidents on the Eastern Peripheral Expressway (EPE) on Saturday morning</t>
  </si>
  <si>
    <t>https://timesofindia.indiatimes.com/city/chennai/car-fatally-knocks-down-schoolboy-near-chennai/articleshow/48358632.cms</t>
  </si>
  <si>
    <t>CHENNAI: An eight-year-old student died on the spot when a speeding car knocked him down near Oragadam on the outskirts of Chennai on Wednesday morning. Police said Dhananjayan Vedagiri, a Class 3 student at a matriculation school in the area, was crossing the road at Vallam when the car knocked him down. Police arrested the driver of the car. Explore Your Financial Landscape with Personalized Credit Insights.</t>
  </si>
  <si>
    <t>Updated: Aug 5, 2015, 14:28 IST</t>
  </si>
  <si>
    <t>An eight-year-old student died on the spot when a speeding car knocked him down near Oragadam on the outskirts of Chennai on Wednesday morning</t>
  </si>
  <si>
    <t>https://timesofindia.indiatimes.com/city/goa/three-vehicle-pile-up-stalls-traffic-at-verna/articleshow/72301245.cms</t>
  </si>
  <si>
    <t>COLVA: Two cars were damaged in an accident involving four vehicles at Verna on Friday evening. In the ensuing commotion, a pick-up van, parked on the national highway and was the cause of accident, fled. Later, the driver of one the cars admitted to have consumed alcohol. At around 4.30 pm, traffic was moving smoothly on national highway 17, when the staff bus of a pharma company drove too close to the stationary pick-up vehicle illegally parked on the highway. As the side view mirror of the bus brushed against the pick-up, the bus driver slammed hard on his brakes, and the car behind it, with two young children as passengers, rammed into the bus. Yet another car trailing too close behind slammed into the first car, causing a pile-up. The bus was empty and the occupants of both cars did not sustain any injuries. As traffic was building up on the national highway, some motorists diverted traffic to the oncoming lane, even before the police arrived at the scene. At the police station, the driver of the car that crashed into the bus admitted to have consumed a couple of alcoholic drinks, and was fined under section 185 of Goa Motor Vehicles Act. The inspector held that both cars did not maintain the required distance between their vehicles. In yet another incident, at around 5 am a car heading towards the Ponda road landed in a mucky storm drain opposite the South Goa district and sessions court. The car was removed from the drain using a crane, by 7.30 am. According to bystanders, two women were in the car when it went off the road. Explore Your Financial Landscape with Personalized Credit Insights.</t>
  </si>
  <si>
    <t>Updated: Nov 30, 2019, 07:44 IST</t>
  </si>
  <si>
    <t>Two cars were damaged in an accident involving four vehicles at Verna on Friday evening</t>
  </si>
  <si>
    <t>https://timesofindia.indiatimes.com/city/ludhiana/woman-dies-4-kids-driver-injured-in-car-truck-crash/articleshow/76821198.cms</t>
  </si>
  <si>
    <t>TNN Ludhiana: A woman was killed and her four children and driver injured after the car they were travelling in rammed into a stationary truck on Ludhiana-Delhi National Highway, near Bija, early on Monday. Sanjeeda, 42, of Tibba Road, along with her two sons and two daughters, was on way to Ludhiana from Khanna. When their car reached near Kishangarh road around 3am, the driver saw a heavy vehicle parked on the road but could not jam on the brakes in time and ran into it. Passersby called up the police. An ambulance took the injured to Khanna civil hospital. SMO Khanna civil hospital Dr Rajinder Gulati said, ‚ÄúThe woman died at Khanna civil hospital. The four others have been referred to PGI, Chandigarh.‚Äù Police said the truck driver has been identified as Krishna of Uttar Pradesh. A case has been registered under sections 304 A (causing death by negligence), 337 (causing hurt by act endangering life or personal safety of others), 338 (causing grievous hurt by act endangering life or personal safety of others), 283 (danger or obstruction in public way or line of navigation) of the IPC. In another accident, a motorcyclist died after a car hit him in Khanna. Another motorcyclist died of heart attack while he was driving to Doraha. The SMO said the two were brought dead to the hospital. Explore Your Financial Landscape with Personalized Credit Insights.</t>
  </si>
  <si>
    <t xml:space="preserve"> Jul 7, 2020, 04:04 IST</t>
  </si>
  <si>
    <t>A woman was killed and her four children and driver injured after the car they were travelling in rammed into a stationary truck on Ludhiana-Delhi National Highway, near Bija, early on Monday</t>
  </si>
  <si>
    <t>https://timesofindia.indiatimes.com/city/bareilly/five-including-3-kids-killed-another-5-injured-in-road-accident/articleshow/72299497.cms</t>
  </si>
  <si>
    <t>PILIBHIT : Five persons, including three children, belonging to two different families were killed and another five persons, including three women and two children, sustained multiple injuries as their car first hit a roadside tree and then fell into a ditch. The fatal accident took place on Pilibhit-Basti national highway 730 near Piparia Nabadia village under Gajraula police station at 12.30 am on Friday when the victims were returning to theirhometown Puranpur from Pilibhit city after attending a wedding. The dead were identified as Ashwani Upadhyay (30), his 10-year-old daughter Noni, 5-year-old son Lav, Ashwani‚Äôs friend Amit Kashyap (32) and his 5-year-old son Golu, all residents of Sudhir Colony in Puranpur city of Pilibhit. According to Gajraula station house officer Naresh Kashyap, ‚ÄúThe car was being driven by Ashwani who lost his control of the multipurpose vehicle in his bid to save the car from a fallen tree branch lying on the road which he could see at the last minute. The SHO said that the injured included Ashwani‚Äôs wife Rekha Upadhyay, their 10-year-old daughter Mini, Amit‚Äôs wife Sushma Kashyap, his mother Asha Kashyap and his one-year-old son Udai. The bodies have been sent for postmortem while the injured were shifted from the district government hospital to a private nursing home. Explore Your Financial Landscape with Personalized Credit Insights.</t>
  </si>
  <si>
    <t>Updated: Nov 30, 2019, 15:12 IST</t>
  </si>
  <si>
    <t>Five persons, including three children, belonging to two different families were killed and another five persons, including three women and two children, sustained multiple injuries as their car first hit a roadside tree and then fell into a ditch</t>
  </si>
  <si>
    <t>https://timesofindia.indiatimes.com/city/madurai/retired-fire-and-rescue-services-official-daughter-die-as-car-collides-with-truck-in-tamil-nadu/articleshow/70959585.cms</t>
  </si>
  <si>
    <t>MADURAI: A retired fire and rescue services official and his daughter died on the spot when a car they were travelling in collided with a truck near Srivilliputhur in Virudhunagar district of Tamil Nadu on Monday night. The deceased have been identified as Milton Jayakumar, 60, of Keelakadayam in Tirunelveli district and his daughter Renila Rose, 26. The accident happened when Jayakumar and Rose, who was married, were returning home from Madurai. The truck, which originated from Kerala, was on its way to Madurai. Truck driver Sirajudeen, 43, escaped with minor injuries. Police and fire and rescue services personnel recovered the bodies from the mangled remains of the car and sent them for postmortem. The Srivilliputhur Town police registered. Explore Your Financial Landscape with Personalized Credit Insights.</t>
  </si>
  <si>
    <t xml:space="preserve"> Sep 3, 2019, 15:09 IST</t>
  </si>
  <si>
    <t>A retired fire and rescue services official and his daughter died on the spot when a car they were travelling in collided with a truck near Srivilliputhur in Virudhunagar district of Tamil Nadu on Monday night</t>
  </si>
  <si>
    <t>https://timesofindia.indiatimes.com/city/nashik/4-motorcyclists-killed-in-separate-accidents/articleshow/67889139.cms</t>
  </si>
  <si>
    <t>NASHIK : Four people ‚Äî all motorcyclists ‚Äî were killed in two separate accidents in on Wednesday, police said. In one of the accidents that took place in the Nashik city a 21-year-old youth died when his motorcycle was hit by a car from behind. The motorcyclist, identified as Rakesh Prakash Chavan (21), a resident of City Garden, Indira Nagar, was hit at Sri Sri Ravishankar Road. Rakesh is survived by parents and a younger sister. As per eyewitnesses‚Äô account, the impact was such that the two-wheeler broke into two, and the youth was thrown several meters away from the accident spot. The driver of multi-utility vehicle lost control over his car after hitting the motorcycle and hit two other cars before ramming a road divider, injuring two others who were with him in the car. Mumbai Naka police rushed to the spot and took the victims to the hospitals. The driver Yogesh Bhagure has been arrested In another accident, three motorcycle-borne people were killed and one received injuries following a head-on collision with another two-wheeler in Yeola taluka. Another accident took place in the city in which a motorcyclist lost his life when his vehicle was hit by a car from behind on Wednesday. The mishap between two motorcycles occurred on Lasalgaon-Yeola road in the Ambegaon area. The three deceased included a couple from Soygaon village in Malegaon taluka and a 20-year-old youth from Yeola. The deceased were identified as Chintaman Gangurde (55), his wife Sunanda Gangurde (50), residents of Malegaon taluka and Piyush Vare from Patoda, Yeola. According to Lasalgaon police, where the case in this regard has been registered, the incident occurred when one of the motorcycles was overtaking another unknown vehicle when the accident took place. The four people involved in the accident Gangurdes were returning home after visiting their daughter in Lasalgaon of Niphad taluka. After the accident, they were rushed to a hospital in Lasalgaon, about 6 km from the incident spot. Gangurdes died while undergoing treatment. Piyush and his friend Rishikesh Jondhale (25), who were riding on another vehicle were rushed to civil hospital. Piyush succumbed to multiple head injuries. Rishikesh has been admitted to hospital and the condition is stated to be critical. Explore Your Financial Landscape with Personalized Credit Insights.</t>
  </si>
  <si>
    <t>Updated: Feb 8, 2019, 11:46 IST</t>
  </si>
  <si>
    <t>Four people ‚Äî all motorcyclists ‚Äî were killed in two separate accidents in on Wednesday, police said</t>
  </si>
  <si>
    <t>https://timesofindia.indiatimes.com/city/surat/five-die-in-accident-as-car-crash-in-standing-truck/articleshow/45717275.cms</t>
  </si>
  <si>
    <t>SURAT: Five people died in an accident when their car crashed into a truck on National Highway 8 near Kosamba town of Surat district on Thursday morning. All the five persons in the car died on the spot due to severe injuries. Their car turned into wreckage due to the accident while the truck in which it crashed from back, escaped from the location. In the accident Rajendra Patil , Digpalsinh Jadav, Anand Panchal, Parshuram Patil, all residents of Vadodara and Hemant Solanki of Ahmedabad died. The incident took place at around 9.30 am on Thursday and identification of the deceased could be done only after three hours as family members of the deceased reached on spot. The car GJ-5-FQ-2862 crashed into the truck which was standing on road side. Police suspect that the car was trying to overtake other vehicles on road from wrong side when it crashed into the truck standing. Police investigation revealed that the speedometer has stopped at speed of 120 km/hr. The deceased had left from Vadodara at around 7.30 am and were going to Shirdi, police informed. They all were friends. ‚ÄúThe car was on high speed and it crashed in the truck standing outside the road. It seems that the car was trying to overtake vehicles from wrong side when the accident took place,‚Äù said N M Prajapati, police sub inspector of Kosamba police station. # Explore Your Financial Landscape with Personalized Credit Insights.</t>
  </si>
  <si>
    <t>Updated: Jan 1, 2015, 17:44 IST</t>
  </si>
  <si>
    <t>Five people died in an accident when their car crashed into a truck on National Highway 8 near Kosamba town of Surat district on Thursday morning</t>
  </si>
  <si>
    <t>https://timesofindia.indiatimes.com/city/noida/accidents-claim-2-lives-on-e-way-and-hapur-bypass/articleshow/72285225.cms</t>
  </si>
  <si>
    <t>GREATER NOIDA: At least two people died in accidents on the Yamuna Expressway and near Hapur bypass on Wednesday night. In both the cases, the accused fled the scene immediately afterwards. The first accident happened about 22km before zero point in Ronija village of Rabupura area around 9.08 pm on Wednesday. Vikas Verma (33), a resident Ghaziabad‚Äôs Raj Nagar, died after an unknown vehicle allegedly crashed into his Swift VDI car on the Agra-Greater Noida carriageway of the expressway. Sharma‚Äôs vehicle hit the divider, after which it landed on the other side of the carriageway. Verma was taken to a private hospital in Jewar by a mobile ambulance, where he was declared brought dead , an officer said. The relatives of the victim have filed a complaint against the unknown driver, who fled the scene. Police suspect that Verma might have dozed off, but are yet to ascertain the exact cause of the accident. They are also checking CCTV cameras installed on the expressway. ‚ÄúEarlier, we were suspecting that the driver possibly dozed off and hit the divider while asleep but his kin have complained that they suspect that his vehicle was hit from behind,‚Äù Rabupura station officer (SO) Vineet Kumar told TOI. On the basis of a complaint by Vikas‚Äô brother Abhishek, an FIR was lodged against unknown accused under IPC section 304 A (death due to negligence), Sharad Chandra, circle officer, Jewar, said. In the other incident, a 25-year-old driver, Sandeep Pal, was crossing a road near Hapur bypass when he was run over by a mini pick-up van. The vehicle has been seized but the driver is yet to be identified. ‚ÄúA mini truck-trolley hit him from behind. Its driver parked and fled the spot,‚Äù Sandeep‚Äôs brother Arun Kumar said. The victim‚Äôs relatives filed a complaint at Dadri police station, following which an FIR was lodged under IPC sections 304-A (death due to negligence) and 279 (rash driving) against the driver of the mini-truck. Explore Your Financial Landscape with Personalized Credit Insights.</t>
  </si>
  <si>
    <t>Updated: Nov 29, 2019, 11:40 IST</t>
  </si>
  <si>
    <t>At least two people died in accidents on the Yamuna Expressway and near Hapur bypass on Wednesday night</t>
  </si>
  <si>
    <t>https://timesofindia.indiatimes.com/city/patna/road-accident-claims-2-lives/articleshow/69655399.cms</t>
  </si>
  <si>
    <t>PATNA: Two people, including a retired Patna University teacher Dr Lal Narayan Sharma (78), died after a car rammed into a roundabout at Rajendra Nagar under Kankerbagh police station area in the city on Tuesday. Dr Sharma, who was travelling in the car and Tunnu Sharma (40), an autorickshaw driver who was hit by the car while crossing the road, died in the accident. The driver of the car, Raghunath Singh (60), is undergoing treatment at a private hospital here. SHO of Kankerbagh police station Ashok Kumar Gupta said the car rammed into the roundabout after hitting Tunnu. ‚ÄúThe three were rushed to different hospitals where Dr Sharma and Tunnu succumbed to their injuries,‚Äù the SHO added. He said an FIR was lodged against the car driver for reckless driving on the basis of a written complaint filed by Tunnu‚Äôs brother Laxman Sharma with the Traffic police station at Gandhi Maidan . SHO of Traffic police station Arun Kumar said Tunnu died at Patna Medical College and Hospital around 3pm. ‚ÄúThe deceased teacher‚Äôs family members had taken the body to his house at Lal Kothi under Kankerbagh police station area. A police team later visited the teacher‚Äôs residence and took his body to PMCH for post mortem,‚Äù he said, adding the bodies of the two victims were later handed over to their family members. Kumar said Tunnu was a resident of road number 15 at Kankerbagh Baghicha under Patrakar Nagar police station area in the city. Explore Your Financial Landscape with Personalized Credit Insights.</t>
  </si>
  <si>
    <t xml:space="preserve"> Jun 5, 2019, 08:14 IST</t>
  </si>
  <si>
    <t>Two people, including a retired Patna University teacher Dr Lal Narayan Sharma (78), died after a car rammed into a roundabout at Rajendra Nagar under Kankerbagh police station area in the city on Tuesday</t>
  </si>
  <si>
    <t>Virudhunagar/Tuticorim</t>
  </si>
  <si>
    <t>https://timesofindia.indiatimes.com/city/madurai/six-dead-54-injured-in-two-accidents/articleshow/69656943.cms</t>
  </si>
  <si>
    <t>VIRUDHUNAGAR/TUTICORIM: Three people, including an eight-year-old girl, died and 54 others suffered injuries when a tourist bus from Kerala overturned near Sattur in Virudhunagar district in the early hours of Tuesday. In another accident, three people, including the manager of a nationalised bank, died after a car they were travelling in rammed the rear end of a stationary Tamil Nadu State Transport Corporation (TNSTC) bus on the Vembar-Soorankudi East Coast Road in Tuticorin district on Tuesday. In the Sattur accident, the bus overturned near Pethureddipatti Junction on the Kovilpatti-Sattur National Highway around 1.30am. The deceased have been identified as K Pottammal, 65, V Sarojini, 65, and A Nikila, 8, all hailing from villages in Palakkad district of Kerala. According to police, there were 71 people, including driver Nishad, onboard the bus. The occupants of the bus were mostly members of a self-help group and labourers. On being alerted a police team from the Sattur taluk police station and the Virudhunagar district superintendent of police M Rajarajan visited the spot and made sure the injured were rescued in a speedy manner. Inquiries revealed that Gopalakrishnan, Devayani and Sumathi had organised the pleasure trip. The accident happened when they were returning to Kerala after visiting places like Rameswaram, Madurai and Kanyakumari. Around 35 injured people were admitted in Sattur government hospital, 12 referred to the Virudhunagar district hospital and nine taken to a private hospital. Most of them had been discharged, police said. The Sattur police registered a case against the bus driver. In the second accident, the deceased have been identified as Selvaganesh, branch manager of State Bank of India at Uchanatham in Ramanathapuram district, bank security Nagarajan and car driver Alaguraj. The Soorankudi police said the trio were carrying cash from the Mudukulathur branch to the Uchanatham. The accident happened at Keezha Shanmugapuram around 12.30pm when the TNSTC heading to Vilathikulam from Vembar in the same direction had stopped near Keezha Shanmugapuram when the car rammed from behind. A major portion of the car was stuck under the bus and had to be pulled out using an earthmover. Selvaganesh and Nagarajan died on the spot while Alaguraj died while being rushed to Vilathikulam GH. Explore Your Financial Landscape with Personalized Credit Insights.</t>
  </si>
  <si>
    <t xml:space="preserve"> Jun 5, 2019, 11:41 IST</t>
  </si>
  <si>
    <t>Three people, including an eight-year-old girl, died and 54 others suffered injuries when a tourist bus from Kerala overturned near Sattur in Virudhunagar district in the early hours of Tuesday</t>
  </si>
  <si>
    <t>https://timesofindia.indiatimes.com/city/trichy/father-and-son-killed-in-car-accident/articleshow/32029099.cms</t>
  </si>
  <si>
    <t>TRICHY: A soon-to-be-married man and his father from Madurai died in a tragic car accident near Thirverumbur on the Trichy-Thanjavur Road on Thursday morning. The accident took place at 5.30 am when the victims, Udaykumar, 55, and his son Bhaskar, 31, along with Udaykumar's wife Bhanumathi , 50, were returning home from a temple in Thirunageshwaram. The car in which they were travelling hit a stationary truck, which was parked on the Kattur Manjal Thidal Bridge near Thiruverumbur. According to police, the vehicle overturned in the impact and the duo was killed on the spot. The driver Rajaraman, 40, and Banumathi, who were thrown out of the vehicle, sustained injuries. They have been admitted to a government hospital here. Police said the driver thought that the lorry was moving but realised too late that it was stationary. Though he took a sudden turn to avoid crashing, it hit the side of the vehicle. The family from Madurai had gone to conduct a pooja to expedite Bhaskar's marriage. Udaykumar was working in a travel agency while Baskar was the area manager of a leading beverage company located in Villupuram. The Thiruverumbur police have registered a case and are investigating. Explore Your Financial Landscape with Personalized Credit Insights.</t>
  </si>
  <si>
    <t xml:space="preserve"> Mar 15, 2014, 00:19 IST</t>
  </si>
  <si>
    <t>A soon-to-be-married man and his father from Madurai died in a tragic car accident near Thirverumbur on the Trichy-Thanjavur Road on Thursday morning</t>
  </si>
  <si>
    <t>https://timesofindia.indiatimes.com/city/chandigarh/one-dies-another-injured-in-separate-pkl-accidents/articleshow/68191685.cms</t>
  </si>
  <si>
    <t>PANCHKULA: A 29-year-old pedestrian was killed after a motorcycle hit him near Sector 20 on Tuesday night. The victim has been identified as Subhash. Guddu Kumar, 35, who belongs to Uttar Pradesh and residing in Peer Muchhalla, Zirkapur, said he and his roommate Subhash were going home after completing their work in a private factory at Industrial Area, Phase I. When they both reached near Sector 20, a motorcycle (HR-03-U-8198) coming from Majri chowk side hit Subhash. The motorcyclist fled. Police have registered a case under Sections 279 (rash driving on public way) and 304 A (death caused due to negligence) of the Indian Penal Code. Meanwhile, A pedestrian got seriously injured after a car hit him near a market in Kalka on Wednesday. A case has been registered against the driver of the vehicle. A complaint in his regard was given to cops by a resident of Gurgaon, Sanju (23), who is presently living in Dharampur colony, Kalka. He told cops that a rashly driven car hit him and his friends, following which he fell on the road. An unconscious Sanju at that point in time could not note the number of the car. ‚ÄúSome locals helped. They quickly noted the registration number of the car and rushed me to the civil hospital in Sector 6,‚Äù the complainant said. A case under Sections 279 (rash driving on public way) and 337 (causing hurt by act endangering life or personal safety of others) of the Indian Penal Code has been registered at Kalka police station,‚Äù said investigation officer Jitender Kumar. Explore Your Financial Landscape with Personalized Credit Insights.</t>
  </si>
  <si>
    <t xml:space="preserve"> Feb 28, 2019, 11:08 IST</t>
  </si>
  <si>
    <t>A 29-year-old pedestrian was killed after a motorcycle hit him near Sector 20 on Tuesday night</t>
  </si>
  <si>
    <t>https://timesofindia.indiatimes.com/city/dehradun/delhi-man-among-2-killed-in-separate-accidents-in-doon/articleshow/72230241.cms</t>
  </si>
  <si>
    <t>DEHRADUN: Two people were killed and three seriously injured in separate accidents that took place in different parts of Dehradun early on Monday. In the first accident, a 25-year-old man died while his friend suffered serious injuries after the bike they were riding collided with a dumper from behind on Ballupur flyover in the wee hours of Monday. The deceased has been identified as Raghuveer Sharma, a native of Tuini and was currently staying at Indira Colony in Chukhuwala, while the injured person, Ritik Tomar, is undergoing treatment at Doon hospital. ‚ÄúBoth were working in a catering company and were on their way to Premnagar for work. Prima facie, it appears that the rider lost control over the bike, that resulted it he collision,‚Äù said Nathilal Uniyal, in-charge of Vasant Vihar police station. In the second accident that took place on canal road, one person lost his life while two others suffered injuries after the car they were travelling in collided with a tree and then hit the boundary of a house in Canal Road area of the city. The deceased, identified as Rohit Samson, a resident of RK Puram in New Delhi, while the injured included Abdul Haq and Riya Khorala, both residents of Dehradun. Police said that the car was speeding and believed to be over 150kmph when the accident took place. ‚ÄúThe front portion of the car got totally damaged and the engine of the car got detached from the car following the impact,‚Äù said a police officer. Police claimed that both men in the car were under the influence of alcohol. The family members of the victim and the injured people have been informed about the accident. Explore Your Financial Landscape with Personalized Credit Insights.</t>
  </si>
  <si>
    <t>Updated: Nov 26, 2019, 14:47 IST</t>
  </si>
  <si>
    <t>Two people were killed and three seriously injured in separate accidents that took place in different parts of Dehradun early on Monday</t>
  </si>
  <si>
    <t>https://timesofindia.indiatimes.com/city/jaipur/hit-and-run-case-police-yet-to-trace-luxury-car-driver/articleshow/70917283.cms</t>
  </si>
  <si>
    <t>JAIPUR: The city police are yet to arrest anyone in the accident a 27-year-old woman who was severely injured after a speeding luxury car hit the bike she was riding pillion with her husband near Triveni Nagar late Tuesday night. The car‚Äôs driver had absconded and the police claim that it has traced the vehicle, which is registered in Sikar . According to Mahesh Nagar police station, the incident took place around 11pm when the pregnant woman was riding pillion on her husband‚Äôs bike. The couple was passing through Gopalpura Road when a speeding luxury car hit their bike from behind. Officials said that the woman was stable now. Bhim Singh, SHO, Mahesh Nagar police station, ‚ÄúWe have found that the vehicle is registered in Sikar and we will arrest the accused soon as well as seize the vehicle. We are also looking at CCTV footage. Case is still under investigation.‚Äù After being hit by the car, the pregnant woman was tossed up several feet high in the air and crashed on the car‚Äôs bonnet. The car driver applied sudden brakes due to which she fell on the road and sustained grievous injuries. The couple were heading to Riddhi Siddhi circle to get some medicines when the speeding car driver hit into them late on Tuesday night. The couple called up ambulance which took them to the hospital and police registered a case of hit and run . According to officials, initial investigation suggested that the driver was drunk and there were at least three passengers in the car which had loud music playing. Few witnesses also told the cops that they saw the people inside the car holding liquor bottles at the time of accident. In spite of hitting the couple, the driver did not stop and immediately fled from the spot. Explore Your Financial Landscape with Personalized Credit Insights.</t>
  </si>
  <si>
    <t>Updated: Aug 31, 2019, 10:12 IST</t>
  </si>
  <si>
    <t>The city police are yet to arrest anyone in the accident a 27-year-old woman who was severely injured after a speeding luxury car hit the bike she was riding pillion with her husband near Triveni Nagar late Tuesday night</t>
  </si>
  <si>
    <t>https://timesofindia.indiatimes.com/city/kolkata/suv-smashes-two-wheeler-on-new-town-road-injures-2-sisters/articleshow/72231383.cms</t>
  </si>
  <si>
    <t>KOLKATA: Two young sisters returning home on their scooterette after spending the evening at a mall in New Town were severely injured after a drunk neighbour, who was speeding in his Vitara Brezza along a wide and nearly deserted New Town road, hit them from behind on Sunday night. While the elder sister escaped with multiple cuts and bruises on hands and legs, the younger one, who was riding pillion, is battling a severe brain haemorrhage and is on ventilation at the Institute of Neuro Sciences, Kolkata. She is likely to undergo a surgery on Tuesday. Both of them had their helmets strapped on. Software engineer Nisha Kumari Giri (29) and her younger sister Neha (27), who works with a multinational firm, are both residents of Bokaro in Jharkhand and have been working in the city for the past five years. On Sunday, they were returning to their rented apartment at the Sukhobrishti housing complex in New Town when the accident took place around 9.45pm. ‚ÄúThe two were returning from Downtown mall when the accident took place at the Natunpukur crossing on New Town Main Arterial Road. The sisters were shifted to Charnock Hospital with severe bleeding injuries. The driver of the car was traced outside the same complex. He was drunk when a team of New Town police arrested him,‚Äù said an officer of Bidhannagar commissionerate. According to witnesses, the man ‚Äî identified as Kaushik Bera ‚Äî was driving at a breakneck speed and rammed into two guardrails on the road before hitting the scooterette and speeding away. ‚ÄúWe were driving along the right side of the road when the car overtook me from the left at a breakneck speed. The next moment, it crashed into two guardrails before hitting the scooterette little ahead of us. The two girls were flung off the two-wheeler . They lay bleeding as the car sped away,‚Äù said Saikat Das, a resident of New Town. As the car sped towards the Shapoorji complex, some people spotted it outside the complex and finding the driver in a drunken state, roughed him up. A police team from New Town rescued him and took him to the Bidhannagar Subdivisional Hospital, from where he was later shifted to NRS Hospital for treatment. The car was seized. ‚ÄúMy niece, who was riding the scooterette, told me she has no clue how the car hit her. All she remembers is that something hit the scooterette from behind and she lost control,‚Äù said Anupam Giri, their uncle. Giri added that while Nisha has suffered multiple soft-tissue injures, cuts and abrasions on her limbs, Neha‚Äôs condition deteriorated and she was taken to INK at Mullickbazar from Charnock Hospital on VIP Road. ‚ÄúTheir parents have come from Bokaro and are spending anxious moments at the hospital. Doctors said the condition of the younger sister was very critical,‚Äù he said. Doctors at Charnock Hospital said Neha had suffered severe traumatic brain injury with multiple contusions and haemorrhage. ‚Äú She needs an immediate surgery but as she has very low blood pressure, the operation was not possible on Monday. But a surgery must be conducted by Tuesday,‚Äù said a Charnock Hospital spokesperson. Explore Your Financial Landscape with Personalized Credit Insights.</t>
  </si>
  <si>
    <t>Updated: Nov 26, 2019, 13:21 IST</t>
  </si>
  <si>
    <t>Two young sisters returning home on their scooterette after spending the evening at a mall in New Town were severely injured after a drunk neighbour, who was speeding in his Vitara Brezza along a wide and nearly deserted New Town road, hit them from behind on Sunday night</t>
  </si>
  <si>
    <t>https://timesofindia.indiatimes.com/city/chennai/two-die-in-separate-accidents-in-chennai/articleshow/67826641.cms</t>
  </si>
  <si>
    <t>CHENNAI: Two men died in two different road accidents in the city on Saturday night. A cab driver died after the tyre of his car burst and the vehicle jumped the median and crashed into an auto. In a separate incident, a 38-year-old motorist was ran over by a lorry. Subash, 54, of Teynampet worked as a cab driver in a travel agency. At 8.30pm, after he dropped a passenger at Velachery, he was driving towards Tambaram . When he was at the IAF Road in Selaiyur, one of the tyres of his car burst. He lost control of the car and the vehicle . The car jumped the median and hit an autorickshaw. In another incident, at 6pm, Dhandapani of Jamuna Bhai Street in Perambur, who worked as a supplier of dry coconut shells to incense stick factories, was travelling from Keezhkattalai to a factory in Pallavaram on his bike. When he was near the Keezhkattalai lake on the Thoraipakkam-Chromepet Radial Road a lorry carrying sand knocked down his two wheeler and ran over him. He died on the spot. Explore Your Financial Landscape with Personalized Credit Insights.</t>
  </si>
  <si>
    <t xml:space="preserve"> Feb 4, 2019, 08:53 IST</t>
  </si>
  <si>
    <t>Two men died in two different road accidents in the city on Saturday night</t>
  </si>
  <si>
    <t>https://timesofindia.indiatimes.com/city/hyderabad/drunk-bmw-driver-on-wrong-side-rams-into-bike-in-hi-tec-city-kills-1/articleshow/72231650.cms</t>
  </si>
  <si>
    <t>HYDERABAD: A Sunday evening dinner turned into a tragedy for two young IT professionals after a speeding BMW being driven on the wrong side hit their motorbike, killing the biker on the spot and leaving the girl riding pillion seriously injured. The BMW driver had a blood alcohol count (BAC) of 185mg/100ml against the legal limit of 30mg/100ml. The mishap occurred near Khanamet Crossroads when the BMW coming from Novotel suddenly took a right, began speeding the wrong way and ploughed into the Enfield bike of Abhishek Anand (28) and Lisa Dhar Choudhury (25) who were travelling towards Kondapur from Hitex after dining at a restaurant. Abhishek, who hails form Bihar and was a software engineer in Pega Systems, was flung several feet into the air and sustained a head injury. He died on the spot. While Lisa, who works for CapGemini, suffered multiple fractures and underwent surgeries at a private hospital on Monday. Her condition was stated to be serious but stable. Lisa is from Agartala, Tripura, and the two have been in the city for the past four years. It was a double tragedy for Abhishek‚Äôs family as his mother has been in coma for seven months after a road accident . The BMW driver, Kondaveti Ashwin, who was caught by locals and handed over to police, admitted to consuming alcohol in Novotel. ‚ÄúThe car was being driven at very high speed and breathalyser tests showed that Ashwin, who is a resident of Madhapur, had a BAC of 185 mg/100 ml,‚Äù said a senior police officer. Ashwin, who has a furniture business in Gachibowli, has been booked under Section 304 a (negligence causing death), 337 (causing hurt by an act which endangers human life) of IPC and Section 184, 185 of Motor Vehicles Act. Explore Your Financial Landscape with Personalized Credit Insights.</t>
  </si>
  <si>
    <t>Updated: Nov 26, 2019, 06:33 IST</t>
  </si>
  <si>
    <t>A Sunday evening dinner turned into a tragedy for two young IT professionals after a speeding BMW being driven on the wrong side hit their motorbike, killing the biker on the spot and leaving the girl riding pillion seriously injured</t>
  </si>
  <si>
    <t>https://timesofindia.indiatimes.com/city/aurangabad/4-of-marriage-party-killed-in-beed-accident/articleshow/68142014.cms</t>
  </si>
  <si>
    <t>AURANGABAD : 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 Five people, including four of the groom‚Äôs relatives, were travelling in a small car from Beed to Kapildhar when their vehicle had a head-on collision with a speeding truck that was coming from the opposite direction near Pali village on the Beed-Solapur highway, said Beed deputy superintendent of police A S Khiradkar. He said that four of the youths were immediately killed on the spot due to the impact of the collision while another youth has been admitted to the Beed civic hospital in a serious condition. Meanwhile, the police sources said that as soon as the news of the unfortunate accident reached Kapildhar, where the marriage celebrations were already underway, the programme turned into one of mourning and almost everyone present for the wedding proceeded to rush toward the spot where the accident had occurred, and subsequently to the Beed civic hospital. The grief-stricken families of both the groom and the bride groom took the decision to postpone the programme. The police said that the five youths, in age group of 25-30, have been identified as Tejas Subhash Gujar of Borisawrgaon in Ambajogai (groom‚Äôs younger brother), Akshay alias Akash Gadve, a resident of Dhanora (Ambajogai), Saurabh Lohare and Mangesh Kunkunkari, who are both from Latur and died on the spot while Akash Umbre of Osmanabad district sustained serious injuries in the accident that resulted from the head-on collision. The victims are all related to each other and had made two-three rounds of Beed in connection with the various different preparations for the marriage ceremony, earlier in the morning. However, when they were moving toward Kapildhar again around 9am, they met with the accident. The police said that the impact of the collision was such that the car in which the victims were travelling in was crushed beyond recognition in the accident. The police have registered an offence against the truck driver with the Beed rural police. Explore Your Financial Landscape with Personalized Credit Insights.</t>
  </si>
  <si>
    <t xml:space="preserve"> Feb 25, 2019, 12:47 IST</t>
  </si>
  <si>
    <t>A marriage ceremony that was held at Kapildhar in Beed turned tragic when four members of the groom‚Äôs family, including his brother, died in an accident when they were travelling toward the marriage venue at Kapildhar, located at a distance of about 10 kms from Beed city around 9am on Sunday</t>
  </si>
  <si>
    <t>https://timesofindia.indiatimes.com/city/madurai/four-people-killed-in-two-road-accidents-near-thirumangalam/articleshow/72204185.cms</t>
  </si>
  <si>
    <t>MADURAI: Three photographers were killed after the car they were travelling in collided head on with a government bus, near Thirumangalam in Madurai district , early on Saturday. The victims were identified as Prasannakumar, 28, from Thirumangalam, Dinesh,29, and Guna, 23, from Ponmeni in Madurai district. The accident happened around 3 am when Dinesh and Guna were travelling to Thirumangalam to drop Prasannakumar who threw a party for them to celebrate the birth of his child. Police said the SUV hit the Madurai-bound bus, leaving the three dead at the scene. A police team from Austinpatti station reached the spot and recovered the trapped bodies with the help of fire and rescue personnel. The bodies were sent to a government hospital for postmortem examination. Based on a complaint, a case was registered with the Austinpatti police station under the IPC section 304 (a) - causing death by negligence. Higher police visited the spot and conducted an inquiry to ascertain cause of the accident. In another accident, a 24-year-old motorcyclist was dead near Thirumangalam on Saturday morning. M Pandi, 24, from Alampatti was killed after being hit by an unidentified vehicle. A postmortem was conducted on the body at the Thirumangalam Government Hospital. A police team is looking for CCTV footage to find the vehicle involved in the hit and run incident. Explore Your Financial Landscape with Personalized Credit Insights.</t>
  </si>
  <si>
    <t>Updated: Nov 24, 2019, 10:35 IST</t>
  </si>
  <si>
    <t>Three photographers were killed after the car they were travelling in collided head on with a government bus, near Thirumangalam in Madurai district , early on Saturday</t>
  </si>
  <si>
    <t>https://timesofindia.indiatimes.com/city/bengaluru/four-die-on-spot-in-car-accident-near-belagavi/articleshow/47237053.cms</t>
  </si>
  <si>
    <t>BELAGAVI: Four people including a woman died on spot in a face-to-face collide of two cars near Chandaragi of Ramdurg taluk, 80kms away from city, on Monday noon. B T Patil (61) and his car driver Mallayya Adiveyya Mathapati (35) from Salahalli village in Ramdurg taluk and Badarinath Vadati (58) and his wife Suman (55) from Dharwad native are the deceased. Badarinath Vadati was a managing director of KMF‚Äôs dairy in Hasangi in Jamkhandi taluk of Bagalkot district. After two-day leave, he was returning towards Hasangi in car along with wife. On the other hand, B T Patil, a brother of former Ramdurg MLA R T Patil was heading towards Yaragatti from his native Salahalli. Near Chandaragi, Badarinath Vadati‚Äôs car tyre busted and hit on the front coming car of Patil, losing the control. Soon after the accident, people working nearby petrol bunk rushed to the spot and tried to rescue Badarinath and his wife by bringing out them from damaged car. However, both died on spot. When they were trying to bring out the body of B T Patil, one of the cars busted and within a while, both cars started burning with high flames. Bodies of BT Patil and his driver Mallayya Mathapati burnt in car itself. After some time, sleuths of fire fighters arrived at the spot and doused the fire. Case has been registered at Kadakol police station. Explore Your Financial Landscape with Personalized Credit Insights.</t>
  </si>
  <si>
    <t xml:space="preserve"> May 11, 2015, 20:49 IST</t>
  </si>
  <si>
    <t>Four people including a woman died on spot in a face-to-face collide of two cars near Chandaragi of Ramdurg taluk, 80kms away from city, on Monday noon</t>
  </si>
  <si>
    <t>https://timesofindia.indiatimes.com/city/chandigarh/chandigarh-18-days-on-girl-loses-life-battle/articleshow/72192763.cms</t>
  </si>
  <si>
    <t>CHANDIGARH: A 16-year-old girl on Friday succumbed to injuries she received in a road accident 18 days back at Government Medical College and Hospital , Sector 32 . Ishpreet Kaur, the victim who belonged to Punjab, and her friend Raj Kumari of Dhanas were hit by a speeding car when they were crossing the road near the gurdwara in Sector 20 in a hit-and-run on November 4. Both had been admitted to GMCH. Raj Kumari was discharged after initial treatment. Police had registered a case but are yet to even identify the driver. Explore Your Financial Landscape with Personalized Credit Insights.</t>
  </si>
  <si>
    <t xml:space="preserve"> Nov 23, 2019, 06:35 IST</t>
  </si>
  <si>
    <t xml:space="preserve">A 16-year-old girl on Friday succumbed to injuries she received in a road accident 18 days back at Government Medical College and Hospital , Sector 32 </t>
  </si>
  <si>
    <t>https://timesofindia.indiatimes.com/city/agra/one-killed-3-hurt-after-cab-rams-into-harvester-on-yamuna-expressway/articleshow/72189969.cms</t>
  </si>
  <si>
    <t>AGRA: A family of three from Andhra Pradesh, travelling in a cab to Delhi airport to catch a flight for Visakhapatnam , met with a road accident on Yamuna expressway on Friday. A 32-year-old woman was killed in the accident while her 34-year-old husband and eight-year-old daughter sustained injuries. The cab driver was also hurt. The accident occurred around 6:30 am near milestone 72 of Naujheel police limits, when the cab driver reportedly fell asleep behind the steering wheel and rammed into a heavy duty harvester parked along the left lane of the expressway. The family belonged to Badam village of Rajam police limits in Srikakulam district of Andhra Pradesh. Victims were identified as Prasanna, who was killed on the spot. Her husband Radha Prasad and daughter Priya sustained minor injuries. The cab driver, identified as Ravinder, sustained head wounds. Speaking to TOI, Prasanna‚Äôs husband Radha Prasad said, ‚ÄúWe were returning from Agra after attending a ‚Äòsatsang‚Äô of Radha Soami in Dayalbagh. During the journey, cab driver fell asleep on steering wheel and rammed into a harvester.‚Äù After the accident, the family members were found by expressway rescue team. The impact of the accident suggested that the car was travelling at a high speed. Station house officer of Naujheel, Pradeep Kumar , said, ‚ÄúVictim‚Äôs body has been sent for autopsy. We will lodge an FIR only after we receive a written complaint from the victim‚Äôs husband.‚Äù Explore Your Financial Landscape with Personalized Credit Insights.</t>
  </si>
  <si>
    <t>Updated: Nov 23, 2019, 12:31 IST</t>
  </si>
  <si>
    <t>A family of three from Andhra Pradesh, travelling in a cab to Delhi airport to catch a flight for Visakhapatnam , met with a road accident on Yamuna expressway on Friday</t>
  </si>
  <si>
    <t>https://timesofindia.indiatimes.com/city/navi-mumbai/two-dead-three-injured-as-car-crashes-into-divider-on-e-way/articleshow/35738429.cms</t>
  </si>
  <si>
    <t>NAVI MUMBAI: Two members of a Nerul-based family were killed and three others injured, when their car turned turtle after hitting a divider near Panvel on the Mumbai-Pune Expressway, around 11.30 am on Thursday. Panvel police said that the deceased have been identified as Nilofer Juwale (43) and her daughter Sameena Juwale (19), residents of Sector 23 in Nerul. The family was returning to Navi Mumbai from Pune in a car, when the driver reportedly lost control and hit the divider. The three injured are Nilofer's husband, Naeem Juwale (45), Iqara Juwale (18) and their relative Shakeel Abdul Qadir (40), who was driving the car. ‚ÄúQadir was driving very fast and reportedly tried to overtake another vehicle. However, he lost control and crashed against the divider on the expressway, causing the accident. The five occupants were taken to MGM Hospital in Kamothe,‚Äù said a cop. Dinkar Musale, who works in the road maintenance section of IRB that looks after the expressway, said that it was a very bad accident. ‚ÄúI was the first to reach the spot on the expressway and saw a woman lying on the divider, holding her stomach,‚Äù he added. Explore Your Financial Landscape with Personalized Credit Insights.</t>
  </si>
  <si>
    <t>Updated: May 30, 2014, 03:07 IST</t>
  </si>
  <si>
    <t>Two members of a Nerul-based family were killed and three others injured, when their car turned turtle after hitting a divider near Panvel on the Mumbai-Pune Expressway, around 11</t>
  </si>
  <si>
    <t>https://timesofindia.indiatimes.com/city/hyderabad/two-techies-die-in-car-accident/articleshow/31251488.cms</t>
  </si>
  <si>
    <t>HYDERABAD: A late night party turned tragic for a bunch of young software professionals after their car rammed into a tree at P ragathinagar in Kukatpally in the wee hours of Saturday. While two passengers died on the spot,two others escaped with injuries. The accident occurred when four friends ‚Äî Sudip Ghosh, Uttiya Mukherjee, Saurav Maithri and NiladriGosh ‚Äî on board a Honda City were going from Bachupally to get cigarettes from a stall in KPHB junction. All of them belong to West Bengal and were working in the city. "They were under the influence of alcohol when they set out at around 3 am from Bachupally, where they were partying at the residence of a friend Somnath Basu," KPHB sub inspector T Srisailam Naik said. It is learnt that Sudip,who was at the wheel and driving at a high speed lost control of the car as it neared a studio in Pragathinagar and hit a tree. Cops used gas cutters to retrieve techies‚Äô bodies Such was the impact that it not only smashed the sedan, but also resulted in the bodies getting stuck to its mangled remains. Police had to use gas cutters to retrieve the bodies and rescue the injured before rushing them to hospital. Sudip, 25, and Uttiya, 23, both employees of Cognizant, died, while the other two escaped with injuries. According to the police, the deceased were residents of Kondapur and used to reside in the same apartment complex. While it was job that brought Salt Lake City boy Uttiya to the city about four years ago, Sudip landed in Hyderabad from Durgapur to pursue an MBA from VNR College . He later got a job with Cognizant. "They got to know each other through the Bengali community and were very fun loving people. All the four used to meet up every weekend along with other friends,‚Äù said a teary-eyed member of the community. Niladri, who hails from Dum Dum and luckily escaped with minor injuries, got married only last year. "His wife, who was in Kolkata, has been flown to the city on Saturday," the member said adding: "The two injured boys are still in a state of shock." A case was registered under section 304-A (Causing death by rash or negligent act) of the Indian Penal Code ( IPC ). Police are waiting to gather more information about the victims and hand over their bodies to the family members who reached Hyderabad late Saturday evening. Explore Your Financial Landscape with Personalized Credit Insights.</t>
  </si>
  <si>
    <t xml:space="preserve"> Mar 2, 2014, 06:29 IST</t>
  </si>
  <si>
    <t>A late night party turned tragic for a bunch of young software professionals after their car rammed into a tree at P ragathinagar in Kukatpally in the wee hours of Saturday</t>
  </si>
  <si>
    <t>https://timesofindia.indiatimes.com/city/kochi/car-rams-into-group-of-students-in-kochi/articleshow/69890688.cms</t>
  </si>
  <si>
    <t>KOCHI: In a tragic incident, a car rammed into a group of students preparing to celebrate Yoga Day at a school in Muvattupuzha near here, leaving a teacher with grievous injuries on Friday morning. The incident happened at Vivekananda Vidyalayam in Muvattupuzha and the injured woman has been identified as Revathy VM , a Malayalam teacher. At least 13 students sustained minor injuries in the accident. Apart from two, who were sent back home after giving medical care, the injuries of the other students are minor, said sources. Sudhessh S, a joint-secretary of the governing body said that the Yoga day celebrations were planned in another center a bit far away from the school. ‚ÄúThe function was to be inaugurated later in the morning. We had arranged a ‚ÄòRun for Yoga‚Äô short run campaign ahead of the official function. Class seven students had gathered by the road ahead of this when the accident happened,‚Äù said Sudheesh . The car, reportedly belonging to an administrative staff of the school went out of control as he was trying to avoid hitting a student, said Sudheesh. ‚ÄúThe car was moving at a slow pace and it didn‚Äôt stop while he made the turn. The teacher who was taking care of the children came in the way and got hit. She fell hitting her head,‚Äù said Sudheesh adding that classes are progressing as usual. A source with the Malankara Orthodox Syrian Church Medical College, Kolancherry said that the teacher is admitted to the neuro intensive care unit there. ‚ÄúShe is suspected to have a spine injury. She is under the treatment of efficient doctors in the field,‚Äù said a source with the hospital‚Äôs public relations office. Muvattupuzha police has registered a case of motor occurrence and has conducted evidence collection. Explore Your Financial Landscape with Personalized Credit Insights.</t>
  </si>
  <si>
    <t xml:space="preserve"> Jun 21, 2019, 16:08 IST</t>
  </si>
  <si>
    <t>In a tragic incident, a car rammed into a group of students preparing to celebrate Yoga Day at a school in Muvattupuzha near here, leaving a teacher with grievous injuries on Friday morning</t>
  </si>
  <si>
    <t>https://timesofindia.indiatimes.com/city/mysuru/truck-rams-bike-in-bandipur-reserve-3-killed/articleshow/72148909.cms</t>
  </si>
  <si>
    <t>MYSURU: Three persons died on the spot when a truck rammed a bike and fell into a gorge near Melukamanahalli in Bandipur Tiger Reserve on Wednesday. The victims are the truck driver and the two bike riders. The truck‚Äôs cleaner was injured as he jumped off the vehicle to save his life before it fell into the gorge, said an officer of Gundlupet police station. The deceased have been identified as Shivappa (67), a retired employee of health department and a resident of Shivapura village and Kalappa (69), a resident of Jakkahalli village and Eshwar (42), a resident of Bidar. Kalappa and Shivappa were riding the bike while Eshwar was driving the truck. According to police, Kalappa and Shivappa were friends and they were on their way on a bike from Shivapura to Jakkanahalli to invite Kalappa‚Äôs relatives to an event at his house. The truck was on its way from Wayanad to Gundlupet. Near Melukamanahalli, the truck driver lost control over the wheels and the vehicle rammed the bikers, killing both. The truck further moved and fell into a gorge, killing driver Eshwar on the spot. Meanwhile, its cleaner Deepak (28) jumped off the truck to save his life. He sustained injuries and has been admitted to a hospital in Gundlupet. According to local residents, a month ago, a fertilizer truck also met with an accident on the same spot. Three months ago, two cars also met with an accident on the same spot. Explore Your Financial Landscape with Personalized Credit Insights.</t>
  </si>
  <si>
    <t>Updated: Nov 21, 2019, 09:19 IST</t>
  </si>
  <si>
    <t>Three persons died on the spot when a truck rammed a bike and fell into a gorge near Melukamanahalli in Bandipur Tiger Reserve on Wednesday</t>
  </si>
  <si>
    <t>https://timesofindia.indiatimes.com/city/agra/bizman-killed-in-accident-agra-lucknow-expressway/articleshow/69527853.cms</t>
  </si>
  <si>
    <t>AGRA : A Lucknow based businessman was killed and his friend was gravely injured in an accident on Agra-Lucknow expressway. The accident took place at around 8am on Monday near milestone 69 close to Nagla Taal village under Nagla Khangar police jurisdiction of Firozabad district. Victim was identified as Nitin Gupta (45), resident of Sundar Bagh area. Gupta owned a bicycle store on Hewett road in Lucknow. His friend Anoop Tandon (48), who was driving the new SUV, was referred to Delhi for medical assistance. He was accompanied by his relatives. According to police, the two businessmen were returning to Lucknow in their SUV after visiting Vrindavan temple in Mathura. ‚ÄúThe victim‚Äôs car rammed into a divider and went across the opposite lane. Nitin Gupta was killed on the spot while Anoop Tandon was gravely injured,‚Äù said a local cop. Nitin is survived by two sons, aged 20 and 16. Earlier on Sunday morning, a Kanpur-based family returning from Kedarnath in their car met with an accident in which two were killed and four were injured on Agra-Lucknow expressway under Nasirpur police jurisdiction. Explore Your Financial Landscape with Personalized Credit Insights.</t>
  </si>
  <si>
    <t xml:space="preserve"> May 28, 2019, 13:31 IST</t>
  </si>
  <si>
    <t>A Lucknow based businessman was killed and his friend was gravely injured in an accident on Agra-Lucknow expressway</t>
  </si>
  <si>
    <t>https://timesofindia.indiatimes.com/city/agra/two-killed-in-separate-road-accidents/articleshow/67714771.cms</t>
  </si>
  <si>
    <t>AGRA: In two separate road accidents on Yamuna and Agra-Lucknow expressway, two persons were killed and three were injured. The accident took place on Saturday night at around 8:45 pm near milestone 268 of Fatehabad police jurisdiction, Agra district , when a sedan, carrying four persons to Agra, took a sharp turn after a cat came in front of it. The car flipped over several times and rammed into the divider after coming to a halt. According to the police, a 25-year-old woman, identified as Meenakshi Gautam, resident of old Hyderabad area Lucknow city was killed in the accident, while her colleagues, Rahul Srivastav, Priya Arora and Sameer Shekh suffered injuries. Station house officer of Fatehabad said, Brijesh Kumar Singh, ‚ÄúThe four victims are employees of an insurance company and were heading to Agra to visit Taj Mahal on the weekend. The victim‚Äôs body has been sent for post-mortem. While the rest have been admitted to the hospital.‚Äù Meanwhile, on Sunday afternoon, a 32-year-old Agra resident of Chippitola area, was killed after his sedan rammed into a divider on Yamuna expressway . Victim, identified as Salil Jain, was returning from Delhi in his sedan. At around 2pm, his car rammed into a divider near milestone 74 of Naujheel police jurisdiction. According to sources, SDM Maant, Rajendra Paisiya, who was behind the victim‚Äôs car, immediately came to his rescue and sent Salil to the hospital in an ambulance. The victim succumbed to his injuries. Station house officer of Naujheel, Shyam Singh said, ‚ÄúSalil‚Äôs body has been sent for post-mortem. At the time of accident, there was no other person in the car.‚Äù Explore Your Financial Landscape with Personalized Credit Insights.</t>
  </si>
  <si>
    <t xml:space="preserve"> Jan 28, 2019, 11:21 IST</t>
  </si>
  <si>
    <t>In two separate road accidents on Yamuna and Agra-Lucknow expressway, two persons were killed and three were injured</t>
  </si>
  <si>
    <t>https://timesofindia.indiatimes.com/city/ludhiana/punjab-two-injured-in-road-rage/articleshow/72121343.cms</t>
  </si>
  <si>
    <t>PATIALA : Two persons were injured in a road rage incident after some unidentified men opened fire on them. A case has been filed against the latter. The injured have been identified as Harpreet Singh of Dhudhan Sadan village and Gurwinder Singh of Adaltiwala village. Police said on Sunday night, near Urban Estate traffic lights, two occupants in a car honked another car to get a side to overtake. Over this, the accused got furious and fired gun shots at the complainants. Explore Your Financial Landscape with Personalized Credit Insights.</t>
  </si>
  <si>
    <t xml:space="preserve"> Nov 19, 2019, 11:43 IST</t>
  </si>
  <si>
    <t>Two persons were injured in a road rage incident after some unidentified men opened fire on them</t>
  </si>
  <si>
    <t>https://timesofindia.indiatimes.com/city/chennai/city-boy-7-killed-in-kerala-car-truck-smash/articleshow/70811876.cms</t>
  </si>
  <si>
    <t>ALAPPUZHA: Johan George ( 7 ) from Sholinganallur in Chennai was killed on Friday while his father Thomas George (35), mother Mariyam Alphonsa (32) and sibling Daya (4) were injured after their car (TN 14T 4445) collided with a truck (KL 19G 3312) on NH-66 at Thiruvizha junction near Cherthala in Kerala. The truck driver escaped unhurt. Mararikkulam CI Mithun D said that preliminary investigation showed that the boy died due to internal injuries after the seatbelt squeezed his stomach. ‚ÄúWe are awaiting the autopsy report for more details. The accident happened at 3.30am. Johan is the grandson of George L Mathew, chairman of Duroflex Pvt Ltd,‚Äù police said. The truck was transporting wood. ‚ÄúThey were heading towards Alappuzha from Chennai to visit Alphonsa‚Äôs home while the truck was moving towards Ernakulam. Johan, who was sitting in the backseat, was killed on the spot. Residents took them to nearby KVM Hospital. Johan‚Äôs body was shifted to the morgue and his family was taken to a private hospital in Kochi. The car was driven by George,‚Äù police said. Later in the day, a relative said that the injured persons were stable. Johan‚Äôs body was handed over to his family after completing legal and medical formalities. ‚ÄúGeorge, a native of Kanjirapally in Kottayam, is a restaurateur in Chennai. His family moved to Chennai 20 years ago,‚Äù said his cousin, on condition of anonymity. Explore Your Financial Landscape with Personalized Credit Insights.</t>
  </si>
  <si>
    <t xml:space="preserve"> Aug 24, 2019, 06:45 IST</t>
  </si>
  <si>
    <t>Johan George ( 7 ) from Sholinganallur in Chennai was killed on Friday while his father Thomas George (35), mother Mariyam Alphonsa (32) and sibling Daya (4) were injured after their car (TN 14T 4445) collided with a truck (KL 19G 3312) on NH-66 at Thiruvizha junction near Cherthala in Kerala</t>
  </si>
  <si>
    <t>https://timesofindia.indiatimes.com/city/agra/seven-killed-in-road-accident-on-yamuna-expressway/articleshow/68061897.cms</t>
  </si>
  <si>
    <t>AGRA: Seven, including two women, were killed, after an ambulance suffered a head-on collision with a car on the Yamuna Expressway . Six victims were from one family. The accident occurred at around 7 AM near milestone 138 of Baldeo police jurisdiction of Mathura district. According to police, eight members of a family were returning to their native village Aurangabad in Bihar along with deceased relative‚Äôs body in the hired ambulance when the road mishap occurred. The accident took place when the ambulance lost control, hit a divider and tumbled onto the other side of the road, smashing into another vehicle, in which a Delhi-based family was returning back to home after attending a wedding in Firozabad. At least four occupants in the car were injured. The deceased have been identified as Suhel Ahmad (40) of Ganganagar, Alwar district Rajasthan, his wife Gulshan (35), their son Rizwan (12), Gulshan‚Äôs elder sister Asma Ansari (38) of Shashtri Nagar, Delhi, Asma‚Äôs brother-in-law Jahagir Alam and another relative of the family Tahir Ansari of Ludhiana, Punjab. The deceased ambulance driver was identified as Hari Singh of Gumat Chandnagar, Jammu district. Two members of the family were also injured in the accident. Speaking to TOI, an injured Nassirudin said, "We were heading towards our native village in Bihar along with Asma‚Äôs husband Zahir Ansari's body. On Tuesday morning at around 7 am, our ambulance collided with another vehicle, killing six members of my family. Tired of long journey, we all were sleeping in the ambulance when accident occurred.‚Äù Suraj Prakash Sharma, station house officer of Baldeo, said, "In the accident, total seven persons were killed, while six were injured. The driver of hatch-back identified as Sonu Vishwas who originally hails from Nai Basti of Firozabad district was critically injured. Bodies were sent for post-mortem, while injured were admitted in hospital.‚Äù Explore Your Financial Landscape with Personalized Credit Insights.</t>
  </si>
  <si>
    <t xml:space="preserve"> Feb 19, 2019, 14:18 IST</t>
  </si>
  <si>
    <t xml:space="preserve">Seven, including two women, were killed, after an ambulance suffered a head-on collision with a car on the Yamuna Expressway </t>
  </si>
  <si>
    <t>https://timesofindia.indiatimes.com/city/goa/girl-dies-in-ambelim-car-accident/articleshow/30811154.cms</t>
  </si>
  <si>
    <t>MARGAO: A two-year-old girl, Ritika Satya Ghargare, resident of Khareband, Margao, died after she accidentally came under the wheels of a car at a construction site at Ambelim on Friday afternoon. Police sources informed that Ritika's parents are construction labourers, and Ritika was playing at a construction site located near a football ground at Ambelim, when a car suddenly swerved in hitting the child. The grievously injured child was rushed to the Hospicio hospital, Margao, but was declared brought dead, police sources informed. The Cuncolim police have registered an offence against the driver of the car who was identified as Alexandre D'Silva. Explore Your Financial Landscape with Personalized Credit Insights.</t>
  </si>
  <si>
    <t xml:space="preserve"> Feb 22, 2014, 02:11 IST</t>
  </si>
  <si>
    <t>A two-year-old girl, Ritika Satya Ghargare, resident of Khareband, Margao, died after she accidentally came under the wheels of a car at a construction site at Ambelim on Friday afternoon</t>
  </si>
  <si>
    <t>https://timesofindia.indiatimes.com/city/ahmedabad/man-killed-in-accident-on-ashram-road/articleshow/67698390.cms</t>
  </si>
  <si>
    <t>AHMEDABAD: A 19-year-old man died after a speeding car, driven on the wrong side, hit him near Butasingh Mahadev Circle on Ashram Road on Thursday night. The car was being driven on the wrong side as one side of the road was closed due to construction work at Income Tax Circle. The victim was identified as Akash Tiwari. Explore Your Financial Landscape with Personalized Credit Insights.</t>
  </si>
  <si>
    <t xml:space="preserve"> Jan 26, 2019, 09:56 IST</t>
  </si>
  <si>
    <t>A 19-year-old man died after a speeding car, driven on the wrong side, hit him near Butasingh Mahadev Circle on Ashram Road on Thursday night</t>
  </si>
  <si>
    <t>https://timesofindia.indiatimes.com/city/rajkot/suv-rams-man-to-death-mob-torches-car/articleshow/73208104.cms</t>
  </si>
  <si>
    <t>Rajkot: A 60-year-old man was killed when he was rammed by an SUV on Khalilpur Road in Junagadh on Friday night. An angry mob of passers-by set the SUV ablaze whose driver absconded after the accident. Police said that apart from knocking Dinesh Panchara to death, the SUV also rammed into another motorcycle, seriously injuring its rider. ‚ÄúPanchara was out for a walk when the accident occurred. After killing him and knocking down a biker, the driver of the SUV fled from the spot, having abandoned his vehicle. An irate mob gathered at the spot and torched the SUV,‚Äù said an official from Junagadh B division police station. Firefighters from Junagadh fire brigade rushed to the spot and doused the flames of the burning SUV. Panchara was first taken to Junagadh Civil Hospital and from there shifted to Rajkot Civil Hospital where he succumbed to his injuries. Panchara is survived by wife, two daughters and one son. Explore Your Financial Landscape with Personalized Credit Insights.</t>
  </si>
  <si>
    <t xml:space="preserve"> Jan 12, 2020, 04:25 IST</t>
  </si>
  <si>
    <t>A 60-year-old man was killed when he was rammed by an SUV on Khalilpur Road in Junagadh on Friday night</t>
  </si>
  <si>
    <t>https://timesofindia.indiatimes.com/city/agra/18-car-pile-up-on-delhi-agra-expressway-fifteen-injured/articleshow/50287737.cms</t>
  </si>
  <si>
    <t>Noida: Fifteen people were injured, one of them seriously, in an 18-car pile-up on a fogged-out Yamuna Expressway early on Tuesday morning. It all began when the driver of a Toyota Innova slammed the brakes in the middle of the road because of extremely low visibility around 8am. A speeding Swift Dzire immediately rammed the SUV . What followed for the next 30 minutes was a massive pile-up near Kalauna village on the MathuraGreater Noida side of the expressway , 20km ahead of Jewar toll plaza. A pile-up involving 18 cars on the Yamuna expressway on Tuesday morning injured 15 people. The high-speed road was fogged out with the visibility down to just 2.5 metres when an Innova suddenly braked on the middle of the road at 8 am, sparking the pile-up. Expressway officials rushed three ambulances, three cranes and one fire tender to the spot.The vehicles were removed from the stretch and the victims rushed to hospitals. Traffic was also stopped at Jewar toll plaza and at Mathura toll plaza for two hours. Akhil Kumar was lucky to escape unhurt. He was driving his Maruti Ertiga on the fast lane. ‚ÄúI was going from Agra to Delhi when I saw some people signaling me to stop the vehicle. I immediately stopped and avoided hitting the car in front. But soon other speeding vehicles started ramming into my car and choked the road,‚Äú Kumar said. Six of the injured were admitted to Kailash Hospital in Jewar.Dr A K Singh, medical superintendent of the hospital, said most had facial, abdominal and head injuries. ‚ÄúSome had cuts on their faces due to broken windshield glasses. One patient had a fracture in his knee. One of them, Neelam Singh, has been shifted to ICU as she received severe injuries in her stomach,‚Äú Singh said. All other patients were discharged from hospital after first-aid. Explore Your Financial Landscape with Personalized Credit Insights.</t>
  </si>
  <si>
    <t>Updated: Dec 23, 2015, 09:14 IST</t>
  </si>
  <si>
    <t>Fifteen people were injured, one of them seriously, in an 18-car pile-up on a fogged-out Yamuna Expressway early on Tuesday morning</t>
  </si>
  <si>
    <t>https://timesofindia.indiatimes.com/city/jaipur/9-year-old-girl-mowed-down-by-speeding-car/articleshow/70761289.cms</t>
  </si>
  <si>
    <t>JAISALMER: A speeding car crushed a girl to death who was on her way to school on Tuesday morning. The accident happened 5km away from Jaisalmer district and the girl died on the spot. According to information, Khushi Bheel (9) was going to school when she was hit by a car near Amarsagar village. Hundreds of people from the Bheel community gathered at the hospital. The family said that they will continue to sit outside Kotwali police station till the driver gets arrested. The family said that the car was stopped by an Army vehicle which was coming from behind and asked the driver to take the severly injured girl to hospital. Kotwali SHO Kishan Singh said that the girl was a resident of Kesuva Basti. The driver took the girl to Jawahar Hospital. She was declared brought dead by doctors. The driver left the vehicle and ran away from the hospital. Police seized the vehicle and started investigation. Later the family agreed to take the body when the driver was arrested. Investigation into the matter is underway. Explore Your Financial Landscape with Personalized Credit Insights.</t>
  </si>
  <si>
    <t>Updated: Aug 21, 2019, 07:17 IST</t>
  </si>
  <si>
    <t>A speeding car crushed a girl to death who was on her way to school on Tuesday morning</t>
  </si>
  <si>
    <t>https://timesofindia.indiatimes.com/city/agra/driver-dies-four-injured-as-car-rams-moving-truck-on-yamuna-expressway/articleshow/77896235.cms</t>
  </si>
  <si>
    <t>Agra: A 40-year-old driver was killed and four others injured when the car they were travelling in from Bihar to Delhi rammed a truck on Yamuna Expressway near milestone 127 in Mathura on Wednesday morning. According to police, the accident took place around 9:40 am under Baldeo police jurisdiction when the driver, Vinod Rai, possible dozed off on the wheel and the uncontrolled car rammed into the truck moving ahead it. While the driver died on the spot, four others ‚ÄîVidya Nath Kumar Singh, 25, Ram Narain Sahu, 65, Raghunath Sahu, 38, and his nine-year-old daughter Richa ‚Äî sustained injuries and were rushed to a private hospital in Mathura. Talking to TOI, sub-inspector at Vrindavan police station Badan Singh said Ram Narain Sahu was referred to Delhi considering his critical condition. The deceased‚Äôs body was sent for postmortem and his family members in Delhi were informed, added the SI. Explore Your Financial Landscape with Personalized Credit Insights.</t>
  </si>
  <si>
    <t xml:space="preserve"> Sep 3, 2020, 04:44 IST</t>
  </si>
  <si>
    <t>A 40-year-old driver was killed and four others injured when the car they were travelling in from Bihar to Delhi rammed a truck on Yamuna Expressway near milestone 127 in Mathura on Wednesday morning</t>
  </si>
  <si>
    <t>https://timesofindia.indiatimes.com/city/vadodara/engineering-student-killed-in-car-accident/articleshow/30529802.cms</t>
  </si>
  <si>
    <t>VADODARA: A student of Parul Institute died after the car that he was travelling in rammed into a wall at Waghodia crossroads on Sunday. Bakul Kaghwa, 19, suffered severe injuries and died during treatment at SSG Hospital . Police said that Bakul was travelling with his friend Ketan Kopani and two others in the car. Sandip Gupta, who lodged the complaint, told the police that the car's steering wheel got locked leading to the accident. The car jumped the divider, rammed into the roadside stalls and then hit the boundary wall of Yashraj Complex. The impact was such that it broke through the compound wall. Ketan too suffered severe injuries and was admitted to the hospital. A resident of Surat, was a second year mechanical engineering student . All the four had gone to the crossroads to have tea. Sources said that Bakul and Ketan students had studied overnight at their rental accommodation in Aditya Society and wanted to have tea in the morning to freshen up. They picked up the other two from their place. Police are yet to ascertain who was driving the car as Ketan is under treatment and the other two are in a state of shock. Explore Your Financial Landscape with Personalized Credit Insights.</t>
  </si>
  <si>
    <t xml:space="preserve"> Feb 16, 2014, 23:10 IST</t>
  </si>
  <si>
    <t>A student of Parul Institute died after the car that he was travelling in rammed into a wall at Waghodia crossroads on Sunday</t>
  </si>
  <si>
    <t>https://timesofindia.indiatimes.com/city/surat/three-killed-as-car-collides-with-truck/articleshow/45409054.cms</t>
  </si>
  <si>
    <t>SURAT: Three persons were killed when their car jumped the road divider and collided with a truck coming from opposite side on national highway (NH) 8 near Navsari early on Sunday. Four friends, all working in different industries of Hazira, were going to Daman. When they reached the flyover at Grid crossroads near the entry point to Navasari around 2.15 am, the driver lost control over the steering and the car jumped the divider. A truck coming from the opposite side hit the car, killing three on the spot. The victims were identified as Rohit Mathew, 28, Kuljeet Rana, 22, and Piyush Solanki, 25. Mathew is the son of Indian army lieutenant general Bobby Mathew , who is currently posted at Jodhpur in Rajasthan. Rana‚Äôs family lives in Dharampur town of Valsad district while Solanki is a native of Vadodara. Sushant Mittal, 25, who survived is currently under treatment at a hospital in Navsari. He was unconscious till Sunday afternoon and under observation. ‚ÄúAll four were staying in Hazira and were going to Daman. Their bodies have been sent for postmortem,‚Äù said D H Soni, police sub-inspector, Navsari rural police station. The car was badly mangled and its engine got separated. Explore Your Financial Landscape with Personalized Credit Insights.</t>
  </si>
  <si>
    <t xml:space="preserve"> Dec 8, 2014, 10:13 IST</t>
  </si>
  <si>
    <t>Three persons were killed when their car jumped the road divider and collided with a truck coming from opposite side on national highway (NH) 8 near Navsari early on Sunday</t>
  </si>
  <si>
    <t>https://timesofindia.indiatimes.com/city/goa/2-karnataka-men-die-in-accident-at-dharbandora/articleshow/69436379.cms</t>
  </si>
  <si>
    <t>PONDA: Rahul Mhanalkar, 24, and Bhimani Galebalikar, 23, both residents of Nittur village of Khanapur taluka in Karnataka, died on the spot in an accident at Dayanandnagar in Dharbandora , on Tuesday evening. Police said the accident occurred while Mhanalkar and Galebalikar were returning on a two-wheeler after holidaying in Goa. Sources said the duo lost control after the two-wheeler was allegedly hit by an oncoming car near the Sanjivani Sugar Factory. The car was moving towards Ponda. Ponda police have detained the driver of the car, Rishi Sahay, and an offence has been registered against him. Police have also seized the car. The bodies of the deceased have been preserved at the Ponda sub-district hospital‚Äôs mortuary, and will be shifted to Goa Medical College (GMC) and Hospital at Bambolim for a postmortem examination after their family members arrive in Goa, police said. In an another accident on Sunday, 18-year-old Raju Rathod, from Gadag-Karnataka, died after his motorcycle dashed against a road divider. Rathod, who was residing at Calangute, was proceeding to Karnataka, police said. Explore Your Financial Landscape with Personalized Credit Insights.</t>
  </si>
  <si>
    <t xml:space="preserve"> May 22, 2019, 07:41 IST</t>
  </si>
  <si>
    <t>Rahul Mhanalkar, 24, and Bhimani Galebalikar, 23, both residents of Nittur village of Khanapur taluka in Karnataka, died on the spot in an accident at Dayanandnagar in Dharbandora , on Tuesday evening</t>
  </si>
  <si>
    <t>https://timesofindia.indiatimes.com/city/gurgaon/suv-runs-over-dj-on-scooter-in-sikanderpur-underpass/articleshow/72063087.cms</t>
  </si>
  <si>
    <t>GURUGRAM : In yet another accident in an underpass on Golf Course Road, a 31-year-old disc jockey (DJ) was killed after being hit by a speeding SUV in the Sikanderpur underpass in the early hours of Thursday. The SUV driver fled the spot leaving his vehicle behind, as its auto-locking mechanism was triggered by the collision. An FIR has been filed against him. The DJ, Manoj Chakroborty, was a resident of Ambedkar Nagar in New Delhi. On Wednesday night, Manoj was in Gurugram to participate in a gig on Golf Course Road. After the event, he was returning home on his black Honda Activa around 3am when he was hit by a white Jeep Compass. Delhi resident Sangram Singh (29), who witnessed the accident, said he was headed towards Sector 56 in his car when the collision happened adjacent to him. ‚ÄúWhen I entered the Sikanderpur underpass, a scooter was moving parallel to my vehicle. A speeding Jeep Compass coming from behind hit the scooter, and the scooter rider came under the wheels of the SUV. The driver stepped out of the SUV and fled,‚Äù he said. ‚ÄúWe rescued the scooter rider and took him to Paras Hospital, where doctors declared him brought dead. Police was also informed,‚Äù he added. On the basis of his complaint, a case was registered against the unidentified SUV driver under sections 279 (rash driving) and 304A (death in accident) of the IPC at Sushant Lok police station. ‚ÄúWe‚Äôve recorded Singh‚Äôs statement and registered a case,‚Äù said head constable Dalvinder Singh, who was the first policeman to reach the spot where the collision occurred. According to police, the SUV was fully automatic. The high-end vehicle‚Äôs engine automatically got locked after its airbags had inflated due to the collision. As it could be unlocked only a technician from an authorised service centre, the driver was unable to drive and chose to leave the SUV behind and flee on foot, police said. ‚ÄúWe are scanning CCTV footage of the area to identify the driver. We are also trying to get details of the owner of the SUV with the help of its registration number,‚Äù police spokesperson Subhash Boken said. The underpasses on Golf Course Road have seen several accidents in the past two years, some of them fatal. On October 28, a biker and pillion rider were injured after they were hit by a speeding bike from behind at the Genpact Chowk underpass. Explore Your Financial Landscape with Personalized Credit Insights.</t>
  </si>
  <si>
    <t>Updated: Nov 15, 2019, 11:00 IST</t>
  </si>
  <si>
    <t>In yet another accident in an underpass on Golf Course Road, a 31-year-old disc jockey (DJ) was killed after being hit by a speeding SUV in the Sikanderpur underpass in the early hours of Thursday</t>
  </si>
  <si>
    <t>Haveri/Bangalkot</t>
  </si>
  <si>
    <t>https://timesofindia.indiatimes.com/city/hubballi/six-killed-in-two-separate-accidents/articleshow/67630979.cms</t>
  </si>
  <si>
    <t>HAVERI/BANGALKOT: Six people were killed in separate accidents in Haveri and Bagalkot districts on Monday. In the first incident, three youths died and two sustained injuries when a car hit a parked truck on National Highway 48 at Hanumanamatti village, Ranebennur taluk, Haveri district. The victims were travelling to Davanagere after a trip to Goa . The deceased were identified as Darshan, 23, Sumanth, 23, and Sunil, 22, all residents of Davanagere. The injured Rajath and Sachin were shifted to a private hospital in Davanagere. Police shifted the bodies to Ranebennur Government Hospital for postmortem. Three more people, on their way to attend the death anniversary of Siddaroodha Swami in Hubballi , died after their vehicle hit a truck near Kerur, Badami taluk, on Vijayapura-Hubballi Highway. Police identified them as Sharanu Kattimani, 52, Virupakshi Wali, 55, and Basavaraj, 51, from Vijayapura. Explore Your Financial Landscape with Personalized Credit Insights.</t>
  </si>
  <si>
    <t>Updated: Jan 22, 2019, 09:39 IST</t>
  </si>
  <si>
    <t>Six people were killed in separate accidents in Haveri and Bagalkot districts on Monday</t>
  </si>
  <si>
    <t>https://timesofindia.indiatimes.com/city/navi-mumbai/two-killed-in-tempo-car-collission-on-the-mumbai-pune-expressway/articleshow/49137779.cms</t>
  </si>
  <si>
    <t>NAVI MUMBAI: Two persons were killed and two others injured on the Mumbai-Pune Expressway , near Kalamboli , early on Monday as their Indica car crashed into a stationary tempo. Khandeshwar police officials informed TOI that the accident took place at around 3 am, while the tempo (MH04 FJ 1429) was somehow stalled on the Mumbai bound corridor of the Expressway. "The victims in the Indica were driving back to Ghatkopar in Mumbai from their native place in Satara. The crash impact was quite serious, and both the men died on the spot," said a police official. Names of the deceased are Deepak Uttam Mane (35) and D B Patil (35); they both were residents of Bhajiwala Chawl, opposite Ganesh Mandir, Ghatkopar (west), Mumbai 400086. Among those injured are a one-and-half year old girl, Durga, and Rekha Mane (28). They were rushed to MGM Hospital in Kalamboli. The victims were reportedly returning back to Mumbai after visiting their hometown in Patan, Satara district. Police informed that prima facie, the tempo driver is at fault as he did not properly inform the passing motorists that his vehicle is stalled on the busy highway. In the wee hours it was still dark, and so the victims could not see that there was a tempo stalled ahead. Further police investigation is on in this matter. Explore Your Financial Landscape with Personalized Credit Insights.</t>
  </si>
  <si>
    <t>Updated: Sep 28, 2015, 16:10 IST</t>
  </si>
  <si>
    <t>Two persons were killed and two others injured on the Mumbai-Pune Expressway , near Kalamboli , early on Monday as their Indica car crashed into a stationary tempo</t>
  </si>
  <si>
    <t>https://timesofindia.indiatimes.com/city/rajkot/two-killed-three-injured-after-car-rams-into-truck/articleshow/70719059.cms</t>
  </si>
  <si>
    <t>PALANPUR : Two killed and three others injured after their car they were travelling in rammed into a truck on Khoda Tharad highway, about 30 km from Tharad in Banaskantha, late on Friday night, police said on Saturday. The injured have been admitted to Tharad Civil Hospital. The truck was on its way to Tharad from Rajasthan. The accident took place near Khoda village when the car rammed into the rear of the truck and all the five occupants of the car, including two women, hailing from Surendranagar district and returning after offering prayers to goddess Sundha Mata in Rajasthan were seriously injured. The deceased have been identified as Rameshbhai Vaghela and Jagabhai Dholakiya from Visavadi village in Patadi taluka of Surendranagar. The bodies were handed over to their kins after post mortem, said the police. Explore Your Financial Landscape with Personalized Credit Insights.</t>
  </si>
  <si>
    <t xml:space="preserve"> Aug 18, 2019, 13:07 IST</t>
  </si>
  <si>
    <t>Two killed and three others injured after their car they were travelling in rammed into a truck on Khoda Tharad highway, about 30 km from Tharad in Banaskantha, late on Friday night, police said on Saturday</t>
  </si>
  <si>
    <t>https://timesofindia.indiatimes.com/city/rajkot/four-killed-in-two-accidents-in-saurashtra/articleshow/67616053.cms</t>
  </si>
  <si>
    <t>RAJKOT: Four persons were killed in two separate accidents reported from Dwarka of Devbhoomi Dwarka district and Babra in Amreli district since Saturday evening. The first accident was reported from Dwarka. ‚ÄúTwo women of the same family were killed when the car they were travelling in overturned by the roadside when its driver, while trying to save a blue bull, took a sharp swerve,‚Äù said an official from Devbhoomi Dwarka police. The deceased were identified as Raju Manek (22) and Jibai Manek (32). The driver escaped with minor injuries, said police In Babra, two men were killed when the SUV they were travelling in was hit by a truck on Rajkot-Bhavnagar Road at Galkotadi village. The deceased were identified as Abdul Qureshi (58) and Imran Dodia (30). Explore Your Financial Landscape with Personalized Credit Insights.</t>
  </si>
  <si>
    <t>Updated: Jan 21, 2019, 10:53 IST</t>
  </si>
  <si>
    <t>Four persons were killed in two separate accidents reported from Dwarka of Devbhoomi Dwarka district and Babra in Amreli district since Saturday evening</t>
  </si>
  <si>
    <t>https://timesofindia.indiatimes.com/city/trichy/three-die-after-car-hits-roadside-tree-in-thanjavur/articleshow/70707890.cms</t>
  </si>
  <si>
    <t>TRICHY: Three people died and five others were grievously injured when the vehicle in which they were travelling lost control and rammed a roadside tree on Friday. The deceased have been identified as S Kabilan, 25, G Mohan, 20 and S Brahatheeswaran, 26, who was driving the car. The victims were on their way back to Mannargudi after attending a function in Thanjavur when the accident took place near Chinnapukudikadu. Passersby rescued the injured and rushed them to the Thanjavur Medical College Hospital. Thanjavur district superintendent of police SS Maheswaran reached the spot along with a police team and made inquiries. Taluk police which registered a case said that all the occupants of the car were in an inebriated state. Explore Your Financial Landscape with Personalized Credit Insights.</t>
  </si>
  <si>
    <t xml:space="preserve"> Aug 17, 2019, 12:10 IST</t>
  </si>
  <si>
    <t>Three people died and five others were grievously injured when the vehicle in which they were travelling lost control and rammed a roadside tree on Friday</t>
  </si>
  <si>
    <t>https://timesofindia.indiatimes.com/city/bengaluru/student-killed-woman-cabbie-injured-in-3-car-pile-up-on-kia-e-way/articleshow/66436545.cms</t>
  </si>
  <si>
    <t>BENGALURU: A 22-year-old engineering student was killed and two others, including a woman, were injured in a serial accident involving three cars on the elevated expressway near Hebbal on Tuesday. Traffic police said the accident occurred around 1.45pm near Kodigehalli Gate , causing a massive traffic jam for over 30 minutes. Sachin D Sainath, a resident of Amruthanagar near Hebbal and third-year engineering student of Nitte Meenakshi Institute of Technology, died on the spot. Police said he was driving his Maruti Alto 800 towards Hebbal from Yelahanka and tried to overtake an Innova. But the two vehicles collided, due to which Sachin‚Äôs car jumped the median and toppled in the other lane. That wasn‚Äôt all. An airport-bound cab coming from the opposite direction rammed Sachin‚Äôs car. Police said cab driver Afsar Pasha, 42, and passenger Lakshmi Varadarajan, 59, sustained severe injuries and were rushed to a nearby private hospital. Lakshmi‚Äôs condition is said to be critical. Three people travelling in the Innova escaped unhurt. Lakshmi was supposed to fly to Hyderabad. ‚ÄúWe have no information about her and are waiting for her relatives to arrive,‚Äù a police officer said. All three cars were confiscated, and Sachin‚Äôs body was handed over to his parents after postmortem. The serial accident led to vehicles slowing down on both sides of the expressway up to one km; the road was cleared by police by 2.30pm. Explore Your Financial Landscape with Personalized Credit Insights.</t>
  </si>
  <si>
    <t xml:space="preserve"> Oct 31, 2018, 06:55 IST</t>
  </si>
  <si>
    <t>A 22-year-old engineering student was killed and two others, including a woman, were injured in a serial accident involving three cars on the elevated expressway near Hebbal on Tuesday</t>
  </si>
  <si>
    <t>https://timesofindia.indiatimes.com/city/meerut/bride-on-way-to-in-laws-house-dies-groom-survives-after-tractor-trolley-hits-their-car/articleshow/81129312.cms</t>
  </si>
  <si>
    <t>Bijnor: A bride on her way to in-laws‚Äô house was killed and four others, including the groom,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parents‚Äô house for post-wedding rituals and was on her way back to in-laws‚Äô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UP‚Äôs Muzaffarnagar, where a bride dancing on an open-roof vehicle had a narrow escape after a speeding vehicle brushed past her vehicle, killing two and injuring 14 others. Explore Your Financial Landscape with Personalized Credit Insights.</t>
  </si>
  <si>
    <t xml:space="preserve"> Feb 21, 2021, 04:02 IST</t>
  </si>
  <si>
    <t>A bride on her way to in-laws‚Äô house was killed and four others, including the groom, sustained injuries after a speeding tractor-trolley hit the car they were travelling in on Raipur road close to a powerhouse in Najibabad area of Bijnor district late Friday night</t>
  </si>
  <si>
    <t>https://timesofindia.indiatimes.com/city/hyderabad/drunk-driver-hits-six-people-on-hyderabad-flyover-two-die/articleshow/71996139.cms</t>
  </si>
  <si>
    <t>HYDERABAD: A software engineer who was allegedly in a drunken condition while driving his car on Saturday late night on the newly-constructed Biodiversity Flyover, end up hitting six persons. Two among them fell from the top of the flyover and died while four others escaped with injuries. The two victims who died, were actually taking selfie on the flyover when the mishap took place. At 1 am on Sunday, an i20 ASTA car, allegedly driven by one Abhilash, 28, with three of his friends in the vehicle, was heading towards Hitech City from Raidurgam. While on a curve, Abhilash lost control as he was driving the vehicle allegedly at a high speed. This led to him hitting six people on the flyover. N Sai Vamsi, 22, and his friend, V Praveen, fell from the flyover, which is nearly 15 meters high, and died. The other four persons - SaiKrishna, Pava Kumar, Murali Krishna and Giridhar Subhash- escaped with injuries. "Abhilash who was driving the car at a high speed suddenly applied brakes and due to the sound, the biker whose tyre got deflate, dropped the bike and briskly moved away to escape but the car hit his bike before it went on to hit Vamsi and Praveen and subsequently and another biker who was talking over the phone," Raidurgam Sub-Inspector A Muralidhar said. According to police, after the mishap all the four people inside the car abandoned the vehicle and fled. It is learnt that some persons, who were at the spot, caught Abhilash, while the other three persons fled from the location. Explore Your Financial Landscape with Personalized Credit Insights.</t>
  </si>
  <si>
    <t>Updated: Nov 10, 2019, 21:18 IST</t>
  </si>
  <si>
    <t>A software engineer who was allegedly in a drunken condition while driving his car on Saturday late night on the newly-constructed Biodiversity Flyover, end up hitting six persons</t>
  </si>
  <si>
    <t>https://timesofindia.indiatimes.com/city/kolkata/24-students-parents-hurt-in-n-kol-school-bus-crash/articleshow/72013296.cms</t>
  </si>
  <si>
    <t>KOLKATA: A private school bus ferrying school kids and their parents to a north Kolkata school rammed a parked van, hit a pedestrian, crashed into a traffic post and finally keeled over to come to stop at the PK Mukherjee Road-Cossipore Road crossing on Monday morning. All 24 occupants of the bus ‚Äî including 12 children ‚Äî were rushed to a hospital with facial, head and hip injuries but all of them were released by the evening. The bus driver, the pedestrian and a guardian are stated to be in a serious condition and are admitted at different hospitals. The bus driver was desperately trying to make up for the time he had lost ‚Äî first for getting involved in a minor accident and then for negotiating meandering snarls triggered by the partial shutdown of Tallah Bridge. The bus had started picking up students from as far as Belgharia . ‚ÄúMost of the students boarded the bus from Dunlop, Tobin Road and Baranagar areas. It reached Tobin Road around 9.30am. The bus crossed Sinthee crossing but got involved in a minor accident after hitting a car near Rabindra Bharati University. It lost crucial six minutes here. The bus finally took PK Mukherjee Road and reached the accident spot after 10am. The school ‚Äî Holy Child Institute, located at Beadon Street near Hedua ‚Äî starts at 10.45am. ‚ÄúThe bus tried taking a left turn as soon as it found the approach to Lock Gate bridge locked in a jam. The driver was unusually speeding and I told my daughter that this was not a place to show off driving skills. Within the next couple of seconds, the bus hit the stationed van, the pedestrian standing at the crossing and the traffic post. It then toppled and keeled over. It just happened so suddenly and all I could hear were screams,‚Äù recalled Moumita Bhowmick (36), the mother of Moubani (11), a Class VI student. She was one of the five guardians travelling in the bus. Deep Sabbo, a student of St Paul‚Äôs School, was at home barely 10m from the accident spot when he heard a loud sound of something screeching and then smashing into the sidewalls. ‚ÄúI immediately rushed up stairs and saw the bus. There were several children crying. I rushed to the spot with my father with water and ice. We rescued a couple of the injured but found it difficult to get inside,‚Äù he said. Kolkata Police rushed a disaster management group unit along with local police and radio flying squads to the spot. ‚ÄúWe broke through the glass windows and the rear end of the bus and rushed the students and guardians to RG Kar Hospital. The driver ‚Äî 24-year-old Sonu Halder from Gouribari Lane ‚Äî and pedestrian Dhananjay Bhuniya (30) from Bagbazar are still admitted at the hospital,‚Äù said additional CP (I) Jawed Shamim. ‚ÄúWe are ascertaining how the accident took place. There is a theory that the bus had developed a mechanical failure. A test will be conducted. But we have dismissed the second theory in which it was claimed that the bus tyres skidded in the sand. Occupants of the bus told us that the driver was speeding. The bus driver, too, was not experienced,‚Äù said DC (north) Debasis Sarkar. Local cops from Chitpur police station and fatal squad of Kolkata police are studying CCTV footage for leads. Police said they will arrest the driver once he recovers. ‚ÄúWe have started a case of rash and negligent driving and mischief against the driver along with sections from the PDPP Act. The bus owner, too, has been summoned for questioning,‚Äù said a senior officer. Explore Your Financial Landscape with Personalized Credit Insights.</t>
  </si>
  <si>
    <t>Updated: Nov 12, 2019, 06:35 IST</t>
  </si>
  <si>
    <t>A private school bus ferrying school kids and their parents to a north Kolkata school rammed a parked van, hit a pedestrian, crashed into a traffic post and finally keeled over to come to stop at the PK Mukherjee Road-Cossipore Road crossing on Monday morning</t>
  </si>
  <si>
    <t>https://timesofindia.indiatimes.com/city/pune/maharashtra-three-killed-17-injured-in-spate-of-accidents-within-six-hours-on-katraj-dehu-road-bypass/articleshow/80213833.cms</t>
  </si>
  <si>
    <t>PUNE: Three persons were killed and 17 others injured, one of them critically, in seven accidents that occurred within a span of six hours since 4.30am on Monday on the busy Katraj-Dehu Road bypass . Six of these accidents occurred at different spots within 1-km stretch of each other along the approach route to the Bhumkar bridge at Narhe. The seventh mishap occurred near Kiwale bridge along the bypass that links Mumbai and Bengaluru highways. In the first incident, a speeding truck rammed into a slow-moving truck from behind at Narhe, killing two persons and injuring three others around 4.30am. ‚ÄúWe suspect the driver of the offending truck may have dozed off, resulting in the crash,‚Äù senior inspector Devidas Gheware of the Sinhagad road police said. Around the same time near Kiwale bridge, a private luxury bus crashed into a mini truck, which was moving from roadside on to the bypass. The second driver of the bus took the brunt of the crash and died while seven bus passengers and two occupants of the mini truck were injured. A little while later, a truck carrying heavy paper rolls crashed through the iron railings on Bhumkar bridge and fell on the service lane below, hitting an auto rickshaw and a motorcycle rider. The motorcyclist was removed to a nearby hospital in a critical condition while three members of a family in the auto rickshaw were injured. The auto driver survived unhurt. This was followed by four minor accidents in which the driver of a Pune rural police vehicle was injured as his four-wheeler and an auto rickshaw running parallel to it, turned on their side after being hit by a container truck from behind. In the other incidents, a truck crashed into another truck from behind; another truck crashed into a roadside railing and an Ertiga car brushed a truck on the bridge. Explore Your Financial Landscape with Personalized Credit Insights.</t>
  </si>
  <si>
    <t xml:space="preserve"> Jan 11, 2021, 16:30 IST</t>
  </si>
  <si>
    <t>Three persons were killed and 17 others injured, one of them critically, in seven accidents that occurred within a span of six hours since 4</t>
  </si>
  <si>
    <t>https://timesofindia.indiatimes.com/city/jaipur/two-killed-as-car-collides-with-truck/articleshow/69707969.cms</t>
  </si>
  <si>
    <t>JAIPUR: Two residents of the city were killed and two others critically injured after their car collided head-on with a truck near Sikar on Saturday early morning. Ramji Lal Yadav (30) and Ashuki (26) were killed in the accident. Both were residents of Phagi in Jaipur. ‚ÄúThere were two couples in car. Ramji Lal Yadav and his wife Suraj Devi and Kalyan Singh and his wife Ashuki Devi. Yadav and Singh were childhood friends and returning after a summer vacation in Manali. Yadav, who was behind the wheel died on the spot along with Ashuki while Suraj and Kalyan are currently undergoing treatment in Jaipur,‚Äù said assistant sub-inspector, Ramgarh police station, Banwari Lal. The accident happened on National Highway (NH) 52, near Madanpura bus stand at 5.30am. ‚ÄúThey were travelling in a hatchback car when a truck coming from Churu and headed to Jaipur collided with their car. They were rushed to the nearby hospital where two people were declared brought dead, while two others were found to be critically injured and referred to SMS hospital in Jaipur for specialised treatment,‚Äù Banwari Lal said. The police suspect that Yadav had dozed off while driving due to which he could not spot the oncoming truck hurtling towards the car. ‚ÄúThe accident reduced the car to a mangled heap of steel and its parts were strewn around the highway,‚Äù said the official, adding that the investigation is currently underway into the case. The bodies were handed over to the family after the requisite medical-legal process. Explore Your Financial Landscape with Personalized Credit Insights.</t>
  </si>
  <si>
    <t>Updated: Jun 9, 2019, 10:10 IST</t>
  </si>
  <si>
    <t>Two residents of the city were killed and two others critically injured after their car collided head-on with a truck near Sikar on Saturday early morning</t>
  </si>
  <si>
    <t>https://timesofindia.indiatimes.com/city/rajkot/govt-officer-dies-as-car-collides-with-truck/articleshow/70650109.cms</t>
  </si>
  <si>
    <t>RAJKOT: Two persons , including an officer of Bhavnagar water supply department, were killed when the car they were travelling in collided head on with a truck coming from opposite direction on Bhavnagar-Ahmedabad Highway near Barwala in Botad district on Sunday night. The deceased were Pravin Patel (54), superintendent engineer with Bhavnagar water supply department, and his driver Aslam Kalwa (40). They had gone to Nawada village of Botad taluka to supervise repairing work of a pumping station. They met with the accident on their return journey. ‚ÄúThe car got badly mangled in the collision. Both the victims were rushed to Barwala Civil Hospital where they succumbed to their injuries,‚Äù said an officer of Barwala police station. The truck driver fled from the spot after abandoning the vehicle, the police officer added. Explore Your Financial Landscape with Personalized Credit Insights.</t>
  </si>
  <si>
    <t xml:space="preserve"> Aug 13, 2019, 12:20 IST</t>
  </si>
  <si>
    <t>Two persons , including an officer of Bhavnagar water supply department, were killed when the car they were travelling in collided head on with a truck coming from opposite direction on Bhavnagar-Ahmedabad Highway near Barwala in Botad district on Sunday night</t>
  </si>
  <si>
    <t>https://timesofindia.indiatimes.com/city/rajkot/uttarayan-accidents-claim-three-lives/articleshow/67548162.cms</t>
  </si>
  <si>
    <t>RAJKOT: At least three persons died and over 60 were injured in Uttarayan related accidents in Rajkot and nearby areas since Monday. The deceased include a two-and-a-half-year-old boy, a five-year-old girl and a 46-year-old man. According to police, those injured include people who suffered injuries due to glass-coated kite-flying threat (manja), fall from terraces, road accidents and fall from moving two-wheelers. Five-year-old Priya Jhadav‚Äôs throat got slit by manja when while she was riding with her father Sahdev Jhadav near Gandhi Baugh in Mahuva town of Bhavnagar on Monday evening. The father-daughter duo were going to a temple on a bike with Priya sitting in the front. Police said the duo were going towards Shriji Nagar when a sharp thread cut Priya‚Äôs throat resulting in heavy bleeding. She was rushed to Mahuva government hospital where doctors declared her dead on arrival. In another case, related to Uttarayan, Bharat Padiya (46), an imitation jewellery factory labourer, slipped on the stairs of his house while climbing down after flying kite on the St Kabir Road of Rajkot on Monday. He suffered severe injuries on the head and back. Police said Padiya died after short treatment at a private hospital. A two-and-a-half-year-old boy Rahul, son of Suresh Vaghela (32), who sells helium gas filled balloons near Meghani Rang Bhuvan in Rajkot, died after he was mowed down by a speeding car. The accident took place when Rahul‚Äôs parents Suresh and Hiral were selling balloons near Meghani Ran Bhuvan on Monday afternoon. Health officials said that at least 60 people were injured either due to sharp thread, falling off terraces and other Uttarayan-related causes. Explore Your Financial Landscape with Personalized Credit Insights.</t>
  </si>
  <si>
    <t>Updated: Jan 16, 2019, 11:34 IST</t>
  </si>
  <si>
    <t>At least three persons died and over 60 were injured in Uttarayan related accidents in Rajkot and nearby areas since Monday</t>
  </si>
  <si>
    <t>https://timesofindia.indiatimes.com/city/surat/three-women-killed-1-critically-hurt-after-being-hit-by-car/articleshow/46055440.cms</t>
  </si>
  <si>
    <t>SURAT: Three women were killed and one was critically injured after they were run over by a speeding car here in the early hours today, police said. The car driver was later arrested, they said. The victims, belonging to Jalgaon in Maharashtra, had come to the city last evening for a marriage function of a relative. After attending a pre-wedding ceremony in Kailashnagar area last night, the women were going to Chikuwadi to stay at a relative's home. "When the four women were walking towards Chikuwadi from Kailashnagar, a speeding car hit them from behind at around 12.20 AM in Pandesara area. Locals claimed that one of the women got dragged along with the car for almost 500 metres before the vehicle stopped," Pandesara's police sub-inspector S M Vasava said. The locals nabbed car driver Sagar Mahajan (20) and called the police, he said. "Three of the women died on the spot, while one received critical injuries. She is now being treated at the civil hospital. We have arrested Mahajan and started further procedure. His blood test revealed that he was not under the influence of alcohol," said Vasava. The deceased were identified as Kamala Patil (50), her sister Shobha Patil (43) and their relative Mangala Patil (45). An offence has been registered against the car driver under relevant sections for causing death due to rash driving, police added. Explore Your Financial Landscape with Personalized Credit Insights.</t>
  </si>
  <si>
    <t>Updated: Jan 29, 2015, 18:07 IST</t>
  </si>
  <si>
    <t>Three women were killed and one was critically injured after they were run over by a speeding car here in the early hours today, police said</t>
  </si>
  <si>
    <t>https://timesofindia.indiatimes.com/city/dehradun/3-charred-to-death-as-car-catches-fire-after-accident/articleshow/48990574.cms</t>
  </si>
  <si>
    <t>DEHRADUN : In a gruesome accident , three youths were burnt alive and as many left injured when the driver lost control of the vehicle in Raipur area of the state capital on Wednesday . Police said the youths, all in the age group of 22-26 and residents of Raipur area, were returning home in their Volkswagon Polo after attending a birthday party in Thano area when the mishap occurred. The driver purportedly lost control of his speeding vehicle about 3 km ahead of Thano and hit a tree, before ramming into and breaking a parapet. The car hung dangerously off the side of the road, following which three of its occupants, identified as Gajendra Singh, Hemant Negi and Rubal Bagadi, fell outside. The vehicle then fell into a pit and caught fire, charring its three occupants to death in a matter of minutes. The deceased have been identified as Anmol Lal, who was at the wheel, Rahul Negi and Nitin Patwal. On hearing the noise and spotting fire, local residents rushed to the spot and informed Doiwala police about the accident. The police with help from locals rushed the three injured to a hospital in Jolly Grant, where their condition was said to be stable. An SDRF team arrived on the spot, pulled the car out of the pit using a crane. "As the car was badly mangled, we had to cut it open to pull out the bodies. The bodies have been sent for post-mortem," SDRF spokesman Vijay Prasad said. Explore Your Financial Landscape with Personalized Credit Insights.</t>
  </si>
  <si>
    <t xml:space="preserve"> Sep 16, 2015, 21:45 IST</t>
  </si>
  <si>
    <t xml:space="preserve">In a gruesome accident , three youths were burnt alive and as many left injured when the driver lost control of the vehicle in Raipur area of the state capital on Wednesday </t>
  </si>
  <si>
    <t>https://timesofindia.indiatimes.com/city/noida/9-hurt-in-car-accident-on-yamuna-e-way/articleshow/46884516.cms</t>
  </si>
  <si>
    <t>GREATER NOIDA: Nine persons were injured when a speeding car overturned on Yamuna Expressway near sports city on Friday afternoon, police said. The injured included Samir, Monu and Munna, all residents of Mathura who were coming towards Greater Noida when the driver lost control and the mishap took place, said the cops. The injured were rushed to a local hospital and discharged after first-aid as the injuries were minor, police said. Explore Your Financial Landscape with Personalized Credit Insights.</t>
  </si>
  <si>
    <t xml:space="preserve"> Apr 11, 2015, 05:27 IST</t>
  </si>
  <si>
    <t>Nine persons were injured when a speeding car overturned on Yamuna Expressway near sports city on Friday afternoon, police said</t>
  </si>
  <si>
    <t>https://timesofindia.indiatimes.com/city/jaipur/two-dead-five-injured-in-road-accident/articleshow/66229574.cms</t>
  </si>
  <si>
    <t>KOTA: Two persons, including a minor on intervening night of Sunday and Monday were killed on the spot and five other sustained injuries after the car, they were travelling in was hit by a speeding truck on Ghatoli bypass, Jhalwar district. The bodies were handed over to the family members on Monday after post-mortem while four of the five injured are undergoing medical treatment in government hospital in Jhalawar . The fifth was on Monday referred to Kota where he is undergoing medical treatment at a private hospital. The deceased were identified as Deepak Mehar, 15 and Pankaj Mehar, 18, both residents of Gulkhedi village of the area, said SHO at Ghatoli police station Sanjay Chandel. Five others sustained injuries in the mishap, he said. One of the five injured, identified as Durgesh (20) with critical injuries was referred to Kota where is he undergoing medical treatment while the other four are admitted to SRG Government hospital in Jhalawar. The mishap occurred on intervening Sunday and Monday night around 12.30 am when a speeding truck hit the car from behind on Ghatoli bypass killing the two on the spot and injuring five others. The truck driver fled with the truck after the mishap. Efforts are underway to establish his identity and to nab him. Explore Your Financial Landscape with Personalized Credit Insights.</t>
  </si>
  <si>
    <t xml:space="preserve"> Oct 16, 2018, 12:56 IST</t>
  </si>
  <si>
    <t>Two persons, including a minor on intervening night of Sunday and Monday were killed on the spot and five other sustained injuries after the car, they were travelling in was hit by a speeding truck on Ghatoli bypass, Jhalwar district</t>
  </si>
  <si>
    <t>https://timesofindia.indiatimes.com/india/five-tourists-killed-as-car-falls-into-gorge-in-shimla/articleshow/46027322.cms</t>
  </si>
  <si>
    <t>SHIMLA: Five tourists were killed in a road accident near Shimla on Monday after the car they were travelling in rolled into 1500 meter deep gorge at Taradevi near Shimla. Those killed were from Chandigarh, Malaut in Punjab, Rajsthan and Ranchi. According to police officials, on Monday information was received at police station (West) Shimla about accident and when the police team reached at the spot they found a Swift car (PB30N-3075) skidded off the road into 1.5 km deep gorge at Sonu Bangla near Taradevi. Those killed in the accident have been identified as Sandeep Singh resident of 207 NAC 8667 Sector 33 B Chandigarh, Nitin Kumar resident of 848 street number 1, Dharmesh Colony Malaut district Muktsar Sahib Punjab, Prem Saharan resident of 6K22 Jawahar Colony, GangaNagar, Rajasthan , Mohammad Wasim Akram resident of Gadri Resaldar, Darndu Ranchi, Jharkhand and Sunil Jindal resident of Krishna Colony near Water works Malaut district Muktsar Sahib Punjab. Police has registered a case FIR and has started investigation to look into the reasons behind the accident, said a police official. Explore Your Financial Landscape with Personalized Credit Insights.</t>
  </si>
  <si>
    <t>Updated: Jan 27, 2015, 12:32 IST</t>
  </si>
  <si>
    <t>Five tourists were killed in a road accident near Shimla on Monday after the car they were travelling in rolled into 1500 meter deep gorge at Taradevi near Shimla</t>
  </si>
  <si>
    <t>https://timesofindia.indiatimes.com/city/vadodara/two-rajpipla-youngsters-die-in-expressway-accident/articleshow/66209061.cms</t>
  </si>
  <si>
    <t>VADODARA: Two youngsters from Rajpipla town of Narmada district died on the spot after their car collided with a trailer on Ahmedabad-Vadodara Expressway on Sunday evening. The youngsters were returning from temple town Ambaji where their families and friends had gone to offer prayers as part of the ongoing Navratri festival. According to police sources, the youngsters, most of them residents of Ramdas faliya (lane) of Rajpipla had planned a trip to Ambaji. The group included Pinkesh Patel, his cousin Swet Patel, Swapnil Patel and two other family friends. When the car in which they were travelling reached near Samarkha crossroads near Anand, the car driver tried to overtake from wrong side, police said. ‚ÄúBut the driver got harried when he saw a vehicle and turned on the second track due to which the car collided and rammed into the rear side of a trailer,‚Äù said an official. After the accident , two youngsters Swet Patel and Swapnil Patel died on the spot while three others got injured. The 108 emergency ambulance service which reached the spot rushed the three injured to Nadiad civil hospital while Anand rural police too rushed to the spot. Two of three injured are said to have received severe injuries. Explore Your Financial Landscape with Personalized Credit Insights.</t>
  </si>
  <si>
    <t xml:space="preserve"> Oct 15, 2018, 12:24 IST</t>
  </si>
  <si>
    <t>Two youngsters from Rajpipla town of Narmada district died on the spot after their car collided with a trailer on Ahmedabad-Vadodara Expressway on Sunday evening</t>
  </si>
  <si>
    <t>https://timesofindia.indiatimes.com/city/vadodara/two-cousins-killed-in-road-accident/articleshow/67506761.cms</t>
  </si>
  <si>
    <t>Vadodara: Two cousin brothers from Anand district died in a road accident in Savli taluka in the early hours of Saturday. Mahendrasinh Chavda (30) and his cousin Jagdishsinh Chavda (42) used to commute between Umreth and Vadodara for their jobs. While Mahendrasinh was working in a company in Makarpura, Jagdishsinh used to work at Manjusar. On Saturday morning the duo left from their houses as per their daily routine. However, while they were passing by Jabapura village on Savli-Poicha Road, a multi-utility vehicle (MUV) coming from opposite direction collided with the duo‚Äôs bike. Locals said that Mahendrasinh who was riding the bike, died on the spot due to severe multiple injuries. Jagdishsinh, who was riding pillion, was alive but unconscious. Villagers rushed him to government health centre in Savli in ambulance, but he was declared dead before admission. Mahendrasinh‚Äôs father Girish registered the police complaint against the MUV car‚Äôs driver who fled from the spot after the accident.tnn Explore Your Financial Landscape with Personalized Credit Insights.</t>
  </si>
  <si>
    <t xml:space="preserve"> Jan 13, 2019, 04:00 IST</t>
  </si>
  <si>
    <t>Two cousin brothers from Anand district died in a road accident in Savli taluka in the early hours of Saturday</t>
  </si>
  <si>
    <t>https://timesofindia.indiatimes.com/city/jodhpur/rajasthan-5-people-including-3-children-dead-in-a-fatal-road-accident/articleshow/71920805.cms</t>
  </si>
  <si>
    <t>JODHPUR : Five persons including 3 children died in a fatal road accident near Bhimana in Sirohi district early Tuesday morning. The victims belonged to MP and were heading to Ramdeora near Pokaran to pay obeisance to the folk deity Baba Ramdeo. According to police, the incident took place when the car of the pilgrims collided with a stationary truck on the highway near Bhimana in Sirohi on NH 114. 5 persons died on the spot while the injured were rushed to the hospital in Sirohi where they are under treatment. Police said that all the victims belonged to Shivpuri in MP and were going to Ramdeora via Ahmedabad. The collision was so intense that half of the car turned into a mangled mass of iron and the front seaters were stuck in the mettle. The villagers from nearby rushed to the spot and initiated the rescue operation. On the information, police also rushed to the spot and arranged to send injured to the hospital. Explore Your Financial Landscape with Personalized Credit Insights.</t>
  </si>
  <si>
    <t xml:space="preserve"> Nov 5, 2019, 14:29 IST</t>
  </si>
  <si>
    <t>Five persons including 3 children died in a fatal road accident near Bhimana in Sirohi district early Tuesday morning</t>
  </si>
  <si>
    <t>https://timesofindia.indiatimes.com/city/lucknow/boy-mowed-down-by-car-in-faizabad/articleshow/69646116.cms</t>
  </si>
  <si>
    <t>LUCKNOW: A 12-year-old boy was killed in a road accident, when he along with his mother was crossing the road on Faizabad Road on Monday. Mamta Yadav (35), along with her son Satyam Yadav (12), was crossing the road near the Saraswati Hospital around 7:15pm, when a speeding car that was coming from Barabaki hit the duo. Satyam died on the spot and Mamta was referred to KGMU Trauma Centre where she remains critical, said Chinhat police. SHO, Chinhat, Sachin Kumar Singh said: "We have taken the accused, Arun Shukla (40) and the car into the custody. The accused works in a private company and was returning from Barabaki to his home in Lucknow." This is the second such case in the city. On Sunday, Sandeep Kumar (28) was crushed to death by a truck in Thakurganj. Explore Your Financial Landscape with Personalized Credit Insights.</t>
  </si>
  <si>
    <t xml:space="preserve"> Jun 4, 2019, 12:56 IST</t>
  </si>
  <si>
    <t>A 12-year-old boy was killed in a road accident, when he along with his mother was crossing the road on Faizabad Road on Monday</t>
  </si>
  <si>
    <t>https://timesofindia.indiatimes.com/city/ahmedabad/four-from-rajasthan-die-in-accident-on-expressway/articleshow/69277574.cms</t>
  </si>
  <si>
    <t>AHMEDABAD: Four persons died on the spot and one was critically injured when the car in which they were travelling, lost control and got hurled about 30-foot off the road on the National Expressway 1 near Nadiad. A tyre burst in the car travelling at a high speed, is said to have caused the accident. The victims, all residents of Sirohi district of Rajasthan, were returning from Mumbai when the accident took place near Nadiad. The deceased have been identified as Balwant Nai, Narayan Purohit, Ishwar Lal and Harji Ram, while a fifth passenger has been admitted to the Nadiad civil hospital. Eyewitnesses informed the police that the a sedan car was travelling at a high speed on the Vadodara-Ahmedabad expressway, when one of its tyres burst. The driver lost control of the car and got flung off the road. Personnel of the Nadiad Fire Brigade department and the police rushed to the spot and extricated the dead bodies from the mangled remains of the car. The Nadiad police has registered a case and begun investigation. Explore Your Financial Landscape with Personalized Credit Insights.</t>
  </si>
  <si>
    <t xml:space="preserve"> May 11, 2019, 09:28 IST</t>
  </si>
  <si>
    <t>Four persons died on the spot and one was critically injured when the car in which they were travelling, lost control and got hurled about 30-foot off the road on the National Expressway 1 near Nadiad</t>
  </si>
  <si>
    <t>https://timesofindia.indiatimes.com/city/chennai/four-die-as-car-falls-into-ditch-near-chennai/articleshow/47674698.cms</t>
  </si>
  <si>
    <t>CHENNAI: Four members of a family at Ashok Nagar in Chennai died when a car fell into a ditch at Mannur near Sriperumbudur on Sunday night. Police identified the deceased as Rajan, 40, Malini, 17, Ranjitha 6, and Rasheeda 4. Four others in the car suffered injuries. The family was going to Perambakkam near Kancheepuram when the accident happened. Rajan, who was driving the car, lost control of the vehicle, and it fell into the ditch. The bodies were moved to the Sriperumbudur Government Hospital for postmortem. Explore Your Financial Landscape with Personalized Credit Insights.</t>
  </si>
  <si>
    <t xml:space="preserve"> Jun 15, 2015, 14:19 IST</t>
  </si>
  <si>
    <t>Four members of a family at Ashok Nagar in Chennai died when a car fell into a ditch at Mannur near Sriperumbudur on Sunday night</t>
  </si>
  <si>
    <t>https://timesofindia.indiatimes.com/city/agra/24-hurt-four-critical-after-private-bus-collides-with-truck-on-agra-lko-e-way/articleshow/71907981.cms</t>
  </si>
  <si>
    <t>AGRA : At least 24 passengers were injured, with four in critical condition, after a speeding private bus heading towards national capital region (NCR) from Madhogarh of Jalaun district collided with a truck on Agra-Lucknow expressway late on Sunday. The accident occurred at milestone ‚Äú42.700‚Äù of Matsena police jurisdiction, Firozabad district. Police said the speeding bus rammed into a truck from behind. Station house officer (SHO) of Matsena, Rajesh Kumar, said, ‚ÄúThe accident occurred around 12:30 am, after a speeding private bus collided with a truck. It seems that the bus driver, who is yet to be identified, supposedly fell asleep behind the steering wheel. Four passengers are in critical condition, while 20 others have sustained minor injuries.‚Äù ‚ÄúThe bus was coming from Jalaun. It was carrying passengers from Auraiya, Mainpuri, Etawah , Jalaun and Kanpur dehat. The injured have been referred to a district government hospital. No written complaint has been received yet,‚Äù the SHO added. Notably, two days ago, four members of a Delhi-based family were killed in a road accident on the same expressway. The Delhi residents, including a three-year-old girl, were travelling in a SUV and were on their way to Etawah district to distribute wedding cards. The accident had occurred around 12:15 pm near milestone 32 of Fatehabad police limits in Agra district. While on October 29, one person was killed and three injured when a truck rammed into a car near milestone 95 on the Agra-Lucknow expressway in Mainpuri district . Incidentally, more than 280 people have lost their lives on this important highway since it was commissioned in December 2016. Explore Your Financial Landscape with Personalized Credit Insights.</t>
  </si>
  <si>
    <t>Updated: Nov 5, 2019, 10:26 IST</t>
  </si>
  <si>
    <t>At least 24 passengers were injured, with four in critical condition, after a speeding private bus heading towards national capital region (NCR) from Madhogarh of Jalaun district collided with a truck on Agra-Lucknow expressway late on Sunday</t>
  </si>
  <si>
    <t>Ashish Sharma | Tnn Bijnor</t>
  </si>
  <si>
    <t>https://timesofindia.indiatimes.com/city/meerut/one-dead-six-hurt-as-train-hits-car/articleshow/45958669.cms</t>
  </si>
  <si>
    <t>Ashish Sharma | TNN Bijnor: Six people were injured and one died on Tuesday after their car got hit by a train as it tried to cross an unmanned Najibabad-Kotdwar railway crossing . A five-month-old girl and one-month-old girl were the only unhurt occupants of the car. After the incident took place at 1:30 pm, the injured were admitted to Sameepur hospital. Two out of the six injured people are said to be critical. The car was badly damaged in the accident . Station officer at Najibabad police station, RP Yadav, said, ‚ÄúRajeev Kumar, a resident of Haridwar, was going to Sidhbali temple in Kotdwar with his entire family. The car had a total of nine people in it. They were trying to cross the unmanned railway crossing.‚Äù While two out of three children in the car were unhurt, one has been admitted to the hospital with minor injuries. The Najibabad-Kotdwar passenger train hit the car and dragged the car for at least 150 metres into the jungle. Chadrashekhar Pant (62) died on the spot while the others are struggling for their lives in hospital. Explore Your Financial Landscape with Personalized Credit Insights.</t>
  </si>
  <si>
    <t xml:space="preserve"> Jan 20, 2015, 22:58 IST</t>
  </si>
  <si>
    <t xml:space="preserve">Six people were injured and one died on Tuesday after their car got hit by a train as it tried to cross an unmanned Najibabad-Kotdwar railway crossing </t>
  </si>
  <si>
    <t>https://timesofindia.indiatimes.com/city/amritsar/7-killed-in-2-road-accidents-due-to-smog/articleshow/71883394.cms</t>
  </si>
  <si>
    <t>BATHINDA: Seven persons died in two road accidents that occurred in Barnala and Muktsar districts late on Saturday. Four persons died near the Barnala-Sekha intersection when the Innova they were travelling in collided with a Canter, while three persons died when a car hit their motorcycle near Buttar Sharih village on the Muktsar-Bathinda road. Both accidents are learnt to have occurred due to low visibility caused by smog. Birbal Singh of Sekha village near Barnala was going to Malaysia. His relatives from Moga and Sekha hired the Innova for Amritsar international airport. The SUV was being driven by Pardeep Singh of Uppli village in Barnala district at high speed when it collided with the Canter on the Barnala-Amritsar highway. Both vehicles overturned while the Innova barged into a shop. The eight occupants of Innova were badly injured in the accident and were taken to Barnala civil hospital where Birbal‚Äôs relative Babbu Kaur of Bhalur village in Moga, her five-month-old son Gurnoor Singh, her relative Kulwinder Singh of Sekha and his daughter Simranpreet Kaur were declared brought dead while Birbal, his daughter Khushpreet Kaur, Gurwinder Singh and Ramandeep Kaur with serious injuries were referred to Rajinder Medical College and Hospital, Patiala. Barnala DSP Rajesh Chhiber said, ‚ÄúDuring initial investigations it came out that the Innova driver caused the accident and a case is being registered against him.‚Äù He added that the accident happened due to fog and smog, which had decreased the visibility on the road. In the other accident, Jaswinder Singh of Bhaliana village and Ranjit Singh and Gurwinder Singh of Kothe Chhapriwala village had reached Doda village from Abohar after completing duty as waiters from a function. From Doda, they picked up the motorcycle and as soon as they reached near Buttar Sharih village, a car hit the motorcycle and the three died on the spot. The police have registered a case against the unknown car driver for causing death by negligence. Explore Your Financial Landscape with Personalized Credit Insights.</t>
  </si>
  <si>
    <t>Updated: Nov 4, 2019, 11:48 IST</t>
  </si>
  <si>
    <t>Seven persons died in two road accidents that occurred in Barnala and Muktsar districts late on Saturday</t>
  </si>
  <si>
    <t>https://timesofindia.indiatimes.com/city/allahabad/up-6-killed-in-a-road-mishap-in-kaushambi/articleshow/67798464.cms</t>
  </si>
  <si>
    <t>ALLAHABAD: At least six devotees were killed in a road mishap when the car they were travelling in collided head on with a speeding truck near Ajuha Road under the limits of Saini police station in Kaushambi district late on Friday. Upon receiving the information, police officials rushed the spot to take stock of the situation and launched a rescue operation. ASP (kaushambi) Ashok Kumar told TOI, "All the six devotees died on spot". Kumar said that the bodies have been sent for post-mortem, their identities were yet to be ascertained. Kumar further added that the incident took place when the car was on its way to Allahabad from Kanpur. It was reported that driver of the car lost the control over the vehicle after a tyre burst. All the deceased were residents of Sagar in Madhya Pradesh. Explore Your Financial Landscape with Personalized Credit Insights.</t>
  </si>
  <si>
    <t xml:space="preserve"> Feb 1, 2019, 22:00 IST</t>
  </si>
  <si>
    <t>At least six devotees were killed in a road mishap when the car they were travelling in collided head on with a speeding truck near Ajuha Road under the limits of Saini police station in Kaushambi district late on Friday</t>
  </si>
  <si>
    <t>https://timesofindia.indiatimes.com/city/agra/army-jawan-from-up-killed-in-road-accident-in-rajasthan/articleshow/72264647.cms</t>
  </si>
  <si>
    <t>AGRA: An army jawan, Lance Nayak Shiv Kumar , 30, from Mathura‚Äôs Hathiya village was killed in a road accident in Rajasthan ‚Äôs Nagaur while he was returning to duty in Jaisalmer after spending holidays with his family. According to the deceased‚Äôs family members, he left Mathura on Monday evening around 6pm and the accident took place after 6-7 hours near Nagaur. They received information about it from the police around 2am on Tuesday that the car in which he was travelling with one of his colleagues, Ved Prakash, collided with a truck. He reportedly died on the spot. His mortal remains were brought to his home town on Wednesday morning after completing all the formalities. The jawan was cremated with full military honours on Wednesday. State cabinet minister Chaudhary Laxmi Narayan, along with other politicians including BJP MLA Karinda Singh visited Kumar‚Äôs house to pay their respects to the departed soul. Talking to TOI, Kumar‚Äôs cousin brother RVS Mayapuram, said that his brother had joined Army 13 years ago. Shiv Kumar's father Brijendra Singh has also retired from army as Naib Subedar; his younger brother is also serving in the army. He told TOI that Kumar was returning to his duty after spending 25 days with his family. Kumar is survived with two children, Kartik (6), and Rishabh (4) and wife Aarti. Explore Your Financial Landscape with Personalized Credit Insights.</t>
  </si>
  <si>
    <t xml:space="preserve"> Nov 27, 2019, 21:06 IST</t>
  </si>
  <si>
    <t>An army jawan, Lance Nayak Shiv Kumar , 30, from Mathura‚Äôs Hathiya village was killed in a road accident in Rajasthan ‚Äôs Nagaur while he was returning to duty in Jaisalmer after spending holidays with his family</t>
  </si>
  <si>
    <t>https://timesofindia.indiatimes.com/city/rajkot/four-of-family-die-as-car-overturns-plunges-into-canal/articleshow/73001170.cms</t>
  </si>
  <si>
    <t>Rajkot: Four persons of a family died when the car they were travelling in overturned by the side of Rajkot-Jamnagar Road near Soyal village of Dhrol taluka in Jamnagar on early Friday morning. According to police, all the victims were from the same family, and they were going to Rajkot from Jamjodhpur, taking a patient of kidney stones for his treatment. ‚ÄúIt appears that either the driver of the car lost control over the wheel or dozed off while driving, resulting in the accident,‚Äù said V K Gadhvi, sub-inspector with Dhrol police station. The deceased were identified as Rasik Kadawala (35), Haresh Karathiya (35), Naran Chauhan (45) and Tapu Karena (45), all residents of Jhinavadi village of Jamjodhpur taluka in Jamnagar district. ‚ÄúIt was Kadawala who was suffering from kidney ailment and being taken to a hospital Rajkot by his relatives,‚Äù added Gadhvi. The car after losing control turned turtle twice by the roadside and fell into a waterless canal. All the victims received severe head injuries and died of brain hemorrhage. Explore Your Financial Landscape with Personalized Credit Insights.</t>
  </si>
  <si>
    <t xml:space="preserve"> Dec 29, 2019, 04:58 IST</t>
  </si>
  <si>
    <t>Four persons of a family died when the car they were travelling in overturned by the side of Rajkot-Jamnagar Road near Soyal village of Dhrol taluka in Jamnagar on early Friday morning</t>
  </si>
  <si>
    <t>https://timesofindia.indiatimes.com/india/5-of-family-burnt-to-death-as-their-car-burst-into-flames-after-hitting-truck-on-e-way/articleshow/79897154.cms</t>
  </si>
  <si>
    <t>AGRA: Five members of a Lucknow family, including three women, were charred to death inside their car when it burst into flames after colliding with a truck on Yamuna Expressway in Agra, early on Tuesday, reports Anuja Jaiswal. A preliminary police investigation revealed that the container truck suddenly changed its lane and the driver of the car lost control and crashed into its diesel tank. The truck driver fled from the spot after the accident, said police. Murli Manohar Saroj, 35, his wife Seema (32), mother-in-law Sirtaj (58) and his sister-in-law Manju (22) and their driver, Sandeep , were burnt to death. The family was heading to AIIMS, Delhi for the treatment of Seema. Saroj‚Äôs brother-in-law, Rahul, told TOI, ‚ÄúMy brother-in-law worked as a journalist in a Hindi daily. He was going to AIIMS, Delhi for my sister‚Äôs treatment as doctors at Lucknow medical college had advised surgery due to blood clotting in her brain.‚Äù At the time of the call, Rahul wasn‚Äôt told about the deaths and he kept on asking about the condition of his family members. Saroj is survived by two children, Jatin , 10 and eight-year-old girl, Kittu. They were at their maternal grandfather‚Äôs house in Amethi , when the accident occurred. According to Seema‚Äôs cousin, Satish, the family had left for Delhi at 11pm on Monday. Agra‚Äôs superintendent of police (west) Satyajeet Gupta told TOI, ‚ÄúThe accident took place at 4.40am, when the car rammed into the fuel tank of the truck and caught fire near Khandauli. They didn‚Äôt get time to come out of the vehicle. Police reached there within 15 minutes and called the fire brigade. The fire fighters reached the spot by 5:15am and took another 15 minutes to douse the blaze. We couldn‚Äôt save them.‚Äù Explore Your Financial Landscape with Personalized Credit Insights.</t>
  </si>
  <si>
    <t xml:space="preserve"> Dec 23, 2020, 04:04 IST</t>
  </si>
  <si>
    <t>Five members of a Lucknow family, including three women, were charred to death inside their car when it burst into flames after colliding with a truck on Yamuna Expressway in Agra, early on Tuesday, reports Anuja Jaiswal</t>
  </si>
  <si>
    <t>https://timesofindia.indiatimes.com/city/bareilly/4-killed-in-two-separate-road-accidents/articleshow/69224096.cms</t>
  </si>
  <si>
    <t>BAREILLY : In two separate incidents, a father-son duo and a husband-wife couple were killed in road accidents on Tuesday. The first accident took place in Aonla when a speeding car hit the bike-borne father-son duo. Thirty-year-old Gyanchand and his 6-year-old son were killed on the spot. Police said Gyanchand was going to visit his in-laws with his wife and two sons riding pillion when the incident happened. His wife Mamta (28) and another son Abhishek (4) sustained serious injuries and are undergoing treatment. After the incident, the car driver ran away . In another accident, forest ranger Govind Singh (52) and his wife Maya Devi (49) were travelling in their car when their vehicle crashed into a truck near Bhairpura village on Bareilly-Nainital highway . The couple was killed on the spot while their driver sustained serious injuries. SHO Bhojipura Manoj Kumar Singh said that they have seized the truck. After the accident, the truck driver fled the scene. Explore Your Financial Landscape with Personalized Credit Insights.</t>
  </si>
  <si>
    <t>Updated: May 8, 2019, 11:47 IST</t>
  </si>
  <si>
    <t>In two separate incidents, a father-son duo and a husband-wife couple were killed in road accidents on Tuesday</t>
  </si>
  <si>
    <t>https://timesofindia.indiatimes.com/city/ludhiana/motorcyclist-dies-in-accident/articleshow/63347926.cms</t>
  </si>
  <si>
    <t>LUDHIANA: Allegedly blinded by the headlights of an oncoming car, a man died after he lost control over his motorcycle and rammed into another oncoming vehicle. The accident took place on Sherpura Road in Jagraon on Friday night. A resident of Saleem Pura in Sidhwan Bet, Harpreet Singh (20), worked as labourer and was headed home when he met with the fatal accident. His uncle, Sukhminder Singh , was following him on another motorcycle and informed the police. Sukhminder has told the police that they were on the Jagraon-Sherpura road when the accident took place. The investigating officer, assistant sub-inspector (ASI) Swaran Singh , said Sukhminder suspected that his nephew was blinded by the head lights of oncoming traffic. ‚ÄúSo he lost control over his motorcycle and rammed into another car,‚Äù he said. The driver of the car phoned the 108 ambulance service, following which a medical team reached the spot and took him to the civil hospital in Jagraon. Police have not registered an FIR and initiated inquest proceedings under Section 174 of the Criminal Procedure Code (CrPC). ‚ÄúHarpreet had died on the spot. Though attempts were made to revive him at the hospital, they went in vain,‚Äù the cop said. Explore Your Financial Landscape with Personalized Credit Insights.</t>
  </si>
  <si>
    <t>Updated: Mar 18, 2018, 10:35 IST</t>
  </si>
  <si>
    <t>Allegedly blinded by the headlights of an oncoming car, a man died after he lost control over his motorcycle and rammed into another oncoming vehicle</t>
  </si>
  <si>
    <t>https://timesofindia.indiatimes.com/city/bareilly/man-son-killed-in-road-accident-in-bareilly/articleshow/69217275.cms</t>
  </si>
  <si>
    <t>BAREILLY: A man and his eight-year-old son died, when the motorcycle they were riding collided with a car on the Aonla-Ramanagar road in Bareilly , a senior official said Tuesday. Sub-divisional magistrate Vishuraja said Gyan Chandra, 25, and his son Vivek died in the accident. His wife Mamta and another son Abhishek have sustained serious injuries and have been admitted to a private hospital here. The family, a resident of Badaun district, had come to Aonla to attend a wedding on Monday night, when a speeding car hit the motorcycle. The bodies of the deceased have been sent for post-mortem examination. Explore Your Financial Landscape with Personalized Credit Insights.</t>
  </si>
  <si>
    <t xml:space="preserve"> May 7, 2019, 16:03 IST</t>
  </si>
  <si>
    <t>A man and his eight-year-old son died, when the motorcycle they were riding collided with a car on the Aonla-Ramanagar road in Bareilly , a senior official said Tuesday</t>
  </si>
  <si>
    <t>https://timesofindia.indiatimes.com/city/noida/300-block-road-over-accidents-traffic-crawls-for-three-hours/articleshow/74182416.cms</t>
  </si>
  <si>
    <t>Noida: More than 300 domestic helps working in highrises in Sector 100 protested against rising number of accidents in the area, especially around the Sector 100-104 traffic signal. The protesters blocked both sides of the road for around three hours from 7.30am, affecting movement of traffic from sectors 107, 104, Hapur and the Noida expressway. Family members of one of those who died in an accident on Saturday protested with his body and demanded immediate compensation from the government. Pointing out that three accidents have occurred at the intersection this month, they also demanded CCTV cameras and speed breakers at the spot. The latest of accidents on Saturday morning claimed the life of 20-year-old Monu Kanojia, who was crushed by a cab while going to Lotus Boulevard, where he worked as a car cleaner. His brother Ravi said Monu was hit by a car while coming from the expressway side. ‚ÄúWe got a call from police that my brother has been injured in an accident. A resident and some policemen had taken him to Prayag hospital, from where he was referred to the AIIMS trauma centre. He died around 1.25 pm on Saturday,‚Äù he said. The family alleged that while an FIR had been lodged on Saturday night itself, police are yet to identify the accused cab driver. Cops claimed they were taking time to identify the cab as the spot is not covered by any CCTV camera. ‚ÄúWe protested because of this inaction by police. There are no speed-breakers here, which is the prime cause of accidents here. The cops are yet to identify the accused,‚Äù one of the protesters said. In another accident at the spot on February 1, an 18-year-old girl, Muskan, was injured after being knocked down by a speeding car travelling from the expressway side. Muskan‚Äôs mother Gudiya said her daughter had suffered fractures in both legs and has been admitted to a private hospital. ‚ÄúThe car was being driven by a woman. She paid for her treatment,‚Äù Muskan said. Some protesters said they had heard about an accident on Monday morning, too, but police did not confirm this. The agitators renewed their call for a foot overbridge linking two sides. As the protesters raised slogans and refused to budge, a police team arrived at the spot and assured them of swift action. It was only after the family handed a memorandum to the SHO of Sector 39 police station that the protest was lifted around 10.20 pm. Neeraj Malik, the SHO, said they were examining CCTV footage but there are no cameras that cover the spot of accident. Explore Your Financial Landscape with Personalized Credit Insights.</t>
  </si>
  <si>
    <t xml:space="preserve"> Feb 18, 2020, 07:25 IST</t>
  </si>
  <si>
    <t>More than 300 domestic helps working in highrises in Sector 100 protested against rising number of accidents in the area, especially around the Sector 100-104 traffic signal</t>
  </si>
  <si>
    <t>https://timesofindia.indiatimes.com/city/hubballi/six-of-family-die-in-road-accident/articleshow/67400442.cms</t>
  </si>
  <si>
    <t>BELAGAVI: Six persons of a family from Maharashtra died in an accident at Stavanidhi Ghat on the Pune-Bengaluru National Highway-4 on the outskirts of Nippani on Saturday evening. The victims include two women and a boy. A truck rammed the Maruti Omni car in which the family was travelling in. The deceased are Dilawar Jamadar, 64, his wife Rehana, 58, sons Mohsin Khan , 36 and Junaid Khan, 32, daughter-in-law Afrin, 34 and grandson Ayan, 7. They were residents of Murgod town in Kolhapur district of Maharashtra. The lorry driver and cleaner were also injured in the incident and are being treated at a hospital in Kolhapur. Both are from Tamil Nadu. Junaid Khan‚Äôs wife is from Sambra near Belagavi and she was at her mother‚Äôs house after the delivery of a baby three months ago. The entire family was coming to Sambra to attend the naming ceremony of the baby. The family‚Äôs car has been completely mangled while a major part of the truck is also damaged in the accident. According to police sources, the granite-loaded truck was heading towards Kolhapur. Its driver lost control of over the vehicle and hit the car coming from opposite side after crossing the divider. The car was tossed for several feet after the collision and fell on the roadside. Fire brigade and ambulance personnel removed the bodies stuck in the car. Most of the bodies could not be identified due to severe injuries. SP Sudheerkumar Reddy visited the spot. A case has been registered in Nippani town police station. Explore Your Financial Landscape with Personalized Credit Insights.</t>
  </si>
  <si>
    <t xml:space="preserve"> Jan 6, 2019, 09:15 IST</t>
  </si>
  <si>
    <t>Six persons of a family from Maharashtra died in an accident at Stavanidhi Ghat on the Pune-Bengaluru National Highway-4 on the outskirts of Nippani on Saturday evening</t>
  </si>
  <si>
    <t>https://timesofindia.indiatimes.com/city/kolkata/two-pile-ups-in-kolkata-seven-hurt-in-five-accidents/articleshow/64787315.cms</t>
  </si>
  <si>
    <t>KOLKATA: Two major pile-ups involving a state bus and a truck at two different spots in the city on Thursday left at least four persons injured, one of whom was stated to be serious. Police said in the first case, an alert bus driver saved the day and in the second case, use of helmets saved two bikers. In three other accidents in the city since Wednesday night, an auto driver, a mini-truck driver and a biker were severely injured. The state bus (inset) caused a pile-up near Lake Mall Around 12.50pm, a WBTC bus plying between Airport and Tollygunge had a brake failure in front of a gold shop near Lake Mall. The bus hit a taxi and subsequently an app cab. Two more private cars also received minor dents. ‚ÄúI was in the parking lot when I noticed the driver frantically waving arms, trying to warn people. But not many understood him. As soon as the signal turned red at the Lake Mall crossing, the bus hit a car and the pile-up took place,‚Äù said a witness. Earlier around 12.20pm, a Howrah-bound truck‚Äôs driver lost control of the vehicle while trying to accelerate near the Vidyasagar Setu toll plaza. The truck first hit a mini truck, then a taxi, followed by two scooters and two private cars. ‚ÄúThe driver and helper of the mini-truck ‚Äî identified as Sanjib Kumar Modi (29) and Md Ajim (38) respectively ‚Äî and bikers Lawrence Francis (35) and Mayuri Dhar (35) were injured. While Modi and Ajim sustained injuries on the head and other body parts, Francis and Dhar suffered leg injuries,‚Äù said a source. ‚ÄúI was in my car when I saw the truck hitting the minitruck. It was confusing as people around me were panicking. A few minutes later, I realised it was a major accident,‚Äù said Satish Sharma, a Howrah-based trader. The victims were taken to Narayani Hospital in Andul. Modi is likely to be shifted to a Kolkata hospital soon. In one of the three other accidents, an auto driver was injured when his three-wheeler overturned near Chowbhaga on Basanti Highway on Wednesday evening. One person was injured when a mini-truck hit a parked bus around 10pm on Wednesday and a biker ‚Äî Md Raja ‚Äî suffered injuries when his two-wheeler skidded on Strand Road around midnight. Explore Your Financial Landscape with Personalized Credit Insights.</t>
  </si>
  <si>
    <t xml:space="preserve"> Jun 29, 2018, 07:45 IST</t>
  </si>
  <si>
    <t>Two major pile-ups involving a state bus and a truck at two different spots in the city on Thursday left at least four persons injured, one of whom was stated to be serious</t>
  </si>
  <si>
    <t>https://timesofindia.indiatimes.com/city/meerut/3-dead-as-car-falls-into-gorge-in-chakrata/articleshow/45875566.cms</t>
  </si>
  <si>
    <t>Dehradun: Three people got killed in a road mishap and another three were injured when the car in which they were travelling fell into a 400 feet gorge in Saiyya area of Chakrata on Tuesday evening. Circle officer, Vikas Nagar, Swapn Kishore Singh told TOI that the mishap was reported about 20 km before Chakrata. The area where the incident happed is under the jurisdiction of revenue police. ‚ÄúPolice teams from Chakrata and Vikas Nagar have been rushed to the spot to start rescue operations,‚Äù Singh said. He said that as per preliminary report, six persons were travelling in the car out of which three have died. Meanwhile, SP Rural Manikant Mishra said that the car fell into the gorge around 7pm. He however, did not rule out possibility of rise in the death toll. ‚ÄúWhether the driver lost control of the vehicle or the car was hit by another vehicle can only be ascertained after rescue operations are over,‚Äù he added. Explore Your Financial Landscape with Personalized Credit Insights.</t>
  </si>
  <si>
    <t xml:space="preserve"> Jan 13, 2015, 22:19 IST</t>
  </si>
  <si>
    <t>Three people got killed in a road mishap and another three were injured when the car in which they were travelling fell into a 400 feet gorge in Saiyya area of Chakrata on Tuesday evening</t>
  </si>
  <si>
    <t>https://timesofindia.indiatimes.com/city/gurgaon/land-rover-mows-down-biker-on-delhi-ggn-e-way/articleshow/71828081.cms</t>
  </si>
  <si>
    <t>GURUGRAM: A 44-year-old bike rider died on Tuesday around 6 pm after being hit by a Land Rover on the Delhi-Gurugram expressway NH-8 near a traffic police post in Manesar. Bhajan Lal, a resident of Nainwal village, was returning home from Manesar and was trying to make a U-turn using the gap in the divider when he was hit by the Land Rover from behind, throwing the motorcycle off balance. According to the investigating officer, Kashmir, the collision was so strong that both the tyres of the bike came off and flung Lal on the road. He was dragged along by the car for a while. ‚ÄúHe received a head injury and was dragged for a small distance. He died on the spot,‚Äù said ASI Kashmir. His relative, Mahesh, who was travelling with him in another bike behind his, took him to the hospital where he was declared dead. He also informed the cops. Meanwhile, the two men in the car fled the spot leaving the vehicle behind with airbags inflated. ‚ÄúThe car is registered in Maharashtra and is a commercial vehicle. We suspect it to be a part of a fleet belonging to a luxury hotel in the vicinity,‚Äù said an officer at the Manesar police station where the FIR was registered. An FIR has been filed under sections 279 (rash driving or riding on a public way) and 338 (causing hurt by act endangering life or personal safety of others) of the IPC. ‚ÄúWe are trying to track down the two men who were in the car at the time of the accident ,‚Äù said the investigating officer. Multiple such incidents have been reported from the industrial town recently. In October, a pedestrian was killed after he was hit by a speeding car near the National Security Guard campus in Manesar. Last month, three men died in a freak accident after two canters and a truck collided on the Delhi-Jaipur national highway early in the morning. The incident also caused a traffic jam on the highway which was later sorted by cops from Bilaspur police station near Manesar. Explore Your Financial Landscape with Personalized Credit Insights.</t>
  </si>
  <si>
    <t>Updated: Oct 31, 2019, 09:54 IST</t>
  </si>
  <si>
    <t>A 44-year-old bike rider died on Tuesday around 6 pm after being hit by a Land Rover on the Delhi-Gurugram expressway NH-8 near a traffic police post in Manesar</t>
  </si>
  <si>
    <t>https://timesofindia.indiatimes.com/city/dehradun/student-leader-killed-2-others-injured-in-accident/articleshow/71825015.cms</t>
  </si>
  <si>
    <t>NAINITAL: A 23-year-old student leader from Kumaun University , identified as Saurabh Paldiya, was killed late on Tuesday after the bike he was riding along with his two friends was hit by a car on Nainital Road. Paldiya and his friends ‚Äî Vineet Bisht and Monu Joshi ‚Äî were admitted to a private hospital in Nainital but the doctors declared Paldiya dead while his friends are critical and are in ICU. ‚ÄúThe student leader died during treatment. However, one of his friends is critical while the third youth is out of danger,‚Äù said senior sub-inspector (SSI) Kashmir Singh from Haldwani police station. The incident took place around 10.30 pm on Tuesday when Paldiya along with his friends was going towards the Gaulapar area. Their bike was hit by a speeding car near a hotel. Residents informed police about the accident after which all of them were taken to a private hospital in Nainital‚Äôs Thandi Sadak area. ‚ÄúBy the time the residents could inform us, the driver had fled the spot. However, we have started investigating the case with help of the car that was recovered from the spot. We are also conducting raids at several locations to nab the absconding accused,‚Äù Singh said. He added that police is scanning CCTV footages to get details of the owner of the vehicle. Explore Your Financial Landscape with Personalized Credit Insights.</t>
  </si>
  <si>
    <t>Updated: Oct 31, 2019, 14:41 IST</t>
  </si>
  <si>
    <t>A 23-year-old student leader from Kumaun University , identified as Saurabh Paldiya, was killed late on Tuesday after the bike he was riding along with his two friends was hit by a car on Nainital Road</t>
  </si>
  <si>
    <t>https://timesofindia.indiatimes.com/city/agra/father-son-killed-three-injured-in-road-accident-on-yamuna-e-way/articleshow/71826663.cms</t>
  </si>
  <si>
    <t>AGRA: Two members of a Delhi-based family travelling in a hatchback were killed in a road accident on Yamuna expressway early on Wednesday. The family was on their way to Agra to meet their relatives. Three other members also sustained injuries. The accident, which killed a father and his son, took place near milestone 129 at 5:15 am of Baldeo police jurisdiction, when the speeding hatchback rammed into another vehicle. The hatchback was on extreme left lane at the time of accident. A source who was part of the rescue team claimed that liquor bottles were reportedly found in the victim‚Äôs luggage and the speedometer was at 140 kmph - suggesting that the vehicle was travelling at a high speed. ‚ÄúThe car driver probably dozed off on the steering wheel and lost control. The impact of the collision was so severe that the hatchback got disfigured and the two victims were left trapped in the mangled remains of the car. They succumbed to their injuries at the accident site,‚Äù the source said. The deceased were identified as 45-year-old Ranbir Singh and his son Deepak Singh - residents of Bhagwati Vihar, Bindapur. The injured were Sudha, Madhu and Mohit, who were immediately taken to a private hospital in Agra. Station house officer of Baldeo, Rajeev Kumar, said, ‚ÄúThe bodies of deceased have been sent for autopsy. Since the injured are not in a condition to speak, we are yet to ascertain the sequence of events which caused the accident and claimed two lives.‚Äù Explore Your Financial Landscape with Personalized Credit Insights.</t>
  </si>
  <si>
    <t>Updated: Oct 31, 2019, 12:11 IST</t>
  </si>
  <si>
    <t>Two members of a Delhi-based family travelling in a hatchback were killed in a road accident on Yamuna expressway early on Wednesday</t>
  </si>
  <si>
    <t>Dharamsala</t>
  </si>
  <si>
    <t>https://timesofindia.indiatimes.com/city/shimla/two-killed-three-injured-in-road-accident-near-dharamsala/articleshow/72198536.cms</t>
  </si>
  <si>
    <t>DHARAMSALA : Two persons were killed and three others critically injured in a road accident on Saturday in Kangra district . The mishap took place 20 kms from Dharamsala when the car in which five youths were travelling collided into a construction site, said Vimukt Ranjan , Superintendent of Police, Kangra. Driver of the car -- identified as Vipin Kumar, a resident of Majhetli (Pathiar) -- died on the spot while another youth -- Aneesh Kumar, a resident of Hatwas -- died during treatment at the Tanda Medical College where all the injured persons were rushed. One critically injured person has been referred to the Postgraduate Institute of Medical Education and Research (PGIMER), Chandigarh while two others are undergoing treatment at the Tanda hospital. The youths were returning from a wedding ceremony in Dadh near the Chamuda Devi Temple and were going towards Malan. The car was being driven in high speed and the collision was so severe that it's engine was completely thrashed, the officer said. The police has registered a case and started investigation, he said. Explore Your Financial Landscape with Personalized Credit Insights.</t>
  </si>
  <si>
    <t xml:space="preserve"> Nov 23, 2019, 16:46 IST</t>
  </si>
  <si>
    <t xml:space="preserve">Two persons were killed and three others critically injured in a road accident on Saturday in Kangra district </t>
  </si>
  <si>
    <t>https://timesofindia.indiatimes.com/city/chandigarh/7-die-in-car-accident-in-ambala/articleshow/28660962.cms</t>
  </si>
  <si>
    <t>AMBALA: Seven people were killed and four critically injured when the car they were travelling in rammed into a truck parked on the wrong side of a road near Ugala village in Ambala on Friday morning. The deceased were identified as Randeep (45), his wife Kamlesh (40), Jahid (25), Salma (22), Vinod (35) and Kulwinder (44). They were returning after paying obeisance at a shrine in Roorkee near Haridwar. The travellers belonged to various villages of Ambala, Kurukshetra and Saharanpur districts. ‚ÄúAll the people in the ill-fated car were returning after visiting a peer‚Äôs shrine in Roorkee. Most of them were patients and had visited the holy place to seek remedy for various ailments,‚Äù said Jahid‚Äôs father Aslam. ‚ÄúWe‚Äôve registered a case against the truck driver for parking on the wrong side of the road,‚Äù said Barara ACP Mohinder Sethi. Explore Your Financial Landscape with Personalized Credit Insights.</t>
  </si>
  <si>
    <t>Updated: Jan 11, 2014, 06:14 IST</t>
  </si>
  <si>
    <t>Seven people were killed and four critically injured when the car they were travelling in rammed into a truck parked on the wrong side of a road near Ugala village in Ambala on Friday morning</t>
  </si>
  <si>
    <t>https://timesofindia.indiatimes.com/city/gurgaon/army-jawan-on-holiday-friend-killed-in-accident/articleshow/67705820.cms</t>
  </si>
  <si>
    <t>GURUGRAM: An Army jawan and his friend died and a third friend was critically injured in an accident on the IFFCO Chowk flyover on Saturday. Their car rammed into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later succumbed to his injuries in the hospital. Their friend Karan (24), a resident of Delhi Gate in Jhajjar, is in the ICU. The three friends got together after Mohit, who was deployed in Jammu and Kashmir , returned to his native place for a vacation. Karan is a cab driver and lives on rent in Sector 48. On Friday, the friends met at Karan‚Äôs place and decided to go for a party at the house of another friend in Basai. Karan got hold of a friend‚Äôs cab, a Maruti Ritz, so that the three could drive there. After partying at night, they headed towards Shankar Chowk on Saturday morning. According to police, Mohit was supposed to get off the car at Shankar Chowk while Rahul and Karan were planning to go to the latter‚Äôs house. Mohit was driving the car and reached the IFFCO Chowk flyover around 6am. There, he somehow lost control of the car and rammed it into the bus of NSG commandos. Earlier, the NSG commandos were headed to Delhi for their Republic Day duty when their bus broke down due to some technical fault. The bus was stationed on the left side of the flyover and the commandos were waiting for a mechanic. The accident was so severe that the car was totally damaged and the three were badly injured, said police. The NSG commandos informed police and a team reached the site. The three friends were taken out of the car but Mohit died. Rahul and Karan were rushed to a hospital but the former also died there. Karan is critial, according to doctors. ‚ÄúThe families of the victims were informed about the accident. We are waiting for a statement from Karan but he is still critical. Further action will be taken only after he gives his statement,‚Äù said ASI Prem Chand, the investigating officer in the case. Explore Your Financial Landscape with Personalized Credit Insights.</t>
  </si>
  <si>
    <t xml:space="preserve"> Jan 27, 2019, 07:15 IST</t>
  </si>
  <si>
    <t>An Army jawan and his friend died and a third friend was critically injured in an accident on the IFFCO Chowk flyover on Saturday</t>
  </si>
  <si>
    <t>https://timesofindia.indiatimes.com/city/gurgaon/yet-another-accident-shows-why-cams-are-needed-at-underpasses/articleshow/71811771.cms</t>
  </si>
  <si>
    <t>GURUGRAM : In yet another accident in the underpasses on Golf Course Road , a biker and the pillion rider were injured on Monday morning at around 4am after they were hit by a speeding bike from behind at the Genpact Chowk underpass. The victim, Mohammad Ghulam Ansari, a native of Jharkhand , lives in Ghata village. One of his friends named Amitosh Kumar was visiting him over the weekend. On Monday morning, they were going from Ghata towards Sikanderpur through Golf Course Road when a speeding bike him them inside the Genpact underpass. According to his complaint, the man the bike was driving recklessly and at very high speed, well beyond the prescribed limit of 50 kmph on the stretch. ‚ÄúAfter the collision, both my friend and I fell from the bike and landed on the divider, injuring ourselves,‚Äù said Ansari. While Ansari received injuries on the neck and hands, his friend received injuries on the face and the hands. The accused fled the spot and hasn‚Äôt been identified. The two victims were taken to the Paras Hospital by passersby. Ansari then approached the Sushant Lok police station with a complaint against the unidentified biker. An FIR has been registered in the case under sections 279 and 337 of IPC accounting for rash driving or riding in a public way and causing hurt by act endangering life or personal safety of others. ‚ÄúWe have registered a case and are currently trying to locate the accused,‚Äù said a police official from the Sushant Lok-1 police station. Just last week, another accident had taken place on Golf Course Road where a man riding a bike switched lanes without an indicator. The bike came in front of a car at a high speed causing it to overturn. Consequently, the man sitting in the car received a leg injury. The underpasses on Golf Course Road have seen several accidents in the past two years, some of them fatal. Himanshu Garg, DCP traffic told TOI, ‚ÄúGMDA is installing CCTV cameras at multiple junctions across the city which will also be used to monitor speed of vehicles. These cameras will be then used to monitor speed in the underpass as well.‚Äù He added that speeding doesn‚Äôt happen at the junctions or underpasses, it happens between the junctions. ‚ÄúWe have also identified a number of spots between junctions that are prone to speeding and we will also be installing CCTV cameras at these spots to check over speeding,‚Äù said Garg. Explore Your Financial Landscape with Personalized Credit Insights.</t>
  </si>
  <si>
    <t>Updated: Oct 30, 2019, 11:16 IST</t>
  </si>
  <si>
    <t>In yet another accident in the underpasses on Golf Course Road , a biker and the pillion rider were injured on Monday morning at around 4am after they were hit by a speeding bike from behind at the Genpact Chowk underpass</t>
  </si>
  <si>
    <t>https://timesofindia.indiatimes.com/city/gurgaon/army-jawan-friend-killed-in-ggn-accident/articleshow/67705535.cms</t>
  </si>
  <si>
    <t>GURUGRAM: An Army jawan and his friend died and a third friend was critically injured in an accident on IFFCO Chowk flyover on Saturday. Their car rammed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 later succumbed to his injuries in the hospital. Their friend Karan (24), a resident of Delhi Gate in Jhajjar, is in the ICU. The three friends got together after Mohit, who was deployed in Jammu and Kashmir , returned to his native place for a vacation. Explore Your Financial Landscape with Personalized Credit Insights.</t>
  </si>
  <si>
    <t xml:space="preserve"> Jan 27, 2019, 02:29 IST</t>
  </si>
  <si>
    <t>An Army jawan and his friend died and a third friend was critically injured in an accident on IFFCO Chowk flyover on Saturday</t>
  </si>
  <si>
    <t>https://timesofindia.indiatimes.com/city/bengaluru/couple-hurt-as-car-diverted-by-cops-on-wrong-route-meets-with-accident/articleshow/51263655.cms</t>
  </si>
  <si>
    <t>BENGALURU: A middle-aged couple sustained severe injuries when their car collided with a jeep after being diverted by police in the wake of protesting farmers heading to Bengaluru on Thursday. And rubbing salt on their wounds, Vijayapura police booked the man for rash and negligent driving, accusing him of driving in a wrong direction on a one-way. The accident happened when Byre Gowda, 56, and Gayathri, 47, were returning to the city from a wedding in Chikkaballapur. The police refused to register an FIR based on a complaint from the couple's son, Uday Kumar. According to Kumar, his parents were stopped by policemen diverting traffic. ‚ÄúThey were told that they cannot go into the city through that route and were asked to return the way they had come and find another route. My sister lives in Harohalli and my parents decided to reach K Narayanpura, where we live, through an alternative route from there,‚Äú he said. As their Celerio moved towards Chikkaballapur, a speeding jeep coming towards Bengaluru collided with their car. Both Byre Gowda and Gayatri sustained severe injuries and were rushed to a nearby hospital and from there to Columbia Asia Hospital at Hebbal. Both were declared out of danger on Friday night. When Kumar reached Vijayapura station to file an FIR, he was mocked. ‚ÄúYou guys come on a one way , cause and accident and then want to file an FIR is it?‚Äú he quoted a policeman as telling him. Hours later, an FIR was filed, but against Byre Gowda for rash and negligent driving. ‚ÄúThey were coming on a one way and caused the accident,‚Äú police officials at Vijayapura said. When the matter was brought to the notice of Central Range IGP Arun Chakravarthi, he directed Vijayapura police to take the complaint and register an FIR. Explore Your Financial Landscape with Personalized Credit Insights.</t>
  </si>
  <si>
    <t xml:space="preserve"> Mar 5, 2016, 05:19 IST</t>
  </si>
  <si>
    <t>A middle-aged couple sustained severe injuries when their car collided with a jeep after being diverted by police in the wake of protesting farmers heading to Bengaluru on Thursday</t>
  </si>
  <si>
    <t>https://timesofindia.indiatimes.com/city/bhopal/mp-couple-friend-killed-as-truck-rams-car-2-kids-survive/articleshow/77628087.cms</t>
  </si>
  <si>
    <t>BHOPAL : A couple and one of their friends were killed and two children grievously injured in a head-on collision between their car and a truck in MP‚Äôs Chhatarpur district in the early hours of Tuesday. Police say 40-year-old Jung Bahadur Rajput , his wife Vishakha, their children Deepak, 14, and Deepika, 12, were returning to their home in Gadhimalehra town of Chhatarpur district, some 350km from Bhopal, after darshan at a Chitrakoot temple. Rajput‚Äôs friend Rohit Tewari was with them. Rajput was driving the car, with Rohit in the front seat, when a truck (HR38 W8513) hit them head-on around 4am, said SHO of Gadimalehara police station Atul Dixit . The collision was so severe that the front of the car was nearly obliterated All five were taken to Chhatarpur district hospital where Rajput, his wife and Rohit were declared dead. The children are under treatment. This accident spot is barely 65km from the site of another horrific crash in Chandranagar in the same district on July 27 in which eight persons had died, including three kids, when a Scorpio hit two motorcycles head-on. Explore Your Financial Landscape with Personalized Credit Insights.</t>
  </si>
  <si>
    <t xml:space="preserve"> Aug 19, 2020, 11:25 IST</t>
  </si>
  <si>
    <t>A couple and one of their friends were killed and two children grievously injured in a head-on collision between their car and a truck in MP‚Äôs Chhatarpur district in the early hours of Tuesday</t>
  </si>
  <si>
    <t>Hardoi</t>
  </si>
  <si>
    <t>https://timesofindia.indiatimes.com/city/lucknow/two-die-three-injured-in-road-accident-in-ups-hardoi/articleshow/67691690.cms</t>
  </si>
  <si>
    <t>HARDOI : Two men were killed and three others injured on Friday when a car in which they were travelling was rammed by a tractor in Hariyawan area of the district, police said. In the accident, two men identified as Shiva and Arun died on the spot, while the injured were rushed to a hospital where their condition was stated to be stable, police said. They said that the driver of the tractor fled the spot. Explore Your Financial Landscape with Personalized Credit Insights.</t>
  </si>
  <si>
    <t>Updated: Jan 25, 2019, 19:47 IST</t>
  </si>
  <si>
    <t>Two men were killed and three others injured on Friday when a car in which they were travelling was rammed by a tractor in Hariyawan area of the district, police said</t>
  </si>
  <si>
    <t>https://timesofindia.indiatimes.com/city/thiruvananthapuram/three-killed-in-accident-at-thottapally/articleshow/24771205.cms</t>
  </si>
  <si>
    <t>ALAPPUZHA: Three members of a family were killed when the car in which they were travelling collided with a truck on NH 47 at Thottapally near here early on Saturday morning. Ambalappuzha sub inspector S Dwijesh identified the deceased as Prabhakaran Nair (70) of Tharal House, Krishnapuram, Kayamkulam, his son Dileep Kumar (38) and nephew Navaneeth (12). ‚ÄúThey were returning from Nedumbassery airport after seeing off Navaneeth‚Äôs father Dinesh to Australia. Dileep was driving the car. The truck carrying rubber wood was going to Perumbavoor from Kollam,‚Äô‚Äô he said. Police suspect that the car driver might have dozed off at the wheel. The bodies were handed over to relatives after post-mortem examination. Explore Your Financial Landscape with Personalized Credit Insights.</t>
  </si>
  <si>
    <t>Updated: Oct 27, 2013, 04:33 IST</t>
  </si>
  <si>
    <t>Three members of a family were killed when the car in which they were travelling collided with a truck on NH 47 at Thottapally near here early on Saturday morning</t>
  </si>
  <si>
    <t>https://timesofindia.indiatimes.com/city/udaipur/rajasthan-3-children-among-8-killed-in-car-truck-collision-in-udaipur/articleshow/66193734.cms</t>
  </si>
  <si>
    <t>JAIPUR: Eight persons, including three children, were killed and three others injured Saturday when a car they were travelling in collided with a truck in Rajasthan's Udaipur district , police said. The passengers travelling in the car were going for a picnic from Salumbar town to Udaipur city when the accident happened near Khairad area , they said. Three students ‚Äî Lakshya Yadav (4), Gauri Chaudhary (7), Upendra Singh (5) ‚Äî and their teachers Manisha Goswami (28), Saroj Yadav (30), Monika Khateek (22), Geeta Ladauti and the owner of the school they taught, Santosh Rajput, died in the accident. Two more children and a teacher were injured in the accident, SHO of Salumbar police station Shailendra Singh said. The injured have been admitted to a hospital in Udaipur and postmortem of the bodies was underway, police said. Udaipur is set around a series of artificial lakes and is known for its royal residences. Explore Your Financial Landscape with Personalized Credit Insights.</t>
  </si>
  <si>
    <t xml:space="preserve"> Oct 13, 2018, 15:38 IST</t>
  </si>
  <si>
    <t>Eight persons, including three children, were killed and three others injured Saturday when a car they were travelling in collided with a truck in Rajasthan's Udaipur district , police said</t>
  </si>
  <si>
    <t>Dhar ( Mp )</t>
  </si>
  <si>
    <t>https://timesofindia.indiatimes.com/city/bhopal/3-dead-several-injured-after-truck-rams-into-vehicles-in-mp/articleshow/71794969.cms</t>
  </si>
  <si>
    <t>Dhar ( MP ): Three persons were killed and about a dozen injured, four of whom were critical, after a trailer truck rammed into some vehicles in Dhamnod area of Madhya Pradesh's Dhar district on Monday afternoon, police said. The trailer truck dashed into two cars, a pick-up truck and a two-wheeler at Ganesh Ghat on the Agra-Mumbai Highway, about 60 kilometres from the district headquarters, Dhamnod Sub Divisional Officer of Police NK Kansotiya said. "Three persons were killed, About a dozen people were injured, four of whom are critical. Two of those dead were on a two-wheeler while the third deceased was in a pick-up truck," he said. He said, prima facie, it seems the truck's brakes failed, adding that a probe was underway into the incident. Explore Your Financial Landscape with Personalized Credit Insights.</t>
  </si>
  <si>
    <t xml:space="preserve"> Oct 28, 2019, 20:31 IST</t>
  </si>
  <si>
    <t>Three persons were killed and about a dozen injured, four of whom were critical, after a trailer truck rammed into some vehicles in Dhamnod area of Madhya Pradesh's Dhar district on Monday afternoon, police said</t>
  </si>
  <si>
    <t>https://timesofindia.indiatimes.com/city/coimbatore/two-men-killed-in-road-accident/articleshow/67341931.cms</t>
  </si>
  <si>
    <t>TIRUPUR: Two men were killed in a road accident at Kamanaickenpalayam in the district on Sunday night. The motorcycle carrying A Thangamuthu, 34, of Dharapuram in Tirupur district and G Annamalai, 29, of Namakkal district was passing through Solinganatahpuram on Palladam-Dharapuram Road when the accident happened, police sources said. ‚ÄúThangamuthu was riding the two-wheeler while Annamalai was riding pillion. Thangamuthu lost control over the vehicle, and it skidded down the road and hit a car coming from the opposite direction. Both of them suffered serious injuries. Thangamuthu died on the way to a hospital. Annamalai was admitted in the the Coimbatore Medical College Hospital. But he also died,‚Äù a police officer said. Kamanaickenpalayam police have registered a case. Explore Your Financial Landscape with Personalized Credit Insights.</t>
  </si>
  <si>
    <t xml:space="preserve"> Jan 2, 2019, 05:30 IST</t>
  </si>
  <si>
    <t>Two men were killed in a road accident at Kamanaickenpalayam in the district on Sunday night</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</si>
  <si>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Gandhi‚ÄôS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</si>
  <si>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https://timesofindia.indiatimes.com/city/madurai/woman-killed-in-accident-as-car-nosedives-in-200ft-deep-gorge/articleshow/51201187.cms</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</si>
  <si>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Gandhi‚Äôs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</si>
  <si>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 xml:space="preserve"> Mar 1, 2016, 00:54 IST</t>
  </si>
  <si>
    <t>A woman was killed and two relatives injured on Monday when the car they were travelling in fell into a 200-feet deep gorge near Kodaikanal</t>
  </si>
  <si>
    <t>https://timesofindia.indiatimes.com/city/meerut/two-die-one-critical-after-speeding-truck-rams-into-car-in-shamli/articleshow/77578070.cms</t>
  </si>
  <si>
    <t>Muzaffarnagar: Two youth, aged 17 and 18 years, died, while another is battling for life after a speeding truck rammed into their car on Meerut-Karnal highway in Shamli's Taprana village, under Jhinjhana police station, on Saturday evening. The truck driver abandoned the vehicle and fled the spot. Police said the three youth hail from Taprana village. The deceased were identified as Rihan and Shokeen. Witnesses said the accident took place when the truck tried to overtake the car. On being informed, police rushed to the spot and shifted the trio to the district hospital. Two of them were declared brought dead while the third one was sent to a higher centre in Meerut. A case has been registered against the truck driver, said PK Sharma, SHO of Jhinjhana police station. "The truck has been seized and a team pressed into service to nab the driver," he added. Explore Your Financial Landscape with Personalized Credit Insights.</t>
  </si>
  <si>
    <t xml:space="preserve"> Aug 17, 2020, 04:37 IST</t>
  </si>
  <si>
    <t>Two youth, aged 17 and 18 years, died, while another is battling for life after a speeding truck rammed into their car on Meerut-Karnal highway in Shamli's Taprana village, under Jhinjhana police station, on Saturday evening</t>
  </si>
  <si>
    <t>https://timesofindia.indiatimes.com/city/gurgaon/bikers-sudden-lane-switch-triggers-underpass-pile-up/articleshow/71768286.cms</t>
  </si>
  <si>
    <t>GURUGRAM: Driving at high speed, changing lanes without indicator and being care-free about the safety of other commuters is a recipe for disaster. This is what happened inside the DLF-1 underpass on Golf Course Road on Friday afternoon. A biker who was heading towards Sector 56 from Sikanderpur changed the lane without indicator lights and came in front of a Swift that was travelling at high speed. Navjot ‚Äî who was driving the Swift ‚Äî applied the brakes to save the biker, resulting in his car losing balance and landing on its roof. Navjot picked up a leg injury. That wasn‚Äôt the end of it. A Creta that was following the Swift also turned turtle after the driver suddenly applied the brakes. Commuters who saw the accident said the Creta spun on its side twice before coming to a halt. ‚ÄúThe biker, for whom this accident happened fled the spot,‚Äù an officer said. The Creta driver broke the window pane and came out of the car, while Navjot was helped by a passersby. A PCR call was made and a police team after reaching the accident spot took both Navjyot and the Creta driver to a nearby hospital. After initial checkup, doctors allowed the Creta driver to go, while Navjyot was treated for his leg injury and discharged. ‚ÄúWithin minutes of the accident, the one kilometre stretch witnessed a traffic jam, that was cleared after police removed the two vehicles with the help of cranes. The snarl lasted for around an hour,‚Äù said police spokesperson Subhash Boken. ‚ÄúI was driving in my lane when suddenly the biker changed his lane, without giving an indicator, and came in front of my vehicle. In order to save him, I applied breaks and lost control of my vehicle and hit by another vehicle,‚Äù said Navjot adding that luckily he didn‚Äôt sustain any major injury. He said police should ensure lane driving as it could cause major accidents, especially on the expressway. ‚ÄúWe have registered an FIR under Section 279 (rash driving) of the IPC against the biker. The CCTV footage of the stretch is being scanned to identify the accused,‚Äù said an officer of Sector 56 police station. Explore Your Financial Landscape with Personalized Credit Insights.</t>
  </si>
  <si>
    <t>Updated: Oct 26, 2019, 08:23 IST</t>
  </si>
  <si>
    <t>Driving at high speed, changing lanes without indicator and being care-free about the safety of other commuters is a recipe for disaster</t>
  </si>
  <si>
    <t>Kollam (Kerala)</t>
  </si>
  <si>
    <t>https://timesofindia.indiatimes.com/city/thiruvananthapuram/six-engineering-students-returning-from-new-year-celebration-killed-in-kerala-road-mishap/articleshow/45716382.cms</t>
  </si>
  <si>
    <t>KOLLAM (Kerala): Six engineering students returning after New Year revelry were killed on Thursday when their car and an LPG tanker collided in the wee hours of the day at nearby Chathannur. According to police, the victims, all men in third year of B.Tech, were heading to their campus after the New Year celebrations at the beach resort Varkala in neighbouring Thiruvananthapuram District. All of the six, who died on the spot, were students of a private engineering college here. The bodies were taken out by police and local rescuers by breaking open the car, which got jammed under the impact of the collision with the tanker that was coming from the opposite direction. The driver of the tanker has been taken into custody, police said. The deceased were identified as Ajith Prakash, Syed Inzamam, Arun Babu, Shijo George John, Adirshah and Nixon. Explore Your Financial Landscape with Personalized Credit Insights.</t>
  </si>
  <si>
    <t>Updated: Jan 1, 2015, 16:21 IST</t>
  </si>
  <si>
    <t>Six engineering students returning after New Year revelry were killed on Thursday when their car and an LPG tanker collided in the wee hours of the day at nearby Chathannur</t>
  </si>
  <si>
    <t>https://timesofindia.indiatimes.com/city/madurai/speeding-car-kills-one-injures-three/articleshow/71088490.cms</t>
  </si>
  <si>
    <t>MADURAI: One person was killed and three others injured when a speeding car ploughed through a group of sanitary workers on Wednesday morning when they were standing in front of the ward 30 office in Maruthupandiar Nagar in Gomathipuram . According to police, Jeganathan from Melamadai was driving the car. The accident took place when he was transporting his friends in his car for his wedding, scheduled later in the day. However, as he was arrested, it was postponed. The victim was identified as Tamilarasan, 42, from Karumbalai. He was a daily wage worker in the Madurai Corporation. Police inquiries revealed that Jeganathan was driving the vehicle in a rash manner and at a high speed. While Tamilarasan was declared brought dead in hospital, the injured, of which one was grievous were stated to be out of danger. Following the accident, other workers present in the area attacked the vehicle and damaged its windshield. A large number of relatives and family members of the victim gathered at the Government Rajaji Hospital where the body was kept. His wife, Rajammal said that with the only breadwinner in the family having died, their future has turned bleak. She sought officials from the corporation to help her family. Traffic investigation wing, Tallakulam have registered a case. Explore Your Financial Landscape with Personalized Credit Insights.</t>
  </si>
  <si>
    <t xml:space="preserve"> Sep 12, 2019, 12:02 IST</t>
  </si>
  <si>
    <t xml:space="preserve">One person was killed and three others injured when a speeding car ploughed through a group of sanitary workers on Wednesday morning when they were standing in front of the ward 30 office in Maruthupandiar Nagar in Gomathipuram </t>
  </si>
  <si>
    <t>https://timesofindia.indiatimes.com/city/mysuru/bengaluru-couple-two-kids-killed-as-car-crashes-into-ksrtc-bus/articleshow/70415889.cms</t>
  </si>
  <si>
    <t>MANDYA: A weekend trip to their native village turned tragic for a family of four from Bengaluru when their speeding car hit a KSRTC bus near Gejjalagere on Mysuru-Bengaluru Highway on Saturday. Ravi, 31, his wife Manjula, 28, their kids, Sagar, 8, and Sukanya, 6, all residents of Kumaraswamy Layout in Bengaluru, were killed on the spot. They were travelling to their native village Hebbakavadi in Mandya. Police said the car first hit the divider and rammed the Bengaluru-bound bus on the other side. The front part of the car was mangled in the impact. Policemen and passersby struggled to extricate the bodies. Some girl students in the bus reportedly fainted after witnessing the ghastly accident. Monica, a BA student, said that she was horrified when the bus came to a screeching halt and there was a thud. "I've never seen such an accident. Within seconds, the entire family lost their lives and their bodies were mutilated in front us," she said. A case has been registered in Maddur police station. Explore Your Financial Landscape with Personalized Credit Insights.</t>
  </si>
  <si>
    <t>Updated: Jul 28, 2019, 07:04 IST</t>
  </si>
  <si>
    <t>A weekend trip to their native village turned tragic for a family of four from Bengaluru when their speeding car hit a KSRTC bus near Gejjalagere on Mysuru-Bengaluru Highway on Saturday</t>
  </si>
  <si>
    <t>https://timesofindia.indiatimes.com/city/chennai/two-women-crushed-to-death-as-truck-rams-car/articleshow/70414561.cms</t>
  </si>
  <si>
    <t>CHENNAI: Two women were killed when a truck rear-ended the car in which they were travelling near Padappai early on Saturday. The two women were travelling in the back seat and were crushed to death, while the driver and the person sitting next to him escaped with injuries. Police said the four people went to Kancheepuram to worship Athi Varadar and were returning when the accident occurred. The deceased were identified as Ragavi, 23, of Peraiyur, and Divyadarshini, 27, of Erode. The injured were identified as Vignesh, 24, of Pallikaranai, and Damodharan, 25, of Madurai. Police said Damodharan was driving the car. The truck, which was coming behind the car, smashed into it near Keezh Padappai on Wallajahbad-Vandalur road. In the impact, Damodharan lost control of the vehicle and the car rammed the median and overturned, while the truck sped away. On information, the Manimangalam police rushed to the spot sent the victims to a government hospital, where doctors declared Ragavi and Divyadarshini dead on arrival. The other two underwent treatment at the hospital. A police team was searching for the truck. Explore Your Financial Landscape with Personalized Credit Insights.</t>
  </si>
  <si>
    <t xml:space="preserve"> Jul 28, 2019, 10:35 IST</t>
  </si>
  <si>
    <t>Two women were killed when a truck rear-ended the car in which they were travelling near Padappai early on Saturday</t>
  </si>
  <si>
    <t>https://timesofindia.indiatimes.com/city/noida/man-peeps-out-to-spit-gutkha-rams-speeding-jaguar-into-divider-in-noida/articleshow/65997540.cms</t>
  </si>
  <si>
    <t>NOIDA: A property dealer was hospitalised with severe injuries after he rammed his speeding Jaguar into the divider on a highway in Greater Noida , police said on Friday. The incident took place at 'Zero Point' on the Expressway around 7pm on Thursday, they said. He was alone in the car, they added. The victim, Prashant Kasana (27), a native of Kasana area of Gautam Buddh Nagar district, lives in Alpha 1 sector of Greater Noida, officials said. A private security guard, who witnessed the accident, said, "The car was coming at a high speed. Must have been around 120kmph. Suddenly, the driver peeped his head out to spit gutkha/pan masala, and lost control over the vehicle, which rammed into the divider." "I rushed to the spot and with the help of another passerby, who was in a Scorpio, rushed him to a hospital here," the guard, Mahaveer, said. A neighbour of Kasana said he suffered serious injuries to the head and was referred to a private hospital in Delhi's Sarita Vihar early Friday. According to senior police officials, no complaint was registered in the case but a PCR had reached the spot for basic probe. Explore Your Financial Landscape with Personalized Credit Insights.</t>
  </si>
  <si>
    <t>Updated: Sep 28, 2018, 21:20 IST</t>
  </si>
  <si>
    <t>A property dealer was hospitalised with severe injuries after he rammed his speeding Jaguar into the divider on a highway in Greater Noida , police said on Friday</t>
  </si>
  <si>
    <t>https://timesofindia.indiatimes.com/city/jaipur/youth-killed-in-yet-another-jln-road-accident/articleshow/70650989.cms</t>
  </si>
  <si>
    <t>JAIPUR: In yet another accident on JLN Road, a 17-year-old youth was killed and a 19-year-old severely injured when their bike collided with a car in the wee hours of Sunday. The two youths were taken to the hospital by passersby. One of them died in the ambulance. According to preliminary investigation, both of them were not wearing helmets. The deceased has been identified as Vaibhav Singhal. His friend is Prajwal Dangayaich. The duo met with the accident at Trimurti Circle at around 4am on Sunday when they were returning to Brahampuri area, where they lived. Accident police station (east) SHO Sanjeev Chauhan said, ‚ÄúWe are still not sure if these two were speeding or it was the car driver. Witnesses told us that both of them were not wearing helmets. Helmets were not found at the accident spot. Prajwal was riding the bike when the car hit them. The car driver fled from the scene. Two bystanders took them to the hospital following which we were informed..‚Äù A case under IPC Section 304 ( culpable homicide not amounting to murder) has been registered against the driver who is yet to be traced. Police claimed that the car was registered in a woman‚Äôs name. Prajwal has been admitted with a fractured leg and other injuries to SMS Hospital. ‚ÄúWe are checking CCTV footage to identify the driver. The accused will be arrested soon,‚Äù added the official. JLN Road has witnessed road accidents due to speeding and drunk driving with at least four killed in separate accidents last month. Explore Your Financial Landscape with Personalized Credit Insights.</t>
  </si>
  <si>
    <t>Updated: Aug 13, 2019, 12:47 IST</t>
  </si>
  <si>
    <t>In yet another accident on JLN Road, a 17-year-old youth was killed and a 19-year-old severely injured when their bike collided with a car in the wee hours of Sunday</t>
  </si>
  <si>
    <t>https://timesofindia.indiatimes.com/city/mangaluru/2-women-die-in-accident-near-bantwal/articleshow/69070807.cms</t>
  </si>
  <si>
    <t>MANGALURU: Two women were killed and two others were seriously injured in a head-on collision between a car and a KSRTC bus near Panemangalore here on Friday. The victims were on their way to attend a house warming ceremony. According to police, the dead have been identified as Rukmini C Malli (64) and Sarojini T Shetty, (66), both residents of Jeppugudde in Mangaluru city. The two injured have been identified as Anusha (40) and car driver Umesh (45), both residents of Shaktinagara and they have been admitted to a private hospital. Their condition is serious. All four were on their way to a function at Narikombu when the accident took place. The speeding car, while overtaking another vehicle, collided head-on with the KSRTC bus that was on its way to Mangaluru from Puttur. Explore Your Financial Landscape with Personalized Credit Insights.</t>
  </si>
  <si>
    <t xml:space="preserve"> Apr 27, 2019, 14:50 IST</t>
  </si>
  <si>
    <t>Two women were killed and two others were seriously injured in a head-on collision between a car and a KSRTC bus near Panemangalore here on Friday</t>
  </si>
  <si>
    <t>Godhra</t>
  </si>
  <si>
    <t>https://timesofindia.indiatimes.com/city/ahmedabad/gujarat-three-senior-citizens-killed-by-speeding-car/articleshow/72870089.cms</t>
  </si>
  <si>
    <t>GODHRA: Three senior citizens were killed after being hit by a car when they were out for a morning walk in Gujarat's Panchmahal district on Wednesday, police said. The accident took place at Rena Morva village in Godhra taluka , where the driver lost control of his four- wheeler and in bid to evade the oncoming vehicle, rammed into the trio, an official from Shehra police station said. While the elderly men were killed on the spot, the car driver fled the scene, he said. The deceased have been identified as Suresh Patel (62), Gunwant Patel (60) and Ranchhod Mahanbhai (60), he said, adding that their bodies have been sent to the government hospital in Shehra for post-mortem. The police are on the look out for the absconding driver, he added. Explore Your Financial Landscape with Personalized Credit Insights.</t>
  </si>
  <si>
    <t xml:space="preserve"> Dec 18, 2019, 17:06 IST</t>
  </si>
  <si>
    <t>Three senior citizens were killed after being hit by a car when they were out for a morning walk in Gujarat's Panchmahal district on Wednesday, police said</t>
  </si>
  <si>
    <t>https://timesofindia.indiatimes.com/city/gurgaon/2-killed-in-separate-accidents-in-ambala/articleshow/67263023.cms</t>
  </si>
  <si>
    <t>AMBALA : The district police have registered two cases of death in road accidents after a tractor and a canter hit two people, resulting in their death. Mullana police station received a complaint from Tangail village resident Harpreet Singh alleging that on December 25, an unknown accused tractor driver while driving with negligence and at high speed had hit the scooter of his sister Pinky (27) on the Tangail-Mullana road, resulting in her death. Pinky was employed with Maharishi Markandeshwar University and she was going to office on her two-wheeler. As she neared Mullana, the accused hit her scooter. The deceased fell on the road and was crushed under the tractor-trolley. As per the police complaint, the tractor driver had taken a sudden turn towards right due to which the accident happened. The accused managed to flee from the spot. In another case, the Shahzadpur police received complaint from Panchkula resident Ravikant alleging that on December 24, an unknown canter driver had hit the car of his brother Vinod (56) near Kakkarmajra village. Vinod had received serious injuries and was rushed to Government Hospital in Sector 6, Panchkula, where the doctors declared him brought dead. Ravikant was able to note down the number of the canter, which had Himachal Pradesh registration number plate. In both cases, the district police has registered cases against unknown drivers and started investigations. Explore Your Financial Landscape with Personalized Credit Insights.</t>
  </si>
  <si>
    <t xml:space="preserve"> Dec 27, 2018, 07:35 IST</t>
  </si>
  <si>
    <t>The district police have registered two cases of death in road accidents after a tractor and a canter hit two people, resulting in their death</t>
  </si>
  <si>
    <t>https://timesofindia.indiatimes.com/city/delhi/24-year-old-killed-in-south-delhi-hit-and-run-friend-critical/articleshow/67564940.cms</t>
  </si>
  <si>
    <t>NEW DELHI: A 24-year-old man died while his friend was critically injured when they were hit by an unknown car in south Delhi's Maharani Bagh during the early hours of Tuesday. They were travelling on a scooty. Senior police officers said that the victim has been identified as Hardik while the injured Banmeet Singh is under medical observation. A case of dangerous driving, causing death due to negligence and causing hurt has been registered. Singh told cops that they had crossed DND flyover when a speeding car, which they could not identify, came and hit them around 1am. They fell on the pavement while the car sped away. Subsequently, they both were taken to a nearby hospital by passersby. There, the doctors declared Hardik brought dead . Explore Your Financial Landscape with Personalized Credit Insights.</t>
  </si>
  <si>
    <t>Updated: Jan 17, 2019, 03:14 IST</t>
  </si>
  <si>
    <t>A 24-year-old man died while his friend was critically injured when they were hit by an unknown car in south Delhi's Maharani Bagh during the early hours of Tuesday</t>
  </si>
  <si>
    <t>https://timesofindia.indiatimes.com/city/pune/4-hurt-as-drunk-driver-dashes-car-against-3-vehicles-in-kp/articleshow/79727729.cms</t>
  </si>
  <si>
    <t>PUNE: A man driving his car allegedly in an inebriated state lost control over his vehicle and rammed a four-wheeler as well as two motorcycles on Sadhu Vaswani rail overbridge at Koregaon Park around 2am on Sunday, leaving four persons injured. The car driver, Abhishek Sanjay Nafde (35) from Vimannagar , was arrested on the charge of drink-and-drive and other offences. ‚ÄúThe Sassoon General Hospital has given a preliminary medical examination report, stating that the car driver, Nafde, was under the influence of liquor. The medical authorities have collected and sent his blood samples to a chemical analyser and the latter‚Äôs report is awaited,‚Äù sub-inspector Bhagwat Shendge from the Koregaon Park police said on Monday, Shendge said, ‚ÄúNafde, working with a construction firm, was driving a Hyundai Creta car. He was on his way to Koregaon Park from Camp . He told police that he lost control over the wheels in a bid to save a motorcyclist, and his car grazed the biker before hitting an Audi car and another bike. The front wheel of Nafde‚Äôs car came off.‚Äù Shendge said. ‚ÄúOne of the bikers, Sampat Lahu Bhoge (34) from Dattanagar in Ambegaon Khurd, suffered a fracture to his left leg and injuries to his face. He is recuperating in a private hospital and his condition is stable. The three others ‚Äî Audi car driver Ashok Dharnappa Papnor (36) from Vimannagar, his friend Sandeep Bhagat (24) from Vadgaonsheri, and a high-end motorcycle rider, Abu Bakar Shaikh (25) from Yeolewadi, escaped with minor injuries.‚Äù A night patrol team rushed to spot after receiving alert about the accident from the city police control room and moved the injured victims to a hospital in an ambulance. The patrol cleared traffic from the bridge and towed the vehicles to the police station. Officials of the Regional Transport Office, Pune, will inspect them and submit a report to the police. Shendge further said, ‚ÄúBhoge, who works with an eatery, was going home. We are securing details of the other victims.‚Äù Bhoge underwent a surgery on Monday and was not available for comment. His wife Shobha told TOI, ‚ÄúMy husband called me saying that he had finished his work at the eatery and was on way home. But he did not come till 4.30am. I came to know about the incident after I received a call from his employer. We then reached the hospital. He later told me that he got injured after a drunk car driver lost control and hit three vehicles.‚Äù Explore Your Financial Landscape with Personalized Credit Insights.</t>
  </si>
  <si>
    <t>Updated: Dec 15, 2020, 06:01 IST</t>
  </si>
  <si>
    <t>A man driving his car allegedly in an inebriated state lost control over his vehicle and rammed a four-wheeler as well as two motorcycles on Sadhu Vaswani rail overbridge at Koregaon Park around 2am on Sunday, leaving four persons injured</t>
  </si>
  <si>
    <t>https://timesofindia.indiatimes.com/city/mysuru/kannada-actors-darshan-devaraj-injured-in-mysuru-road-accident-hospitalised/articleshow/65933713.cms</t>
  </si>
  <si>
    <t>MYSURU: Two Kannada actors Darshan and veteran actor Devaraj were injured and hospitalised after the SUV in which they were travelling rammed into a streetlight pole on the outer ring road in north Mysuru on Monday. The incident took place at around 3.00am. City traffic police have started the investigation. ‚ÄúThe accident happened around 3 am. Later, the injured rushed to the hospital and got themselves admitted to Columbia Asia Hospital,‚Äù said Police Commissioner A Subramanyeshwara Rao. As soon as we got to know about the accident, we visited the hospital and took up a case. The incident earlier wasn‚Äôt reported to police, the top cop disclosed. Darshan‚Äôs friend Antony Roy, who was at the wheel, too was injured in the accident. All the three are being treated at Columbia Asia Hospital in Mysuru. Sources confirmed that Darshan had suffered a fracture of radius bone and was operated upon immediately while Devaraj got a finger of his left hand injured. Roy is injured in his thigh bone. Devaraj‚Äôs son Prajwal Devaraj had escaped unhurt. Police sources claimed as it was raining heavily in Mysuru probably the driver of the car - Audi Q7 may have lost control over the vehicle near JSS Urban Haat, a crafts bazaar, on ORR, and hit the electricity pole. The SUV belonged to Darshan. According to the complaint, they were on their way back to Bengaluru when the incident happened. The actors had visited one of their friend's place in Hinkal and were returning. VV Puram traffic police have booked the driver Anthony Roy under the relevant sections of the Indian Penal Code (IPC)‚Äì section 279 ‚Äì Rash driving on a public way and sections 337&amp; 338 endangering life or person safety of others and probing. Police have created security cover around the private hospital where the actors are being treated as their fans in big number have arrived there after hearing about the accident. Explore Your Financial Landscape with Personalized Credit Insights.</t>
  </si>
  <si>
    <t>Updated: Sep 24, 2018, 16:25 IST</t>
  </si>
  <si>
    <t>Two Kannada actors Darshan and veteran actor Devaraj were injured and hospitalised after the SUV in which they were travelling rammed into a streetlight pole on the outer ring road in north Mysuru on Monday</t>
  </si>
  <si>
    <t>https://timesofindia.indiatimes.com/city/agra/five-killed-in-road-accident-on-agra-hathras-state-highway/articleshow/71667069.cms</t>
  </si>
  <si>
    <t>AGRA: In a head-on collision between a hatchback and a heavy vehicle, five including a newly born was killed in road accident on Agra-Hathras state highway. The accident took place around 4 am near Pilipokhar of Khandauli police jurisdiction in Agra district , while the victims were taking a pregnant woman to Agra-based hospital for her delivery. In the accident, pregnant woman sustained grievous injury and survived, but lost her baby. Deceased victims were identified as Rupesh, Amit, Vidyavati and Meera, while injured pregnant woman was identified as Seema, wife of Rupesh. She gave birth to a stillborn baby due to impact of road accident. Speaking to TOI, Vijay Kumar Singh, station house officer of Khandauli said, ‚ÄúThe victims hailed from Vsabar village of Sadabad police jurisdiction of Hathras district . When police team reached the accident site, there was only mangled car and unconscious people trapped inside. The other vehicle with whom the head-on collision occurred was missing.‚Äù ‚ÄúIt seems that the car and the other vehicle were both speeding, as the collision impact reduced the hatchback to junk metal. Our team is searching for the other vehicle involved in the accident,‚Äù he added. An FIR in the case was yet to be registered. Explore Your Financial Landscape with Personalized Credit Insights.</t>
  </si>
  <si>
    <t xml:space="preserve"> Oct 20, 2019, 13:36 IST</t>
  </si>
  <si>
    <t>In a head-on collision between a hatchback and a heavy vehicle, five including a newly born was killed in road accident on Agra-Hathras state highway</t>
  </si>
  <si>
    <t>https://timesofindia.indiatimes.com/city/chandigarh/accidents-snuff-out-three-lives-in-mohali/articleshow/69002133.cms</t>
  </si>
  <si>
    <t>MOHALI: Three persons, including a woman, were killed in road accidents in 24 hours in Mohali . A 42-year-old woman was crushed under the rear wheel of a truck, while her husband sustained injuries at the airport road on Monday noon. The couple were going to the RTO office in Sector 76 on a Honda Activa scooter, when the truck hit them from the rear. The victim has been identified as Devi, a resident of Derabassi. Police said the truck driver fled, leaving the vehicle behind. A case under Sections 304-A (causing death by negligence) and 279 (rash driving or riding on a public way) of the IPC was registered at the Sohana police station. In the second incident, a 47-year-old man was killed after a school bus allegedly hit him while he was sleeping on a footpath on the Morinda-Kurali road on Monday morning. The victim is Narain Dubey. A resident of Zirakpur was killed after a car hit his motorcycle near D-mart in Zirakpur on Sunday evening. The incident took place when Jasveer Singh, who worked at Chhatbir zoo, was going towards Zirakpur from Chhatbir. He was taken to the Derabassi civil hospital, from where doctors referred him to Government Medical College and Hospital, Sector 32, Chandigarh. Later, he died during treatment. A case was registered against the car driver, who has been identified as Rishi Kapoor, a resident of Chamkaur Sahib, at Zirakpur police station on Monday. Explore Your Financial Landscape with Personalized Credit Insights.</t>
  </si>
  <si>
    <t xml:space="preserve"> Apr 23, 2019, 10:34 IST</t>
  </si>
  <si>
    <t xml:space="preserve">Three persons, including a woman, were killed in road accidents in 24 hours in Mohali </t>
  </si>
  <si>
    <t>https://timesofindia.indiatimes.com/city/dehradun/after-praying-for-new-car-family-meets-with-accident/articleshow/46413859.cms</t>
  </si>
  <si>
    <t>Dehradun: The excitement of buying a new car ended tragically for a city family when it met with an accident while returning from a temple after offering prayers for their new vehicle. One was killed while three, including the family‚Äôs landlady, were injured, police said. The incident occurred near Kargi chowk at around 7:30 on Saturday morning when the driver lost control trying to avoid hitting a dog on the road. The group was returning to their home in Dalanwala after visiting the well-known Daat Kali Mandir to offer prayers for their newly-purchased car, which had been bought just a day before, on Friday. Police said the driver swerved to avoid hitting a dog, causing the vehicle to roll over several times and fall into a ditch. Locals rushed to the spot and pulled the five out of the wreck before police arrived. Three members of the family including Meenu Rawat (40), Ishant Rawat (12) and Apoorva Rawat (16), and their landlady, Aarti Gupta (40), suffered injuries.The fifth, Beena Rawat (62), was killed in the mishap. Patel Nagar station officer (SO) Pankaj Gairola told TOI it is unclear if Meenu or Arti was driving when the incident occurred. ‚ÄúWe are still to question the injured as they are in shock,‚Äù the SO said. Explore Your Financial Landscape with Personalized Credit Insights.</t>
  </si>
  <si>
    <t xml:space="preserve"> Feb 28, 2015, 21:43 IST</t>
  </si>
  <si>
    <t>The excitement of buying a new car ended tragically for a city family when it met with an accident while returning from a temple after offering prayers for their new vehicle</t>
  </si>
  <si>
    <t>https://timesofindia.indiatimes.com/city/kolkata/three-injured-in-three-separate-accidents-in-kolkata/articleshow/68979688.cms</t>
  </si>
  <si>
    <t>KOLKATA: Three persons were injured in three separate road accidents across the city from late Saturday to Sunday. The first accident occurred around 9.15pm near the crossing of Sahitya Parishad and APC Road crossing under Burtolla police station area. Ram Adhar Prajapati (65), a resident of Canal East Road in Maniktala was dashed by a private car at the spot as he was rushed to RG Kar hospital with injuries. He was later treated and discharged. A complaint of rash driving was lodged and the police was investigating the case. Around 12.20am on Sunday, Rabi Byapari (48) an app cab driver and resident of VIP Nagar under Anandapur police station area was injured after a truck loaded with sand, dashed the app cab on SPM Road near its crossing with Abdul Rasul Avenue. He was treated and discharged from MR Bangur hospital. The Tollygunge police seized both the vehicles and took the truck driver in custody. The third accident occurred around 3.45am on Sunday. Md Irfan (30), a resident of Hatiara gate, Purbapara in New Town who was riding a scooter received multiple injuries after he was hit by an unknown private car on APC Road near its crossing with Sukia Street. He was rushed to NRS hospital where he was treated an later discharged. The Amherst Street police took charge of the scooter but the private car driver managed to escape with the vehicle after the accident. The police was trying to trace down the vehicle. Explore Your Financial Landscape with Personalized Credit Insights.</t>
  </si>
  <si>
    <t>Updated: Apr 21, 2019, 20:20 IST</t>
  </si>
  <si>
    <t>Three persons were injured in three separate road accidents across the city from late Saturday to Sunday</t>
  </si>
  <si>
    <t>https://timesofindia.indiatimes.com/city/jaipur/boy-run-over-by-scooter-dies-bleeding-on-murlipura-road/articleshow/71640415.cms</t>
  </si>
  <si>
    <t>JAIPUR: A 14-year-old school boy, who was hit by a scooter, died bleeding on the road as commuters looked the other way in Murlipura on Thursday morning. The incident took place at 6.30am when Hitesh Kumawat was going to school on his bicycle. ‚ÄúA scooter hit his bicycle and then ran over him. Hitesh was bleeding profusely and knocked unconscious. He was taken to a hospital where the doctors declared him brought dead,‚Äù said an official with the traffic police. Hitesh‚Äôs uncle, who was going for a morning walk, spotted his nephew and took him to the hospital. The family said that many vehicles passed by without stopping as Hitesh lay writhing in pain on the road. Nobody came to help him or to take him to a hospital. Jaipur police said that the victim‚Äôs father worked as a medical assistant in Barmer district. For the past several years, he has been living in Richa Vihar area of Murlipura with his mother and elder brother at his uncle‚Äôs house as the family hoped that he would get better education in Jaipur. ‚ÄúRelatives told us that he was a meritorious student who used to leave home early in the morning for tuitions before going to school. The family had very high hopes of him,‚Äù the official said. As per the family‚Äôs account, he woke up a little late on Thursday morning and had left home without breakfast in a hurry to attend classes. ‚ÄúHe took a wrong turn and an oncoming scooter rammed into him. He was knocked unconscious and could not be saved,‚Äù said the official. His body was handed over to the family after post-mortem. ‚ÄúWe have retrieved CCTV footage of the accident , but the scooter‚Äôs registration number is not visible. We are trying to find out the vehicle to arrest the owner,‚Äù the official told TOI. Cops challan 620 school vehicles in city Jaipur police has taken action against school buses, mini buses, autos, cars and vans of 16 schools for violating safety norms while transporting children to educational institutions. DCP (Traffic) Rahul Prakash told TOI that challans were issued to over 620 vehicles for flouting norms in a two-day operation. As per data, 20 buses, 210 mini buses, 93 cars, 58 autos, 8 vans, and 133 other vehicles were found to be violating the safety act. Explore Your Financial Landscape with Personalized Credit Insights.</t>
  </si>
  <si>
    <t>Updated: Oct 18, 2019, 13:00 IST</t>
  </si>
  <si>
    <t>A 14-year-old school boy, who was hit by a scooter, died bleeding on the road as commuters looked the other way in Murlipura on Thursday morning</t>
  </si>
  <si>
    <t>https://timesofindia.indiatimes.com/city/agra/uttar-pradesh-bsf-jawan-in-judicial-custody-for-killing-3-persons-in-road-accident-in-mathura/articleshow/77916692.cms</t>
  </si>
  <si>
    <t>AGRA: A 35-year-old BSF jawan, Anil Kumar , posted in Gautam Buddh Nagar ,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 son Dheeraj, and daughter Chanchal - the lone survivor of the accident. Chanchal‚Äôs condition continues to be critical. Her left leg has been amputated. Kumar has been booked under section 304 (culpable homicide not amounting to murder), 308 (attempt to commit culpable homicide), 338 (causing grievous hurt by act endangering life or personal safety of others), 337 (causing hurt by act endangering life or personal safety of others), 279 (rash driving ) of IPC, according to police. Mathura SSP Gaurav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paid by the government. The bodies of the deceased were later cremated by their relatives. Talking to TOI, Ramveer, a relative of the deceased , said that Bhagwan Das, who worked as a mason, was heading towards his home after buying medicines for his wife when the accident took place. ‚ÄúWe were demanding financial help for the minor girl from the administration as she only has her grandmother left with her now," Ramveer added. Explore Your Financial Landscape with Personalized Credit Insights.</t>
  </si>
  <si>
    <t xml:space="preserve"> Sep 3, 2020, 21:56 IST</t>
  </si>
  <si>
    <t>A 35-year-old BSF jawan, Anil Kumar , posted in Gautam Buddh Nagar , was booked by Mathura police in connection with the death of a couple and their 10-year-old son in a road accident at Dangoli Paani Gaon Road on Wednesday</t>
  </si>
  <si>
    <t>Dehradun/Roorkee</t>
  </si>
  <si>
    <t>https://timesofindia.indiatimes.com/city/dehradun/8-killed-4-injured-in-tehri-delhi-haridwar-highway-accidents/articleshow/71602291.cms</t>
  </si>
  <si>
    <t>DEHRADUN/ROORKEE: At least eight people were killed and four sustained injuries in two separate road accidents in the state on Tuesday. Five passengers were killed in Tehri Garhwal when their car fell into a gorge while three others died when their car collided head-on with a truck on Delhi-Dehradun highway. In the first accident , five persons, including an infant, were killed and two were critically injured when their fell into a 350-metre-deep gorge in Nainbagh area of Tehri Garhwal district on Tuesday early morning. Two critically injured passengers were airlifted to Dehradun for treatment at a higher medical centre The car carrying seven persons, all believed to be related to each other, was heading to Lakhamandal from Dehradun when the accident took place near Silansu Bridge on Dehradun-Barkot road at about 6:55 am. A team of Indo-Tibet Border Police (ITBP) from Mussoorie and State Disaster Response Force (SDRF) rushed to the spot and launched a rescue operation soon after getting information of the accident. According to the district emergency operation centre (DEOC), five persons died on the spot. Chief minister Trivendra Singh Rawat expressed grief over the accident and ordered a magisterial inquiry. The CM also announced a compensation of Rs 2 lakh each, to the kin of the deceased and Rs 50,000 each for the injured. The deceased were identified as Baburam (46), Darshni Devi (45), Happy Gaur (17), Reena (28), and Shaanu (1), all residents of Lakhamandal, situated in Jaunsar-Bawar region of Dehradun district. The injured persons were Ankush (20) and Babita (30). ‚ÄúThe accident took place 4 km ahead of Yamuna Bridge on Dehradun-Barkot Road. The ITBP team and SDRF personnel recovered the bodies from the gorge and carried the injured persons to the road, from where they were airlifted to AIIMS Rishikesh,‚Äù Vivek Kumar Pandey, spokesperson, ITBP, told TOI. In the second accident, three persons were killed and two got critically injured when their car collided head-on with a truck on Roorkee-Haridwar National Highway. The car was coming from Delhi and the victims are residents of Faridabad in Haryana. According to reports, a family from Palla village in Faridabad was coming to Haridwar to perform a ritual but their car collided with the truck at about 5 am near Belda village. The impact of the collision was so powerful that police had to use a welding cutter on the damaged car to take out the victims from the car. The deceased were identified as Rajender Singh (72), Satpal (30), and Dhiraj (30), who was driving the car. The injured were Om Prakash (32) and Vir Singh (30). After the accident, the driver of the truck abandoned his vehicle and fled the spot. ‚ÄúWe handed over the bodies to kin of the deceased after the autopsy. The two injured have been referred to a higher centre in Delhi," Civil Lines police station inspector Amarjeet Singh told TOI. Earlier on Sunday, eight people were killed when their vehicle fell into Kali River near Dewal village under Tharali tehsil of Chamoli district. Explore Your Financial Landscape with Personalized Credit Insights.</t>
  </si>
  <si>
    <t xml:space="preserve"> Oct 16, 2019, 13:38 IST</t>
  </si>
  <si>
    <t>At least eight people were killed and four sustained injuries in two separate road accidents in the state on Tuesday</t>
  </si>
  <si>
    <t>https://timesofindia.indiatimes.com/city/shimla/himachal-pradesh-three-killed-in-road-accident-in-chamba/articleshow/70556738.cms</t>
  </si>
  <si>
    <t>DHARAMSHALA: Three people were killed in road accident in Chamba district of Himachal Pradesh on Tuesday. The vehicle they were traveling in skidded off the road and plunged into a 200-feet deep gorge in tribal Pangi sub-division of Chamba district. The deceased include two women. The deceased have been identified as Ram Charan (driver), 36, of Shagli area in Kiryuni village, Babita, 34, resident of Kothi Karyuni village and Promila Devi of Chacharwas village in Pangi. "Prima facie the driver lost control over the vehicle while negotiating a sharp curve,‚Äù Pangi police station in-charge Surinder Dhariwal said. A rescue operation was initiated by locals and police. All the three occupants had died on the spot. The bodies were handed over to the families after post-mortem. A case under relevant sections of the Indian Penal Code (IPC) was registered and investigations are on, he added. Pangi Naib-Tehsildar Praveen Sharma said that the kin of deceased have been provided an ex-gratia of rupees 1,00,00 each. Pangi is an isolated valley in Chamba which remains cut off for over six months owing to snow. Meanwhile, two persons were injured in another accident in Chamba when the car they were travelling in skidded off the road and rolled down a gorge at Matuni on Chamba-Jot road in Chuwari sub-division. The injured‚ÄîSandeep Kumar of Kandwal and Vikrant Singh from Raja Ka Baag in Kangra district‚Äîwere on their way to Banni Devi temple in Chamba. They have been admitted to a private hospital in Pathankot and are undergoing treatment. Police said the mishap took place due to rash and negligent driving and a case has been registered against driver Sandeep Kumar. Explore Your Financial Landscape with Personalized Credit Insights.</t>
  </si>
  <si>
    <t xml:space="preserve"> Aug 6, 2019, 19:27 IST</t>
  </si>
  <si>
    <t>Three people were killed in road accident in Chamba district of Himachal Pradesh on Tuesday</t>
  </si>
  <si>
    <t>https://timesofindia.indiatimes.com/city/kochi/youth-killed-another-hurt-as-car-crashes-into-parked-truck/articleshow/70235601.cms</t>
  </si>
  <si>
    <t>KOCHI : A 24-year-old man was killed in a car accident on Container Road near Eloor early on Monday. The deceased was identified as George Deepak Prince, a native of Manjummal and son of FACT petrochemical division employee E V Prince. According to Eloor police, the incident happened around 12.30am when the car he was driving lost control and crashed into a container truck parked along the roadside. Deepak‚Äôs friend Tony (24) of Manjummal, who was sitting in the front passenger seat of the car, has been admitted in a city private hospital with severe leg injuries. They were reportedly returning to Manjummal after attending a function at Varappuzha . Police said the car was speeding. ‚ÄúAs it was night time, and there were no one near the accident spot, we are yet to confirm the cause of the accident. Primary investigation showed that the car lost control, jumped over the median of the road and crashed into the truck that was parked on the other side. The front portion of the car was completely crumpled up and crushed into the passenger cabin,‚Äù police said. As the passenger cabin was fully crumpled up, police sought the help of Eloor fire and rescue officials who retrieved Prince and Tony from the car after cutting the doors. ‚ÄúBoth suffered grievous injuries and Prince was unconscious while he was pulled out of the car. Though both of them were rushed to a nearby private hospital, doctors declared Prince brought dead. Tony was later shifted to another hospital and he reportedly has to undergo a surgery. Prince‚Äôs body has been released to relatives after postmortem,‚Äù police said. A case has been registered and probe is on. Explore Your Financial Landscape with Personalized Credit Insights.</t>
  </si>
  <si>
    <t xml:space="preserve"> Jul 16, 2019, 09:32 IST</t>
  </si>
  <si>
    <t>A 24-year-old man was killed in a car accident on Container Road near Eloor early on Monday</t>
  </si>
  <si>
    <t>https://timesofindia.indiatimes.com/city/ahmedabad/accident-involving-brt-vehicle-leaves-1-dead-3-critical/articleshow/67427712.cms</t>
  </si>
  <si>
    <t>AHMEDABAD: A 32-year-old man was killed and three persons of the same family suffered critical injuries when a BRT vehicle hit a the man‚Äôs two-wheeler and then a car in which a family was travelling, near Pallav Crossroad in the Shastrinagar area of the city late on Sunday night. The accident occurred after the BRT vehicle‚Äôs brakes failed, causing it to first hit the two-wheeler rider and then the car. The deceased was been identified as Shambhusingh Pawar, a resident of Vasantnagar in Ognaj village of Gandhinagar district and a native of Rajashtan, who ran a tea stall and a pan shop near AEC Crossroads in Naranpura . Those injured were identified, Nilesh Soma Darji (40), his wife Rita (35) and their children Dhviti (13) and Ishant (8), all residents of the Sola area. ‚ÄúThe accident took place at around 11.30pm on Sunday when the bus driver, heading to the RTO Circle, discovered that the brakes were not working,‚Äù said an official of B division traffic police station, where a case was registered based on an FIR filed by Pawar‚Äôs elder brother, Karan Pawar. Eyewitnesses said both the car and the two-wheeler were dragged by the bus for around 100m, before the bus hit a divider and stopped. Locals called ambulances and rushed the victims to Sola Civil Hospital, where Pawar was declared dead and the three others were treated for their injuries. The bus-driver, Chiranjilal Madtaji Bodar (37), a resident of Zundal, was arrested and a cash of rash driving and causing death by negligent driving was filed against him, said a police official. Explore Your Financial Landscape with Personalized Credit Insights.</t>
  </si>
  <si>
    <t>Updated: Jan 8, 2019, 10:29 IST</t>
  </si>
  <si>
    <t>A 32-year-old man was killed and three persons of the same family suffered critical injuries when a BRT vehicle hit a the man‚Äôs two-wheeler and then a car in which a family was travelling, near Pallav Crossroad in the Shastrinagar area of the city late on Sunday night</t>
  </si>
  <si>
    <t>Malappuram</t>
  </si>
  <si>
    <t>https://timesofindia.indiatimes.com/city/kozhikode/four-killed-in-two-separate-accidents-in-malappuram/articleshow/68912449.cms</t>
  </si>
  <si>
    <t>Malappuram: Four persons, including a child, were killed in two separate road accidents in Malappuram district on Tuesday. Three migrant labourers from West Bengal were killed and two others suffered serious injuries in an accident involving a tanker truck, car and a goods autorickshaw at Koottilangadi near Malappuram town in the morning. The deceased have been identified as Saidul Khan, 27, S K Shabir, 40 and his brother S K Shahdath, 35, all natives of South Twenty Four Parganas district in West Bengal. Nahimudheem, 35 and Deepankur Mandal, 18, who were injured in the incident have been admitted to the Manjeri Government Medical College Hospital. According to Malappuram police, the accident occurred near a petrol station at Kootilangadi on NH-213 around 7am. The tanker truck hit on the autorickshaw carrying the migrant labourers while overtaking another vehicle. Though the driver of the autorickshaw tried to steer away the vehicle to avoid collision with the truck, the efforts failed and a portion of rickshaw hit the front portion of the truck after which it overturned. Police have registered a case regarding the accident. Preliminary investigations show that speeding by the truck driver was the reason behind the accident. In another tragic incident, a 14-year-old boy died and five others were injured when a car and a mini truck ran over a group of people gathered on the side of NH-66 at Palachiramadu near Kottakkal. The deceased has been identified as Shibil Marshood, native of Palachiramadu. The injured have been admitted to different private hospitals at Kottakkal. The accident occurred around 11am. According to police, the people gathered on the highway after a truck overturned there. It was around 8.30am that the truck carrying sugar packets from Maharashtra overturned on the highway. Explore Your Financial Landscape with Personalized Credit Insights.</t>
  </si>
  <si>
    <t xml:space="preserve"> Apr 17, 2019, 04:23 IST</t>
  </si>
  <si>
    <t>Four persons, including a child, were killed in two separate road accidents in Malappuram district on Tuesday</t>
  </si>
  <si>
    <t>https://timesofindia.indiatimes.com/city/gurgaon/two-die-as-car-rams-bike-on-nh-8/articleshow/72423816.cms</t>
  </si>
  <si>
    <t>GURUGRAM: At least two persons died and three were critically injured when a multi-purpose vehicle rammed into a bike near Narsinghpur on National Highway-8, a speedway that has seen around 150 fatal crashes in the past three years. The accident occurred on a day when Haryana chief minister Manohar Lal Khattar was visiting the city and traffic cops were stationed at various junctions to monitor the movement of vehicles. A few hours earlier, two cars collided on Delhi-Jaipur Expressway near Shankar Chowk, but there were no casualties. According to the police, the Narsinghpur accident occurred when the motorcycle going ahead of the car changed its lane suddenly taking its driver by surprise. The driver tried to steer the vehicle to the right, but failed to slam the brakes in time. The vehicle rammed the bike, which skidded on the highway, crashed into the divider and turned turtle. The biker died on the spot and the car was badly mangled. One of the four occupants of the car succumbed to injuries while being taken to the hospital. "The biker died on the spot from the impact of the crash. One of the persons inside the car also died on the way to hospital and three others were injured," said a homeguard who was witness to the accident. Explore Your Financial Landscape with Personalized Credit Insights.</t>
  </si>
  <si>
    <t>Updated: Dec 8, 2019, 12:51 IST</t>
  </si>
  <si>
    <t>At least two persons died and three were critically injured when a multi-purpose vehicle rammed into a bike near Narsinghpur on National Highway-8, a speedway that has seen around 150 fatal crashes in the past three years</t>
  </si>
  <si>
    <t>https://timesofindia.indiatimes.com/city/ahmedabad/youth-dies-in-freak-accident-in-vejalpur/articleshow/29962742.cms</t>
  </si>
  <si>
    <t>AHMEDABAD: A youth died in a road mishap after his vehicle got rammed into a car and later was run over by an auto rickshaw . Police have started search for the absconding vehicle drivers. According to Vejalpur police, the incident took place at 10 pm on Tuesday when Rushabh Parekh, a resident of Bhimjipura, was passing on his bike from Vasna Road. When he was passing from near Kalupur Mercantile Bank building, his vehicle was hit with a car. ‚ÄúAs per the eye-witnesses, the incident took place when the car driver opened the car door to spit on the road. Rushabh could not control the speed as it took place suddenly and rammed the bike into the half-opened door. Due to the impact, he fell down the bike on the road. An auto driver coming from behind also failed to stop the vehicle and run him over,‚Äù said a Vejalpur police official. The head and chest injuries turned fatal for him as he died after a short treatment, police officials said. His uncle Sunil Parekh has filed a complaint against the car and auto drivers for the accident , added officials. Explore Your Financial Landscape with Personalized Credit Insights.</t>
  </si>
  <si>
    <t xml:space="preserve"> Feb 6, 2014, 23:20 IST</t>
  </si>
  <si>
    <t xml:space="preserve">A youth died in a road mishap after his vehicle got rammed into a car and later was run over by an auto rickshaw </t>
  </si>
  <si>
    <t>https://timesofindia.indiatimes.com/city/rajkot/five-killed-in-truck-car-collision-near-kalavad/articleshow/72416173.cms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</si>
  <si>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‚ÄúAccording to the eye-witnesses, the driver of the truck crashed into the car coming from the opposite direction while he was overtaking another vehicle,‚Äù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</si>
  <si>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 xml:space="preserve"> Dec 8, 2019, 04:34 IST</t>
  </si>
  <si>
    <t>https://timesofindia.indiatimes.com/city/rajkot/two-sisters-killed-in-accident/articleshow/65155629.cms</t>
  </si>
  <si>
    <t>Rajkot: Two sisters , aged 11 and four years , were killed when the two-wheeler they were riding pillion on was rammed by a car from the rear at Akwada village of Ghogha taluka in Bhavnagar district on Wednesday night. Police said Farhin Sheikh (11) and Jamia (4) were killed on the spot, while their uncle Mohemmed Sheikh (49), who was riding the two-wheeler was shifted to Sir T Hospital in Bhavnagar with seriously injuries. ‚ÄúThe accident occurred when Mohemmed was taking Farhin and Jamia back to their house in Ghogha. The girls had come to stay with their maternal uncle in Bhavnagar. We have registered a case and started investigation to ascertain the registration number of the four-wheeler that had caused the accident,‚Äù said an official from Ghogha police station. Explore Your Financial Landscape with Personalized Credit Insights.</t>
  </si>
  <si>
    <t xml:space="preserve"> Jul 27, 2018, 04:00 IST</t>
  </si>
  <si>
    <t>Two sisters , aged 11 and four years , were killed when the two-wheeler they were riding pillion on was rammed by a car from the rear at Akwada village of Ghogha taluka in Bhavnagar district on Wednesday night</t>
  </si>
  <si>
    <t>https://timesofindia.indiatimes.com/city/jaipur/5-of-a-family-killed-in-alwar-accident/articleshow/68840765.cms</t>
  </si>
  <si>
    <t>ALWAR: Five members of a family were killed after their speeding car rammed into a dumper truck on Jaipur-Delhi National Highway ( NH-8 ) near Shahjahanpur in Alwar district Thursday morning. The deceased were residents of Paragpura in Jaipur rural and heading to Gurgaon when their car hit into a stationery truck. The Alwar police have identified the deceased as Dharampal Saini (25), his wife Manju (23), son Himanshu (4), sister-in-law Seema (15), and cousin Ratan Saini. Shanjahanpur SHO Ajeet Singh told TOI that Dharampal was driving his family to Gurgaon to attend a family function. ‚ÄúTheir car was speeding on the highway and near a flyover Dharampal lost control over the wheel and rammed into a stationery dumper parked alongside the road,‚Äù Singh said. The impact of the accident could be gauged by the fact that one of the face of the victim was disfigured beyond recognition. The officials informed TOI that a few locals had spotted the car and claimed that it was driven at a high speed. The front of the car bore the brunt of collision as it was completely flattened while the windscreen was ripped of the car was ripped off. Dharampal‚Äôs car was reduced into a mangled heap with no survivors. ‚ÄúDharampal and Ratan Saini were killed on the spot. Dharampal‚Äôs son Himanshu was rushed to the hospital where he was declared brought dead. Seema and Manju were shifted to hospital in Neemrana where they succumbed to injuries,‚Äù an official informed TOI. The police took the bodies to a local hospital where they were identified with the help of documents recovered from the car , and Dharampal‚Äôs driving license. The Alwar police handed over the bodies to the grieving relatives after the post-mortem. Explore Your Financial Landscape with Personalized Credit Insights.</t>
  </si>
  <si>
    <t xml:space="preserve"> Apr 12, 2019, 11:24 IST</t>
  </si>
  <si>
    <t>Five members of a family were killed after their speeding car rammed into a dumper truck on Jaipur-Delhi National Highway ( NH-8 ) near Shahjahanpur in Alwar district Thursday morning</t>
  </si>
  <si>
    <t>https://timesofindia.indiatimes.com/city/vadodara/speeding-car-knocks-3-one-dead/articleshow/45316839.cms</t>
  </si>
  <si>
    <t>VADODARA: Speed demons are ruling the city roads. In yet another case of hit-and-run, a 28-year-old man was killed and his two friends injured when a speeding car knocked them down in Fatehgunj. Manoj Nankani, a resident of Warasiya, was standing with his friends near Hotel Casa near the Methodist Church when the car rammed them. Nankani died on the spot due to severe head and abdomen injuries. The car was heading from Times Square crossroads towards Narhari circle. His friends Sunil Shah and Asif Sheikh suffered injuries on the shoulder and legs. Jignesh Patel, who was driving the car, was caught hold of by the passers-by when he tried to escape. "He dragged out of the car and thrashed by locals. A police van reached the spot and took custody of Patel. He has been arrested," said Sayajiganj police inspector, J G Amin. Patel told police that he lost control as he was fatigued and feeling very sleepy. Nankani was a salesman in a private firm while Patel works as a clerk in a private firm in Makarpura GIDC. This is the fifth incident of fatal accident in a week‚Äôs time in the city. On Tuesday, a man was killed in a fatal accident early morning near Icon Apartment on New VIP Road after he rammed into a divider. On Sunday afternoon, a 22-year-old youngster was knocked down by a four-wheeler. The incident occurred near VUDA circle when the victim Keyur Parmar was driving his motorbike. Parmar died on the spot due to severe injuries. Bhupendrekumar Naik was killed after a luxury bus knocked down the motorcycle on which he was riding pillion near Shrenik Park circle on November 22. A 65-year-old man was killed on November 20 in a road accident near the diversion at Nandesari Chowkdi. The man died on the spot after being hit by the vehicle. Explore Your Financial Landscape with Personalized Credit Insights.</t>
  </si>
  <si>
    <t xml:space="preserve"> Nov 29, 2014, 13:02 IST</t>
  </si>
  <si>
    <t>Speed demons are ruling the city roads</t>
  </si>
  <si>
    <t>https://timesofindia.indiatimes.com/city/mumbai/51-yr-old-dies-as-his-car-rams-into-flyover-railing/articleshow/49305217.cms</t>
  </si>
  <si>
    <t>MUMBAI: A 51-year-old man died after ramming his car into the railing of a flyover at Dahisar (W) around 9.30pm on Friday. The deceased, Pramod Kumar Agarwal, was driving at breakneck speed, said the police . The Charkop resident was driving from the eastern side of Dahisar to the west. He lost control of the car and rammed it into the fencing of the flyover that further leads towards Kandivli, before crashing into another vehicle ahead. Agarwal, who sustained serious injuries, was pronounced dead at a public hospital. ‚ÄúWe have kept his blood samples. An analysis will reveal if he was drunk,‚Äù said senior inspector Subhash Chavan of MHB Colony police station. A case of rash driving and negligence has been registered. In another mishap, a private bus driver was grievously hurt when a tempo collided with his vehicle on Western Express Highway at Goregaon around 11.45pm on Friday. The tempo driver was later arrested. ‚ÄúThe bus driver, Mohammad Javed Khan, sustained fractures,‚Äù said senior inspector Chandrakant Gurav of Vanrai police station where a case of rash driving has been registered. TNN Explore Your Financial Landscape with Personalized Credit Insights.</t>
  </si>
  <si>
    <t xml:space="preserve"> Oct 11, 2015, 01:03 IST</t>
  </si>
  <si>
    <t>A 51-year-old man died after ramming his car into the railing of a flyover at Dahisar (W) around 9</t>
  </si>
  <si>
    <t>Amethi</t>
  </si>
  <si>
    <t>https://timesofindia.indiatimes.com/city/lucknow/2-killed-after-cars-collide-in-uttar-pradeshs-amethi/articleshow/74459894.cms</t>
  </si>
  <si>
    <t>AMETHI: Two persons died and as many were injured after two cars collided with each other in Kaji Patti area of Uttar Pradesh's Amethi district, police said on Tuesday. The accident took place on the Banda-Tanda national highway on Monday night. The impact of the collision was so huge that one car fell into a gorge and two of the four people in the vehicle died at the spot, police said. "The injured were given first aid at the district hospital and then sent to Lucknow for further treatment," Medical officer of district hospital Dr Pitambar Kannaujia said. The deceased have been identified as Pankaj Vishwakarma (29) and Rajeev Rai (32). Explore Your Financial Landscape with Personalized Credit Insights.</t>
  </si>
  <si>
    <t xml:space="preserve"> Mar 3, 2020, 17:47 IST</t>
  </si>
  <si>
    <t>Two persons died and as many were injured after two cars collided with each other in Kaji Patti area of Uttar Pradesh's Amethi district, police said on Tuesday</t>
  </si>
  <si>
    <t>https://timesofindia.indiatimes.com/city/jaipur/six-run-over-by-car-while-doing-yoga-in-bharatpur/articleshow/70182942.cms</t>
  </si>
  <si>
    <t>ALWAR : Six elderly persons were mowed down by a speeding car in Bharatpur early Thursday morning. Local residents told cops that the victims were doing yoga when a car ploughed into them. The six have been identified as Raghuveer Singh (62), Prem Chand (55), Narottam Lal (65), Makhan Lal (60) and Hariram (63), and Rameshwar (61). ‚ÄúIt‚Äôs a small pathway and these elderly men used to gather here daily in the morning for walks and yoga. We have identified the car which mowed them down. Efforts are on to arrest the accused,‚Äù said district SP Haider Ali Zaidi. The mishap took place on Dhanwada Road in Kumher town of the city where elderly residents of Naharganj gather in the morning for physical exercise. ‚ÄúThe speeding vehicle rammed into elderly citizens. Five were killed on the spot while one succumbed to injuries while on his way to the hospital,‚Äù an official told TOI. The angry protesters blocked the road and demanded action against the accused driver. The bodies were shifted to a local hospital for post-mortem. ‚ÄúEvery day, senior citizens gather in the morning at 5am here. All of them (victims) were doing yoga when a vehicle rammed into them,‚Äù said Prem Chand, a relative of one of the victims. Senior officials rushed to the spot to pacify protesters. ‚ÄúWe have identified the vehicle that had killed the six persons. The driver was returning from a wedding in a nearby village,‚Äù an official investigating the case informed TOI, adding that the accused did not stop the vehicle to attend to the injured. ‚ÄúThe driver accelerated and fled,‚Äù the official said. Police have not ruled out possibility of drunken driving. Meanwhile, 10 people were killed in various accidents in Bharatpur in last 24 hours. Read this story in Bengali Explore Your Financial Landscape with Personalized Credit Insights.</t>
  </si>
  <si>
    <t>Updated: Jul 12, 2019, 11:47 IST</t>
  </si>
  <si>
    <t>Six elderly persons were mowed down by a speeding car in Bharatpur early Thursday morning</t>
  </si>
  <si>
    <t>https://timesofindia.indiatimes.com/city/chandigarh/clubbed11-hurt-in-road-accident/articleshow/67032197.cms</t>
  </si>
  <si>
    <t>Jind: 11 persons of a family including women and children sustained serious injury in a road accident in which three vehicles collided with each other consecutively at Safidon road near to Nirjan village on Monday in district Jind. According to information a car directly hit an auto from back side and auto overturned following the collision, the school bus coming from other side lost control over the vehicle as taking of sudden break, which led to accident. However, the students who were in the bus didn't get injury but the persons who were sitting in auto and bus sustained serious injury. The victim have been identified as Sandeep an auto driver, Vidyawati, Sunheri, Saleem, Savita, Sahil, Saroj, Sonia, Tannu and Komal were kids, they all are from a family and residents of Jamni village of the district. They were coming back after attending a family fucntion which was arranged on the pretext of marriage. Police have taken both the vehicles in their possession and started investigation. Explore Your Financial Landscape with Personalized Credit Insights.</t>
  </si>
  <si>
    <t xml:space="preserve"> Dec 11, 2018, 07:10 IST</t>
  </si>
  <si>
    <t>11 persons of a family including women and children sustained serious injury in a road accident in which three vehicles collided with each other consecutively at Safidon road near to Nirjan village on Monday in district Jind</t>
  </si>
  <si>
    <t>https://timesofindia.indiatimes.com/city/nashik/three-killed-in-separate-new-years-eve-accidents/articleshow/67353842.cms</t>
  </si>
  <si>
    <t>NASHIK : Three people were killed in three different accidents on Monday, police said. All three cases were registered on Tuesday. Two of the cases were registered at Upnagar, and one by Ambad police. Rajesh Khadtale, 25, a resident of Panchsheel Nagar, Shivaji Nagar, Nashik-Pune Road said his cousin Ravi Khadtale, 33, was killed in an accident around 11.55 pm on Monday as a car rammed into a house belonging to a man called Sonkamble on the Nashik-Pune Road, where his cousin was sitting. Upnagar police registered another accident case in which a motorcyclist was killed. Complainant Sandeep Ghosh said the victim, Vikki Rajput, 30, a resident of Malwadi, Levit, was his friend. Rajput was on his two-wheeler when he lost control over it and crashed at around 8.30 pm on Monday near Vihitgaon. Police claim Rajput was riding at a high speed and slipped into a pit near the road. In another case, a two-wheeler rider was killed as his vehicle was knocked down by another vehicle coming from behind. The complaint registered by Ambad police station was brought by Shantaram Shinde, 39, a resident of Datta Nagar, Chunchale. The victim and his brother Lakshman, 35, were headed to XLO Point in Ambad industrial area when the other vehicle rammed into them from behind. ‚ÄúThe incident occurred around 2.00 pm on Monday. Both fell to the ground. People rushed to the help of the victims, and the accused allegedly got up, started his vehicle and fled,‚Äù a police officer said. Explore Your Financial Landscape with Personalized Credit Insights.</t>
  </si>
  <si>
    <t xml:space="preserve"> Jan 3, 2019, 12:39 IST</t>
  </si>
  <si>
    <t>Three people were killed in three different accidents on Monday, police said</t>
  </si>
  <si>
    <t>https://timesofindia.indiatimes.com/city/kochi/1-killed-in-mishap-on-ictt-road/articleshow/71495677.cms</t>
  </si>
  <si>
    <t>KOCHI: One person was killed and another suffered injuries in a road accident at Mulavukad on the International Container Trans-shipment Terminal (ICTT) Road on Tuesday. Police have identified the deceased as Siju (37) of Pulickal house, Karumaloor in the district. The car in which Siju was travelling hit a container truck parked on the kerb of the road on Tuesday around 3.10pm. Siju‚Äôs friend Sujith was at the wheel while the accident occurred. The car rammed into the rear of a container truck parked in the kerb of the road. Siju suffered fatal injuries on his head while Sujith suffered minor injuries,‚Äù police said. According to police, Sujith and Siju were working in a catering firm and had little sleep the previous night. ‚ÄúThis could be the reason for the accident. Sujith might have lost control over the vehicle,‚Äù police said. At the same time, local residents point fingers at the parking of container trucks which is banned on the road. Police have registered a case in this regard. Explore Your Financial Landscape with Personalized Credit Insights.</t>
  </si>
  <si>
    <t>Updated: Oct 9, 2019, 07:47 IST</t>
  </si>
  <si>
    <t>One person was killed and another suffered injuries in a road accident at Mulavukad on the International Container Trans-shipment Terminal (ICTT) Road on Tuesday</t>
  </si>
  <si>
    <t>https://timesofindia.indiatimes.com/city/agra/four-killed-in-yamuna-expressway-accident/articleshow/67354414.cms</t>
  </si>
  <si>
    <t>AGRA: Four persons, including a minor, were killed when a tyre of the SUV they were travelling in burst on Yamuna Expressway on Wednersday. Three other occupants of the vehicle, including a woman and a teenager, suffered grievous injuries. The accident took place at around 4pm near milestone 65, close to Kaulana village of Naujheel police jurisdiction of Mathura district. Victims were identified as Jaswant Singh (42), his seven-year-old son Kanhiya (7), nephew Chandra Prakash (22) and cousin Nirotam (36). Deceased Jaswant hailed from Ashok Vihar of New Delhi, while his cousin hailed from Hansi Nagla of Mursan police jurisdiction, Hathras district. Jaswant‚Äôs wife Sunita, son Mayank (15) and nephew Aditya (16) were injured and referred to a private hospital in Noida. According to police, the victims were returning from Delhi after visiting Banke Bihari temple in Vrindavan. ‚ÄúJaswant and his family had gone to Virndavan and later they visited to their uncle‚Äôs village in Hansi Nagla to pick up Nirotam. The seven were returning from Delhi via Yamuna Expressway, when a tyre of their veicle exploded. Jaswant, who was on the steering wheels, lost control, which resulted in collision with divider,‚Äù said station house officer Shyam Singh. ‚ÄúIn the accident, one of the victim‚Äôs head was decapitated from his body, while another one‚Äôs torso was amputated. After lot of effort the victims were extracted from the mangled car,‚Äù he added. Jaswant‚Äôs brother Laxmi Narayan, who is a sub-inspector with Delhi Police, reached Mathura to take back the bodies. Explore Your Financial Landscape with Personalized Credit Insights.</t>
  </si>
  <si>
    <t>Updated: Jan 2, 2019, 23:00 IST</t>
  </si>
  <si>
    <t>Four persons, including a minor, were killed when a tyre of the SUV they were travelling in burst on Yamuna Expressway on Wednersday</t>
  </si>
  <si>
    <t>https://timesofindia.indiatimes.com/city/agra/six-injured-as-suvs-tyre-bursts-on-yamuna-expressway/articleshow/71483251.cms</t>
  </si>
  <si>
    <t>AGRA: Six people, including five tourists from West Bengal, were injured after a tyre of their hired SUV burst and the vehicle plunged into a farm field on Yamuna expressway . The accident occurred near milestone 88 under Surir police jurisdiction, Mathura district on Monday afternoon. According to police, the five tourists had booked the SUV from Paharganj, Delhi and were heading to Agra to visit the Taj Mahal. Injured victims were identified as Amit Chakarborty, his wife Eliza Ghosh, father-in-law Dilip Ghosh, mother-in-law Sanchita Ghosh and brother-in-law Sandepan Ghosh. Driver of the vehicle Manoj Kumar of Faridabad also sustained minor injuries. ‚ÄúThe car was cruising between 80-90 kmph, but suddenly, the rear tyre of the car burst. The car rammed into an iron railing and plunged into a farm field,‚Äù driver said. According to the local police, the rescue team, including ambulance and patrolling team, reached the spot and recovered the victims immediately after the accident. No FIR was lodged in the accident. Explore Your Financial Landscape with Personalized Credit Insights.</t>
  </si>
  <si>
    <t>Updated: Oct 7, 2019, 23:19 IST</t>
  </si>
  <si>
    <t xml:space="preserve">Six people, including five tourists from West Bengal, were injured after a tyre of their hired SUV burst and the vehicle plunged into a farm field on Yamuna expressway </t>
  </si>
  <si>
    <t>https://timesofindia.indiatimes.com/city/hyderabad/4-ap-students-killed-in-high-speed-crash/articleshow/67330615.cms</t>
  </si>
  <si>
    <t>VIJAYAWADA : Four engineering students were killed and six others were injured in a road accident near Lalpuram area at NH-16 in Guntur district on Monday morning. The deceased were identified as Sadhineni Dhanush (19), G Koteswara Rao (20), C Sairam (20) and Sk Gafoor (21) ‚Äì all from RVR &amp; JC Engineering College from Guntur. According to Guntur South DSP RVSN Murthy, the incident occurred at around 11.30 am when seven students were heading towards Vijayawada to celebrate New Year. Murthy said that they were driving at a speed of 160 kmph to 170 kmph at the National Highway-16. ‚ÄúIt‚Äôs a miracle that some of them survived. The driver escaped death only because he wore a seat belt,‚Äù Murthy told TOI. Police said that the students noticed a vehicle moving slowly ahead of them and suddenly steered the car around and rammed into the divider. The car then rammed into the truck. Police said that the driver, Kaushik, was not drunk and that overspeeding was the main reason behind the accident. Locals soon rushed to their aide and initially found three of the students dead at the accident spot while four others, including the driver, were shifted to a private hospital where another student succumbed to multiple injuries. Six others are said to be out of danger. A case under IPC sections 304A and 337 were booked at Nallapadu police station. Investigation is on. Explore Your Financial Landscape with Personalized Credit Insights.</t>
  </si>
  <si>
    <t>Updated: Jan 1, 2019, 12:29 IST</t>
  </si>
  <si>
    <t>Four engineering students were killed and six others were injured in a road accident near Lalpuram area at NH-16 in Guntur district on Monday morning</t>
  </si>
  <si>
    <t>https://timesofindia.indiatimes.com/city/coimbatore/four-die-in-road-accident-in-coimbatore/articleshow/70406423.cms</t>
  </si>
  <si>
    <t>COIMBATORE: Four people, including a woman, died and a man suffered injuries when a speeding mini-truck collided head-on with a car on the L&amp;T bypass near Vellalore-Pirivu here on Saturday morning. Police said, M Mohammed Bazir, 44, of Palakkad drove the car. There were four more occupants in the car that was coming from Palakkad in Kerala. When the car reached near Vellalore-Pirivu, a speeding mini-truck coming from the opposite direction collided head-on with it and the front portion of the car was completely mangled which lead to the death of Mohammed and three others. The Sulur police rushed to the spot and the injured passenger was admitted to a private hospital. The police said the identity of three of the four deceased were yet to be known. They alerted the Palakkad district police. The police registered a case against the truck driver A Sathish Kumar, 25, of Vilankurichi and further investigations were on. Explore Your Financial Landscape with Personalized Credit Insights.</t>
  </si>
  <si>
    <t xml:space="preserve"> Jul 27, 2019, 11:06 IST</t>
  </si>
  <si>
    <t>Four people, including a woman, died and a man suffered injuries when a speeding mini-truck collided head-on with a car on the L&amp;T bypass near Vellalore-Pirivu here on Saturday morning</t>
  </si>
  <si>
    <t>https://timesofindia.indiatimes.com/city/mysuru/karnataka-two-sisters-killed-in-mangaluru-accident/articleshow/68798034.cms</t>
  </si>
  <si>
    <t>MANGALURU: Two sisters were killed in an accident when a car and a auto-rickshaw they were travelling in collided head-on, near Sajipa , here on Monday. According to police, the incident took place as car driver Mohammed Siraj drove in the wrong side of the road and hit the autorickshaw. The victims have been identified as Zainabi, 45, and her elder sister Zohra, 55. Zainabi is a resident of Kukkaje and her elder sister, an Arabic teacher, is a resident of Kodi in Kundapura. She had come to Kukkaje to see her younger sister, who rolls beedi to eke out livelihood. On Monday around 11.30am, both sisters were travelling to Boliyar. They were travelling in Ashraf‚Äôs autorickshaw, son of Zainabi. The locals immediately rushed the victims, including the car driver, to nearby hospital. However, Zohra and Zainabi were declared dead on the way to hospital. The condition of car and autorickshaw drivers is critical. A case has been registered at Bantwal traffic police station. Explore Your Financial Landscape with Personalized Credit Insights.</t>
  </si>
  <si>
    <t xml:space="preserve"> Apr 9, 2019, 19:12 IST</t>
  </si>
  <si>
    <t>Two sisters were killed in an accident when a car and a auto-rickshaw they were travelling in collided head-on, near Sajipa , here on Monday</t>
  </si>
  <si>
    <t>https://timesofindia.indiatimes.com/city/chennai/five-month-old-baby-dies-as-car-topples-near-trichy/articleshow/49229567.cms</t>
  </si>
  <si>
    <t>TRICHY: A five-month-old baby girl died and four others suffered injuries when a car they were travelling in toppled near Manapparai, around 40km Trichy , on Monday morning. Police said Gibson N (33), a native of Tirunelveli , his wife, Violet G (31), and their three children were going to Chennai in their car when the accident happened. Gibson lost control of the car while negotiating a curve, and the vehicle toppled. Passersby rushed them to a private hospital in Trichy. However, the five-month-old baby was declared dead on arrival at the hospital. Gibson and Violet suffered serious injuries. Their other two children were said to be out of danger. Gibson was employed at an IT company in Chennai, police said. Explore Your Financial Landscape with Personalized Credit Insights.</t>
  </si>
  <si>
    <t xml:space="preserve"> Oct 5, 2015, 18:03 IST</t>
  </si>
  <si>
    <t>A five-month-old baby girl died and four others suffered injuries when a car they were travelling in toppled near Manapparai, around 40km Trichy , on Monday morning</t>
  </si>
  <si>
    <t>https://timesofindia.indiatimes.com/city/delhi/day-after-dtc-bus-hit-5-vehicles-1-victim-dies/articleshow/71470101.cms</t>
  </si>
  <si>
    <t>NEW DELHI: A day after a rickety DTC bus mowed down three two-wheelers and hit two cars in west Delhi‚Äôs Hari Nagar, one of the victims of the accident died of his injuries on Sunday morning. The driver, Anil , alleged that the brakes failed due to which he lost control of the bus. Four people were injured in the accident that took place around 10pm on Saturday. A preliminary investigation has revealed that Anil jumped a red light after which two bikers and a scooterist coming from the opposite side were hit by the bus. The impact of the accident was such that the seat of the scooter got flung in the air and landed close to the divider. A mechanical inspection of the bus will be carried out to verify the claims of the driver. The deceased man, Sumit, who ran an electronics shop, was on his way home when the accident took place. The bus coming from Delhi Cantonment was headed towards Uttam Nagar. ‚ÄúWhen the bus reached the traffic signal at the mouth of the Delhi Cantt flyover, Anil saw the colour of the light turn from green to yellow. He thought he would be able to cross it. However, by then the light on the opposite carriageway had turned green and the bus hit two motorcycles and a scooter,‚Äù said DCP (West) Deepak Purohit . While one motorcycle was being ridden by Prasoon Rawat, the other had Ajay and his mother Munni Devi. Sumit was on the scooter. While Ajay and his mother were discharged, Rawat is being treated for a fracture in his leg at Deen Dayal Upadhyaya Hospital . The bus also hit two cars, but the occupants escaped unhurt. ‚ÄúAnil tested negative for alcohol during medical check-up,‚Äù Purohit said. On September 27, a DTC driver was arrested for leaving the door of the bus open due to which a 63-year old man was killed while de-boarding. On September 11, a 62-year-old woman sustained injuries after a DTC bus driver started the vehicle while she was boarding the bus. Explore Your Financial Landscape with Personalized Credit Insights.</t>
  </si>
  <si>
    <t>Updated: Oct 7, 2019, 05:30 IST</t>
  </si>
  <si>
    <t>A day after a rickety DTC bus mowed down three two-wheelers and hit two cars in west Delhi‚Äôs Hari Nagar, one of the victims of the accident died of his injuries on Sunday morning</t>
  </si>
  <si>
    <t>https://timesofindia.indiatimes.com/city/agra/two-killed-and-3-injured-in-road-accident-on-yamuna-expressway/articleshow/71823565.cms</t>
  </si>
  <si>
    <t>AGRA: A Delhi-based family on their way to Agra to meet relatives were involved in a road accident on Yamuna expressway , killing 2 persons including a father and son. Three other family members were also injured. The accident took place near milestone 129 at 5:15am of Baldeo police jurisdiction, when the speeding hatchback rammed into rear of an unknown vehicle. At the time of accident, the victim‚Äôs car was on extreme left lane. A source who was part of the rescue team, claimed that liquor bottle was found in victim‚Äôs luggage and the speedometer was at 140kmph, suggesting that car was on high-speed. ‚ÄúThe car driver probably dozed off on the steering wheel and lost control. The impact of the collision was so severe, that hatchback turned into scrap metal and two victims who were trapped in the mangled car, succumbed to their injuries on the accident spot,‚Äù said source. Deceased victims were identified as Ranbir Singh (45) and his son Deepak Singh , residents of Bhagwati Vihar, Bindapur. The injured were Sudha, Madhu and Mohit , who were immediately taken to private hospital based in Agra. ‚ÄúThe deceased victim‚Äôs bodies have been sent for autopsy. Since the injured are not in condition to speak, we are yet to ascertain the sequence of event which caused accident and took two lives,‚Äù said Rajeev Kumar, station house officer of Baldeo. Explore Your Financial Landscape with Personalized Credit Insights.</t>
  </si>
  <si>
    <t xml:space="preserve"> Oct 30, 2019, 19:39 IST</t>
  </si>
  <si>
    <t>A Delhi-based family on their way to Agra to meet relatives were involved in a road accident on Yamuna expressway , killing 2 persons including a father and son</t>
  </si>
  <si>
    <t>https://timesofindia.indiatimes.com/city/lucknow/speeding-car-smashes-into-bike-in-gomtinagar-35-year-old-killed/articleshow/70122943.cms</t>
  </si>
  <si>
    <t>LUCKNOW: In another hit-and-run incident, a 35-year-old canteen owner of high court was killed, while his employee suffered critical injuries in Gomtinagar on Sunday night. The canteen owner was identified as Shanker Sonkar and his employee as Kamlesh Chauhan. According to police, around 10 pm, Shanker along with Kamlesh was going towards Hazratganj on a motorcycle when they were hit by a car on a flyover in Ujariaon locality. Persons driving the car did not bother to extend any help to the accident victims and sped away from the spot. Later, passersby alerted the police and the injured were rushed to Lohia hospital where doctors declared Sonkar as brought dead. Chauhan was under supervision of doctors when last reports came in. Talking to TOI, Chauhan said that for about half-an-hour cops of Vibhutikhand and Gomtinagar remined busy in deciding their area of jurisdiction and nobody cared to extend any help to Sonkar who was bleeding profusely. He added that Sonkar was managing a canteen at the new high court in Vibhutikhand. When TOI contacted SHO Vibhutikhand, he said that no accident had taken place in his area, while SHO Gomtinagar said the accident spot came under Vibhutikhand police. Explore Your Financial Landscape with Personalized Credit Insights.</t>
  </si>
  <si>
    <t xml:space="preserve"> Jul 8, 2019, 10:18 IST</t>
  </si>
  <si>
    <t>In another hit-and-run incident, a 35-year-old canteen owner of high court was killed, while his employee suffered critical injuries in Gomtinagar on Sunday night</t>
  </si>
  <si>
    <t>Pauri</t>
  </si>
  <si>
    <t>https://timesofindia.indiatimes.com/city/dehradun/uttarakhand-engineer-drowns-as-car-falls-into-river/articleshow/70802566.cms</t>
  </si>
  <si>
    <t>PAURI : A public works department engineer drowned after the car he was driving fell into a river in Thalisain area of the district, an official said on Friday. Yogesh Kumar, 32, a junior engineer with the PWD, was driving back to his residence late on Thursday night when he apparently lost control over his car that plunged 60 metres down the road into Poorvi Nayar River , revenue officer Manmohan Singh Negi said. The accident occurred on the Baijro-Syunsi motor road , he said. Kumar, who hailed from Rikhnikhal in Pauri district, was posted in Baijro block and was returning after dining in the local market. His body bearing an injury mark on the head was recovered about 2km from the spot where the accident occurred, Negi said. Explore Your Financial Landscape with Personalized Credit Insights.</t>
  </si>
  <si>
    <t xml:space="preserve"> Aug 23, 2019, 14:49 IST</t>
  </si>
  <si>
    <t>A public works department engineer drowned after the car he was driving fell into a river in Thalisain area of the district, an official said on Friday</t>
  </si>
  <si>
    <t>https://timesofindia.indiatimes.com/city/meerut/two-kanwariyas-killed-in-road-accidents-in-shamli/articleshow/70378840.cms</t>
  </si>
  <si>
    <t>MUZAFFARNAGAR: Two kanwariyas on their way to Haridwar from Panipat in Haryana were killed and another two injured in separate road accidents in Uttar Pradesh 's Shamli district on Thursday, police said. In both the accidents, which occurred on the Panipat-Kairana highway , three kanwariyas each on two motorcycles were hit by another vehicles, circle officer Rajesh Kumar Tiwari said. He said one of the motorcycles was hit by a car, while a tractor-trolley rammed into the other two-wheeler. The injured are undergoing treatment at a hospital, Tiwari said. He said the deceased have been identified as Deepak (25) and Gaurav (26). Explore Your Financial Landscape with Personalized Credit Insights.</t>
  </si>
  <si>
    <t xml:space="preserve"> Jul 25, 2019, 15:52 IST</t>
  </si>
  <si>
    <t>Two kanwariyas on their way to Haridwar from Panipat in Haryana were killed and another two injured in separate road accidents in Uttar Pradesh 's Shamli district on Thursday, police said</t>
  </si>
  <si>
    <t>https://timesofindia.indiatimes.com/city/trichy/woman-son-among-three-killed-in-road-accidents/articleshow/70370149.cms</t>
  </si>
  <si>
    <t>TRICHY: Three people including a woman and her son were killed in two separate road accidents at Kumbakonam in Thanjavur district . Police identified the deceased in the first incident as D Kalaiarasi, 42, and her son D Kishore, 22, residents of Thiyagasamudram near Papanasam in Thanjavur. They were in Kumbakonam for shopping on Tuesday night. While returning, as they approach Tharasuram, a speeding car hit the bike they were travelling killing Karaiarasi on the spot. The grievously injured Kishore was rushed to Thanjavur Government Medical College Hospital. However, he succumbed to his injuries there. Kumbakonam taluk police registered a case and are investigating. In another incident, a 20-year-old engineering student died near Mannachanallur in Trichy district. He has been identified as P Yogeshwaran, a native of Sriperumputhur near Mannachanallur. He was going home from Mannachanallur on Tuesday evening on a two-wheeler. While he was crossing North Thathamangalam, a private bus collided head-on with the bike killing Yogeshwaran on the spot. Siruganur police sent the body to the government hospital in Trichy. Further investigations are on. Explore Your Financial Landscape with Personalized Credit Insights.</t>
  </si>
  <si>
    <t xml:space="preserve"> Jul 25, 2019, 12:25 IST</t>
  </si>
  <si>
    <t xml:space="preserve">Three people including a woman and her son were killed in two separate road accidents at Kumbakonam in Thanjavur district </t>
  </si>
  <si>
    <t>https://timesofindia.indiatimes.com/city/vadodara/brothers-killed-in-car-accident/articleshow/18534603.cms</t>
  </si>
  <si>
    <t>VADODARA: Two brothers died in a road accident in Sindhrot on the city outskirts on Saturday. The accident took place when the driver of the car lost control and the vehicle fell into a ravine. The brothers - Milap Shukla (40) and Alap Shukla (35) - were returning from a function at Umeta in Anand district. The duo residing in Alkapuri area of the city had a bitumen supply business. Sources said that on their way to the city at around 3.30 am, Milap, who was driving the car, lost control while negotiating a sharp turn. The railings on the side of the road broke and the car fell from a height killing both the brothers. The loud crash caused by the accident was heard by villagers around the area and they rushed to the car. The brothers were taken to the SSG Hospital for treatment, but were declared dead there. The car was badly damaged. Explore Your Financial Landscape with Personalized Credit Insights.</t>
  </si>
  <si>
    <t xml:space="preserve"> Feb 16, 2013, 22:57 IST</t>
  </si>
  <si>
    <t>Two brothers died in a road accident in Sindhrot on the city outskirts on Saturday</t>
  </si>
  <si>
    <t>https://timesofindia.indiatimes.com/city/mumbai/cops-speeding-car-kills-hawker-held/articleshow/45170327.cms</t>
  </si>
  <si>
    <t>MUMBAI: Mangesh Chavan, a driver with the crime branch , was arrested after his car accidentally ran into a hawker , killing him, and injuring two pedestrians at Nariman Point late on Saturday. The hawker, Mohammad Gafoor Ansari (45), was a native of Bihar. ‚ÄúAnsari was knocked down at Jamnalal Bajaj Road by a speeding car at 10.10pm. A woman took Ansari to St George‚Äôs hospital, while his father-in-law Mohammad Mansuri followed in a taxi. Doctors declared Ansari dead on arrival,‚Äù an officer from Marine Drive police station said. People caught hold of the driver and assaulted him and later handed him over to the police. It was only at the police station that Chavan revealed that he was a constable . Chavan said that he, along with assistant inspector Tukaram Deulkar, were on night rounds. ‚ÄúWhile taking a right turn a horse-cart came in front of their vehicle. They took a sharp turn and their vehicle crashed into a tree. Hawkers and pedestrians were injured,‚Äù the officer said. Chavan was booked under sections 279 (rash driving or riding on a public way), 337 (causing hurt by act endangering life or personal safety of others), 338 (causing grievous hurt by act endangering life or personal safety of others), 304A (causing death by negligence) of the IPC and section 184 (dangerous driving) of the Motor Vehicle Act. He was later released on bail. Explore Your Financial Landscape with Personalized Credit Insights.</t>
  </si>
  <si>
    <t>Updated: Nov 17, 2014, 04:07 IST</t>
  </si>
  <si>
    <t>Mangesh Chavan, a driver with the crime branch , was arrested after his car accidentally ran into a hawker , killing him, and injuring two pedestrians at Nariman Point late on Saturday</t>
  </si>
  <si>
    <t>https://timesofindia.indiatimes.com/city/bareilly/two-kanwarias-drown-in-ganga-one-killed-in-accident/articleshow/70336235.cms</t>
  </si>
  <si>
    <t>BAREILLY : Two kanwarias drowned in river Ganga on Monday while another was killed in a road accident in Budaun and Lakhimpur Kheri districts respectively. In Budaun, two kanwarias died while taking a dip in the Ganga at Atena Ghat on the first Monday of Sawan. According to locals, some kanwarias had come to Atena Ghat to fetch Ganga water when two of them slipped into the river and drowned. Divers managed to fish out the bodies after a search operation of over two hours. The deceased were identified as Devendra (23), a resident of Rasoolpur village in Budaun, and Vipin Saxena (22), a resident of Chaturburgh Colony in Etah. Ushait station house officer Indresh Kumar said, ‚ÄúTwo persons drowned in the Ganga on Monday. Their bodies were sent for postmortem.‚Äù Later in the evening, the family members of Saxena staged a protest at the postmortem house claiming that he is alive. On the insistence of the family, a doctor was summoned from the district hospital to check Saxena‚Äôs heartbeat. However, the doctor also pronounced him dead. SP (city) Jitendra Kumar Srivasatava said, ‚ÄúTwo persons had drowned at Atena Ghat. However, a few gases were released from one of the victim‚Äôs nose as water had gone inside the body and the family assumed that the person is alive. The death was confirmed after the doctor conducted a medical examination again.‚Äù Similarly in Lakhimpur Kheri district, a 28-year-old kanwaria died after being hit by an unidentified car in Mohammdi late on Sunday night. The victim, identified as Ashok Kumar, was heading to Gola Gokaran Nath with his group when he was hit by an unidentified car near Gomti bridge in Mohammdi. The other kanwarias rushed him to a nearby community health centre from where he was referred to Shahjahanpur district hospital. However, he succumbed on Monday morning. Police later sent the body for postmortem. Meanwhile, Kumar‚Äôs father Harpal said that timely treatment was not provided at the CHC which caused the death. ‚ÄúMy son died as proper treatment was not given to him in the CHC at the right time,‚Äù he added. Mohammdi station house officer Sanjay Tyagi said, ‚ÄúThe victim died at the district hospital in Shahjahanpur. We are yet to receive a complaint in this regard. We will register a case when we receive the complaint and postmortem report.‚Äù Explore Your Financial Landscape with Personalized Credit Insights.</t>
  </si>
  <si>
    <t xml:space="preserve"> Jul 23, 2019, 14:04 IST</t>
  </si>
  <si>
    <t>Two kanwarias drowned in river Ganga on Monday while another was killed in a road accident in Budaun and Lakhimpur Kheri districts respectively</t>
  </si>
  <si>
    <t>https://timesofindia.indiatimes.com/city/kanpur/man-found-dead-in-a-car-in-canal-near-saifai-air-strip/articleshow/77229695.cms</t>
  </si>
  <si>
    <t>Kanpur:The body of a 45-year-old man was found in the Canal on road leading to Saifai air-strip in Etawah on Tuesday morning. The police identified the deceased as Gajendra Singh Gudawaria, a native of C-block Section 4, Noida. The body was found in a car (UP 16 -BM 0452) which fell into the canal. It was only after the police with the help of villagers that the car was pulled out. According to police, the man, who was basically a native of Rajasthan, at present was living in Noida. The police said that the car had a travel pass of five people and Gajendra was mentioned in it as a car driver. Saifai police station in charge Chandradeo Singh, however, said: ‚ÄúWe have apprised Gajendra‚Äôs family members about the incident. They are on way to Etawah. Whether it was an accident, or was the man murdered, will only become clear after postmortem examination, which will be conducted, once his family members will arrive from Rajasthan.‚Äù The police further said: ‚ÄúWe have urged the local residents of Saifai to kindly inform the police if they noticed anything suspicious on Monday night near the canal, where the man drowned with the car, so that if there is any culprit behind the man‚Äôs death, he/she could be nabbed.‚Äù Explore Your Financial Landscape with Personalized Credit Insights.</t>
  </si>
  <si>
    <t xml:space="preserve"> Jul 29, 2020, 04:06 IST</t>
  </si>
  <si>
    <t>The body of a 45-year-old man was found in the Canal on road leading to Saifai air-strip in Etawah on Tuesday morning</t>
  </si>
  <si>
    <t>https://timesofindia.indiatimes.com/city/chandigarh/two-die-one-injured-in-three-accidents/articleshow/64810242.cms</t>
  </si>
  <si>
    <t>PATIALA : Two persons died while another one was left injured and hospitalized in three separate accidents that took place on Friday evening. The police have registered the case against the drivers of the car and other vehicles. The Pasiana police have booked an unidentified car driver under sections of negligence causing death after recovering a dead body of an old man near Bhedpura village on the main road. The police claimed that they could not identify the dead body yet. However, the message has been dropped in their networking about any missing person reported in any of the police stations. The police added that some clues have also been shared in their social networking sites groups including WhatsApp. However, the case against the unidentified driver was registered on the complaint of villager Avtar Singh of Bhedupur village. Similarly, the Banur police have registered a case against an unidentified driver of a vehicle for ramming a middle-aged person near Army colony in Banur. The case is registered on the complaint of Gurmel Singh of Basi Issei Khan village in Banur division of Patiala district. The complainant said that an unknown vehicle had rammed the deceased following which the locals nearby gathered late in the evening. The complainant added that deceased was walking on the roadside as there was no vehicle around him. The deceased was taken to hospital where doctors declared him brought dead. The police claimed that case under sections of negligence causing death was registered and further investigation in to the case was on. In another case, the Julkan police have booked a resident of Barkatpur village under sections of rash driving and negligence on the complaint of Gurnam Singh of Julkan village. The complainant alleged that while he was walking towards his village Julkan the accused on his speeding two-wheeler hit him hard following which his leg was broken. Explore Your Financial Landscape with Personalized Credit Insights.</t>
  </si>
  <si>
    <t>Updated: Jul 1, 2018, 07:56 IST</t>
  </si>
  <si>
    <t>Two persons died while another one was left injured and hospitalized in three separate accidents that took place on Friday evening</t>
  </si>
  <si>
    <t>https://timesofindia.indiatimes.com/city/pune/two-men-missing-since-june-30-found-charred-to-death-in-car/articleshow/70079602.cms</t>
  </si>
  <si>
    <t>PUNE: The charred remains of two men missing since June 30 were found in a car in the Tamhini ghat section on Thursday evening. The car was found in Pimpri village, about 55km from the city. The Paud police have identified the deceased as Vijay Aba Salunkhe (35) of Banda in Sindhudurg district and Vikas Vilas Gosavi (32) of Kolhapur. The men had gone missing on June 30 from Maangaon in Raigad district. Their relatives had registered a missing persons‚Äô complaint with the Maangaon police on Wednesday. The car was discovered by local villagers, who alerted the police. The Paud police suspect it to be a case of an accident. ‚ÄúThe driver may have lost control of wheel. The car must have veered off the road and crashed in the valley, before catching fire. The duo were inside,‚Äù inspector Ashok Dhumal said. Ramdas Ingawale, inspector of the Maangaon police, said Salunkhe and Gosavi had left Banda on June 27 on an outing, as they told relatives. ‚ÄúThey stayed in a lodge in Maangaon till June 30 and then left for Lonavla and Khandala ,‚Äù Ingawale said. When they did not return home, their relatives searched for them, unsuccessfully, in Lonavla before approaching the police. Explore Your Financial Landscape with Personalized Credit Insights.</t>
  </si>
  <si>
    <t>Updated: Jul 5, 2019, 06:28 IST</t>
  </si>
  <si>
    <t>The charred remains of two men missing since June 30 were found in a car in the Tamhini ghat section on Thursday evening</t>
  </si>
  <si>
    <t>https://timesofindia.indiatimes.com/city/coimbatore/couple-killed-in-road-accident/articleshow/64910625.cms</t>
  </si>
  <si>
    <t>Tirupur: A married couple was killed in a road accident near Kangeyam here on Sunday. The victims were identified as C Govindaraj of Valapadi in Salem district, who was running a photography studio, and his wife Maheswari. ‚ÄúThey were returning home after visiting Govindaraj‚Äôs brother Shanmugaraj‚Äôs house at Nall Road in Kangeyam on a two-wheeler on Sunday afternoon. When they reached Chavadi on Chennimalai Road, a car crashed into the motorcycle they were travelling on. The couple was thrown off from the vehicle and was hit by a truck coming from the opposite direction. Both of them died on the spot,‚Äù a police officer said. Kangeyam police have registered a case. Explore Your Financial Landscape with Personalized Credit Insights.</t>
  </si>
  <si>
    <t xml:space="preserve"> Jul 16, 2018, 00:09 IST</t>
  </si>
  <si>
    <t>A married couple was killed in a road accident near Kangeyam here on Sunday</t>
  </si>
  <si>
    <t>https://timesofindia.indiatimes.com/city/bengaluru/four-bengalureans-among-12-killed-in-accidents-across-karnataka/articleshow/71771702.cms</t>
  </si>
  <si>
    <t>BENGALURU: Four Bengalureans were among 12 people killed in four road accidents across the state since Thursday. Three members of a family from Hebbal were killed and two others injured when their car fell into a stream from a bridge near Badavanadinne village of Mudigere taluk in Chikkamgaluru district on Friday. The family was returning from Mangaluru when the accident took place at 4pm. Yashodha, 82, son Prakash, 61, and grandson Anirudh, 24, drowned in the stream. Yashodha‚Äôs husband Narasimharao and another grandson Anuroop survived and are undergoing treatment at a taluk hospital. The accident took place when the driver, Prakash, lost control of the vehicle and it fell off the bridge. In Hassan district‚Äôs Sakleshpur, a 31-year-old Bengalurean was killed and his two friends sustained severe head injuries after their car collided with a bus on Friday. Vikas, who runs a private travel agency in Bengaluru, was driving to Dharmasthala with friends Manjunath and Sushma. Around 2pm, a multiaxle state transport corporation bus coming in the opposite direction hit the car. The injured man and woman were rushed to a nearby hospial. In Tumakuru district, five occupants of a car were killed after their vehicle crashed into gravel-laden tractor at Hosakere, near Kunigal. The accident occurred at 7.15pm when the six Kunigal residents were travelling towards Adichunchanagiri hospital near Nagamangala to see a friend who was undergoing treatment there. DV Jayaram, KR Govindaiah, Mohan, Madhu and Rangaswamy were killed on the spot, while the sixth person, Venkatesh, escaped with injuries. Sleepy driver mows down 3 stranded on road A sleepy truck driver lost control of his vehicle and ran over three crew members of a stranded truck, for whose help he had rushed to Tumakuru‚Äôs Sira district from Bengaluru. K Shanmugan, 48, from Tamil Nadu was driving a truck laden with marble stones from Salem to Mumbai. The vehicle broke down near Jogihalli. ‚ÄúAnother empty truck was arranged to ferry the stones and its driver, Kumar, drove it to Jogihalli from Peenya,‚Äù Sira police said. Shanmugan, his assistants Guna Shekharan and Ayyappan , both aged around 45, were standing near their truck. But while driving, Kumar dozed off and lost control of the vehicle. It rammed the three, killing all of them on the spot, police added. Explore Your Financial Landscape with Personalized Credit Insights.</t>
  </si>
  <si>
    <t xml:space="preserve"> Oct 26, 2019, 12:18 IST</t>
  </si>
  <si>
    <t>Four Bengalureans were among 12 people killed in four road accidents across the state since Thursday</t>
  </si>
  <si>
    <t>https://timesofindia.indiatimes.com/city/kolkata/1-killed-5-injured-in-4-accidents/articleshow/70311670.cms</t>
  </si>
  <si>
    <t>KOLKATA: One person lost his life while five were seriously injured in four accidents reported in the city since Friday evening. Police said a collision between a bike and a private bus on Saturday morning on the Basanti Highway killed the rider Sujoy Bar (28), a resident of Dhapa. The incident was reported around 8.05am from Chowbhaga area under the Pragati Maidan police station. His wife Rina (24), who was riding pillion, was stated to be serious at CNMC Hospital. The police said the second accident occurred at the James long Sarani-Bhupesh Roy Road crossing in Behala. ‚ÄúAround 7.10pm on Friday, a luxury car hit a bike. The pillion rider, Pratima Nayek (55), of Maheshtala was admitted to Vidyasagar Hospital with multiple injuries. Her son ‚Äî Ajay Nayek (28), who was riding the bike ‚Äî was admitted to the same hospital, but was discharged later. The driver of the car was arrested by the Behala police. In the third accident, a 22-year-old, Pia Das, was injured when she was hit by a taxi near DL Khan Road close to PTS around 10.50am on Saturday. In the fourth accident, a 48-year-old, Md Nasiruddin, was injured after the rickshaw he was travelling by was hit by a car on Dr Sundari Mohan Avenue in Beniapukur around 10.30am. Explore Your Financial Landscape with Personalized Credit Insights.</t>
  </si>
  <si>
    <t xml:space="preserve"> Jul 21, 2019, 08:54 IST</t>
  </si>
  <si>
    <t>One person lost his life while five were seriously injured in four accidents reported in the city since Friday evening</t>
  </si>
  <si>
    <t>https://timesofindia.indiatimes.com/city/rajkot/four-persons-killed-in-banaskantha-accident/articleshow/66888430.cms</t>
  </si>
  <si>
    <t>PALANPUR : A 21-year-old woman , who was to be wedded after two days , and her father died after their car that was hit by a tanker from behind crashed into a trailer in front near Panthawada in Banaskantha district early on Friday. Total four persons were killed in the accident , said police. ‚ÄúThe accident took place as the driver of a tanker dosed off while driving and hit a car from behind. The car then car then crashed into trailer in front and got sandwiched between the two vehicles,‚Äù said Banaskantha SP Pradeep Sejul. The driver and the assistant of the tanker died on the spot. The collision was so fierce that all the three vehicles caught fire after the accident. Car occupants Murad Khan Pathan (58), and his daughter Aisha Bano (21), from Amirgadh in Banaskantha were charred to death. Aisha Bano‚Äôs marriage was scheduled on Sunday. Five injured people were referred to Palanpur Civil Hospital. The accident happened near Ramdeo Hotel, three km from Panthwada at around 5.30am. Two fire fighters were called from Dhanera and it took around an hour to extinguish the blaze, said police. Police were in the process of identifying the deceased driver and assistants of the of the tanker. Explore Your Financial Landscape with Personalized Credit Insights.</t>
  </si>
  <si>
    <t xml:space="preserve"> Dec 1, 2018, 11:48 IST</t>
  </si>
  <si>
    <t>A 21-year-old woman , who was to be wedded after two days , and her father died after their car that was hit by a tanker from behind crashed into a trailer in front near Panthawada in Banaskantha district early on Friday</t>
  </si>
  <si>
    <t>https://timesofindia.indiatimes.com/city/goa/one-killed-five-injured-in-car-accident-at-borim/articleshow/46014932.cms</t>
  </si>
  <si>
    <t>PONDA: Abhishek Naik, 23, was killed when a car in which he was travelling rammed into an oncoming van and later dashed against a coconut tree at Magirwada-Borim in Ponda taluka on Saturday. Four other occupants of the car, who were the deceased‚Äôs friends, and the driver of the van were injured in the mishap. The accident took place when his friends were going to drop him to his home at Avede-Borim. Police said the accident took place at Magirwada-Borim when the friends, Shubham Naik alias Dadi, a resident of Curti-Ponda, Mangirish Phadte and Ketan Naik, both residents of Durbhat in Ponda and a minor boy were travelling to Borim from Ponda to drop Abhishek to his house. Such was the impact of the mishap that the car mangled and the occupants, including the deceased Abhishek, were crushed inside it. While Abhishek died on the way to the Ponda sub-district hospital (SDH), three others Shubham Naik, Mangirish Phadte and Ketan Naik were severely injured and shifted to Goa medical college (GMC) and hospital at Bambolim for treatment. The minor boy escaped with mild injuries and was discharged from the Ponda SDH. Van driver Vikram Sippa, 28, a native of Rajasthan and a resident of Borim was also injured and admitted to the GMC. Police have booked the car driver Shubham Naik for the mishap under several Sections of the Indian Penal Code. Head constable attached to Ponda police station Dilip Sinari conducted panchanama while PSI Pandurang Gaude is further investigating the case. Explore Your Financial Landscape with Personalized Credit Insights.</t>
  </si>
  <si>
    <t xml:space="preserve"> Jan 26, 2015, 02:24 IST</t>
  </si>
  <si>
    <t>Abhishek Naik, 23, was killed when a car in which he was travelling rammed into an oncoming van and later dashed against a coconut tree at Magirwada-Borim in Ponda taluka on Saturday</t>
  </si>
  <si>
    <t>https://timesofindia.indiatimes.com/city/chandigarh/4-students-injured-in-accident/articleshow/64967627.cms</t>
  </si>
  <si>
    <t>MOHALI: Four school children were injured after the auto rickshaw in which they were travelling, overturned after hitting a car near Daun village on Thursday. The victims, who are students of Class XI, were on their way home. The victims alleged that the auto rickshaw was being driven at a very fast speed. According to police, the victims have been identified as a Himanshi, a resident of Randhawa road, Kharar, Sukhpreet Kaur, a resident of Badala road, Kharar, Sumita, a resident of Aman city, Kharar, and Harsimrat Kaur, a resident of Balongi. Victims said when they reached near Daun village, the auto rickshaw hit an I-20 car and overturned. Passersby rushed them to civil hospital, Phase VI, where they were under treatment. Explore Your Financial Landscape with Personalized Credit Insights.</t>
  </si>
  <si>
    <t>Updated: Jul 13, 2018, 10:21 IST</t>
  </si>
  <si>
    <t>Four school children were injured after the auto rickshaw in which they were travelling, overturned after hitting a car near Daun village on Thursday</t>
  </si>
  <si>
    <t>https://timesofindia.indiatimes.com/city/agra/two-killed-eight-hurt-in-four-accidents-including-two-on-yamuna-e-way/articleshow/65598322.cms</t>
  </si>
  <si>
    <t>AGRA : Two persons were killed and eight injured in four different road accidents including two on Yamuna Expressway in Mathura district on Wednesday. The first accident occurred near milestone 86 under Surir police jurisdiction, when a truck headed toward Agra rammed into the divider and the driver was killed. According to police, the victim identified as Avnish Singh of Harsh Vihar colony, New Delhi, fell asleep and lost control of the truck. At around 4 am, it rammed the divider. ‚ÄúHis body was trapped in the mangled driving compartment of the truck. We had to use gas cutter to extract the body,‚Äù said Shivveer Singh, sub-inspector of Surir police station. Another accident occurred at milestone 72 of Naujheel police jurisdiction at around 4:30 am, when a hatchback heading toward Agra was hit by an unidentified vehicle from behind. Four occupants of the car, who were from Firozabad, were injured. Later in the day at around 11:15 am, a motor-bike had a head-on collision with a tractor-trolley in Sahawar police jurisdiction of Kasganj district, which the two-wheeler rider, Chedalal (45) was killed instantaneously. Chedalal was travelling to an event at his relative‚Äôs house. Two other men who were injured in the accident were taken for treatment, while the driver of the tractor-trailer fled the spot. Another accident was reported in Kasganj‚Äôs Soro police jurisdiction, when two autorickshaws collided, causing minor injuries to two people. Explore Your Financial Landscape with Personalized Credit Insights.</t>
  </si>
  <si>
    <t xml:space="preserve"> Aug 30, 2018, 13:35 IST</t>
  </si>
  <si>
    <t>Two persons were killed and eight injured in four different road accidents including two on Yamuna Expressway in Mathura district on Wednesday</t>
  </si>
  <si>
    <t>https://timesofindia.indiatimes.com/city/delhi/hit-run-man-crushed-by-car-kin-claim-murder/articleshow/70016289.cms</t>
  </si>
  <si>
    <t>NEW DELHI: A 35-year-old scooterist was mowed down by a speeding car on Raisina Road on Sunday. The deceased, Dheeraj, was a member of the Lok Janshakti Party, his family claimed. They alleged foul play and demanded a thorough probe. Dheeraj had recently filed a complaint with the police claiming threat to his life. While police have registered an accident FIR, they are learnt to be probing these allegations too. An officer said they had formed four teams to nab the errant driver. ‚ÄúPrima facie, it appears to be a hit-and-run case,‚Äù a senior police officer told TOI. Footage from CCTVs in the area is being scanned to identify the car. Initial probe indicated that it was a black Huyndai Creta. One of the cameras captured the incident and the police are using the footage to trace the car. It was coming from south Delhi and hit the scooterist near the gate of a five-star hotel. The police received a PCR call about the accident around 5.45am. After reaching the spot, the police rushed Dheeraj to RML Hospital where he was declared brought dead. His body was sent for an autopsy. An FIR under sections 304-A and 279 IPC (rash driving) was registered at Parliament Street Police station and the matter was being looked into by a special team, police said. The kin of the deceased staged a protest at RML hospital and Free Church with whom he was allegedly involved in a property dispute and had received death threats, according to his family. ‚ÄúDheeraj used to leave the church around 4.30-5am everyday for a morning walk. He rode his scooter on the way to the park and back. There were bigger forces at work behind this (the accident). We demand justice,‚Äù a relative said. Explore Your Financial Landscape with Personalized Credit Insights.</t>
  </si>
  <si>
    <t>Updated: Jul 1, 2019, 08:46 IST</t>
  </si>
  <si>
    <t>A 35-year-old scooterist was mowed down by a speeding car on Raisina Road on Sunday</t>
  </si>
  <si>
    <t>https://timesofindia.indiatimes.com/city/chennai/dharmapuri-collector-helps-to-rush-accident-victim-to-hosp/articleshow/70267096.cms</t>
  </si>
  <si>
    <t>DHARMAPURI : An accident victim battling for his life was saved by the timely action of district collector S Malarvizhi on Wednesday. According to the Mathikonpalayam police, N Raji, 50, of Kenguchettipatty, and M Madhu, 55, of Pallathukottai, were knocked down from their bike by a speeding car while they were trying to cross road at Maravadi Road Junction on the Salem-Krishnagiri highway. Whil Raji died on the spot, Madhu sustained injuries. Other motorists alerted the 108 ambulance service and Mathikonpalayam police. Meanwhile, collector Malarvizhi, who was on her way to office, saw the crowd on the accident spot and got down from the car. On seeing Madhu battling for life, she stopped a government jeep, which was following her car, and asked the officials to rush the victim to the government medical college hospital in the town. ‚ÄúThe collector also spoke to the doctors over phone and asked them to treat Madhu as soon as he reaches the hospital,‚Äù M Gopal, who was present at the accident spot, said. He said the collector did not wait for the ambulance to arrive to take the victim to the hospital. The Mathikonpalayam police have registered a case and sent the body of Raji to the same government hospital for postmortem. Explore Your Financial Landscape with Personalized Credit Insights.</t>
  </si>
  <si>
    <t xml:space="preserve"> Jul 17, 2019, 23:28 IST</t>
  </si>
  <si>
    <t>An accident victim battling for his life was saved by the timely action of district collector S Malarvizhi on Wednesday</t>
  </si>
  <si>
    <t>https://timesofindia.indiatimes.com/city/hubballi/five-bengaluru-residents-killed-three-injured-in-accident/articleshow/70264380.cms</t>
  </si>
  <si>
    <t>HUBBALLI: Five including four women and a driver of Bengaluru city were killed and three others including two children were injured in a road accident when a car they were traveling in collided with a lorry at Kunchiganalu village in outskirts of Chitradurga city on Wednesday. The mishap occurred when tyre of the car having registration number KA 41/P 4941 was burst and rammed into a lorry with registration number RJ 48/GA 1133, coming from Chitradurga at Jagalur Mahantappa Petrol Bunk on National Highway-4. Police said car was heading to Badami and it was over speeding. "On prima facie driver‚Äôs negligence is reason for the accident," they added. Four people-Ashok, 35, car driver, Shyamala, 64, Shobha, 45, and Sukanya, 67 were killed on the spot while Manjula, 45, succumbed to injuries later in hospital. Injured Pavitra, 30, Shreshtha, 07, and Arthat, 02, are admitted to government hospital in Chitradurga. All are said to be residents of Rajarajeshwari Nagar , Bengaluru, and were going to Badami to have darshan of the goddess Banashankari. Chitradurga Rural police have registered a case. Explore Your Financial Landscape with Personalized Credit Insights.</t>
  </si>
  <si>
    <t xml:space="preserve"> Jul 17, 2019, 20:24 IST</t>
  </si>
  <si>
    <t>Five including four women and a driver of Bengaluru city were killed and three others including two children were injured in a road accident when a car they were traveling in collided with a lorry at Kunchiganalu village in outskirts of Chitradurga city on Wednesday</t>
  </si>
  <si>
    <t>https://timesofindia.indiatimes.com/city/bhopal/helmetless-manit-student-killed-in-accident/articleshow/68650444.cms</t>
  </si>
  <si>
    <t>BHOPAL : A 24-year-old postgraduate student of urban planning at MANIT was killed in a tragic road accident in Talaiya locality on Friday night. He was the only child of his parents. His father is a senior officer in a government mining department in Maharashtra. The deceased was on his way to a restaurant in Old City from the ongoing cultural fest held at his institute. When he was crossing a bridge near Kali Mata temple in Talaiya, he lost control of his bike in a bid to save a pedestrian and skidded for more than ten feet. The bike rammed into a divider and since he was not wearing a helmet, he sustained severe injuries in head and chest. Since it took time for an ambulance to arrive at the spot, a passer-by, who was riding behind him, stopped a car and he was rushed to Hamidia hospital , where he died due to excessive blood loss. Cops registered a case and investigations are underway. Investigation officer ASI RS Rajput said that the deceased, identified as Tushar Chinchkhede , hailed from Nagpur. He resided in a rented accommodation with his batch mates in Gulmohar Colony. His father Deepak Chinchkhede is a senior officer at a government mining department in Nagpur while his mother Ujjwala is a housewife. ASI Rajput said that at around 9.15pm, Tushar was speeding on his bike from Jehangirabad towards Talaiya. According to eyewitness Amin Khan, who was riding behind him on his bike, when Tushar reached the bridge near Kali Mata temple, a beggar got down from the footpath of the bridge and was crossing the road. On spotting the beggar, Tushar suddenly applied brakes and lost control of the bike. It collided with the road divider and the collision was so intense that he sustained severe injuries on head and chest. He was bleeding profusely. ASI Rajput said that Amin stopped and informed police and called 108 ambulance. Since the ambulance was taking time to come, he stopped a car and rushed Tushar to Hamidia hospital. After undergoing treatment for around ten minutes, he succumbed to his injuries. Tushar‚Äôs roommate Rohan Kale told TOI that he had gone to attend the cultural fest at MANIT in the evening. At around 8pm, when he called the deceased, he told him that he was going to the Old City on his bike to have a chicken dish at a restaurant. That was his last conversation with Tushar. Rohan said that when he called Tushar again at around 9.30pm, it was picked up by an unidentified person, who informed him that he was injured in a serious road accident and was undergoing treatment at Hamidia hospital. Rohan said that he along with his other roommate reached the hospital at around 10pm, but Tushar was declared dead by the doctors by then. He then informed the other students and Tushar‚Äôs parents about the incident. Rohan said that Tushar‚Äôs parents reached Bhopal by flight at around 7.30am on Saturday and a post-mortem of his body was conducted. His body was handed over to his parents after the autopsy and they took it to Nagpur by air. Explore Your Financial Landscape with Personalized Credit Insights.</t>
  </si>
  <si>
    <t xml:space="preserve"> Mar 31, 2019, 09:54 IST</t>
  </si>
  <si>
    <t>A 24-year-old postgraduate student of urban planning at MANIT was killed in a tragic road accident in Talaiya locality on Friday night</t>
  </si>
  <si>
    <t>https://timesofindia.indiatimes.com/city/coimbatore/two-college-students-killed-in-motorcycle-accident/articleshow/68650561.cms</t>
  </si>
  <si>
    <t>COIMBATORE: A 21-year-old college student, who was on the way to a theme park to celebrate his birthday along with his friends, was killed in an accident on Udhagamandalam Road near Mettupalayam on Saturday. A 22-year-old girl, who was riding pillion on his motorcycle, also perished in the incident. They were identified as C Maniraj of Kavundampalayam and his friend Vinothini, daughter of Sekar of Rameswaram in Ramanathapuram district . Maniraj was a IIIrd year BE student in a private college and Vinothini was a final year MA (English) student in a private college at Malumichapatti. ‚ÄúManiraj had invited his friends Vinothini, Venkatesh and Ramprakash to celebrate his birthday at a theme park at Mettupalayam. Maniraj and Vinothini were on a motorcycle and Ramprakash and Venkatesh were on another motorcycle. When they were passing through Udhagamandalam Road near Mettupalayam, Maniraj‚Äôs motorcycle crashed into a parking car. The duo was thrown away and a truck coming from the opposite direction ran over them. Maniraj, who was wearing a helmet, died on the spot. Vinothini died on the way to the Coimbatore Medical College and Hospital,‚Äù a police officer said, The bodies were handed over to their families after postmortem. Explore Your Financial Landscape with Personalized Credit Insights.</t>
  </si>
  <si>
    <t xml:space="preserve"> Mar 31, 2019, 08:16 IST</t>
  </si>
  <si>
    <t>A 21-year-old college student, who was on the way to a theme park to celebrate his birthday along with his friends, was killed in an accident on Udhagamandalam Road near Mettupalayam on Saturday</t>
  </si>
  <si>
    <t>https://timesofindia.indiatimes.com/city/trichy/4-women-among-6-dead-in-two-accidents-on-pongal-day/articleshow/73309897.cms</t>
  </si>
  <si>
    <t>THANJAVUR: Six people died in two road accidents that took place in Thanjavur and Tiruvarur districts on Wednesday. In the first accident, four women were killed as a speeding car ran amok into a group of people walking along the road near Thanjavur on Wednesday. The deceased have been identified as M Kavitha, 25, Selvi, 45, her daughter Keerthi, 20, and Kanniyammal, 48, from Netaji Nagar in Bengaluru. Jothi, 45, from Bengaluru, Balakrishnan, 42, of Thirukattupalli in Thanjavur, car driver R Sathyanarayanan, 42, his father Ramachandran, 68, mother R Revathi, 65, residents of Thiru Nagar in Dindigul, sustained injuries. Hundreds of devotees from various parts of Thanjavur and neighbouring states like Karnataka and Kerala had arrived at Vallam in Thanjavur to participate in a prayer meeting organised by a Christian evangelist at Thirumalai Samudram near Vallam on Wednesday. A section of people who arrived there had gone to a tank located at Vallam Puthur to take bath before attending the prayer meeting scheduled at 6pm on Wednesday. Around 35 people were returning from the tank towards the meeting hall along the Trichy-Thanjavur national highway, when a Thanjavur-bound ambassador car from Trichy ran amok and mowed down Kavitha, Selvi, Keerthi, and Kanniyammal. Kavitha died on the spot while the three others succumbed at the hospital on Thursday, police said. On information, the Vallam police rushed to the spot and rescued the injured and admitted to the hospital. Further investigations are on. Meanwhile, in another incident, two youths died on the spot after a Tamil Nadu State Transport Corporation bus hit a two-wheeler in which the victims were riding. The accident took place near Mannargudi in Tiruvarur district . The deceased have been identified as Rajkumar, 24, an engineering graduate, and his relative Dinesh, 24, of Karakottai in Mannargudi. Both of them were on the way to Mannargudi on the new bike, which Rajkumar had bought on Wednesday evening. When they were nearing Serumangalam, the bus proceeding towards Coimbatore hit the two-wheeler killing both on the spot. The Vaduvoor police rushed to the spot and retrieved the bodies and arrested the bus driver Durairaj, 50, of Eda Keezhaiyur. Police are investigating. Explore Your Financial Landscape with Personalized Credit Insights.</t>
  </si>
  <si>
    <t>Updated: Jan 17, 2020, 13:55 IST</t>
  </si>
  <si>
    <t>Six people died in two road accidents that took place in Thanjavur and Tiruvarur districts on Wednesday</t>
  </si>
  <si>
    <t>https://timesofindia.indiatimes.com/city/thiruvananthapuram/4-two-wheeler-riders-succumb-to-injuries-in-separate-accidents/articleshow/67168822.cms</t>
  </si>
  <si>
    <t>Thiruvananthapuram: Four two-wheeler riders , who were injured in separate road accidents in the capital, died while under treatment within a span of 24 hours. Three accidents, which took place at Kadakavoor, Kanjiramkulam and Karamana, happened as a result of carelessness on the part of car drivers, and the fourth incident a bike collided with another at Valiya Thope. Bilal J (22) a resident of Mananakku succumbed to injuries in hospital on Wednesday after the bike he was riding was hit from behind by a car at at Thoppichantha, Kadakkavoor on Tuesday night. According to Kadakkavoor Police, the accident took place at 10:45pm on Tuesday. Bilal who was at home got a call from one of his friends after his autorickshaw ran out of fuel at Thoppichantha. Bilal picked up his friend, went to the fuel station and came back to Thoppichantha. He parked his bike and was sitting atop it as his friend filled up the autorickshaw when he was unexpectedly hit from behind by a speeding car who did not notice the parked bike. Bilal was initially rushed to Valiyakunnu Taluk Hospital and later transferred to a private hospital where he succumbed to injuries at around midnight. The car has been taken into custody and Kadakkavoor Police has registered a case on charges under IPC section 279 (rash driving) and 304A (causing death by negligence) In another accident at Kuzhivilai, nearby Chavadi, Kanjiramkulam on Wednesday Sarath Shaji (20) of R C Street, Balaramapuram died after his bike collided with a car. Sarath, whose bike hit the car, was thrown off and crashed head on into the windshield of a parked KSRTC bus. He was transferred to the hospital but later succumbed to injuries. Police have registered a case on charges under IPC section 279, 304A and 337(Causing hurt by act endangering life or personal safety of others). On Monday, Ashok Kumar (54) of Malayinkeezhu who was returning from work at Indian Coffee House in Pettah met with an accident after the driver of a parked car carelessly opened its door which hit Ashok‚Äôs bike and knocked him onto the path of a truck which was speeding in the same direction. Ashok who landed awkwardly on the ground sustained grave injuries to his skull. He was rushed to a private hospital where he later succumbed to injuries in the early hours of Tuesday. Karamana Police had arrested both the car driver Rahul and truck driver Tamilselvam but they were granted bail on Wednesday. Cleetus Joy, an airport employee, who was admitted to hospital following an accident involving two bikes, also succumbed to injuries on Tuesday. His bike collided head on with another. on Friday. A truck ran over him after he fell on the road. Explore Your Financial Landscape with Personalized Credit Insights.</t>
  </si>
  <si>
    <t xml:space="preserve"> Dec 19, 2018, 23:56 IST</t>
  </si>
  <si>
    <t>Four two-wheeler riders , who were injured in separate road accidents in the capital, died while under treatment within a span of 24 hours</t>
  </si>
  <si>
    <t>https://timesofindia.indiatimes.com/city/kanpur/uttar-pradesh-couple-dead-after-car-hits-bike/articleshow/74242621.cms</t>
  </si>
  <si>
    <t>BANDA: A middle-aged couple was killed after their motorcycle was hit by a speeding car in Uttar Pradesh's Banda district, police said on Friday. The accident occurred near Mahua village in Girwan police station area on Thursday night, police said. Radheyshyam (44) and his wife Raj Kumari (40) died on the spot, Assistant Superintendent of Police Lal Bahadur Kumar Pal said, adding that the bodies had been handed over to the family after post-mortem. The driver fled the spot with the vehicle, the officer added. Explore Your Financial Landscape with Personalized Credit Insights.</t>
  </si>
  <si>
    <t xml:space="preserve"> Feb 21, 2020, 16:31 IST</t>
  </si>
  <si>
    <t>A middle-aged couple was killed after their motorcycle was hit by a speeding car in Uttar Pradesh's Banda district, police said on Friday</t>
  </si>
  <si>
    <t>https://timesofindia.indiatimes.com/city/hyderabad/two-killed-in-road-mishap-on-srisailam-hyderabad-highway/articleshow/67149517.cms</t>
  </si>
  <si>
    <t>HYDERABAD: Two businessmen were killed while two others sustained injuries when the car they were travelling in rammed into a tree on Srisailam-Hyderabad National Highway-765 on Tuesday. The mishap occurred at Cherukuri Gate area near Veldena village. According to the reports the car was speeding and the driver and the person sitting next to him were not wearing seat belts. The deceased have been identified as K Ravindar Reddy (53), a businessman from Kalwakurthy and his friend Ch Sudhakar Reddy (51), also a businessman from Jillelaguda in Saroornagar. Reddy was former Sarpanch of Jillelaguda. They were travelling from Kalwakurthy to Hyderabad. ‚ÄúRavindar Reddy, who was driving the car, lost control over the vehicle, possibly due to speeding and the car crashed into a tree at 3.30pm. He and Sudhakar Reddy, who was sitting in the front seat, were not wearing the seat belts. As a result, airbags did not open. The duo suffered severe internal injuries on their chests. They were declared brought dead at a nearby hospital,‚Äù Veldenda SI P Veerababu said. Police said that the driver was not under the influence of alcohol and a case was registered under sections 304-a and 337 of the IPC. Explore Your Financial Landscape with Personalized Credit Insights.</t>
  </si>
  <si>
    <t xml:space="preserve"> Dec 18, 2018, 21:28 IST</t>
  </si>
  <si>
    <t>Two businessmen were killed while two others sustained injuries when the car they were travelling in rammed into a tree on Srisailam-Hyderabad National Highway-765 on Tuesday</t>
  </si>
  <si>
    <t>Kolkata/Kolaghat</t>
  </si>
  <si>
    <t>https://timesofindia.indiatimes.com/city/kolkata/3-killed-in-four-accidents-in-city-and-districts/articleshow/67153237.cms</t>
  </si>
  <si>
    <t>KOLKATA/KOLAGHAT: Three people, including an army jawan, were killed and three critically injured in four different accidents in the city and districts. While one of the fatalaties happened in Kolkata‚Äôs Mominpore, two other accidents happened in Barrackpore, North 24 Parganas and East Midnapore‚Äôs Kolaghat . In Kolkata, 65-year-old Kalpana Porel of Bishnupur in South 24 Parganas was crossing the road at the junction of Diamond Harbour Road and Judge Court Road around 7.30am on Tuesday when a bus on SD-8 route ran over her. Kalpana sustained multiple injuries and was taken to a private hospital in the Ekbalpore area where she succumbed to her injuries 10am. The bus driver was arrested. Later in the day, a rickshaw-puller identified as Alimuddin Purkait, who lives in Ultadanga, was critically injured when a bus on route 211 hit his cycle rickshaw near Khanna crossing. The accident happened around 9 am. In the third accident, a 35-year-old army jawan, Ranjit Gupta, was killed after being hit by an SUV in Barrackpore around 9.30pm on Monday. Gupta, a resident of Bareilly in UP, was posted at Barrackpore Cantonment Army Camp. He was on his way to the camp on his scooter when the accident occurred. The fourth accident took place at Kolaghat where Madhusudan Gantait (50) was killed while his wife, daughter and driver were injured when the private car carrying them from Kolkata airport to their Midnapore home hit a stationary truck on Nh-6 around 1.30 am on Tuesday. Madhusudan and his wife went to the airport to pick up their daughter. Explore Your Financial Landscape with Personalized Credit Insights.</t>
  </si>
  <si>
    <t>Updated: Dec 19, 2018, 09:34 IST</t>
  </si>
  <si>
    <t>Three people, including an army jawan, were killed and three critically injured in four different accidents in the city and districts</t>
  </si>
  <si>
    <t>https://timesofindia.indiatimes.com/city/delhi/car-crushes-homeless-man-injures-another/articleshow/69981420.cms</t>
  </si>
  <si>
    <t>NEW DELHI: In the second such incident within a week, a homeless man was killed while another was grievously injured when a rashly-driven Maruti Ertiga overturned on them near Nigambodh Ghat early on Thursday. The car driver, a clothing factory owner from Usmanpur in northeast Delhi, was caught by the locals and handed over to police. Eyewitnesses told police that the incident occurred around 12.35am while the two men were sleeping on the road divider. The car came hurtling down Shahdara flyover, hit the road divider, toppled a few times before landing on the two men. Others sleeping on the footpath rushed to the spot and pulled out the two men from under the wreck. The driver, Mohammad Imran, also managed to crawl out. He was caught and thrashed by the locals. One of the homeless men who was grievously injured was rushed in an autorickshaw to Sushrut Trauma Centre where he was declared dead on arrival. The other man was taken to a hospital in a PCR van. Police said Imran was driving at a high speed due to which he lost control at the bend near Nigambodh Ghat. Even he suffered injuries in the accident. ‚ÄúWe are trying to identify the homeless men. A case of causing death due to negligence and negligent driving has been registered against the car driver,‚Äù said DCP (north) Nupur Prasad. A search is being carried out by cops at nearby night shelters to find out whether the two men had registered themselves there. A probe has suggested that they were migrant labourers. They weren‚Äôt carrying an ID proof. Explore Your Financial Landscape with Personalized Credit Insights.</t>
  </si>
  <si>
    <t>Updated: Jun 28, 2019, 05:19 IST</t>
  </si>
  <si>
    <t>In the second such incident within a week, a homeless man was killed while another was grievously injured when a rashly-driven Maruti Ertiga overturned on them near Nigambodh Ghat early on Thursday</t>
  </si>
  <si>
    <t>https://timesofindia.indiatimes.com/city/mumbai/mumbai-man-hit-by-car-dies-his-friends-kin-hurl-stones-at-bandra-hospital/articleshow/79400998.cms</t>
  </si>
  <si>
    <t>MUMBAI: A group of people has been booked for allegedly pelting stones after a 22-year-old man hit by a car on Sunday night died. The mob was present outside Gurunanak Hospital in Bandra (E). The police said that no doctor or hospital employee was assaulted. A senior police officer said that the accident victim, Mohammed Taufique, was hit by a car and had severe injury . "After he died, some of his friends and relatives demanded that no post-mortem be done," said the officer. Some of the friends refused to pay hospital charges, said the police. "We have registered a case against them. Some of the people have been named in the FIR," the police officer said, adding that no arrest has been made. Also, the driver of the car that knocked down the youth has been booked. Dr Narendra Sharma, joint CEO of Gurunanak Hospital, confirmed that hospital property was vandalised by a mob of nearly 100. He said the accident victim was brought around 2.30pm with a serious head injury. "He was brought in a critical condition. We immediately put him on ventilator," he said. The patient died around 8.30 pm after which the ruckus began. Dr Sharma said that the mob began to argue with the police. Somewhere between 9pm and 10pm, they pelted the hospital with stones, breaking a glass frame. He said that medical services were hit for the 2 hours during which the commotion went on outside the hospital. "We handed over the body to the police as it was a medico-legal case. They took it away for post-mortem," he said. The family is yet to clear the hospital's dues of Rs 40,000. Dr Sharma said they have filed a complaint and even handed over CCTV footage of the incident to the police. Explore Your Financial Landscape with Personalized Credit Insights.</t>
  </si>
  <si>
    <t>Updated: Nov 25, 2020, 08:59 IST</t>
  </si>
  <si>
    <t>A group of people has been booked for allegedly pelting stones after a 22-year-old man hit by a car on Sunday night died</t>
  </si>
  <si>
    <t>https://timesofindia.indiatimes.com/city/hyderabad/bereaved-families-say-they-were-informed-late-about-accident/articleshow/71667887.cms</t>
  </si>
  <si>
    <t>SECUNDERABAD : The death of six members who fell into the Nagarjunasagar canal on Friday night came as a shock to families of the victims. Relatives of the victims waited at the accident spot for hours, till their bodies were recovered from the water. The elder brother of victim V Pavan Kumar, 23, rushed to Suryapet with a cousin soon after he found out about the accident. "They found the body at around 3.30 pm. The family is still in shock. He was working as a receptionist and staying in a rented house with his family, but his parents went to Siddipet after his grandmother's health deteriorated" said Ravi Kumar, 38, Pavan‚Äôs paternal cousin. "There were two cars that were returning home from the function. People in the other vehicle did not inform the families about the accident. We got a call late at night from the hospital they work at. By the time we reached the canal it was 2am," he added. Nelson G, a cousin of victim Jimson George, 29, was the first from his family to hear about the accident. "His parents and wife are unaware of the incident. I am not sure how I will break the news to them. I rushed to the spot," he said. George was working as nursing staff at the hospital. Family members of Abdul Azeez, 34, who worked in the adminstration department were inconsolable. ‚ÄúWe had no clue until about the accident until past midnight. We heard about it only after relatives and friends called us after watching the news," said a relative of Abdul. Explore Your Financial Landscape with Personalized Credit Insights.</t>
  </si>
  <si>
    <t xml:space="preserve"> Oct 20, 2019, 11:30 IST</t>
  </si>
  <si>
    <t>The death of six members who fell into the Nagarjunasagar canal on Friday night came as a shock to families of the victims</t>
  </si>
  <si>
    <t>https://timesofindia.indiatimes.com/city/pune/helmetless-couple-suffer-head-injuries-in-accident/articleshow/68605116.cms</t>
  </si>
  <si>
    <t>PUNE: A helmetless couple riding on a high-end motorcycle suffered serious injuries on head after two vehicles hit their bike at a PMPML bus stop near a mall on the busy Ganeshkhind Road on the night of March 20. The couple, Akbar Ahmed Isaque (40) and his wife Afreen Shaikh (32), from Parvati Darshan were in an unconscious state for four days. They suffered fracture among other injuries on various parts of their body. Akbar, a fruit businessman of Market Yard, had hung the protective headgear on the bike‚Äôs handle before the accident. Afreen was also not wearing a helmet. Akbar‚Äôs brother Akram, a developer, said, ‚ÄúAkbar stopped at the traffic signal at the University Chowk, removed his helmet and hanged it on the bike because he could not hear anything. He barely went 60m ahead when a vehicle hit his bike from the rear. He managed to retain control on the two-wheeler, but another vehicle hit it. They fell on the road and suffered injuries.‚Äù Akram said, ‚ÄúAkbar and Afreen were discharged from a private hospital in Kondhwa on Tuesday. Afreen is still fainting while standing.‚Äù Akbar registered an FIR with the Chatushrungi police on the night of March 25 after he regained consciousness. Investigation officer Shivaji Pardhi of the Chatushrungi police said, ‚ÄúAkbar was riding the bike and his wife was riding pillion. The couple was heading towards Pune from Savitribai Phule Pune University . Their bike wobbled after a yellow cash van hit it from the rear. A white car heading in the same direction then hit the bike from the rear. The couple suffered multiple injuries on heads and became unconscious.‚Äù Pardhi said, ‚ÄúPassers-by took them and their bike on roadside. They informed the couple‚Äôs family about the incident and rushed the duo to a private hospital for treatment.‚Äù Investigation officer Pardhi said, ‚ÄúThere was darkness at the accident site. Nobody noted down the registration numbers of the vehicles. We are checking CCTV cameras to identify the vehicles responsible for the accident around 8.55pm.‚Äù Explore Your Financial Landscape with Personalized Credit Insights.</t>
  </si>
  <si>
    <t xml:space="preserve"> Mar 28, 2019, 10:20 IST</t>
  </si>
  <si>
    <t>A helmetless couple riding on a high-end motorcycle suffered serious injuries on head after two vehicles hit their bike at a PMPML bus stop near a mall on the busy Ganeshkhind Road on the night of March 20</t>
  </si>
  <si>
    <t>https://timesofindia.indiatimes.com/city/agra/five-killed-in-road-accident-on-agra-hathras-state-highway/articleshow/71662603.cms</t>
  </si>
  <si>
    <t>AGRA : In a head-on collision between hatchback and heavy unknown vehicle, 5 including a newly born was killed in a road accident on Agra-Hathras state highway . The accident took place around 4am near Pilipokhar of Khandauli police jurisdiction in Agra district. The victims were taking a pregnant woman to Agra-based hospital for her delivery. In the accident, pregnant woman sustained grievous injury and survived, but she lost her baby in womb. Deceased victims were identified as Rupesh , Amit , Vidyavati and Meera , while injured pregnant woman was identified as Seema, wife of Rupesh. She gave birth to a still born baby due to road accident impact. Speaking to TOI, Vijay Kumar Singh, station house officer of Khandauli said, ‚ÄúThe victims hailed from Vsabar village of Sadabad police jurisdiction of Hathras district . When police team reached the accident spot, there was only mangled car and unconscious bodies trapped inside it. The other vehicle with whom the head-on-collision occurred was missing from the spot.‚Äù ‚ÄúIt seems that car and the other unknown vehicle were in high speed, as the collision impact crushed the hatchback to piece of metal junk. Our team is searching for the other vehicle involved in the accident,‚Äù he added. By the time this report was filed, FIR was yet to be lodged. Explore Your Financial Landscape with Personalized Credit Insights.</t>
  </si>
  <si>
    <t xml:space="preserve"> Oct 19, 2019, 16:05 IST</t>
  </si>
  <si>
    <t xml:space="preserve">In a head-on collision between hatchback and heavy unknown vehicle, 5 including a newly born was killed in a road accident on Agra-Hathras state highway </t>
  </si>
  <si>
    <t>https://timesofindia.indiatimes.com/city/hyderabad/health-minister-helps-move-accident-victims-to-hospital/articleshow/70212419.cms</t>
  </si>
  <si>
    <t>HYDERABAD: Health minister Eatela Rajender , on Saturday, helped shift three victims of a road accident victims to hospital in Karimnagar . While passing through Gangadhara-Jagtial road in Karimanagar, the minister noticed three people, including two women, sitting on the road with bleeding injuries. Rajender immediately stopped his convoy and shifted the three injured people to Karimnagar government hospital in a police vehicle. ‚ÄúThe victims are from Gopalraopet in Karimnagar district . One of them has been identified as Chandrasekhar. The mishap occurred when a car hit their bike. The victims are out of danger,‚Äù Gangadhara police said. Explore Your Financial Landscape with Personalized Credit Insights.</t>
  </si>
  <si>
    <t xml:space="preserve"> Jul 14, 2019, 10:52 IST</t>
  </si>
  <si>
    <t xml:space="preserve">Health minister Eatela Rajender , on Saturday, helped shift three victims of a road accident victims to hospital in Karimnagar </t>
  </si>
  <si>
    <t>https://timesofindia.indiatimes.com/city/shimla/three-persons-killed-in-road-accidents-in-chamba-district/articleshow/70204230.cms</t>
  </si>
  <si>
    <t>DHARAMSHALA: Three persons died in two different road accidents on Saturday morning in Chamba district of Himachal Pradesh . A woman and her daughter were killed after the car in which they were travelling fell into a 200-feet-deep gorge on Chamba-Pathankot road near Panjpula area. Two other persons were hospitalised with serious injuries. The deceased have been identified as Shalini (35) and her daughter Pavni (13). Police said that a case has been registered under Section 279, 337 and 304A of IPC. Eyewitnesses said that the car was overspeeding due to which the driver lost control over the vehicle. In another case, a person named Sanjeev Kumar was killed after his car skidded off the road near Bakhtpur. Explore Your Financial Landscape with Personalized Credit Insights.</t>
  </si>
  <si>
    <t>Updated: Jul 13, 2019, 14:46 IST</t>
  </si>
  <si>
    <t xml:space="preserve">Three persons died in two different road accidents on Saturday morning in Chamba district of Himachal Pradesh </t>
  </si>
  <si>
    <t>https://timesofindia.indiatimes.com/city/pune/two-killed-in-accident-near-punawale/articleshow/64654658.cms</t>
  </si>
  <si>
    <t>PUNE: Two men were killed when their car crashed into the rear of a truck after it halted suddenly near Punawale on Katraj-Dehu Road bypass around 1.30am on Tuesday. The deceased have been identified as Abhishek Manoj Mane (26) and Sameer Ashfaq Shaikh (28) from Walhekarwadi in Chinchwad. ‚ÄúWe have arrested the truck driver, Rahul Ambodhare (30) of Solapur, for negligent driving,‚Äù an officer from the Hinjewadi police said. Police said both the vehicles were heading towards Mumbai. ‚ÄúWhen the truck reached near Punawale, its driver suddenly applied brakes. The driver of the car, which was following the truck at a high speed, could not anticipate this and crashed into the rear of the heavy vehicle,‚Äù the officer said. ‚ÄúThe impact of the accident was such that Mane and Shaikh died on the spot due to severe injuries and the car was reduced to a mangled heap,‚Äù he said, adding that local residents and police rushed the duo to a nearby hospital, where they were pronounced dead on arrival by the doctors. ‚ÄúWe are yet to record statements of their relatives,‚Äù the officer said. The accident once again highlighted the growing concern about the safety of vehicle users on the 34km bypass, which connects Bengaluru and Mumbai. It has 172 accident-prone areas. Last year, close to 90 fatal accidents occurred on this stretch. A police officer, while referring to the present accident, said, ‚ÄúThe accident appears to be a case of human error due to speeding. The car driver ought to have maintained a safe distance from the truck. People also tend to ignore speed limits and many do not wear seat belts and tend to use smartphones while driving, leading to accidents. Drowsiness and drunk driving, no lane discipline, steep slope and sharp turns are other causes of accidents on the bypass.‚Äù He said, ‚ÄúThe Pune police have been pursuing with the NHAI to install sign boards, speed breakers and seal punctured medians to prevent accidents.‚Äù Explore Your Financial Landscape with Personalized Credit Insights.</t>
  </si>
  <si>
    <t>Updated: Jun 20, 2018, 09:57 IST</t>
  </si>
  <si>
    <t>Two men were killed when their car crashed into the rear of a truck after it halted suddenly near Punawale on Katraj-Dehu Road bypass around 1</t>
  </si>
  <si>
    <t>https://timesofindia.indiatimes.com/city/bareilly/six-killed-in-two-accidents-in-west-up-districts/articleshow/70209777.cms</t>
  </si>
  <si>
    <t>BAREILLY : At least six persons, including an income tax officer of Uttarakhand , were killed and several others were injured in two separate road accidents in western Uttar Pradesh . In Shahjahanpur district, a private sleeper bus at high speed rammed into a dumper truck near Longhapur forest in Khuthar early on Saturday, while in Faridpur stretch of National Highway 24, a sedan crashed into a private bus coming from the opposite direction on Friday night. In Faridpur, three persons including an income tax officer were killed. The victims were travelling in a sedan which crashed into a private bus. According to police, the accident was reported around 10pm when the victims were on their way from Almora to Lucknow. According to police, Manoj Gupta, a resident of Jaunpur district, along with his driver Nasir Khan (55) and a servant, was on his way to Lucknow to attend a meeting. The driver lost control of the car mainly because of potholes. The bus driver and passengers escaped unhurt. Gupta was an IT officer in Pithoragarh with additional charge of Almora. Additional SP (Rural) Sansaar Singh, circle officer Anand Rai, SDM Arun Kumar along with several officials reached the accident site. All the three victims were rushed to a private hospital where two of them were declared as ‚Äúbrought dead‚Äù while Gupta succumbed during treatment. ‚ÄúThree persons including an IT officer died in an accident reported on NH 24 in Faridpur on Friday night. The incident took place on an accident prone stretch and the driver lost control. We have filed an FIR against the bus driver under sections 279 (rash driving) and 304a (causing death by negligence) of IPC,‚Äù Sansaar Singh told TOI. The accident in Shahjahanpur district claimed three lives. Ten persons sustained injuries. The injured persons have been taken to a district hospital. Five of them are said to be critical. The left cabin of the bus was completely damaged. After learning about the accident, DM Shahjahanpur Amrit Tripathi instructed the CMO to ensure ‚Äúbest possible treatment to the survivors‚Äù. The road stretch which passes through Longhapur forest is also considered as accident prone. The rescue operation was initiated before the arrival of the police. One of the passengers, identified as Ramcharan, a resident of Singahi block of Kheri district, had died at the accident site. The 30-year-old suffered from severe head injuries. Mohammed Afsaar, 32, a resident of Hapur district, and Gautam Kannaujia, 17, a resident of Udham Singh Nagar, died while being treated at a district hospital in Shahjahanpur. Their bodies were handed over to their family members after autopsy. Among the survivors, the condition of Mohammed Islam, 30, is said to be critical and his family took him to a private hospital. SHO Khuthar police station Sanjay Singh told TOI, ‚ÄúA speeding bus rammed into a parked dumper truck. The bus did not have any valid permit. It belongs to a transport company in Rampur district. We are trying to find out more about the owner. Both the bus driver and the conductor are absconding. We will file an FIR against the bus driver and its owner.‚Äù Explore Your Financial Landscape with Personalized Credit Insights.</t>
  </si>
  <si>
    <t xml:space="preserve"> Jul 14, 2019, 13:53 IST</t>
  </si>
  <si>
    <t xml:space="preserve">At least six persons, including an income tax officer of Uttarakhand , were killed and several others were injured in two separate road accidents in western Uttar Pradesh </t>
  </si>
  <si>
    <t>https://timesofindia.indiatimes.com/city/vijayawada/two-students-dead-7-injured-in-accident/articleshow/68568844.cms</t>
  </si>
  <si>
    <t>Tirupati: Two class ten students were killed and seven others, including the driver, suffered severe injuries in a road accident at Kalicherla hamlet of Peddamandyam mandal in Chittoor district on Monday. The car in which they were travelling turned turtle near the Gelasamvari palle bus stop. According to Peddamandyam SI M Suresh Babu, around eight students, all hailing from Kalicherla hamlet were travelling in a Qualis car to reach their examination centre at Peddamandyam when the accident occurred. The vehicle turned turtle after the driver reportedly lost control of the vehicle, when it titled towards the right while overtaking another vehicle. The vehicle is said to be an election campaigning vehicle of the Jana Sena and was giving a lift to students, who requested the driver on their way to the bus stop. The deceased were identified as Srinivasulu (15) and Ramachandra (15). On learning of the accident, the police rushed to the spot and shifted the injured to a government hospital at Madanapalli. While Srinivasulu died on the spot, his classmate Ramachandra died while being shifted to the hospital in a police vehicle. The injured students and driver were later shifted to Ruia and SVIMS hospital in Tirupati for better treatment. The police have registered a case and are investigating the exact reason for the accident. Meanwhile, district collector PS Pradyumna expressed shock over the accident and directed concerned education, medical and health officers to immediately reach the hospital to ensure better treatment of the injured. The collector also asked the police to file a case against the driver. The collector also advised students to start their journey to the examination centres early and reach safely without any hurry. Explore Your Financial Landscape with Personalized Credit Insights.</t>
  </si>
  <si>
    <t xml:space="preserve"> Mar 26, 2019, 09:16 IST</t>
  </si>
  <si>
    <t>Two class ten students were killed and seven others, including the driver, suffered severe injuries in a road accident at Kalicherla hamlet of Peddamandyam mandal in Chittoor district on Monday</t>
  </si>
  <si>
    <t>https://timesofindia.indiatimes.com/city/noida/youth-fixing-tyre-hit-by-vehicle-dies-on-yamuna-e-way/articleshow/71250155.cms</t>
  </si>
  <si>
    <t>GREATER NOIDA : A 27-year-old man was killed while another seriously injured when a car they were trying to fix was hit by a vehicle on the Yamuna Expressway in the early hours of Sunday. The accident happened around 7 am, when Shambhu and his friend Chandramani went to tow a car that had broken down on the expressway. ‚ÄúShambhu got a call from a customer, who asked him to tow away his car. He drove a crane to the spot where we found the vehicle. Shambhu started to change a tyre and I was operating the jack when suddenly an unknown vehicle rammed the car from behind. Shambhu was badly injured and I became unconscious,‚Äù Chandramani said. ‚ÄúI sought help from passers-by. A person stopped and took us to Kailash hospital ,‚Äù he added. While Shambhu was declared dead on arrival, Chandramani had suffered a head injury. An official at Kailash hospital said Chandramani, an original resident of Darbhanga in Bihar, was discharged. Shambhu, who was from Bihar‚Äôs Banka district, had suffered injuries to the head and feet. Rabupura SHO Vineet Kumar said the vehicle that hit the car hasn‚Äôt been identified yet. Explore Your Financial Landscape with Personalized Credit Insights.</t>
  </si>
  <si>
    <t>Updated: Sep 23, 2019, 08:56 IST</t>
  </si>
  <si>
    <t>A 27-year-old man was killed while another seriously injured when a car they were trying to fix was hit by a vehicle on the Yamuna Expressway in the early hours of Sunday</t>
  </si>
  <si>
    <t>https://timesofindia.indiatimes.com/city/surat/gujarat-3-dead-as-car-rams-into-bike-on-bardoli-palsana-road-in-surat-district/articleshow/69929531.cms</t>
  </si>
  <si>
    <t>SURAT: Three youngsters died, one on the spot and two during treatment at SMIMER Hospital in Gujarat 's Surat, after their motorcycle was rammed by an unknown car driver opposite ND Residency at Haldharu village on Bardoli-Palsana Road in Surat district on Sunday evening. Haldharu is about 22-25 km from Surat. Motorcycle rider Mahesh Patil, 20, died on the spot whereas pillion riders Kishor V Mahajan, 25, and Ajay L Patil, 19, died after a short treatment at SMIMER Hospital. According to Kamrej police, on Sunday evening when the trio was on its way to Haldharu for some work, an unknown car driver rammed his vehicle to their motorcycle on late Sunday evening. Mahesh fell on the road and died on the spot due to his injuries whereas Kishor and Ajay were rushed to SMIMR Hospital in an unconscious state and later succumbed to the injuries. Mahesh was the son of Suresh Patil who runs looms at Navapur in Maharastra and worked as a labourer in Surat textile market. Kishore was a resident of Laxminagar, near Akhand Anand College, Ved Road whereas Ajay Patil was resident of Siddhi Vijayak Society, Bagumara village, Palsana taluka in Surat district. A police official said, ‚ÄúThe driver left the vehicle near the spot of the accident. We hope to find the driver soon.‚Äù Explore Your Financial Landscape with Personalized Credit Insights.</t>
  </si>
  <si>
    <t xml:space="preserve"> Jun 24, 2019, 18:35 IST</t>
  </si>
  <si>
    <t>Three youngsters died, one on the spot and two during treatment at SMIMER Hospital in Gujarat 's Surat, after their motorcycle was rammed by an unknown car driver opposite ND Residency at Haldharu village on Bardoli-Palsana Road in Surat district on Sunday evening</t>
  </si>
  <si>
    <t>https://timesofindia.indiatimes.com/city/bareilly/cops-probing-car-crash-find-4-kg-of-highly-refined-smack-valued-at-rs-4-cr/articleshow/83266704.cms</t>
  </si>
  <si>
    <t>BAREILLY: A team of Bareilly police on highway patrol duty was taken by surprise when it stumbled upon 4 kg of highly refined smack valued at Rs 4 crore hidden in an SUV which crashed into another car, leaving four people injured in Fatehganj East area on Saturday. Witnesses said two persons in the SUV were also injured but fled leaving the vehicle behind. The consignment is suspected to belong to a wanted drug smuggler, Taimur, police said. Additional SP (rural) Raj Kumar Agarwal told TOI, ‚ÄúAn accident was reported on the Lucknow-Delhi national highway in which four persons in a Santro car were injured and they were admitted to Bareilly district hospital. But the occupants of the SUV, which had no registration plate, abandoned the vehicle and fled.‚Äù While searching the SUV to ascertain the identity of its occupants, the team found 4 kg of highly refined smack hidden under the seat, along with two Aadhaar cards, a driving licence and the documents of the vehicle, the ASP said. The documents suggested that the car was recently purchased by a resident of Shahjahanpur district. The address on the Aadhaar cards was of Behta village in Bareilly‚Äôs Faridpur tehsil. Behta is the native village of notorious gangster and drug smuggler Taimur who is wanted by police in Delhi and UP. Delhi Police has announced a cash reward of Rs 1 lakh while UP Police has offered a bounty of Rs 25,000 on Taimur‚Äôs head. Earlier, residents of Taimur‚Äôs village have been caught smuggling drugs for him, police said. ‚ÄúInitial investigation indicates that the men in the vehicle were smuggling the drug from Shahjahanpur to Bareilly. From Bareilly, the drugs would have been smuggled to various parts of the country, including Delhi and Punjab,‚Äù the ASP (rural) said. ‚ÄúWe have registered an FIR under the sections of the Narcotic Drugs and Psychotropic Substances (NDPS) Act and are searching for three other persons ‚Äì the two occupants of the SUV and its owner. We may take the support of special teams to nab the kingpin of the racket,‚Äù said the ASP. Explore Your Financial Landscape with Personalized Credit Insights.</t>
  </si>
  <si>
    <t>Updated: Jun 6, 2021, 13:33 IST</t>
  </si>
  <si>
    <t>A team of Bareilly police on highway patrol duty was taken by surprise when it stumbled upon 4 kg of highly refined smack valued at Rs 4 crore hidden in an SUV which crashed into another car, leaving four people injured in Fatehganj East area on Saturday</t>
  </si>
  <si>
    <t>https://timesofindia.indiatimes.com/city/coimbatore/three-youths-killed-in-motorcycle-accident/articleshow/66660592.cms</t>
  </si>
  <si>
    <t>Coimbatore: Three youths, including a school student, were killed after the motorcycle in which they were travelling collided head on with a car on the Pollachi ‚Äì Coimbatore Road near Thamaraikulam on Friday. The deceased were identified as M Nagendra Bharathi, 19, M Raju, 15, both hailing from VOC Street at Suleswaranpatti near Pollachi and E Babu, 19, from NGGO Colony at Suleswaranpatti. Nagendra Bharathi was a first year Mechanical Engineering student in a polytechnic at Pollachi. Raju was a class X student at the Government Higher Secondary School at Samathur. Babu was working in a hotel at Pudukkottai. The trio was returning from Kinathukadavu when the incident happened. When they reached Thamaraikulam, Nagendra Bharathi lost control over the vehicle and it crashed into a car coming from the opposite direction. The trio was thrown off from the motorcycle and suffered serious head injuries. They died on the spot. Car driver M Thangavel was on the way to drop a retired sub-collector‚Äôs family in Coimbatore from Udumalpet. Kinathukadavu police have registered a case. Explore Your Financial Landscape with Personalized Credit Insights.</t>
  </si>
  <si>
    <t xml:space="preserve"> Nov 17, 2018, 00:23 IST</t>
  </si>
  <si>
    <t>Three youths, including a school student, were killed after the motorcycle in which they were travelling collided head on with a car on the Pollachi ‚Äì Coimbatore Road near Thamaraikulam on Friday</t>
  </si>
  <si>
    <t>https://timesofindia.indiatimes.com/city/mangaluru/man-killed-in-road-accident/articleshow/64769555.cms</t>
  </si>
  <si>
    <t>MANGALURU: One person was killed and three others were injured after a speeding car hit a parked car near Adyar mosque, in the early hours on Wednesday. The victim has been identified as Mohammed Farooq, 32, a resident of Kannur, who died on the spot. Police said around 1am, the victim and two others‚ÄîJunaid, 22, and Sarfaraz, 24, were talking inside their car, after parking it beside the highway. A speeding car moving towards Mangaluru from BC Road ,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</si>
  <si>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 xml:space="preserve"> Jun 28, 2018, 09:36 IST</t>
  </si>
  <si>
    <t>One person was killed and three others were injured after a speeding car hit a parked car near Adyar mosque, in the early hours on Wednesday</t>
  </si>
  <si>
    <t>https://timesofindia.indiatimes.com/city/rajkot/three-of-family-killed-in-truck-car-collision-near-patan/articleshow/69865443.cms</t>
  </si>
  <si>
    <t>PALANPUR : Three persons of a family where killed when a speeding truck collided with the car in which they were travelling near Memadpur village of Patan on Chansama-Patan road Wednesday morning. The deceased were identified as Govind Prajapati (35), his wife Nita (30) and younger daughter Urvi (8). Prajapati‚Äôs elder daughter Yashvi (12) was critical and was referred to Ahmedabad civil hosptial. Prajapati is resident of Yash society near Padmanath Crossroads in Patan. According police, the accident took place when Prajapati, a teacher in Model School at Radhanpur town of Patan, was returning from Kadi in Mehsana after visiting one of his relatives. Police said that truck loaded with wood collided the car and overturned on the road side, leading to traffic jam for over an hour. The truck driver however, escaped and is on the run. Prajapati died on the spot. While his wife and younger daughter succumbed to injuries during treatment in a hospital in Patan. Explore Your Financial Landscape with Personalized Credit Insights.</t>
  </si>
  <si>
    <t xml:space="preserve"> Jun 20, 2019, 11:45 IST</t>
  </si>
  <si>
    <t>Three persons of a family where killed when a speeding truck collided with the car in which they were travelling near Memadpur village of Patan on Chansama-Patan road Wednesday morning</t>
  </si>
  <si>
    <t>https://timesofindia.indiatimes.com/city/mangaluru/8-including-child-injured-as-cars-collide/articleshow/69864190.cms</t>
  </si>
  <si>
    <t>MANGALURU: As many as eight persons, including a child , were injured when two cars collided on the Dharmasthala-Subrahmanya state highway at Kaikamba on Wednesday afternoon. According to sources in the police department, while one of the cars was coming from Subrahmanya, another car was heading towards Dharmasthala. Victims being treated in Puttur hospital. The injured were rushed to a hospital in Puttur. Both the vehicles got mangled in the accident. A case has been registered in this regard. Explore Your Financial Landscape with Personalized Credit Insights.</t>
  </si>
  <si>
    <t>Updated: Jun 20, 2019, 09:37 IST</t>
  </si>
  <si>
    <t>As many as eight persons, including a child , were injured when two cars collided on the Dharmasthala-Subrahmanya state highway at Kaikamba on Wednesday afternoon</t>
  </si>
  <si>
    <t>https://timesofindia.indiatimes.com/city/vadodara/man-booked-for-drunken-driving-after-accident/articleshow/68472021.cms</t>
  </si>
  <si>
    <t>Vadodara: Two men were booked under prohibition Act in the city after the car they were travelling in met with an accident near Ambedkar Circle near R C Dutt Road. Akash Vaghela, who was driving the car, was found to be in an inebriated condition, said cops. The police said that Vaghela lost control of his car after one of its tyres burst. The vehicle jumped onto the divider, but no one was injured in the incident. The FIR says that Vaghela and his friend Atishay Jatiya didn‚Äôt seem in their senses and were in an inebriated state. When cops asked for liquor permit, they couldn‚Äôt produce any, following which the duo was were taken to Gotri police station. tnn Explore Your Financial Landscape with Personalized Credit Insights.</t>
  </si>
  <si>
    <t xml:space="preserve"> Mar 19, 2019, 04:55 IST</t>
  </si>
  <si>
    <t>Two men were booked under prohibition Act in the city after the car they were travelling in met with an accident near Ambedkar Circle near R C Dutt Road</t>
  </si>
  <si>
    <t>https://timesofindia.indiatimes.com/city/chandigarh/panchkula-teen-killed-friend-hurt-in-amravati-enclave-hit-run/articleshow/71159637.cms</t>
  </si>
  <si>
    <t>PANCHKULA : A 16-year-old Class XI student was killed and his classmate injured after a car rammed into their scooter in Amravati Enclave, Pinjore, in a hit-and-run on Sunday evening. The victim is Chris Poddar and the injured, Rishit Attri (16), both residents of the society. Ajay Poddar, the father of Chris, is the deputy vice-chancellor at a university in South Africa. Umesh Attri, 43, a private company employee and the father of Rishit, said Chris and Rishi were riding the scooter in the society, when the Maruti Swift car bearing registration number HR-11-E-1127 hit them from the front. Both the boys fell on the ground. Chris was declared brought dead at General Hospital, Sector 6. The condition of Rishit is critical. He is admitted to ICU (intensive care unit) of a private hospital in Sector 21. Family members of the victim alleged the car was driven by a woman, claiming CCTV footage will back the claim. However, the owner of the car claimed a male member of the family was behind the wheels. Rishit's uncle Sachin alleged, "Eye-witnesses told us the car was driven by a woman. Footage from CCTV cameras in the society also clearly show that the driver was a woman. Cops must investigate the matter in a fair manner." Police registered a case under sections 279 (rash driving on public way), 337 (causing hurt by act endangering life or personal safety of others), 427 (mischief causing damage to the amount of fifty rupees) and 304-A (death cause due to negligence) of the IPC at the Pinjore police station. However, no arrest was made so far. Police said they would scan the CCTV footage. On Monday, residents of Amravati Enclave carried out a candlelight march to show solidarity with the family of the victim and urged people to follow traffic rules. Pradeep Rapariya, an advocate, said, "After this incident, we appeal to everybody to follow traffic rules. The death of a teenager is a major loss not only for the family but for all of us." Explore Your Financial Landscape with Personalized Credit Insights.</t>
  </si>
  <si>
    <t xml:space="preserve"> Sep 17, 2019, 06:29 IST</t>
  </si>
  <si>
    <t>A 16-year-old Class XI student was killed and his classmate injured after a car rammed into their scooter in Amravati Enclave, Pinjore, in a hit-and-run on Sunday evening</t>
  </si>
  <si>
    <t>https://timesofindia.indiatimes.com/city/coimbatore/couple-killed-in-accident-as-cars-collide-head-on/articleshow/33755521.cms</t>
  </si>
  <si>
    <t>COIMBATORE: A couple was killed on the spot after a speeding car rammed their car on Chettipalayam - Palladam road on the outskirts of the city on Monday morning. The couple and two others were on the way to their family temple located at Vellakovil in Tirupur district to offer their prayers on the auspicious day of Tamil New Year. The deceased have been identified as S Murugaraj (48), an insurance agent and his wife Parameswari alias Padmavathi (45) from Poonga Nagar at Chettipalayam on the outskirts of the city. Police said, Murugaraj, his wife Padmavathi, his mother S Kuppathal (70) and his elder sister K Mayilathal (52) hailing from KG Chavadi, were travelling in a car to Vellakovil where their family temple is located. When the car was near Chinna Kalimedu on Chettipalayam -Palladam road, a speeding car coming from the opposite direction rammed Murugaraj's car. Murugaraj and his wife Padmavathi sustained severe injuries and they died on the spot. Kuppathal and Mayilathal sustained severe injuries and have been admitted at a private hospital in the city. Chettipalayam police rushed to the accident spot and retrieved the dead bodies from the mangled remains. The bodies were sent to Coimbatore Medical College Hospital (CMCH) for postmortem. The other car was driven by M Arivazhagan (33) of Gnanapuram near Kuniamuthur in the city. He had gone to Pudukkottai to attend a marriage function. On late Sunday night, he started from Pudukkottai along with his family members. Police claimed that the accident took place because he was speeding. Arivazhagan sustained severe injuries and was admitted at a private hospital. Chettipalayam police registered a case against Arivazhagan. A detailed investigation is on. Explore Your Financial Landscape with Personalized Credit Insights.</t>
  </si>
  <si>
    <t xml:space="preserve"> Apr 15, 2014, 03:29 IST</t>
  </si>
  <si>
    <t>A couple was killed on the spot after a speeding car rammed their car on Chettipalayam - Palladam road on the outskirts of the city on Monday morning</t>
  </si>
  <si>
    <t>https://timesofindia.indiatimes.com/city/ahmedabad/speeding-car-kills-mother-son-duo-sleeping-on-pavement/articleshow/47610531.cms</t>
  </si>
  <si>
    <t>AHMEDABAD: A woman and her two-year-old son sleeping on a pavement were killed and four others injured when a car, ran over them in Shivranjani area here, police said on Wednesday. The deceased were identified as Gunjan Chunara (30) and her toddler son Kishan. The accused driver Kamlesh Tirgad has been arrested in connection with the incident that took place on Tuesday night, police said, adding another person has also been arrested. "The mother-son duo was killed when a Swift DZire car, bearing a Rajasthan registration number, driven by Tirgad ran over them when they were asleep on the Bus Rapid Transit System (BRTS) corridor at Shivranjani cross road area in the city," Satellite police station officer Yakub Khan said. Four others were injured in the accident and were taken to a nearby government hospital. "When Tirgad was going to Shyamal cross road area from Shivranjani, he found that the main road was being repaired. Therefore, he took his car to the BRTS route, but ran over those sleeping on the track," Khan said. According to the officer, the victims had slept on the BRTS route thinking that since the buses do not ply late night, other vehicles would also not enter the dedicated corridor. The bodies have been sent for post-mortem and further investigation is on, he said. -- Explore Your Financial Landscape with Personalized Credit Insights.</t>
  </si>
  <si>
    <t>Updated: Jun 10, 2015, 11:26 IST</t>
  </si>
  <si>
    <t>A woman and her two-year-old son sleeping on a pavement were killed and four others injured when a car, ran over them in Shivranjani area here, police said on Wednesday</t>
  </si>
  <si>
    <t>https://timesofindia.indiatimes.com/city/pune/spine-surgeon-cabbie-die-in-e-way-mishap/articleshow/71155728.cms</t>
  </si>
  <si>
    <t>PUNE: Prominent spine surgeon Dr Ketan Khurjekar was killed on the eve of his 44th birthday after a speeding private luxury bus hit him on the shoulder lane of Mumbai-Pune Expressway at Somatane village near Talegaon Dabhade on Sunday night. The surgeon was helping the driver of a hired cab replace a deflated tyre when the accident occurred. The cab driver, Dnyaneshwar Bhosale, was also killed in the accident. Dr Khurjekar was travelling in the cab from Mumbai to Pune with two other doctors, who also suffered injuries. They are undergoing treatment at a private hospital and are out of danger. The Karnataka registered bus was going from Mumbai to Belgaum. The police said the driver was trying to overtake a truck from the left. He fled abandoning the vehicle and its passengers. Top surgeon, cabbie killed in expressway accident Inspector Kishor Mhaswade of the Talegaon Dabhade police said, ‚ÄúThe three doctors were returning to Pune in the hired cab from Mumbai on Sunday after attending a twoday medical conference on spine surgeries. One of the rear tyres of their vehicle deflated at Somatane. The cab driver, Bhosale, pulled aside his cab to the shoulder lane around 10.30pm. He and Dr Khurjekar got down to check the rear right-side tyre, while the other two doctors ‚Äî Jayesh Pawar and Pramod Bhilare ‚Äî remained inside.‚Äù After inspection, the cab driver decided to take out the spare wheel from the cab‚Äôs boot for replacing the deflated tyre. ‚ÄúDr Khurjekar was helping him in taking it out when the bus rammed the car from the rear,‚Äù Mhaswade said. ‚ÄúDr Khurjekar and Bhosale were trapped between the two vehicles and died on the spot. Pawar and Bhilare also suffered injuries,‚Äù he added. Dr Khurjekar was the chief spine surgeon at Sancheti hospital. He was to celebrate his 44th birthday on Monday. Milind Mohite, the Highway Safety Patrol‚Äôs superintendent of police, said ‚ÄúThe speeding bus sharply veered to the left to overtake a truck travelling in the middle lane. Its driver failed to spot the stationary car, lost control over the wheel and rammed the cab.‚Äù The speeding bus, bearing a Karnataka registration number, was ferrying passengers from Mumbai to Belgaum. Its driver fled abandoning the vehicle. The passengers of the bus took lift in different vehicles to reach Pune. Mohite said, ‚ÄúThe cab driver had not switched on the parking lights (indicators) of his car. People should always place the reflector a few metres away from a stationary car while stopping on the expressway in exigency and switch on the vehicle‚Äôs parking (hazard) lights.‚Äù The police have booked the bus driver under sections 279 (rash driving), 304A (causing death by negligence) and 338 (causing grievous hurt) of IPC and sections 184 (driving dangerously) and 134(1)/177 of the Central Motor Vehicles Act. ‚ÄúWe contacted the bus owner at Basavkalyan in Karnataka and summoned him with original vehicle papers as well as details of the bus driver,‚Äù inspector Mhaswade said. Explore Your Financial Landscape with Personalized Credit Insights.</t>
  </si>
  <si>
    <t xml:space="preserve"> Sep 17, 2019, 07:44 IST</t>
  </si>
  <si>
    <t>Prominent spine surgeon Dr Ketan Khurjekar was killed on the eve of his 44th birthday after a speeding private luxury bus hit him on the shoulder lane of Mumbai-Pune Expressway at Somatane village near Talegaon Dabhade on Sunday night</t>
  </si>
  <si>
    <t>https://timesofindia.indiatimes.com/city/bengaluru/woman-delivers-after-accident-both-die/articleshow/66997893.cms</t>
  </si>
  <si>
    <t>BENGALURU: A 30-year-old woman was grievously injured when a speeding car hit the moped she was riding pillion on Friday and delivered a baby en route to hospital. Both mother and child were declared dead on arrival at a hospital in Devanahalli taluk. Kalavathi, who was nine months pregnant, and her farmer-husband, residents of Thimmahalli, were returning home on the TVS XL after a check-up at a Devanahalli hospital when a speeding Wagon-R hit them near Venkatagiri Kote on Ballari Road. Passersby summoned an ambulance which rushed Kalavathi to hospital. Mother and child were declared dead on arrival at the hospital. Explore Your Financial Landscape with Personalized Credit Insights.</t>
  </si>
  <si>
    <t xml:space="preserve"> Dec 8, 2018, 10:57 IST</t>
  </si>
  <si>
    <t>A 30-year-old woman was grievously injured when a speeding car hit the moped she was riding pillion on Friday and delivered a baby en route to hospital</t>
  </si>
  <si>
    <t>https://timesofindia.indiatimes.com/city/coimbatore/4-killed-3-injured-as-car-rams-mini-truck-crashes-into-roadside-tree/articleshow/65522550.cms</t>
  </si>
  <si>
    <t>TIRUPUR: In a suspected case of drunken driving, four people were killed after the car they were travelling in crashed into a mini truck near Kunnathur here on Wednesday evening. Three others, two of them bystanders, were also injured in the incident. The deceased have been identified as S Jeganathan, 33, K Muniswaran, 32, K Praveen, 26, and S Subbu, 47, all natives of Tirupur. According to police, the incident took place when they were returning home from Gobichettipalayam in Erode district in a car after attending a marriage function. When they reached Netichipalayam on Tirupur-Gobichettipalayam road, Praveen, who was at the wheel, lost control over the car, which then collided with a mini truck that was coming from the opposite direction. The car then hit two people waiting at a nearby bus stop and came to a halt after crashing into a roadside tree. While Jeganathan and Muniswaran died on the spot, Praveen, Subbu, mini truck driver R Chinnasamy, 46, of Gobichettipalayam and Pongiannan, 22 and Ilavarasi, 18, who were waiting at the bus stop, sustained injuries. Witnessing the accident, local people and motorists rushed to the rescue of victims and pulled the passengers out of the mangled car. Praveen was taken to the Gobichettipalayam government hospital, where he breathed last, while Subbu was taken to a private hospital, where he succumbed to injuries without responding to treatment. Chinnasamy, Ilavarasi and Pongiyannan, were rushed to two different private hospitals, where doctors referred them to the Coimbatore Medical College and Hospital. Police said Chinnasamy‚Äôs condition was critical. Preliminary investigation revealed that Praveen was driving the car recklessly and about to ram other vehicles in two other places. Police suspect that Praveen might have been under the influence of alcohol. The Kunnathur police have registered a case and further investigations are on. Explore Your Financial Landscape with Personalized Credit Insights.</t>
  </si>
  <si>
    <t>Updated: Aug 24, 2018, 08:30 IST</t>
  </si>
  <si>
    <t>In a suspected case of drunken driving, four people were killed after the car they were travelling in crashed into a mini truck near Kunnathur here on Wednesday evening</t>
  </si>
  <si>
    <t>https://timesofindia.indiatimes.com/city/rajkot/three-killed-as-car-gets-crushed-between-bus-truck/articleshow/74071348.cms</t>
  </si>
  <si>
    <t>Palanpur: Three persons including a woman were killed in an accident involving three vehicles ‚Äî a luxury bus, a truck and a car‚Äî near Iqbalgadh in Amirgadh taluka of Banskantha about 30km from here on Monday. Eleven people injured in the accident that took place around 5pm are under treatment at different hospitals. The accident took place at about 5pm when the car in which six people were travelling got crushed between a truck and the bus carrying a marriage party. Police said that the truck driver had tried to enter the national highway from wrong side. The car was going from Palanpur to Rajasthan, while the bus was headed towards Bharuch from Jodhpur in Rajasthan, said police. The deceased were identified as Meghna Joshi (42), her daughter Adhya Joshi (12), both resident of Palanpur and Nitish Kumar (45) Joshi currently living in Rajkot. Three injured in the accident are critical and have been rushed to Ahmedabad, while remaining eight injured were admitted in civil hospital in Palanpur. Explore Your Financial Landscape with Personalized Credit Insights.</t>
  </si>
  <si>
    <t xml:space="preserve"> Feb 11, 2020, 04:00 IST</t>
  </si>
  <si>
    <t>Three persons including a woman were killed in an accident involving three vehicles ‚Äî a luxury bus, a truck and a car‚Äî near Iqbalgadh in Amirgadh taluka of Banskantha about 30km from here on Monday</t>
  </si>
  <si>
    <t>https://timesofindia.indiatimes.com/city/ludhiana/cop-booked-as-man-dies-in-accident/articleshow/66611981.cms</t>
  </si>
  <si>
    <t>Jalandhar: A day after his team received a commendation certificae from the Jalandhar commissioner of police, a Punjab Police head constable was booked on Tuesday for a fatal, late-night accident on Ladhowali Road here . Head constable Amit Kumar was on the wheel of an SUV when it hit a rickshaw and killed a man riding it, Bihar native Joginder Thakur (55). According to information, the accused cop and his co-passenger fled from the crime scene after the accident, and left their car behind. As police were informed about the accident by a passer-by, a PCR team rushed Thakur to the civil hospital here. Joginder was returning to his home in Bashirpura. He was with a friend who owned the rickshaw when the SUV ploughed into it. Following a complaint by the victim‚Äôs family, police have registered a case under sections 304A (causing death by negligence), 427 (mischief causing damage) and 289 (negligent conduct with respect to animal) of the Indian Penal Code. He is yet to be arrested. Explore Your Financial Landscape with Personalized Credit Insights.</t>
  </si>
  <si>
    <t xml:space="preserve"> Nov 14, 2018, 07:40 IST</t>
  </si>
  <si>
    <t xml:space="preserve">A day after his team received a commendation certificae from the Jalandhar commissioner of police, a Punjab Police head constable was booked on Tuesday for a fatal, late-night accident on Ladhowali Road here </t>
  </si>
  <si>
    <t>https://timesofindia.indiatimes.com/city/kolkata/four-hurt-after-driver-dozes-off-hits-pavement-near-captain-bheri/articleshow/66965135.cms</t>
  </si>
  <si>
    <t>KOLKATA: Four persons were injured after the driver of a sedan dozed off and the car hit a footpath at Captain Bheri and partially climbed on it. The incident took place around 6.15am on Wednesday. The Pragati Maidan police have seized the vehicle and have started a probe against the driver. ‚ÄúAll four occupants of the car received minor injuries. They abandoned the car and fled immediately after the incident,‚Äù said an investigating officer. ‚ÄúWe have found the sedan is owned by Wazid Ahmed, a Lynton Street resident. We are reaching out to him to ascertain the identity of the driver. Prima facie, it looks like a case where the driver had dozed off before the accident ,‚Äù said an officer of Beliaghata traffic guard. Explore Your Financial Landscape with Personalized Credit Insights.</t>
  </si>
  <si>
    <t xml:space="preserve"> Dec 6, 2018, 10:50 IST</t>
  </si>
  <si>
    <t>Four persons were injured after the driver of a sedan dozed off and the car hit a footpath at Captain Bheri and partially climbed on it</t>
  </si>
  <si>
    <t>https://timesofindia.indiatimes.com/city/kolkata/ex-ias-officer-dies-as-car-falls-into-lake/articleshow/74071145.cms</t>
  </si>
  <si>
    <t>KOLKATA: A former IAS officer working in extension with the state agriculture department died after his car fell into a lake while he was returning from a programme at Suryanagar near Baruipur on Monday. The officer, Manabendra Chakraborty , who was working as an officer on special duty with the agriculture department, was returning from a fair at Nimpith when the accident happened. According to cops, when Chakraborty‚Äôs vehicle reached Suryanagar, the car hit a lamp post, overturned and fell into a lake. Locals helped the driver, Kalideo Prasad , and his assistant Ershad Alam to rescue Chakraborty from the vehicle. ‚ÄúHe was taken to a local nursing home and transferred to Baruipur sub-divisional hospital, where he was declared brought dead,‚Äù an officer said. ‚ÄúIt seems he sustained injuries on his head and neck when the car overturned and died before the car went in the water. The body has been sent for post-mortem,‚Äù a hospital official said. ‚ÄúThe driver may have fallen asleep and lost control. We have detained him,‚Äù an officer said. Agriculture minister Ashis Banerjee mourned Chakraborty‚Äôs death. Speaking to TOI, Banerjee said, ‚ÄúHe was an honest and hard working officer and a nice human being. It was because of his sincerity that we referred him for extension. His death is a loss for the department.‚Äù Explore Your Financial Landscape with Personalized Credit Insights.</t>
  </si>
  <si>
    <t>Updated: Feb 11, 2020, 07:38 IST</t>
  </si>
  <si>
    <t>A former IAS officer working in extension with the state agriculture department died after his car fell into a lake while he was returning from a programme at Suryanagar near Baruipur on Monday</t>
  </si>
  <si>
    <t>https://timesofindia.indiatimes.com/city/chandigarh/haryana-two-policemen-die-in-road-accident-in-yamunanagar/articleshow/70075571.cms</t>
  </si>
  <si>
    <t>YAMUNANAGAR: Two Haryana policemen who were deployed on duties at Naraingarh police station in Ambala district died in a road accident at around 11.30pm on Wednesday near Pabni Kalan village under limits of Sadhaura police station on Sarawan-Jagadhri Road in the Yamunanagar district. Parveen The deceased have been identified as EASI Chuhar Singh, 57, of Khera village in Yamunanagar district and constable Parveen, 33, of Gumti village in Kurukshetra district. Chuhar Singh The car in which Chuhar and Parveen were traveling collided with a tree. Sadhaura SHO inspector Naveen said, ‚ÄúImmediately after receiving the information about the accident, our teams reached the spot from where both the policemen were rushed to the nearest hospital where they were declared brought dead by the doctors. The post-mortem and cremation of both the deceased have been conducted at their paternal villages.‚Äù Explore Your Financial Landscape with Personalized Credit Insights.</t>
  </si>
  <si>
    <t>Updated: Jul 4, 2019, 20:06 IST</t>
  </si>
  <si>
    <t>Two Haryana policemen who were deployed on duties at Naraingarh police station in Ambala district died in a road accident at around 11</t>
  </si>
  <si>
    <t>https://timesofindia.indiatimes.com/city/agra/up-mainpuri-trader-killed-in-accident-on-agra-lucknow-expressway-two-others-injured/articleshow/71129013.cms</t>
  </si>
  <si>
    <t>AGRA: A 40-year-old garment store owner in Mainpuri district was killed on Agra-Lucknow Expressway in a road accident . Two other occupants of the crashed hatchback were injured and were taken to a hospital by the expressway ambulance staff. The incident took place at 5am near milestone 20, when the deceased, identified as Sanjay Arora alias Sethi, was returning from Ludhiana in Punjab along with cousin Raju and driver Lalu Yadav. According to sources, their car rammed into the rear of a truck. A resident of Bewar, Sanjay Arora was returning with the consignment of garment for his store from Punjab. He is survived by two teenage children--including a girl aged 16 and a boy aged 10--and his wife. Pradeep Kumar, station house officer of Dauki, said, ‚ÄúIt‚Äôs not clear as to how the victim met the road accident. The family too has not given any written complaint. Autopsy of the victim would be conducted to ascertain the cause of trader‚Äôs death.‚Äù Explore Your Financial Landscape with Personalized Credit Insights.</t>
  </si>
  <si>
    <t xml:space="preserve"> Sep 14, 2019, 21:14 IST</t>
  </si>
  <si>
    <t xml:space="preserve">A 40-year-old garment store owner in Mainpuri district was killed on Agra-Lucknow Expressway in a road accident </t>
  </si>
  <si>
    <t>https://timesofindia.indiatimes.com/city/ludhiana/youth-dies-in-car-bus-collision-in-patiala/articleshow/74048283.cms</t>
  </si>
  <si>
    <t>PATIALA: A 24-year-old MBBS pass out was killed in a road accident on Sunday morning after his car collided head-on with a Pepsu Road Transport Corporation (PRTC) bus in Patiala . The PRTC bus was hit by a truck from the rear within no time, leaving some of the passengers with minor injuries. The deceased has been identified as Rohit Garg who hails from Ghagga town of the district. The incident took place at Samana‚ÄìPatran road in Patiala around 8am when the speeding bus collided with the doctor‚Äôs car who was on his way to Patiala to attend a blood donation camp. Rohit cleared his MBBS from Government Medical College Patiala only a week ago and got 7000 rank in NEET. He was planning to take admission in postgraduation. The police said that following the head-on collision Rohit died on the spot and the bus driver also sustained injuries. The police added that the truck hit the bus from rear just few minutes after the collision. The car was completely damaged in the incident and the deceased was pulled out of the damaged car. Investigation Officer in the case, Angrez Singh said, ‚ÄúWe have registered a case against the accused bus driver under sections of IPC including rash driving and negligence causing death. The bus was reportedly overspeeding. We are checking all the facts and have also recorded statements of some commuters. The bus driver managed to escape though he was also injured. Some of the passengers sustained minor injuries and left the hospitals after getting first aid. The incident took place amid dense fog on the highway.‚Äù The police added that the body was sent for post mortem and the family members were informed about the incident. Explore Your Financial Landscape with Personalized Credit Insights.</t>
  </si>
  <si>
    <t xml:space="preserve"> Feb 9, 2020, 22:33 IST</t>
  </si>
  <si>
    <t xml:space="preserve">A 24-year-old MBBS pass out was killed in a road accident on Sunday morning after his car collided head-on with a Pepsu Road Transport Corporation (PRTC) bus in Patiala </t>
  </si>
  <si>
    <t>https://timesofindia.indiatimes.com/city/thiruvananthapuram/car-collides-with-truck-4-ashram-members-killed/articleshow/71988928.cms</t>
  </si>
  <si>
    <t>THIRUVANANTHAPURAM: Four members of an ashram at Kayamkulam died after the car they were travelling in collided head on with a truck coming in the opposite direction on national highway at Alamcode near Attingal . The deceased have been identified as ashram head Swami Harihara Chaithanya (Jnananda Swami), 83, Ochira natives Rao and his son Anurag and Rajan Babu, 63, of Mavelikkara . All of them are inmates of Amba Ashram at Chettikkulangara near Kayamkulam in Alappuzha district . According to police, the accident occurred around 1.45pm on Saturday. The car in which the deceased were travelling in was going towards Kollam direction and the truck was going in the opposite direction, towards Thiruvananthapuram. ‚ÄúAs per witnesses, the car allegedly strayed into the wrong lane of the road and rammed the truck,‚Äô‚Äô said Attingal sub-inspector B M Shafi, adding that it is suspected that the car driver dozed off behind the wheel, losing control of the vehicle as a result. The SI said though Alamcode is an accident-prone zone, the condition of the road here did not have any role in Saturday‚Äôs accident. The stretch of the road where the accident occurred was a straight stretch. Seeing the car entering the wrong lane, the truck driver sensed danger and applied sudden brake, bringing his vehicle to a halt, but, this could not lessen the outcome of the accident, the sub-inspector said. The car was driven by Anurag. He is the son of Rao, a retired government railway police superintendent. The chassis of the car was destroyed in the impact of the collision, crushing the passengers inside. The four men, who were trapped in the mangled chassis of the car were taken out by the personnel of Attingal fire and rescue services station nearby. Though they were taken to the government hospital at Chirayinkeezh, the doctors declared them dead on arrival. It took a few more hours for police to confirm the identities of the deceased. The swami and inmates were reportedly returning to their Ashram in Alappuzha after visiting another ashram at Neyyar in the rural parts of Thiruvananthapuram. The truck that was involved in the accident was laden with cattle feed. Police have registered a case in connection with the accident. The bodies of the four deceased have been shifted to the mortuary of Thiruvananthapuram Government Medical College Hospital. They will be released to the relatives after conducting postmortem on Sunday. Explore Your Financial Landscape with Personalized Credit Insights.</t>
  </si>
  <si>
    <t>Updated: Nov 10, 2019, 12:32 IST</t>
  </si>
  <si>
    <t xml:space="preserve">Four members of an ashram at Kayamkulam died after the car they were travelling in collided head on with a truck coming in the opposite direction on national highway at Alamcode near Attingal </t>
  </si>
  <si>
    <t>https://timesofindia.indiatimes.com/city/vadodara/rtd-iaf-officer-dies-in-road-accident-at-makarpura/articleshow/71484365.cms</t>
  </si>
  <si>
    <t>VADODARA: A senior citizen from Tarsali died in a road accident at Makarpura early on Monday morning. According to police, the accident took place when the deceased Om Prakash Vij, a 72-year-old retired Indian Air Force officer, was returning home after dropping his son at Susen crossroads around 4.45 am. Vij‚Äôs son Rohit was to go to Ahmedabad for his job. On his way home, Vij was passing by Vrundavan society in Makarpura, when a sedan car coming from the opposite direction at a high speed collided with Vij‚Äôs car. The impact of the head-on collision was so severe that the front body of Vij‚Äôs car was completely mangled. Vij remained stuck in the car as the door on the driver‚Äôs side could not be opened and his right leg was also fractured. Firemen, who were called to rescue Vij, cut opened the roof of the car and pulled him out and rushed him to SSG Hospital. However, doctors there declared him dead before admission. The driver of the other car also sustained injuries and is undergoing treatment at a private hospital in Makarpura. Cops said that because the air bags in his car blew up at the right time, the other person did not receive severe injuries unlike Vij. Rohit later registered a complaint of rash driving and causing death due to negligence at Makarpura police station. Explore Your Financial Landscape with Personalized Credit Insights.</t>
  </si>
  <si>
    <t>Updated: Oct 8, 2019, 12:17 IST</t>
  </si>
  <si>
    <t>A senior citizen from Tarsali died in a road accident at Makarpura early on Monday morning</t>
  </si>
  <si>
    <t>https://timesofindia.indiatimes.com/city/kolkata/car-rams-into-bypass-divider-one-killed/articleshow/69781004.cms</t>
  </si>
  <si>
    <t>KOLKATA: One person was killed and three others were injured when a SUV skidded and hit a median near Captain Bheri on EM Bypass around 1.20am on Thursday. One among the injured is stated to be critical. The accident took place when the car was heading towards Science City after crossing Chingrighata. The deceased person has been identified as Bibek Singh (28), a resident of Jharkhand's Dhanbad . His friend, Arkya Sarkar (24), a resident of Titagarh , is currently admitted at the ITU of the Charnock Hospital. According to cops, four persons were travelling in the car. "The car had reached the left turn near the Bypass Dhaba, the spot where the EM Bypass cuts in to it and a service road emerges, which helps motorists to avoid the signal. The rains had lashed the area and it seems the car was speeding. The driver lost control and rammed into the median before being dragged towards the Captain Bhery side flank. A second car - where the associates of the victims were travelling - stopped and rescued the injured and took them to the Apollo Hospital. Their families, however, shifted them to Charnok hospital from there," said an investigating officer. The Pragati Maidan police has lodged a case and handed over the probe to the fatal squad of Kolkata Police. If Eastern Metropolitan Bypass expectedly tops the accident-prone zone list, what makes it even more unsafe for commuters is due to multiple construction activities there. Police say the sharp turn from the Silver Spring Club towards right on both the north and south flanks can be deceitful after the Maa flyover has become operational. Explore Your Financial Landscape with Personalized Credit Insights.</t>
  </si>
  <si>
    <t xml:space="preserve"> Jun 14, 2019, 06:54 IST</t>
  </si>
  <si>
    <t>One person was killed and three others were injured when a SUV skidded and hit a median near Captain Bheri on EM Bypass around 1</t>
  </si>
  <si>
    <t>https://timesofindia.indiatimes.com/city/delhi/fruit-seller-killed-in-hit-and-run-case-another-injured-in-delhis-dwarka/articleshow/66915395.cms</t>
  </si>
  <si>
    <t>NEW DELHI: A 35-year-old fruit seller died while another person is battling for his life after being hit by a speeding vehicle near sector 9 of Dwarka late on Sunday night. The matter came to fore when one of the passersby who was crossing the area noticed the two men lying in blood and made a PCR call, immediately after which a team was sent to the spot and the victims were rushed to a hospital where one of them was declared brought dead whereas the other was said to be critical. The deceased, cops said, had been identified as Sarvesh and the injured person as Inder (30), both fruit sellers. The men were on their way back home when they were hit by the car that later fled from the spot. Police said that a case has been registered at the Dwarka South Police Station and the CCTV footage of the area is being scanned. Further investigation is ongoing. "The offending vehicle remains still unknown though we suspect a Mercedes car is involved. The logo of a Mercedes car was found at the spot and we suspect it to be involved in the hit-and-run incident. There are no eye witnesses so far. Relatives of the deceased and injured have been informed," police said. Explore Your Financial Landscape with Personalized Credit Insights.</t>
  </si>
  <si>
    <t>Updated: Dec 3, 2018, 10:39 IST</t>
  </si>
  <si>
    <t>A 35-year-old fruit seller died while another person is battling for his life after being hit by a speeding vehicle near sector 9 of Dwarka late on Sunday night</t>
  </si>
  <si>
    <t>https://timesofindia.indiatimes.com/city/ahmedabad/bharuch-sps-car-meets-with-accident-near-bagodara/articleshow/47778297.cms</t>
  </si>
  <si>
    <t>AHMEDABAD: The official vehicle of Shobha Bhutada, superintendent of police of Bharuch district, met with an accident near Kalyangadh Patia on Bavla-Bagodara highway when the vehicle driver tried to take a sharp turn to avert a collision. Two bike riders, however, fell on the road and sustained injuries. While one was taken to a private hospital in Bavla, another was taken to VS Hospital in Ahmedabad. According to Bagodara police, the incident took place when Bhutada was coming towards Ahmedabad on Monday afternoon. When the car was passing from Kalyangadh Patia, the driver saw two men on a bike crossing from the wrong side. As the driver tried to take a sharp turn to avert direct collision with the bike, the bike hit the car. Before the car could stop, the bike got dragged for a few feet. The police car then fell in a ditch. Sources said that Bhutada and her staff stopped a private vehicle and sent the duo on the bike to a nearby hospital. The car driver and a commando with Bhutada sustained minor injuries. Senior officials from Ahmedabad rural police rushed to the spot after getting to know about the incident. The duo was identified as Manu Dabhi and Hargovind Patel, residents of Dehgamda in Bavla taluka. Hargovind had sustained head injuries and was thus shifted to VS Hospital. Both the bikers are out of danger, said investigators. Explore Your Financial Landscape with Personalized Credit Insights.</t>
  </si>
  <si>
    <t xml:space="preserve"> Jun 23, 2015, 06:02 IST</t>
  </si>
  <si>
    <t>The official vehicle of Shobha Bhutada, superintendent of police of Bharuch district, met with an accident near Kalyangadh Patia on Bavla-Bagodara highway when the vehicle driver tried to take a sharp turn to avert a collision</t>
  </si>
  <si>
    <t>Aurangabad/Bettiah</t>
  </si>
  <si>
    <t>https://timesofindia.indiatimes.com/city/patna/5-killed-in-bihar-road-accidents/articleshow/66536633.cms</t>
  </si>
  <si>
    <t>AURANGABAD/BETTIAH: Five persons were killed and as many injured in two road accidents in West Champaran and Aurangabad districts on Wednesday, police said. Three persons were killed in Kama Bigaha village under Town police station area of Aurangabad when their was hit from behind by a speeding truck, deputy superintendent of police Anoop Kumar said. He said the deceased, including a man and his daughter, hailed from Dhanbad town in neighbouring Jharkhand and they were on their way to an unspecified destination in Uttar Pradesh. Three other occupants of the car suffered serious injuries in the accident and they have been referred to a hospital in Gaya, the DSP added. In West Champaran, two motorcyclists, one of them a private bank official in neighbouring East Champaran, were knocked down by a speeding autorickshaw on the Narkatiyaganj-Sahodara road, district Superintendent of Police Jayant Kant said. The two victims belonged to adjacent villages and the accident occurred while they were returning home from East Champaran, the SP said. The autorickshaw also overturned upon the impact of the head-on collision leaving two women passengers injured, he added. Explore Your Financial Landscape with Personalized Credit Insights.</t>
  </si>
  <si>
    <t xml:space="preserve"> Nov 7, 2018, 19:16 IST</t>
  </si>
  <si>
    <t>Five persons were killed and as many injured in two road accidents in West Champaran and Aurangabad districts on Wednesday, police said</t>
  </si>
  <si>
    <t>https://timesofindia.indiatimes.com/city/dehradun/3-dead-in-two-separate-accidents-in-chamoli/articleshow/68347257.cms</t>
  </si>
  <si>
    <t>DEHRADUN : Three people were killed in two separate accidents in Nandprayag and Karnaprayag in Chamoli district on Sunday. In the first incident, two people were killed after a car they were travelling in fell into a ravine in Sonala Kandala, 3 km ahead of Nandprayag. The State Disaster Response Force ( SDRF ) team from Gauchar reached the spot but both travellers were found dead. The deceased were identified as Gabbar Singh, 59, and Rajendra Singh, 32, both residents of Nandprayag. ‚ÄúPrima facie, it appears that the driver lost control or was unable to see a sharp bend in the dark,‚Äù said Nand Kumar Joshi, disaster management officer (Chamoli). In the second incident, 35-year-old Avtaar Singh lost his life after the pick-up vehicle he was driving skidded off the road and fell into a 150m deep gorge near Golav village in Karnaprayag. Explore Your Financial Landscape with Personalized Credit Insights.</t>
  </si>
  <si>
    <t xml:space="preserve"> Mar 11, 2019, 13:04 IST</t>
  </si>
  <si>
    <t>Three people were killed in two separate accidents in Nandprayag and Karnaprayag in Chamoli district on Sunday</t>
  </si>
  <si>
    <t>https://timesofindia.indiatimes.com/city/hyderabad/road-accident-leaves-newlyweds-critical/articleshow/26377403.cms</t>
  </si>
  <si>
    <t>HYDERABAD: Wedding celebrations turned tragic for a family after the Swift car in which the newly-wed couple and other members were travelling, crashed into a truck parked on the road at Nagole in the wee hours of Monday. The bride's father who was driving the car died in the mishap and four of his family members including the newlywed couple suffered injuries. The bride's condition is said to be critical. The deceased was identified as Chintapatla Venkatesham Madan, 56, a private civil contractor from Lalapet and the injured are his wife Sharada, daughter Soumya, son-in-law Sainath and second daughter Hema Malini. Soumya and Sainath got married on November 22nd and the marriage reception was held at Manda Yadava Reddy Gardens in LB Nagar on Sunday night. After the reception, Madan along with his wife, second daughter and the newlywed couple started for Lalapet in the Swift car (AP 10 BB 5558) at 2 am. Madan, who was driving the car, failed to notice a truck (AP 12 U 8456) that was parked on the road right next to the divider at Nagole and crashed into the rear portion of the truck. All the five injured were rushed to Kamineni hospital in LB Nagar where Madan was declared brought dead. The other four victims who suffered injuries are undergoing treatment at the hospital and among them, Soumya's condition is said to be critical. "The truck broke down in the middle of the road and the driver left it just like that without even turning on the indicators or placing reflective cones nearby to alert other vehicle drivers. We have registered two cases under sections 304-A and 337 of the IPC," LB Nagar SI Arulappa said. s Explore Your Financial Landscape with Personalized Credit Insights.</t>
  </si>
  <si>
    <t>Updated: Nov 26, 2013, 10:05 IST</t>
  </si>
  <si>
    <t>Wedding celebrations turned tragic for a family after the Swift car in which the newly-wed couple and other members were travelling, crashed into a truck parked on the road at Nagole in the wee hours of Monday</t>
  </si>
  <si>
    <t>https://timesofindia.indiatimes.com/city/dehradun/tourist-couple-from-muzaffarnagar-dead-3-others-hurt-after-car-falls-into-gorge-in-tehri/articleshow/80120997.cms</t>
  </si>
  <si>
    <t>Dehradun : A tourist couple from Muzaffarnagar was killed and three others sustained injuries after the SUV they were travelling in fell into a 200-metre-deep gorge in Tehri district on Tuesday morning. The car ‚Äî with a family of four and the driver on board ‚Äî was heading towards Dhanaulti after visiting the recently-inaugurated Dobra-Chanti bridge in Tehri district when the accident took place. The deceased have been identified as Ajay Singhal (45) and Monika Singhal (40), both residents of Kambalwala town under Muzaffarnagar district of neighbouring Uttar Pradesh. The injured also include 19-year-old Shourya Singhal, 21-year-old Surayansh Singhal, and driver Pramod Pal. Upon receiving information of the accident, a team from the local police station reached the spot and rescued the injured persons from the accident spot and rushed them to the hospital. An official of the district emergency operation centre (DEOC), Tehri, told TOI, ‚Äú Monika Singhal died on the spot while Ajay Singhal, who was referred to a higher centre in Dehradun, succumbed to his injuries during treatment.‚Äù Explore Your Financial Landscape with Personalized Credit Insights.</t>
  </si>
  <si>
    <t xml:space="preserve"> Jan 6, 2021, 04:58 IST</t>
  </si>
  <si>
    <t>A tourist couple from Muzaffarnagar was killed and three others sustained injuries after the SUV they were travelling in fell into a 200-metre-deep gorge in Tehri district on Tuesday morning</t>
  </si>
  <si>
    <t>https://timesofindia.indiatimes.com/city/coimbatore/6-of-family-die-as-car-rams-bus-near-pogalur/articleshow/47401129.cms</t>
  </si>
  <si>
    <t>COIMBATORE: Six people of a family were killed in an accident on Annur ‚ÄìMettupalayam Road near Pogalur here on Saturday morning. Police said the family had bought a new car and were on their way to an amusement park at Mettupalayam. Seven people, including a nine-year-old boy were travelling in the car. When they reached Pogalur, the car which was driven rashly lost control and collided head on with a TNSTC bus coming from the opposite direction. Six people of the family died, while a 15-year-old boy has been admitted to Coimbatore Medical College and Hospital (CMCH) here. The deceased are M Malini, 41, her son M Sibiraja, 9, her relatives D Jaswanth, 12, J Daniel, 14, S Arulsam Benjamin, 19, all hailing from Vellakovil in Tirupur district and R Subash, 19 of Avalpoondurai in Erode district. Her son M Abhishek, 15, has been admitted at CMCH with severe injuries. Police said, Benjamin is a second year BA student in a private college and Subash was a second year BE student in a private college in Erode. Malini‚Äôs husband Manimozhi is a police inspector with Trichy anti-land grabbing cell. Police said, Manimozhi had bought a car recently and his wife and relatives planned to visit an amusement park at Mettupalayam from Vellakovil in Tirupur district on Saturday morning. The car was driven by Benjamin and he tried to over take a truck near Pogalur near Annur and did not notice a TNSTC bus coming from the opposite direction. He could not control the car and the car collided head on with the TNSTC bus which was heading towards Annur from Mettupalayam with 20 passengers. The car was mangled completely in the mishap and five of them died on the spot. Malini and Abhishek were rushed to the Annur government hospital, where Malini died without responding to the treatment. Her son Abhishek was transferred to CMCH for advanced treatment. Police said, Benjamin drove the car in a negligent manner and lost control of the wheel while trying to overtake. Sirumugai police sent the dead bodies to the Mettupalayam Government Hospital for postmortem. Later, the dead bodies were handed over to the relatives. Sirumugai police registered a case and further investigation is on. Explore Your Financial Landscape with Personalized Credit Insights.</t>
  </si>
  <si>
    <t>Updated: May 24, 2015, 01:01 IST</t>
  </si>
  <si>
    <t>Six people of a family were killed in an accident on Annur ‚ÄìMettupalayam Road near Pogalur here on Saturday morning</t>
  </si>
  <si>
    <t>https://timesofindia.indiatimes.com/city/chandigarh/7-killed-2-hurt-in-mohali-accidents/articleshow/65250038.cms</t>
  </si>
  <si>
    <t>MOHALI: Seven people were killed and two others injured in four separate accidents in Mohali district in the past 24 hours. A resident of Patiala died and his friend was injured after a truck ran into their bike in Landran around 9pm on Wednesday. Investigating officer Balvir Singh said, ‚ÄúGurwinder Singh, 40, was driving the bike and Gursewak Singh, also a resident of Patiala, was riding pillion. They were going towards Landran village from Mohali when the truck rear-ended their bike near Saneta village and sped away.‚Äù Passersby rushed the two to Kharar civil hospital, where Gurwinder, a mason who received head injuries, was declared brought dead. Half an hour later, another accident claimed the life of a 50-year-old woman on Chandigarh-Kurali road. Kulbir Singh, along with his wife Parmjeet Kaur, was going towards Kurali when he lost balance of his bike and rammed it into a parked vehicle near toll plaza. Passersby took the seriously injured couple ‚Äì residents of Satwan village, near Kharar -- to PGI, where Parmjeet, a homemaker, succumbed during treatment. Around 1am on Thursday, three men were killed when a speeding truck hit their car on Banur-Landran road. Rajesh Kumar, 38, of Banga; Amandeep Singh, 45, of Jalandhar and Ajey Kumar, 40, of Phagwara were going from Delhi to Jalandhar. Police later found the killer truck in Sohana, about 5km from the spot. The fourth accident took place in Mullanpur. Two men were killed after an SUV collided head-on with their motorcycle around 5pm on Thursday. Inspector Bikramjeet Singh said, ‚ÄúThe driver fled after the crash, abandoning the SUV at the spot. He was going towards Chandigarh from Baddi. Passersby took the injured bikers ‚Äì who are yet to be identified -- to PGI, where they were declared dead.‚Äù Explore Your Financial Landscape with Personalized Credit Insights.</t>
  </si>
  <si>
    <t>Updated: Aug 3, 2018, 05:41 IST</t>
  </si>
  <si>
    <t>Seven people were killed and two others injured in four separate accidents in Mohali district in the past 24 hours</t>
  </si>
  <si>
    <t>https://timesofindia.indiatimes.com/city/mangaluru/mumbai-kochi-nh-accident-death-toll-goes-up-to-2-another-2-still-critical/articleshow/71036730.cms</t>
  </si>
  <si>
    <t>MANGALURU: The death toll in the ghastly Mukka accident has gone up to three, with two more persons succumbing to injuries. The deceased have been identified as Aparna , a resident of Odisha, who passed away on Saturday night and Avanth from Raichur, who died on Sunday night. Avanth was driving the ill-fated SUV. On Saturday, one person, Gloria, was killed on the spot and nine others were injured, some grievously, after the SUV they were travelling jumped over the divider and hit an oncoming truck on the Mumbai-Kochi National Highway at Mukka, about 18 kms from here. All the occupants of the SUV were post-graduate student of architecture and planning college at Manipal. They have been identified as Mriduna , Rekha, Gayatri, Melinda , Anita , Avanth, Ankita and Sucharita , all aged 23 -24. KMC Hospital sources on Sunday evening said the bodies of the deceased students, Gloria and Aparna, have been sent to Kochi and Bhubaneswar respectively. One of the student, Melinda, has been shifted to Manipal as she‚Äôs a local. She has suffered a clavicle fracture. Meanwhile Rekha and Gayathri have been moved to ward at the Hospital in Mangaluru. Of the four under treatment here, one girl is still critical. ``She requires lot of care, the hospital source added. The parents of rest of the victims of the accident have reached Mangaluru and are at the hospital. The source noted that the impact was such that all students have been under severe trauma. Ten students including two boys had rented out a self-drive SUV car and had come to Mangaluru on Saturday morning on project work. They had visited a 'Guthu‚Äô (ancestral) house at Thokur and later another house at Jeppu. The incident took place when they were returning to Manipal from Mangaluru at around 4.15pm. Sources said quoting an injured student that the person, who was driving the SUV lost control over the vehicle when a large puddle of water splashed on the windscreen from across the road when a vehicle went over a ditch, was blinded and eventually ran over the median when he lost control over the vehicle. The intensity of the accident was such that SUV was reduced to mangled wreck. POPULAR GIRL: Gloria, who died on the spot, was very popular among her peers and also academic faculty. A large number had gathered near the Government Hospital mortuary on Sunday to bid her adieu. Also on Sunday at St. Michael's Catholic Church, Sharjah, United Arab Emirates, the priest emotionally recalled Gloria‚Äôs contribution as an architect to the renovation of the church, which was completed this August end. She was an altar girl and also in the church choir. Explore Your Financial Landscape with Personalized Credit Insights.</t>
  </si>
  <si>
    <t>Updated: Sep 8, 2019, 21:19 IST</t>
  </si>
  <si>
    <t>The death toll in the ghastly Mukka accident has gone up to three, with two more persons succumbing to injuries</t>
  </si>
  <si>
    <t>https://timesofindia.indiatimes.com/city/rajkot/two-injured-in-freak-accident/articleshow/64578764.cms</t>
  </si>
  <si>
    <t>RAJKOT: Two persons were injured when their bike was rammed by a car in a freak accident opposite Atmiya College on Kalavad Road in Rajkot on Wednesday. Police identified the injured as Ravji Rupapara (60), a resident of Bhagirath Society on Sant Kabir Road, and Sukha Parmar (45), a resident of Lalpari Talav area who was riding pillion behind Rupapara. ‚ÄúAfter ramming the bikers, the car lost control, rammed into a petrol pump by the roadside and hit an autorickshaw which overturned. The occupants of the car were saved due to airbags. They fled from the spot, having abandoned the car before the police arrived. We have launched a manhunt for them on the basis of the registration number of their car,‚Äù said an official from the University police station. tnn Explore Your Financial Landscape with Personalized Credit Insights.</t>
  </si>
  <si>
    <t>Updated: Jun 14, 2018, 11:06 IST</t>
  </si>
  <si>
    <t>Two persons were injured when their bike was rammed by a car in a freak accident opposite Atmiya College on Kalavad Road in Rajkot on Wednesday</t>
  </si>
  <si>
    <t>https://timesofindia.indiatimes.com/city/pune/speeding-truck-knocks-down-student-on-khilare-road/articleshow/71029707.cms</t>
  </si>
  <si>
    <t>PUNE: A 17-year-old girl went to buy a cake for her friend on Friday afternoon, when a speeding truck knocked her down on Khilare Road. The Deccan Gymkhana police said the truck belonged to the Film and Television Institute of India (FTII) and was carrying a heavy duty electricity generator. The police arrested the truck driver ‚Äî Jalindar Eknath Sondkar, a 48-year-old resident of Naigaon in Purandar taluka ‚Äî on Friday evening. The girl ‚Äî Neha Suryakant Hambivant ‚Äî was a Std XI student of Abasaheb Garware College on Karve Road. Neha and her classmate Vaishnavi Dandgavhal (18) of Warje had decided to buy a cake to celebrate their friend‚Äôs birthday in the college. Neha and Vaishnavi went to a shop on Khilare Road, which is parallel to Karve Road, and bought the cake. The two girls were walking back to their college and had reached Pune Central Mall, when the speeding truck came hurtling from behind and hit Neha. Vaishnavi survived by a few inches. ‚ÄúPassers-by found the girl lying on the road and rushed her to a nearby private hospital, where she died,‚Äù an officer from the Deccan Gymkhana police said. The driver fled the scene. The police tracked down the vehicle and its driver after combing through CCTV camera footage. Vaishnavi lodged a complaint with the Deccan Gymkhana police in the evening. Cars and trucks frequently use Khilare Road for a quicker commute and also to avoid congestion caused by the ongoing Metro work on Karve Road. Khilare Road is narrow and remains congested throughout the day due to the high volume of traffic, the police said. ‚ÄúDespite the narrow road and heavy traffic, the truck driver was speeding. He neglected all traffic rules while taking a sharp left towards Karve Road from Khilare Road and knocked down the girl,‚Äù the police officer said. Explore Your Financial Landscape with Personalized Credit Insights.</t>
  </si>
  <si>
    <t>Updated: Sep 8, 2019, 11:35 IST</t>
  </si>
  <si>
    <t>A 17-year-old girl went to buy a cake for her friend on Friday afternoon, when a speeding truck knocked her down on Khilare Road</t>
  </si>
  <si>
    <t>https://timesofindia.indiatimes.com/city/surat/car-overturned-five-of-a-family-died-near-surat/articleshow/47370349.cms</t>
  </si>
  <si>
    <t>SURAT: Five from a textile trader family died in an accident near Kamrej in outskirts of the city on Thursday morning. The family of textile traders was returning from Rajasthan to their home in the city. Two persons suffered severe injuries in the accident and are under treatment. Due to the accident textile market area of city was gripped in deep shock and many gathered at the hospital to support the surviving members. Families of Indramal Rajpurohit and his brother-in-law‚Äôs son Shravan Rajpurohit were returning from Rajasthan when their car Maruti Suzuki Swift GJ-1-KJ-8070 overturned near Kosamdi village on Surat Kadodara canal road off national highway 8. Shravan was driving the car and lost control over it at around 6.45 am. The car wheel first hit a rock on side of the road and later hit a tree on road side. The vehicle over turned and the travellers suffered severe injuries in head. In the accident, textile trader, Indramal, 47, his son Chandan, 19, daughter Ekta, 10, Shravan‚Äôs wife Hushila, 24, eight month old son Vansh died. Shravan and Indramal‚Äôs wife Suman are currently under treatment in hospital. Their condition is critical, police informed. In the accident Vansh and Ekta had died on the spot while other victims died after being shifted to hospital. The injured were admitted to Surat Municipal Institute Medical Education and Research (SMIMER) where three of them died. Explore Your Financial Landscape with Personalized Credit Insights.</t>
  </si>
  <si>
    <t>Updated: May 21, 2015, 15:20 IST</t>
  </si>
  <si>
    <t>Five from a textile trader family died in an accident near Kamrej in outskirts of the city on Thursday morning</t>
  </si>
  <si>
    <t>https://timesofindia.indiatimes.com/city/delhi/delhi-traffic-police-constable-injured-after-being-hit-by-car/articleshow/69680840.cms</t>
  </si>
  <si>
    <t>NEW DELHI: A Delhi Traffic Police constable was injured on Thursday after being hit by a car while he was conducting checking on the Dwarka Link road in the national capital, officials said. The constable, Yogender, is posted with Kapashera circle , police said. At 9 am, the traffic staff of Kapashera circle were conducting checking at Dwarka Link road. They had installed speed governor to challan vehicles going beyond the permitted speed limits as the road is prone to accidents, a senior police officer said. The traffic team, led by Sub-Inspector Vasant, signalled a red sedan to stop after which the driver of the vehicle bearing a Delhi registration number applied breaks but then accelerated it suddenly, hitting constable Yogender. The driver fled with the vehicle leaving the constable injured, the officer added. Yogender is being treated at Venkateshwara hospital in Dwarka and his condition is stated to be stable, the officer said. A case was registered against the car driver and efforts are being made to nab the accused, police said. Explore Your Financial Landscape with Personalized Credit Insights.</t>
  </si>
  <si>
    <t>Updated: Jun 6, 2019, 21:58 IST</t>
  </si>
  <si>
    <t>A Delhi Traffic Police constable was injured on Thursday after being hit by a car while he was conducting checking on the Dwarka Link road in the national capital, officials said</t>
  </si>
  <si>
    <t>https://timesofindia.indiatimes.com/city/ahmedabad/man-dies-in-hit-and-run-at-airport/articleshow/70984959.cms</t>
  </si>
  <si>
    <t>AHMEDABAD: A 54-year-old man died on Monday night after being hit by an unidentified car outside the international terminal of Sardar Vallabhbhai Patel International (SVPI) airport in Sardarnagar area of the city. The deceased was identified as Mahesh Ramji Bhalgama, a resident of Silver Delicate apartment near Sardar Patel ring road in Odhav. Bhalgama worked with a courier company having its office near the international terminal building. Bhalgama‚Äôs cousin Kamlesh Prajapati, resident of Naroda, filed a complaint with G Traffic police. ‚ÄúOn Monday night, I got a call from some unknown person who told me that Bhalgama had met with an accident when he was heading towards his work place. Bhalgama was walking when a speeding car hit him down,‚Äù states Prajapati in his FIR. Bhalgama was taken to Civil hospital in a 108 ambulance and admitted to trauma centre there. During brief treatment, he died at the hospital. Later, Bhalgama‚Äôs body was sent for post mortem. After this, I traffic police registered an offence of negligent driving causing death against an unknown driver and also charged the unidentified person under charges of the motor vehicle act. Police began collecting CCTV footage from the area to identify the accused car driver. Explore Your Financial Landscape with Personalized Credit Insights.</t>
  </si>
  <si>
    <t xml:space="preserve"> Sep 5, 2019, 11:04 IST</t>
  </si>
  <si>
    <t>A 54-year-old man died on Monday night after being hit by an unidentified car outside the international terminal of Sardar Vallabhbhai Patel International (SVPI) airport in Sardarnagar area of the city</t>
  </si>
  <si>
    <t>https://timesofindia.indiatimes.com/city/bareilly/four-of-family-die-in-accident-on-nh-24-in-shahjahanpur/articleshow/69908650.cms</t>
  </si>
  <si>
    <t>BAREILLY : Four members of a family, including two brothers, died while another sustained injury in a road crash in Shahjahanpur district on Saturday morning. According to police, all the five, who hail from Gonda district, were travelling to Kedarnath. The accident took place when their car crashed into a pole near Garrah on national highway-24. The cops said the car was over-speeding and the front portion of the vehicle got completely damaged due to which three persons died on the spot. The survivors were rescued by the police and sent to district hospital where one of them succumbed to injuries. The information about the accident was shared with the relatives of the family, who arrived in Shahjahanpur in the afternoon. The deceased have been identified as Umesh Mishra (28) and his younger brother Durgesh (26), and their cousins Neeraj Kumar (25), Vikas Tiwari (26) and Shree Prakash Tiwari (28). Shree Prakash, who is the lone survivor of the accident, is undergoing treatment in Lucknow. Emergency medical officer Dr Mohammed Meeraj told TOI, ‚ÄúAn accident case brought here by the Kotwali police in the morning. Three of them were already dead due to critical injuries while one died during the treatment. We have managed to save one of them. All of the victims had received severe head injuries." Ritendra Pal Singh, a common friend of all the deceased who arrived in Shahjahanpur after coming to know about the incident, told TOI, ‚ÄúI just saw a selfie picture of them on Friday evening before they began their journey to Kedarnath. It is absolutuely shocking that four of them died in a road accident. We all still have not come to terms with.‚Äù Circle officer Mahendra pal Singh said, ‚ÄúThe car was over-speeding and rammed into a pillar of an under-constructed over-bridge. Four persons have died in this accident while one survived. The bodies were handed over to their family members after autopsy." Explore Your Financial Landscape with Personalized Credit Insights.</t>
  </si>
  <si>
    <t xml:space="preserve"> Jun 23, 2019, 14:00 IST</t>
  </si>
  <si>
    <t>Four members of a family, including two brothers, died while another sustained injury in a road crash in Shahjahanpur district on Saturday morning</t>
  </si>
  <si>
    <t>https://timesofindia.indiatimes.com/city/bareilly/man-dies-five-policemen-injured-as-police-suv-collides-with-car-in-kheri/articleshow/76790003.cms</t>
  </si>
  <si>
    <t>Bareilly: 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 All of them were rushed to the hospital where the car driver Mohammed Aadil (25), a resident of Lucknow, was declared dead. Later, all survivors were referred to the district hospital where the condition of two policemen is said to be critical. The injured persons were identified as station house officer (SHO) of Neemgaon Amar Singh, sub-inspector (SI) Sanjeev Tomar (42), SI Vinod Kumar (38), head constable Devi Dayal and constables Pradeep Kumar and Mohammed Usman (30). After getting information about the accident, additional superintendent of police Arun Kumar Singh, along with circle officer (CO) city Vijay Anand and CO Mitauli Sheetanshu Singh visited the injured policemen at the hospital. ‚ÄúIt was really an unfortunate incident but we are ensuring that the best possible treatment is being provided to the survivors,‚Äù Anand said. Explore Your Financial Landscape with Personalized Credit Insights.</t>
  </si>
  <si>
    <t>Updated: Jul 5, 2020, 15:07 IST</t>
  </si>
  <si>
    <t>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t>
  </si>
  <si>
    <t>https://timesofindia.indiatimes.com/city/hyderabad/hyderabad-one-dies-three-injured-as-car-hits-lorry/articleshow/69652554.cms</t>
  </si>
  <si>
    <t>HYDERABAD: A 49-year-old businessman who was travelling with his family from Srikalahasti to Toopran village died while three others were injured in a road accident at Outer Ring Road under Ghatkesar police limit on Tuesday. The victim's wife, daughter and the driver sustained injuries in the mishap. The deceased, Devatha Ramesh, a resident of Toopran village of Medak district, was travelling with his wife Swathi and daughter Siri towards their village from Srikalahasti town in Chittoor. His driver, Jodu Swamy, was driving the Maruthi Suzuki car, while the deceased was sitting on the front seat. The family started the journey on Monday evening. According to police, the accident occurred at around 6am when they reached near the Ghatkesar Toll Gate on Tuesday. "A lorry travelling in front of them applied sudden brakes to turn right. Swamy lost control of the vehicle and the car dashed into the lorry from behind," said Ghatkesar inspector Raghuveer Reddy. The car's left side was highly impacted as the driver turned it when he lost control. Ramesh who was sitting on the front seat took the direct impact of the hit and died on the spot following multiple injuries. Swamy fractured his leg while Swathi and Siri who were at rear seat sustained mild injuries. Swathi and Siri were shifted to Vijaya Health Care Hospital, Secunderabad and Jodu Swamy was getting treatment at Raghavendra Srikara Hospitals in ECIL. Explore Your Financial Landscape with Personalized Credit Insights.</t>
  </si>
  <si>
    <t xml:space="preserve"> Jun 4, 2019, 19:30 IST</t>
  </si>
  <si>
    <t>A 49-year-old businessman who was travelling with his family from Srikalahasti to Toopran village died while three others were injured in a road accident at Outer Ring Road under Ghatkesar police limit on Tuesday</t>
  </si>
  <si>
    <t>https://timesofindia.indiatimes.com/india/pm-modi-expresses-anguish-over-death-of-11-in-raj-road-accident/articleshow/74624256.cms</t>
  </si>
  <si>
    <t>NEW DELHI: Prime Minister Narendra Modi on Saturday expressed anguish over the death of at least 11 people in a road accident in Rajasthan. "I express my condolences to the families of those who died in this accident and wish for the speedy recovery of those injured," the Prime Minister's Office said in a tweet quoting Modi. At least 11 people were killed and three injured in a road accident in Rajasthan on Saturday. The accident took place on the Balotra-Phalodi highway in Jodhpur district when a car collided head-on with a truck near Sointara village in Shegarh subdivision. The occupants of the car were on their way to Ramdeora from Balotra city of Barmer to pay obeisance at the shrine of famous folk deity Baba Ramdeo , police said. Police and villagers rushed to the spot and initiated a rescue operation while a crane was used to separate the mangled vehicles and extract the bodies, they said. Explore Your Financial Landscape with Personalized Credit Insights.</t>
  </si>
  <si>
    <t xml:space="preserve"> Mar 14, 2020, 13:02 IST</t>
  </si>
  <si>
    <t>Prime Minister Narendra Modi on Saturday expressed anguish over the death of at least 11 people in a road accident in Rajasthan</t>
  </si>
  <si>
    <t>https://timesofindia.indiatimes.com/city/agra/three-killed-in-road-accident-on-agra-lucknow-expressway/articleshow/69895190.cms</t>
  </si>
  <si>
    <t>AGRA: Three friends including a software engineer working in Noida based IT company were killed in road accident on Agra-Lucknow expressway . The accident occurred at around 9:15 am near 32 milestone (Kharagpur) of Fatehabad police jurisdiction in Agra district. According to police, the three victims were returning NCR in a hatchback from Chhapra, Bihar after attending a wedding ceremony of their friend‚Äôs sister, when their car hit into rear of a cargo container (truck), parked on the side lane of expressway.‚Äù Victims were identified as Sachin Chauhan (22), resident of Vandana enclave, Khora in Ghaziabad district, Atul Bhaskar native of Barauni, Begusarai district, Bihar and Prabhakar Pandey resident of Rohini, Delhi. The other two victims were also in their early 20s. Speaking to TOI, Jagpal Chauhan, father of deceased Sachin said, ‚ÄúHe had left home on June 16 in a train to attend wedding ceremony of his friend‚Äôs sister in Bihar. For return journey, he decided to come along with Rahul and Atul in a hatchback.‚Äù A year back, Sachin had joined an IT company based in sector 126 Noida. ‚ÄúNearly three hours before the accident, at around 6 am he made a call to his mother Savitri and informed her that all three had taken a brief halt for some rest at a public convenience based on Agra-Lucknow expressway and will reach home by afternoon. But at around 10 am, we receive a police call about his death,‚Äù said Jagpal Chauhan, who owns grocery store in Khora. According to police, at the time of accident Atul Bhaskar was allegedly behind the steering wheel. His father Ranjeet Kumar is loco inspector in Indian railways. The victim was preparing for competitive exam. Sub inspector Balveer Singh, investigating officer of the accident case said, ‚ÄúAll the three victims' corpse have been sent for autopsy. The speeding car hit into rear of truck parked on the side lane of expressway. Since the accident occurred in morning hour, he assumed that driver of the car fell asleep on steering wheel.‚Äù Based on the written complaint of victim‚Äôs family member, an FIR will be lodged. The truck in which the car hit has been seized for investigation. Explore Your Financial Landscape with Personalized Credit Insights.</t>
  </si>
  <si>
    <t xml:space="preserve"> Jun 21, 2019, 20:59 IST</t>
  </si>
  <si>
    <t xml:space="preserve">Three friends including a software engineer working in Noida based IT company were killed in road accident on Agra-Lucknow expressway </t>
  </si>
  <si>
    <t>https://timesofindia.indiatimes.com/city/allahabad/jeweller-shot-dead-in-midst-of-argument-over-accident/articleshow/69882208.cms</t>
  </si>
  <si>
    <t>ALLAHABAD: A 48-year-old jeweller was shot dead by two unidentified men while he was arguing with an SUV owner who had rammed his car, under Baghrai police station in Pratapgarh on Thursday morning. The victim Lalloo Soni was a resident of Bihar Baghrai and was on his way to Babuganj weekly market when he was attacked near Bihar Bazar Pulia Road. Soni‚Äôs father was with him during the assault. Police said that the father-son duo left their home for the market and had travelled little over two kilometre when an SUV coming from the opposite direction collided with their car. Soni got out of his car and started arguing with the driver of the other vehicle. Meanwhile, two men approached the cars and shot at the jeweller, fleeing from the scene. The SUV driver also sped away after the attack. Police and local residents rushed the injured jeweller to hospital, but he was referred to Swaroop Rani Nehru Hospital in Allahabad. However, when he was finally taken to the Allahabad hospital Soni was declared brought dead. IG (Prayagraj range) Mohit Agarwal said three police teams have been constituted to crack a case. Speaking about the possibility of the SUV driver conniving with the accused to waylay Soni and then attack him, Agarwal said the police were probing two angles including loot. Explore Your Financial Landscape with Personalized Credit Insights.</t>
  </si>
  <si>
    <t xml:space="preserve"> Jun 21, 2019, 09:38 IST</t>
  </si>
  <si>
    <t>A 48-year-old jeweller was shot dead by two unidentified men while he was arguing with an SUV owner who had rammed his car, under Baghrai police station in Pratapgarh on Thursday morning</t>
  </si>
  <si>
    <t>https://timesofindia.indiatimes.com/city/indore/mp-2-women-killed-man-injured-in-car-crash-in-ratlam/articleshow/69636237.cms</t>
  </si>
  <si>
    <t>INDORE: Two women were killed and a man was critically injured when a hatchback car broke through the railing at a sharp turn and fell into a deep ditch in Ratlam district of Madhya Pradesh on Monday. The car driver seems to have lost control over the vehicle at a sharp turn on the Nayagaon-Lebad highway causing the vehicle to crash through the railing and fall into a ditch in Ratnagiri area , police said. Onlookers dragged the victims out of the mangled remains of the car, they said adding soon after the passengers were removed from the car, it caught fire. The paint on registration plates was burnt, making it difficult to identify the passengers and the car owner. Police found some promotional material of BJP in the vehicle. The women died in the accident on the spot, while the injured man was rushed to a hospital nearby. Police were attempting to identify the victims. Explore Your Financial Landscape with Personalized Credit Insights.</t>
  </si>
  <si>
    <t xml:space="preserve"> Jun 3, 2019, 19:05 IST</t>
  </si>
  <si>
    <t>Two women were killed and a man was critically injured when a hatchback car broke through the railing at a sharp turn and fell into a deep ditch in Ratlam district of Madhya Pradesh on Monday</t>
  </si>
  <si>
    <t>https://timesofindia.indiatimes.com/city/madurai/six-killed-as-car-rams-truck-in-tamil-nadu/articleshow/42446715.cms</t>
  </si>
  <si>
    <t>DINDIGUL: Six people, including an 11-year-old boy, were killed when a car in which they were travelling rammed a stationary truck near Vadamadurai in Dindigul district on Sunday morning. All the passengers, including the driver, were killed on the spot. They were returning to Trichy from Pannaikadu, near Kodaikanal , when the accident happened. The victims were identified as Venkatachalam, 37, his wife Geetha, 35, their son Sri Balaji, 11, their relatives Santhi, 42 and Banu, 46, and driver Mohan, 35. Venkatachalam was running a hotel at Kattur in Trichy, and Geetha was working a faculty member at a private teacher training college. Police said Venkatachalam‚Äôs elder son, Sriram, 12, was studying at a private school in Pannaikadu. He was staying in his relative‚Äôs house and the family members visited him frequently. The family members went to Pannaikadu on Friday evening. They left the hills on Sunday morning, after spending a day with their elder son. The accident happened on the National Highways 45, which connects from Dindigul to Trichy, at 6.20am. Police said the car had been overspeeding and the driver had lost control. The truck driver, Vasudevan from Thuraiyur near Trichy, stopped the vehicle to have a cup of tea. He was returning to Trichy after unloading cotton material at a mill near Vadamadurai. The bodies were sent to the Dindigul Government Hospital for postmortem. The Vadamadurai police registered a case. Explore Your Financial Landscape with Personalized Credit Insights.</t>
  </si>
  <si>
    <t>Updated: Sep 14, 2014, 15:10 IST</t>
  </si>
  <si>
    <t>Six people, including an 11-year-old boy, were killed when a car in which they were travelling rammed a stationary truck near Vadamadurai in Dindigul district on Sunday morning</t>
  </si>
  <si>
    <t>https://timesofindia.indiatimes.com/city/bareilly/2-cops-killed-after-car-hits-their-motorcycle-in-bareilly/articleshow/69620192.cms</t>
  </si>
  <si>
    <t>BAREILLY: Two policemen were killed when a speeding luxury car hit their motorcycle in Uttar Pradesh's Bareilly district , police said on Sunday. The accident occurred late Saturday night in Fatehganj on the Lucknow-Delhi road , they said. Sub-inspector Rajveer Singh (45) and head constable Rajneesh Kumar (35) died on the spot after the speeding car hit their motorcycle near a roadside eatery, police said. Anand Sharma, the car driver, has been taken into custody, Deputy Inspector General (DIG), Bareily, RK Pandey said. A case has been registered and necessary action is being taken, the DIG added. Explore Your Financial Landscape with Personalized Credit Insights.</t>
  </si>
  <si>
    <t xml:space="preserve"> Jun 2, 2019, 16:02 IST</t>
  </si>
  <si>
    <t>Two policemen were killed when a speeding luxury car hit their motorcycle in Uttar Pradesh's Bareilly district , police said on Sunday</t>
  </si>
  <si>
    <t>https://timesofindia.indiatimes.com/city/trichy/40-year-old-man-crossing-road-killed-in-accident-in-city/articleshow/72946205.cms</t>
  </si>
  <si>
    <t>TRICHY: A 40-year-old man was killed after he was hit by an an unidentified vehicle on Thanjavur Road in Trichy on Sunday. The deceased was identified as R Muthukaruppiah, 40, from Sriram Nagar in Kattur. Traffic south investigation wing attached to Trichy city police said that the accident took place when he was crossing the road opposite to Akash Marbles in Ariyamangalam on Thanjavur -Trichy road at 12.05 am. The police said that an unidentified vehicle knocked him down on the road and left the place. Muthukaruppiah sustained injuries on the head. The accident was caused by rash and negligent driving by the car driver, police said. Local people informed the police and a team rushed to the spot and recovered the body. His wife M Megala, 38, lodged a complaint with the police. The body was sent to Mahatma Gandhi memorial government hospital (MGMGH) for postmortem. The police officials were verifying the CCTV footage on the stretch to identify the vehicle that caused the accident. Explore Your Financial Landscape with Personalized Credit Insights.</t>
  </si>
  <si>
    <t>Updated: Dec 24, 2019, 13:36 IST</t>
  </si>
  <si>
    <t>A 40-year-old man was killed after he was hit by an an unidentified vehicle on Thanjavur Road in Trichy on Sunday</t>
  </si>
  <si>
    <t>https://timesofindia.indiatimes.com/city/patna/tej-pratap-3-others-injured-as-two-cars-collide-near-eco-park/articleshow/69603486.cms</t>
  </si>
  <si>
    <t>PATNA: RJD chief Lalu Prasad‚Äôs elder son Tej Pratap Yadav and three others suffered injuries in a head-on collision between two cars near Eco Park in the state capital on Friday. While Tej was released after first aid, three others travelling in the car bearing registration number BR1CV9913 were undergoing treatment at a private hospital in Raja Bazar area. The driver of another car, which was also badly damaged in the accident, managed to escape. The accident took place around 1.30pm when the car carrying Tej and three others was heading towards Bailey Road from Karpoori roundabout. Another car (bearing registration number BR26R 1000) coming from opposite direction collided with it head on, causing injuries to the occupants of the two vehicles. Eyewitnesses told the police that both the vehicles were running at a high speed when the mishap occurred. An escort vehicle later reached the accident site and took Tej and his accomplices to the hospital from where the Mahua MLA was released after first aid. The traffic police have seized the two vehicles. On getting information, senior RJD leaders, including Misa Bharti and Ramchandra Purbey, reached the hospital and inquired about Tej‚Äôs health. The vehicle in which Tej was travelling is registered in the name of one Dr Ajay Kumar, while the other car is registered in the name of Kishor Kumar Sinha of Aurangabad. The station house officer of Patna traffic police station, Arun Kumar, said a police officer was sent to the private hospital to record the statements of Tej‚Äôs associates. However, they refused to get their statements recorded. Kumar said efforts were on to ascertain the car owners. Moreover, raids were underway to trace the driver, who fled after the accident. ‚ÄúThe CCTV footage is also being obtained to ascertain the cause of the accident,‚Äù he told this newspaper. DSP (Traffic) Ali Hussain said instruction had been given to the SHO concerned to initiate action on the basis of evidence and not merely on the statements of the eyewitnesses. The officers from Sachivalaya police station under whose jurisdiction the area falls also rushed to the spot. Sachivalaya SHO Sanowar Khan said, ‚ÄúWe will cooperate with the traffic police in the investigation.‚Äù Khan clarified that the traffic police would formally lodge a complaint and investigate the case. Explore Your Financial Landscape with Personalized Credit Insights.</t>
  </si>
  <si>
    <t xml:space="preserve"> Jun 1, 2019, 11:19 IST</t>
  </si>
  <si>
    <t>RJD chief Lalu Prasad‚Äôs elder son Tej Pratap Yadav and three others suffered injuries in a head-on collision between two cars near Eco Park in the state capital on Friday</t>
  </si>
  <si>
    <t>https://timesofindia.indiatimes.com/city/nagpur/cisf-officer-5-family-members-die-in-accident/articleshow/69848630.cms</t>
  </si>
  <si>
    <t>NAGPUR: CISF officer Pavan Negi, who was currently posted at Nagpur airport, and five family members lost their lives in a road accident at Tyuni in Dehradun district on Monday morning. The Alto car in which they were travelling from Banpur lost control and fell into a deep gorge killing all of them on the spot, local police said. The CISF officer along with his wife Rashmi, daughter Ishika, son Arav and two relatives, Murti Devi and Suman Devi, were found dead after the accident. Negi is survived by father and mother. The officer was posted at Nagpur airport and was on leave till June 22. Local police said all six passengers in the car were dead by the time rescuers reached them. All the bodies were recovered from the accident spot and sent them for post mortem. Explore Your Financial Landscape with Personalized Credit Insights.</t>
  </si>
  <si>
    <t xml:space="preserve"> Jun 19, 2019, 13:11 IST</t>
  </si>
  <si>
    <t>CISF officer Pavan Negi, who was currently posted at Nagpur airport, and five family members lost their lives in a road accident at Tyuni in Dehradun district on Monday morning</t>
  </si>
  <si>
    <t>https://timesofindia.indiatimes.com/city/gurgaon/bar-receptionist-molested-in-moving-car-injured-after-accident/articleshow/47534890.cms</t>
  </si>
  <si>
    <t>GURGAON: A bar receptionist alleged that she was forced inside a car and molested by the brother of the bar owner where she worked for. The accused tore her dress in the process and in a scuffle that ensued, he lost control over the car and the car met with an accident. According to passersby, it left the receptionist injured and unconscious, while the unharmed accused managed to flee. Early Tuesday morning, Sushant Lok police station was informed about an accident in front of the Ardee City on the main Wazirabad Road. The injured woman had already been admitted to a private hospital According to the police, early morning on Tuesday, Sushant Lok police station was alerted by passersby about an accident in front of the entrance to Ardee City on the main Wazirabad Road. By the time they reached the spot, they were informed the injured had already been moved to a private hospital. The woman When they reached the hospital and located the woman, she had been admitted in an unconscious state with injuries in her arms, hands and stomach. With the survivor, a Delhi resident, unavailable to have her statement recorded, bystanders informed the police that the accused had fled. Police recorded the receptionist's statement after she regained consciousness on Tuesday evening. It was only on Tuesday evening, when the police managed to record the receptionist's statement after she regained consciousness, that the gravity of the case was revealed. The survivor alleged that one Chattar Bhati, brother of her employer Inder Bhati, the owner of Elite Club in JMD Regent Arcade on MG Road, had tried to molest her in his car. "A Delhi resident, I worked at the club as a receptionist. My duty hours were 8pm to 1am. Around 2am on Tuesday, while I waited to haul a taxi for home on MG Road, Chattar Bhati arrived from behind in a Maruti Ritz car and forced me in. He was drunk and attempted to molest me. When I resisted, he tore my clothes. A scuffle ensued as the car raced towards Wazirabad Road. In the fracas, the car overturned and I fainted. When I woke up, I was in hospital," the receptionist told the policeshe said. An FIR was filed under sections Later, Sushant Lok police realized the matter was under the jurisdiction of Sector 29 police station as the woman was in the car from MG Road, and referred the matter to them, where they lodged an FIR under sections 354B (sexual assaultor use of force on woman with intent to disrobe ), 279 (rash driving) and 337 (causing hurt by act endangering life or personal safety of others) of IPC by the Sector 29 police station as the case came under their jurisdiction. "We were planning to record the victim's statement in hospital today once again, but deferred as she asked for time. Our investigation and further action will follow," said inspector Ashok Kumar, the SHO of Sector 29 PS. Explore Your Financial Landscape with Personalized Credit Insights.</t>
  </si>
  <si>
    <t xml:space="preserve"> Jun 4, 2015, 02:25 IST</t>
  </si>
  <si>
    <t>A bar receptionist alleged that she was forced inside a car and molested by the brother of the bar owner where she worked for</t>
  </si>
  <si>
    <t>https://timesofindia.indiatimes.com/city/shimla/himachal-pradesh-five-haryana-youths-killed-in-solan-road-accident/articleshow/72926367.cms</t>
  </si>
  <si>
    <t>SHIMLA : Five residents of Raipur Rani area of Panchkula district in Haryana were killed when the car they were travelling in veered off the road and fell into 300 meters gorge at Padhotha near Kandaghat in Solan district on Saturday late night. Two of the bodies were crushed inside the car and police team had to extricate bodies from the mangled remains of car with the help of a cutter. According to police officials, information was received at around 9.45am on Sunday about the accident and when the police team visited the spot, they found a car bearing registration number of Haryana lying in a Khud (rivulet) badly damaged. While two persons were stuck inside the damaged car, three others were lying outside and all of them had died on the spot. Police team pulled out the bodies stuck inside the car with the help of cutter. Bodies were sent to Zonal Hospital Solan for postmortem. Police officials said that all five deceased were on their way to Shimla and preliminary investigation reveals that driver lost control over the wheel due to which car fell into the gorge. The deceased were between the age group of 20-25 years. While the accident occurred on Saturday late night, it was spotted by a local woman who was heading towards the forest area to collect fodder for her cows. On seeing the car lying in the gorge, she informed others after which police was informed. Additional SP, Solan, Dr Shiv Kumar said that on receiving the information police team was rushed to the spot to carry out rescue operation but all five youth had died on the spot. He said that after taking bodies into its possession, police informed the family members about the accident. He said that police is investigating the reasons that led to accident. The deceased have been identified as Vipul Kumar (24), Rahul Khan (21) and Sachin Dhiman (22) all residents of Garhi Kotaha under Raipur Rani police station of Panchkula district, Hussan Pal resident of Mirpur village of Raipur Rani and Mahavir (29) Ward no 9, Raipur Rani. Explore Your Financial Landscape with Personalized Credit Insights.</t>
  </si>
  <si>
    <t xml:space="preserve"> Dec 22, 2019, 18:32 IST</t>
  </si>
  <si>
    <t>Five residents of Raipur Rani area of Panchkula district in Haryana were killed when the car they were travelling in veered off the road and fell into 300 meters gorge at Padhotha near Kandaghat in Solan district on Saturday late night</t>
  </si>
  <si>
    <t>https://timesofindia.indiatimes.com/city/hyderabad/warangal-elderly-couple-hit-by-speeding-car-killed/articleshow/75222621.cms</t>
  </si>
  <si>
    <t>HYDERABAD: An elderly couple died while crossing the road in Telangana's Warangal district on Saturday after being hit by a speeding car. The police found CCTV footage of the accident. The deceased were identified as Naini Ilaiah (58) and Naini Venkatalaxmi (52), both residents of Rampur in Dharmasagar limits of Warangal district. Ilaiah had a walking disability. According to police, the couple, after collecting the pension from a bank, walking towards their home when the accident occurred at around 10.50am. "The overspeeding Chevrolet car, hit them while they were crossing the road. We found CCTV footage of the incident," said Dharmasagar Inspector, Mohammed. The victim couple died on the spot, while the accused escaped. The car was travelling from Warangal towards Hyderabad, said police. Following the incident, a case was registered under section 304 (A) (causing death by negligence ) of IPC. Explore Your Financial Landscape with Personalized Credit Insights.</t>
  </si>
  <si>
    <t>Updated: Apr 18, 2020, 20:33 IST</t>
  </si>
  <si>
    <t>An elderly couple died while crossing the road in Telangana's Warangal district on Saturday after being hit by a speeding car</t>
  </si>
  <si>
    <t>https://timesofindia.indiatimes.com/city/nagpur/3-including-2-senior-citizens-killed-in-separate-accidents/articleshow/66670086.cms</t>
  </si>
  <si>
    <t>NAGPUR: Three people, including two senior citizens , were killed in separate accidents between Friday and Saturday at different locations in the city. In all the cases, offences have been registered for rash driving and death due to negligence under relevant sections of the Indian Penal Code (IPC). In the first incident, Kantabai alias Prabha Raut, 70, a resident of Lashkari Bagh, succumbed to serious injuries after the auto she was travelling in was hit by a speeding car at Gittikhadan in the wee hours of Saturday. She was accompanied by her friend Sunanda Bhave in the auto-rickshaw which was moving from Police Talav to Sadbhavna Lawn. The car hit the auto which was on the wrong side of the road as the parallel lane was under construction. Senior PI of Gittikhadan police station Vinod Chaudhari said, ‚ÄúA case of death due to negligence has been registered against car driver Prince Anwar while the contractor has been booked as he did not provide security measures on the road which was under construction.‚Äù In another incident, Prakash Dafre, 45, was knocked dead by a speeding tipper while he was riding a cycle at Ravi Nagar Square on Saturday. The accident occurred when Dafre, a resident of Futala, was trying to cross the road. Ambazari police have seized the vehicle while rounded up the driver. In the third incident, a speeding moped hit Laxman Khonde, 65, while he was crossing Umred Road on Thursday evening. Khonde, a resident of Mitra Nagar, sustained serious injures and died on the spot. Hudkeshwar police have registered a case of rash driving and death due to negligence against the motorist. Explore Your Financial Landscape with Personalized Credit Insights.</t>
  </si>
  <si>
    <t>Updated: Nov 18, 2018, 16:23 IST</t>
  </si>
  <si>
    <t>Three people, including two senior citizens , were killed in separate accidents between Friday and Saturday at different locations in the city</t>
  </si>
  <si>
    <t>https://timesofindia.indiatimes.com/city/chandigarh/patiala-two-killed-three-injured-in-road-mishap/articleshow/69587143.cms</t>
  </si>
  <si>
    <t>PATIALA: Two people were killed and three others suffered injuries in a hit-and-run accident on Grand Trunk (GT) Road near Partap Factory in Patiala district in the wee hours of Thursday. Six friends were travelling from Sri Amritsar to Sri Hemkunt Sahib in an Innova car - number PB02DF0756 - parked their vehicle on the service lane for a break when an Uttar Pradesh registered canter rammed them from behind and fled the spot told Patiala police. "The deceased have been identified as Manjit Singh and Jaswinder Singh, while the injured as Deep Singh, Gurpreet Singh, and Gurdev Singh, all residents of Amritsar district in their 40s and the sixth person Manjit Singh had a narrow escape as he had witnessed the canter approaching their car and saved himself after getting out of the way," said the investigation officer ASI Jagjit Singh of Shambhu police station. ASI Jagjit said, "Six friends were travelling in an Innova car from Amritsar to Sri Hemkunt Sahib when they parked their car on the service lane near Partap Factory. All of them came out of the vehicle for a break and they were washing their hands when the canter hit them from behind. Manjit saw the canter approaching towards them and got out of the way. As per the preliminary investigation, it appears the accused canter driver might have slept while driving and he fled the spot after the accident took place. Manjit noted down the number and on his complaint a case has been registered against the unknown driver of the vehicle (registration number - UP16CT3315)." A case under section 279 (rash driving), 337 (Causing hurt by act endangering life or personal safety of others), 338 (Causing grievous hurt by act endangering life or personal safety of others) and 304-A (causing death by negligence) of the Indian Penal Code (IPC) has been registered at Shambhu police station. Explore Your Financial Landscape with Personalized Credit Insights.</t>
  </si>
  <si>
    <t xml:space="preserve"> May 30, 2019, 22:27 IST</t>
  </si>
  <si>
    <t>Two people were killed and three others suffered injuries in a hit-and-run accident on Grand Trunk (GT) Road near Partap Factory in Patiala district in the wee hours of Thursday</t>
  </si>
  <si>
    <t>https://timesofindia.indiatimes.com/city/bareilly/car-rams-into-tree-on-nh-after-tyre-bursts-lucknow-resident-dies/articleshow/69587881.cms</t>
  </si>
  <si>
    <t>BAREILLY : In a tragic incident, Lucknow resident Himanshu Gupta, 35, was killed while his two friends sustained grievous injuries on Thursday morning after the car they were travelling in rammed into a roadside tree as the front tyre of the vehicle burst. The accident occurred on NH 24 near Navdiya village under Nariaval police station limits here. The critically injured occupants of the car are admitted to a private hospital. Police said that three were on their way back to Lucknow after attending a wedding function in Moradabad when the incident occurred. Station house officer Virendra Singh said that the car owner, Gupta, was on the wheel when he lost control over the vehicle following the tyre burst. ‚ÄúThe impact of the collision was massive that the car‚Äôs top was completely destroyed. On getting information, we rushed to the spot and sent the injured to hospital in an ambulance. Doctors proclaimed Gupta brought dead while two other critical injured passengers were admitted to the hospital. They were coming after attending a marriage in Moradabad,‚Äù the SHO said. Police said that injured passengers were identified as Shivnath Tripathi and Anurag Guatam who are both admitted to a hospital in Rajendra Nagar. Meanwhile, body of the deceased has been sent for post-mortem. Explore Your Financial Landscape with Personalized Credit Insights.</t>
  </si>
  <si>
    <t xml:space="preserve"> May 31, 2019, 06:02 IST</t>
  </si>
  <si>
    <t>In a tragic incident, Lucknow resident Himanshu Gupta, 35, was killed while his two friends sustained grievous injuries on Thursday morning after the car they were travelling in rammed into a roadside tree as the front tyre of the vehicle burst</t>
  </si>
  <si>
    <t>https://timesofindia.indiatimes.com/city/mumbai/four-die-three-injured-in-road-accident-on-mumbai-nashik-highway/articleshow/66664589.cms</t>
  </si>
  <si>
    <t>SHAHAPUR: Four people died while three others were seriously injured after an Innova , whose driver lost control of his car, dashed against commutters waiting for transport on Mumbai-Nashik highway near Shahapur in Maharashtra's Thane district on Satuday. The incident took place when a man driving an Innova from Mumbai towards Nashik suddenly lost control of his car and dashed people standing on road side waiting for transport to reach their destination. Those who died were identified as Shriram Parole, 45, Daulat Davne,35, and Aaditya Navgire,16, while the injured have been identified as Jayant Nerkar, 56, Chaya Lokhande,40, and Vidya Navgire, 13. The fourth victim is yet to be identified. Shahapur police said the injured were rushed to Shahapur Gramin Hospital and the probe is on. Explore Your Financial Landscape with Personalized Credit Insights.</t>
  </si>
  <si>
    <t xml:space="preserve"> Nov 17, 2018, 12:13 IST</t>
  </si>
  <si>
    <t>Four people died while three others were seriously injured after an Innova , whose driver lost control of his car, dashed against commutters waiting for transport on Mumbai-Nashik highway near Shahapur in Maharashtra's Thane district on Satuday</t>
  </si>
  <si>
    <t>https://timesofindia.indiatimes.com/city/jaipur/6-of-jaipur-among-9-killed-in-3-accidents/articleshow/69817386.cms</t>
  </si>
  <si>
    <t>JAIPUR: Six people from Jaipur district were among nine killed in three separate accidents in the state on Sunday. Three women were killed and two others including a three-year-old boy were injured after their car rammed into a stationary truck in Harmada area of the city. The victims were identified as Santosh Sharma, her daughter Madhu and their relative Puja. Harmda police informed TOI that the accident took place on the Ajmer-Delhi National Highway. ‚ÄúThe car passengers hailed from Daulatpura area of the city and were headed to Chandwai when their speeding car rammed into a truck which was parked alongside the road. Two died on the spot while one succumbed to the injuries in the hospital. One person who was behind the wheel, is critically injured and is undergoing treatment at the hospital. In another incident in Jaipur rural, three people travelling in a car were killed after their vehicle collided with a camper vehicle on Manoharpur-Dausa highway on Sunday evening. ‚ÄúThree people were killed on the spot. They have been identified as Harlal Yadav, Mahesh Yadav and Subash Yadav. They were residents of Shahpura and nearby villages and were headed to Dausa when near Shivpuri village their car collided with a camper vehicle transporting vegetables,‚Äù said an official of Manoharpur police station. In Sikar , three were killed after their car fell into a gorge. Two injured were referred to Jaipur for further treatment. The victims were identified as Jagdish, his wife Manju, and their relative Amit Dhaka. Two other relatives, Akshat and Praveen, have been shifted to Jaipur for treatment. Explore Your Financial Landscape with Personalized Credit Insights.</t>
  </si>
  <si>
    <t xml:space="preserve"> Jun 17, 2019, 09:31 IST</t>
  </si>
  <si>
    <t>Six people from Jaipur district were among nine killed in three separate accidents in the state on Sunday</t>
  </si>
  <si>
    <t>https://timesofindia.indiatimes.com/city/jaipur/7-of-a-family-among-12-killed-after-cars-collide-near-jodhpur/articleshow/69550327.cms</t>
  </si>
  <si>
    <t>JODHPUR: Twelve persons, including seven from a family, died in a fatal road accident near Agolai, 40 kilometres from Jodhpur on Jodhpur-Jaisalmer highway late on Monday night when two speeding vehicles collided head-on with each other. According to the police, two of them died on the spot. Some succumbed on the way to the hospital and some during treatment in the hospital. Six critically injured are undergoing treatment in ICU of MDM Hospital in Jodhpur while one has been discharged. Chaos prevailed when relatives and families of the victims rushed to the hospital after receiving the information of the mishap . Chief minister Ashok Gehlot expressed his condolences to the deceased in the accident. He prayed for the bereaved families and recovery of the injured. His son Vaibhav Gehlot and MP from Jodhpur Gajendra Singh Shekhawat also expressed their condolences. SHO (Balesar) Devendra Singh said that one vehicle was ferrying members of a family from Bhojasar, who were on their way to attend a wedding function at Joliyali village. ‚ÄúSeven members of the family, including six women, died while two others are undergoing treatment in the hospital,‚Äù said Singh. The other vehicle had passengers from Somesar village of Pali who were going to Jaisalmer . Five passengers of this vehicle also died. According to Singh, both the vehicles were being driven at a high speed. The driver falling asleep or sudden appearance of some animal on the road might have led to the accident. The collision was so intense that both the vehicles turned into a mangled mass with their parts scattered about. The passengers were trapped in the vehicles. The police reached the accident spot after getting the information. The police officials admitted the injured to the hospital with the help of locals. According to the locals, the road on the highway had been recently carpeted which led to increase in the speed of vehicles running on it. Due to the mishap, a pall of gloom descended in Bhojasar and Somesar where the markets remained closed on Tuesday. Explore Your Financial Landscape with Personalized Credit Insights.</t>
  </si>
  <si>
    <t xml:space="preserve"> May 29, 2019, 06:49 IST</t>
  </si>
  <si>
    <t>Twelve persons, including seven from a family, died in a fatal road accident near Agolai, 40 kilometres from Jodhpur on Jodhpur-Jaisalmer highway late on Monday night when two speeding vehicles collided head-on with each other</t>
  </si>
  <si>
    <t>https://timesofindia.indiatimes.com/city/indore/car-rams-roadside-eatery-riders-come-out-unhurt/articleshow/47149784.cms</t>
  </si>
  <si>
    <t>INDORE: A speeding Honda Civic car crashed into a roadside restaurant in front of Shalimar Township on Sunday morning. However, the two men inside it sustained only light injuries thanks to the safety air balloons of the car that opened in time with the impact of collision. The accident took place at around 6am when the speeding car, on way from Vijay Nagar towards Dewas Naka, hit three electric poles one after another and then crashed into the Malwa restaurant. With the restaurant being closed in the morning, no loss was reported inside. According to local residents, the two men vanished from the spot to avoid any police action. The car was badly mangled in the accident, but police is yet to trace the owners or those who were seated inside the vehicle. Further investigations are underway. Explore Your Financial Landscape with Personalized Credit Insights.</t>
  </si>
  <si>
    <t>Updated: May 4, 2015, 17:01 IST</t>
  </si>
  <si>
    <t>A speeding Honda Civic car crashed into a roadside restaurant in front of Shalimar Township on Sunday morning</t>
  </si>
  <si>
    <t>https://timesofindia.indiatimes.com/city/thiruvananthapuram/two-killed-five-injured-in-two-separate-accidents/articleshow/66626518.cms</t>
  </si>
  <si>
    <t>Thiruvananthapuram: As many as two persons were killed and five others were injured in two separate accidents that occurred on National Highway 66 , on the Kazhakkoottam-Kovalam stretch on Tuesday night. The first accident occurred at Kuzhivila Junction under Thumba police station limits in which a two-wheeler rider was killed and the pillion rider suffered injuries after they were knocked down by a car going in the opposite direction. Leji (28) of Nethajipuram near Nedumangad is the deceased. He was a mason. His friend Jaseer is the injured. They were returning home after work when the accident occurred around 8.30pm. The car that caused the accident was going from Trivandrum International Airport to Changanasseri. Even though the injured were rushed to hospital, the doctors could not save the life of Leji. The deceased leaves behind mother Jaseentha and elder brother Aji. The second accident occurred around 9.30pm at Vellar near Kovalam police station limits. A 40-year-old man was killed and his wife and kid were injured after their motorcycle was knocked by a car. Harland, a resident of Poonthura is the deceased. His wife Ida (35) and daughter Angel (2) were on the pillion seat. The police said that it was a freak accident that claimed the life of Harland. The car that caused the accident hit another car that further went on to knock down their two-wheeler. Two passengers in the second car, Hareesh and Nixon too suffered injuries after their car plunged into a pit. The police said that injured persons were out of danger and are under treatment. All the vehicles were going in the same direction. The police suspected that the accident occurred when one car was trying to overtake the other. The police have registered a case in connection with the incident. On Wednesday, the relatives of the deceased alleged that the gold ornaments of the family went missing from the accident spot. However, Kovalam sub-inspector Ajithkumar said that the ornaments and mobile phones of those involved in the accident were recovered from the spot. The police were yet to receive any formal complaint in this regard, he said. Explore Your Financial Landscape with Personalized Credit Insights.</t>
  </si>
  <si>
    <t xml:space="preserve"> Nov 14, 2018, 23:53 IST</t>
  </si>
  <si>
    <t>As many as two persons were killed and five others were injured in two separate accidents that occurred on National Highway 66 , on the Kazhakkoottam-Kovalam stretch on Tuesday night</t>
  </si>
  <si>
    <t>https://timesofindia.indiatimes.com/city/chennai/tamil-nadu-five-killed-in-road-accident-in-namakkal-district/articleshow/71235135.cms</t>
  </si>
  <si>
    <t>NAMAKKAL: Five persons including a one-year-old toddler were killed in a road accident near Manickavelur in Namakkal district on Saturday. A woman, who sustained injuries was admitted to the government hospital in Namakkal town and her condition is said to be unstable. The deceased have been identified as K Saravanan , 30, of Paramathi-Velur and his daughter (name not known), his father Kesavan, 58, mother Kannammal, 53, and his friend V Rajendran, 35, of the same village. A total of six persons including Saravanan, his wife Vasanthi, 28 and his daughter, his parents and his friend were heading to Thalaimalai temple near Erumapatty village in the district in a car. After having darshan, they have returned to Paramathi-Velur. When they neared Manickavelur village, a truck that was heading to Perambalur from Namakkal and the car rammed each other. "All the five persons including the toddler succumbed to severe injuries on the spot," Erumapatty police said, adding that, Vasanthi sustained injuries. A case was registered by Erumapatty police and further inquiry is on. Explore Your Financial Landscape with Personalized Credit Insights.</t>
  </si>
  <si>
    <t xml:space="preserve"> Sep 21, 2019, 18:44 IST</t>
  </si>
  <si>
    <t>Five persons including a one-year-old toddler were killed in a road accident near Manickavelur in Namakkal district on Saturday</t>
  </si>
  <si>
    <t>https://timesofindia.indiatimes.com/city/vadodara/gujarat-retired-cop-dies-in-road-accident-near-vadodara/articleshow/70860031.cms</t>
  </si>
  <si>
    <t>VADODARA: A retired police officer from Ahmedabad died in a road accident on national highway-48 near Vadodara city in Gujarat . The deceased Virendra Raval, who lives on Science City Road in Ahmedabad, was on his way to Navsari in his private car on Monday afternoon when the accident took place. Police said that Raval, who had retired as an assistant commissioner of police, was on the flyover bridge over Waghodiya crossroads on the outskirts of Vadodara city when a truck driver rammed his vehicle with Raval‚Äôs car. Raval suffered several grievous injuries and was rushed to SSG Hospital, but the doctors declared him dead on admission. Raval‚Äôs son-in-law Nikul Patel took the possession of the retired cop‚Äôs body and took it to Ahmedabad. Patel also gave a complaint of rash driving and causing death due to negligence against the unidentified truck driver at Bapod police station. Cops said that the truck driver had fled the spot after the accident. Raval is survived by his wife Harshida and son Naman. Cops said that the duo was in the United States and was returning on knowing about the accident. Explore Your Financial Landscape with Personalized Credit Insights.</t>
  </si>
  <si>
    <t>Updated: Aug 27, 2019, 19:49 IST</t>
  </si>
  <si>
    <t xml:space="preserve">A retired police officer from Ahmedabad died in a road accident on national highway-48 near Vadodara city in Gujarat </t>
  </si>
  <si>
    <t>https://timesofindia.indiatimes.com/city/hyderabad/car-hits-scooter-youth-killed/articleshow/68488395.cms</t>
  </si>
  <si>
    <t>Hyderabad: A 22-year-old youth was killed and his two cousins suffered serious injuries when a car crashed into the scooter they were riding at Medipally on Monday. Police said the trio was not wearing helmets when the accident occurred in the late hours while they were on their way back home after attending a family function in Peerzadiguda. ‚ÄúThe trio was riding a Honda Activa scooter and when they reached Manasa Enclave at Parvathapur, a Maruthi Omni coming in the opposite direction crashed into their scooter. Andaram Gujjar lost control and fell. He suffered a serious head injury and died on the spot,‚Äù said Medipally inspector Anji Reddy. Norath Gujjar, 22, and Ranjeeth Gujjar, 25, who were pillion-riding, sustained serious injuries and were rushed to a private hospital. Andaram was a resident of Mamatha Nagar Colony in Nagole. Car driver Kalyan Kumar was taken into custody and a case booked under sections 304-A (causing death by negligence) and 337 (causing hurt by act endangering life or personal safety of others) of IPC. Explore Your Financial Landscape with Personalized Credit Insights.</t>
  </si>
  <si>
    <t xml:space="preserve"> Mar 20, 2019, 04:23 IST</t>
  </si>
  <si>
    <t>A 22-year-old youth was killed and his two cousins suffered serious injuries when a car crashed into the scooter they were riding at Medipally on Monday</t>
  </si>
  <si>
    <t>https://timesofindia.indiatimes.com/city/hyderabad/techie-dies-in-road-accident-in-telangana/articleshow/66297516.cms</t>
  </si>
  <si>
    <t>HYDERABAD: A couple engaged only two months ago and about to get married shortly met with a tragedy near Uppal bus stand on Friday. The woman, who was a Google employee, died while her fianc√© suffered grievous injuries. The couple were on their way to Yadagirigutta temple, when the mishap took place. Though the incident took place on Friday, the tragic incident came to light on Saturday. Uppal police said the deceased P Vinusha was a Google employee, a native of East Godavari. In Hyderabad, she was residing at Ameerpet . Vinusha and her fianc√© P KiranKumar, who is a resident of Kukatpally , were travelling between Uppal and Budduppal stretch to reach a temple. The bike driven by Kiran Kumar was behind a Tavera car, which took a sudden left turn from a median. The median was splitting the traffic moving from Uppal towards Bodduppal . After the SUV took sudden left, the victim‚Äôs bike hit a metal frame and Vinusha and Kiran both fell on right side of the median. A Maruti Ritz car which was running very close to the bike had practically no time to apply the brakes and crushed Vinusha. The couple was shifted to Gandhi hospital where she succumbed to her injuries while Kiran escaped with grievous injuries. It was two months ago they got engaged and since Friday was Dussara, they were on their way to have darshan at Yadagirigutta. The couple were schedule to get married in February. The whole mishap was caught on the CCTV and it clearly showed the couple falling down and Ritz car had no reaction time and everything happening in a fraction of second. However, Uppal police registered a case under 304 a (negligence causing death) of IPC against the Ritz car driver. Explore Your Financial Landscape with Personalized Credit Insights.</t>
  </si>
  <si>
    <t>Updated: Oct 20, 2018, 22:26 IST</t>
  </si>
  <si>
    <t>A couple engaged only two months ago and about to get married shortly met with a tragedy near Uppal bus stand on Friday</t>
  </si>
  <si>
    <t>https://timesofindia.indiatimes.com/city/coimbatore/10-of-a-family-among-13-killed-in-accident/articleshow/74520129.cms</t>
  </si>
  <si>
    <t>COIMBATORE: 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 All the 13 members of the family, including children, had crammed into the 9-seater SUV. The deceased were identified as Manjunath, 35, a farmer from Chikkanapalli near Hosur, his wife Thanuja, 28, their daughter Malasree, 4, and 11-month-old son Chaitanya Eswar. Manjunath‚Äôs relatives ‚Äî Soundaraaj, 48, his daughter Dhrisanya, 13, Gowramma, 55, Rathnamma, 60, and Sarala, 32, besides driver Rajendran, 26. Three more unidentified people travelling in the other car also died. Manjunath‚Äôs relatives Arshitha, 10, Swetha, 35, and Gangothri suffered severe injuries and were admitted to a private hospital. Police said Manjunath‚Äôs family went in a car to Dharmasthala temple in Dakshina Kannada district on March 4 to have their 11-month-old son‚Äôs head tonsured. After completing the ritual, they began their journey back home on Thursday night. When they reached Avaragere in Kunigal taluk in Tumakuru around 2.30am on Friday, a speeding car heading towards Bengaluru rammed their SUV. Police said the driver had lost control of the car, after which the vehicle rammed the median and collided with the vehicle Manjunath and family were travelling in. ‚ÄúI approached the Tumkuru district collector in the early morning. The Tumakuru district administration and police helped us immediately. All the 10 bodies were brought to Chikkanapalli village and buried after performing final rites,‚Äù Krishanagiri collector Dr S Prabhakar said. Prabhakar and superintendent of police Bandi Gangadhar visited the village and paid homage. They also consoled the family members. Governor Banwarilal Purohit condoled the deaths. Chief minister Edappadi K Palaniswami announced Rs 1 lakh solatium each to the family members of the deceased and Rs 50,000 to each of the injured from the chief minister‚Äôs relief fund. Explore Your Financial Landscape with Personalized Credit Insights.</t>
  </si>
  <si>
    <t>Updated: Mar 7, 2020, 07:46 IST</t>
  </si>
  <si>
    <t>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t>
  </si>
  <si>
    <t>https://timesofindia.indiatimes.com/city/kolkata/two-killed-as-truck-hits-two-cars-brings-bus-shelter-crashing-down/articleshow/79007125.cms</t>
  </si>
  <si>
    <t>KOLKATA: 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 All four were waiting beside a tea stall right under the porch and got trapped under the debris. Later, the Kolkata Police Disaster Management Group (DMG) and fire brigade officers brought them out. Among the deceased are Rohit Jaiswal (31), a photographer from Raja Rammohan Sarani. The other victim, Samta Yadav (39), was a driver. While Jaiswal was having tea after returning from an assignment, Yadav had returned from Burdwan after dropping a passenger there. He too had parked his MUV there and ordered for tea when the accident took place around 4.50am. Originally from Bihar, Yadav, the father of five kids, was staying at Harinath Dey Road. The driver of the other car and the truck helper escaped with minor injuries. The truck driver fled from the spot after abandoning his vehicle. Fatal squad of traffic police has taken over the probe. The truck first hit two MUVs parked parallel to the bus stand. It then hit two pillars of the bus stand as they came crashing down. ‚ÄúForce from Burtolla PS rushed to the spot, along with the DMG team. Four ambulances, two fire tenders , PCR Van, HRFS team and reinforcement from police control room were also sent. DMG used special hacksaws and other equipment to cut through the concrete. While Yadav was declared brought dead at RG Kar Hospital, Jaiswal was declared dead on arrival at NRS hospital. While driver of a car, Ravi Das (55) of Maniktala Main Road, was admitted to RG Kar Hospital, truck helper Rajendra Prasad Jaiswara (54) was treated and discharged from NRS,‚Äù said police. ‚ÄúA mechanical test has shown that there were no issues with the brake. The truck driver had either momentarily lost control of the vehicle or tried to avert a collision with another vehicle. We are looking for the driver,‚Äù said an officer. The police are checking CCTV footages to ascertain the truck‚Äôs movement before the accident. Explore Your Financial Landscape with Personalized Credit Insights.</t>
  </si>
  <si>
    <t>Updated: Nov 3, 2020, 12:13 IST</t>
  </si>
  <si>
    <t>Two persons were killed and two others injured ‚Äî one of them seriously ‚Äî after a truck hit two cars, climbed on to a pavement and hit two pillars of a concrete bus shelter bringing it crashing down on Vivekananda Road right opposite Maniktala main market in the wee hours of Monday</t>
  </si>
  <si>
    <t>https://timesofindia.indiatimes.com/city/ludhiana/1-killed-2-injured-in-road-accidents/articleshow/68107686.cms</t>
  </si>
  <si>
    <t>PATIALA : In two separate accidents, the police have booked the accused for driving with negligence and rash driving. City Samana police have booked an unidentified person on the complaint of Sukhwinder Singh who alleged his cousin Angrej Singh was rammed to death by a car on Tuesday night. He was taken to the hospital where doctors declared him brought dead. A case has been registered. Bhadson police have booked a person of Kotwali Nabha on the complaint of Manpreet Singh who alleged his brother and his wife were hit by a car while they were riding their bike towards their village. In the third incident, on the complaint of Baljinder Singh was hit by a car while going towards Khedi Gandhia village. The accused managed to escape the spot. Explore Your Financial Landscape with Personalized Credit Insights.</t>
  </si>
  <si>
    <t xml:space="preserve"> Feb 22, 2019, 11:33 IST</t>
  </si>
  <si>
    <t>In two separate accidents, the police have booked the accused for driving with negligence and rash driving</t>
  </si>
  <si>
    <t>https://timesofindia.indiatimes.com/city/mumbai/five-killed-as-car-rams-divider-on-national-highway-in-maharashtras-palghar-district/articleshow/76649194.cms</t>
  </si>
  <si>
    <t>MUMBAI: Five persons, including an eight-year-old boy, were killed when the driver of their car lost control of the vehicle and rammed into a divider on the Mumbai- Ahmedabad national highway at Talasari in Palghar district on Friday evening. A two-wheeler rider sustained injuries in the accident. The Wagon R car with two men, two women and a child were headed from Nalasopara to Navsari in Gujarat . When the car reached Talasari on the highway, the driver lost control of the vehicle. He rammed into the divider and landed on the Mumbai lane. A scooter rider on the Mumbai lane was hit by the car. The occupants of the car died on the spot. The Talasari police suspect that the driver was speeding. Identities of the victims are being ascertained. Such was the impact of the accident that the car was badly damaged. The scooter rider has been admitted to a nearby hospital. The highway continues to be deserted with fewer vehicles on the road. When the car landed on the Mumbai lane, only a scooter was passing by. The car rolled over to the Mumbai lane and hit the scooter. Explore Your Financial Landscape with Personalized Credit Insights.</t>
  </si>
  <si>
    <t xml:space="preserve"> Jun 26, 2020, 21:11 IST</t>
  </si>
  <si>
    <t>Five persons, including an eight-year-old boy, were killed when the driver of their car lost control of the vehicle and rammed into a divider on the Mumbai- Ahmedabad national highway at Talasari in Palghar district on Friday evening</t>
  </si>
  <si>
    <t>https://timesofindia.indiatimes.com/city/navi-mumbai/biker-rams-into-car-on-goa-highway-dies/articleshow/69500270.cms</t>
  </si>
  <si>
    <t>NAVI MUMBAI: A 23-year-old biker died and his pillion rider severely injured after their motorbike crashed into a car near Shirdone pada in Panvel taluka on the Goa highway on Friday afternoon. Police said the car driver took a sudden right turn due to which the biker crashed into the car even after applying brakes. The driver, Manaj Jande (44), a Nashik civil contractor, was arrested and booked for negligence causing death. Sub-inspector Santosh Ugalmugale said Aniket Gowari (23) a Kamothe resident was owner of a milk dairy. The pillion rider, Sangam Bhoir (22) a drawing teacher and a Panvel resident, is in ICU at Gandhi hospital, Panvel. The youth were on their way to book a Ganpati idol, said the officer. Meanwhile, Anil Deshmukh, General Secretary of the Maharashtra‚Äôs Junior College Teachers‚Äô Union died in a road accident on Saturday in Shahada near Dhule. His family members, also in the car, were hospitalised tnn Explore Your Financial Landscape with Personalized Credit Insights.</t>
  </si>
  <si>
    <t xml:space="preserve"> May 26, 2019, 07:08 IST</t>
  </si>
  <si>
    <t>A 23-year-old biker died and his pillion rider severely injured after their motorbike crashed into a car near Shirdone pada in Panvel taluka on the Goa highway on Friday afternoon</t>
  </si>
  <si>
    <t>https://timesofindia.indiatimes.com/city/madurai/man-killed-as-car-rams-tree-near-sivakasi-3-injured/articleshow/65156033.cms</t>
  </si>
  <si>
    <t>MADURAI: A 29-year-old man died and three others suffered with grievous injuries after the car in which they were travelling got involved in an accident near Sivakasi , 80 kms from Madurai , on Wednesday night. The deceased was identified as Ramesh, a resident of Muniswaran colony in Sivakasi. Ramesh was the manager at an offset printing press there and he had gone to Courtallam falls with his co-workers on Tuesday. They were returning home on Wednesday when their car met with the accident around 8 pm. The others injured were identified as Selvam, 26, Kalimuthu, 30, of Saradha Nagar and Vignesh,25, of NGO colony. Police investigations revealed that Vignesh was driving the car. When they were near Thalavaipuram, Vignesh lost control of his vehicle which careened off the road and crashed into a tree. Passersby who spotted the accident alerted the police and personnel from Sethur police station rushed to the scene. The occupants of the car were rescued and taken to the government hospital in Rajapalayam. They were then shifted to the Government Rajaji hospital in Madurai where Ramesh succumbed to his injuries later in the night. His co-workers who are undergoing treatment are in a critical condition, according to the police. Explore Your Financial Landscape with Personalized Credit Insights.</t>
  </si>
  <si>
    <t>Updated: Jul 27, 2018, 11:39 IST</t>
  </si>
  <si>
    <t>A 29-year-old man died and three others suffered with grievous injuries after the car in which they were travelling got involved in an accident near Sivakasi , 80 kms from Madurai , on Wednesday night</t>
  </si>
  <si>
    <t>https://timesofindia.indiatimes.com/city/nashik/palghar-mps-son-hurt-in-mishap-doctor-at-wheel-dies/articleshow/70824467.cms</t>
  </si>
  <si>
    <t>MUMBAI: A doctor died while two others, including the son of Palghar 's member of Parliament (MP) Rajendra Gavit, were hurt when their SUV fell 20 feet into a rivulet on Trimbakeshwar-Nashik highway on Friday night. The car's right tyre burst due to which Dr Sanjay Shinde (45), who was at the wheel, lost control over it. It crashed through the iron railing and dived into the rivulet. Shinde, a Nashik resident, was declared dead on admission to hospital while Rohit Gavit (24), and Jatin Sankhe (38), who were flung out of the car, sustained injuries. MP Gavit rushed to Nashik and returned with his son who has been admitted to hospital in Mira Road. He is out of danger. Locals pulled Dr Shinde out of the car. A passing ambulance transporting a pregnant woman to Nashik took Shinde and the other two to hospital. Explore Your Financial Landscape with Personalized Credit Insights.</t>
  </si>
  <si>
    <t xml:space="preserve"> Aug 25, 2019, 08:02 IST</t>
  </si>
  <si>
    <t>A doctor died while two others, including the son of Palghar 's member of Parliament (MP) Rajendra Gavit, were hurt when their SUV fell 20 feet into a rivulet on Trimbakeshwar-Nashik highway on Friday night</t>
  </si>
  <si>
    <t>https://timesofindia.indiatimes.com/city/hyderabad/telangana-cop-kidnapper-killed-in-road-accident-in-mp/articleshow/69761685.cms</t>
  </si>
  <si>
    <t>HYDERABAD: A constable of Mylardevpally police station and an accused in a kidnapping case died, while five others, including a sub-inspector and a 16-year-old minor victim, suffered injuries when a car in which they were travelling overturned in Samnapur in Madhya Pradesh on Tuesday evening. The deceased constable was identified as Tulsiram, 24, of Dharoor in Rangareddy district. Tulsiram, a 2018-batch constable, was posted at Mylardevpally police station. As part of investigation into the kidnapping case of a 16-year-old girl registered on May 30, a three-member team of Mylardevpally police went to Darbhanga in Bihar along with the victim‚Äôs uncle and a driver in a private car on June 8. Family members of the 16-year-old girl, who works in a plastic factory at Mylardevpally, lodged a complaint on May 30 alleging that she was kidnapped by a 24-year-old co-worker, Roshan, a native of Bihar. Headed by sub-inspector (SI) Ravindra Naik, the team included Tulsiram and woman constable Lalitha. Before starting from Hyderabad, Mylardevpally police coordinated with their counterparts in Darbhanga district of Bihar and the kidnapper, Roshan, was apprehended by the Bihar police and the girl was rescue. Mylardevpally police reached Darbhanga and arrested Roshan. Along with the girl, cops started return journey on Monday. En route when they reached Samnapur village in Dindori district of Madhya Pradesh, their Innova overturned as one of its front tyres burst. ‚ÄúTulsiram and Roshan suffered severe head injuries in the accident. Roshan died while he was being shifted to a local hospital and Tulsiram, who was unconscious, was declared brought dead at Jabalpur hospital. SI Ravindra Naik, woman constable Lalita, the girl, her uncle Anjaneyulu and driver Ismail suffered injuries. They have been shifted to Jabalpur hospital and their condition is out of danger,‚Äù ACP, Rajendranagar, Ashok Chakravarthy said. The body of Tulsiram would be brought to Hyderabad after an autopsy on Thursday. Cyberabad commissioner V C Sajjanar expressed condolences to the bereaved family of Tulsiram and promised all possible assistance from the police department. Explore Your Financial Landscape with Personalized Credit Insights.</t>
  </si>
  <si>
    <t>Updated: Jun 12, 2019, 22:37 IST</t>
  </si>
  <si>
    <t>A constable of Mylardevpally police station and an accused in a kidnapping case died, while five others, including a sub-inspector and a 16-year-old minor victim, suffered injuries when a car in which they were travelling overturned in Samnapur in Madhya Pradesh on Tuesday evening</t>
  </si>
  <si>
    <t>https://timesofindia.indiatimes.com/city/dehradun/3-killed-one-hurt-after-car-falls-into-gorge-in-pauri/articleshow/75112519.cms</t>
  </si>
  <si>
    <t>DEHRADUN : Three people were killed and one other sustained injuries after the car they were travelling in fell into a 200-metre-deep gorge in Rithakhal area of Pauri district late on Saturday night. On receiving information of the accident, a joint team of State Disaster Response Force (SDRF) and local police from Satpuli reached the spot and launched rescue operation that lasted several hours before the bodies were retrieved from the gorge. According to SDRF officials, all four passengers of the car were locals and were travelling within Rithakhal when the fatal accident took place, adding that the rescue operation continued till Sunday early morning. The deceased have been identified as Manoj Kumar (40), Kailash Chandra (39), and Mela Ram (42), all residents of Pauri district. The injured person, identified as Sandeep Kumar (42), has been admitted to a hospital and is currently undergoing treatment. Explore Your Financial Landscape with Personalized Credit Insights.</t>
  </si>
  <si>
    <t>Updated: Apr 13, 2020, 11:06 IST</t>
  </si>
  <si>
    <t>Three people were killed and one other sustained injuries after the car they were travelling in fell into a 200-metre-deep gorge in Rithakhal area of Pauri district late on Saturday night</t>
  </si>
  <si>
    <t>https://timesofindia.indiatimes.com/city/chennai/two-killed-as-car-hits-stationary-truck-in-tamil-nadu/articleshow/47058000.cms</t>
  </si>
  <si>
    <t>MADURAI : Two people were killed and another was injured when a car they were travelling in hit a stationary truck near Tuticorin in Tamil Nadu on Saturday night. The deceased have been identified as Ravi, 35, and his friend Rajaprabhu, 34, who were employed at a private bank. The injured, Vijayaram, 34, was admitted to hospital. All of them hailed from Madurai. The accident happened when they were returning to Madurai after visiting Tiruchendur Murugan Temple. Ravi was driving the car. He was trying to give way for a vehicle coming in the opposite direction when the car hit the rear side of a truck parked on the road side. Ravi died on the spot and Rajaprabhu succumbed to his injuries on the way to hospital. Police registered a case and were investigating. Explore Your Financial Landscape with Personalized Credit Insights.</t>
  </si>
  <si>
    <t>Updated: Apr 26, 2015, 13:55 IST</t>
  </si>
  <si>
    <t>Two people were killed and another was injured when a car they were travelling in hit a stationary truck near Tuticorin in Tamil Nadu on Saturday night</t>
  </si>
  <si>
    <t>https://timesofindia.indiatimes.com/city/mangaluru/mysuru-mla-has-a-narrow-escape/articleshow/70810878.cms</t>
  </si>
  <si>
    <t>MANGALURU: S A Ramadas , MLA from Krishnaraja assembly constituency in Mysuru , and his brother Srikanth, had a providential escape after the car they were travelling in fell into a drain beside the road in Jalsuru in Sullia . The MLA and his driver received minor injuries, and they are being treated at a local private hospital. According to police, the accident took place around 7.15am on Friday. Ramadas and his brother Srikanth were travelling to Mangaluru via Sullia from Mysuru. They were going to attend a puja in Mangaluru. When they crossed the Jalsuru checkpost, the driver lost control over the steering, and the car fell into a roadside drain. Soon after the incident, the nephew of D V Sadananda Gowda, Union minister for chemicals and fertilisers, who runs a petrol bunk close by, rushed to the spot and took the MLA to hospital. Explore Your Financial Landscape with Personalized Credit Insights.</t>
  </si>
  <si>
    <t xml:space="preserve"> Aug 24, 2019, 13:11 IST</t>
  </si>
  <si>
    <t xml:space="preserve">S A Ramadas , MLA from Krishnaraja assembly constituency in Mysuru , and his brother Srikanth, had a providential escape after the car they were travelling in fell into a drain beside the road in Jalsuru in Sullia </t>
  </si>
  <si>
    <t>https://timesofindia.indiatimes.com/city/rajkot/four-including-two-girls-killed-in-four-accidents/articleshow/69729797.cms</t>
  </si>
  <si>
    <t>RAJKOT: Four persons, including two girls ‚Äî aged one year and one month ‚Äî were killed in four different accidents reported from Jamnagar , Gondal, Rajkot and Upleta in the past 24 hours. In Jamnagar, one-year-old girl Asmita, daughter of Mansukh Parmar, was killed after being rammed by a car on Sunday night. ‚ÄúThe car had lost control and jumped the divider before hitting Asmita, who was accompanying her mother Neeta who was selling balloons on the parapets of Lakhota Talav in Jamnagar,‚Äù said an official from Jamnagar A-Division police station. The mob gathered at the spot vandalized the car and started beating up the driver who was rescued by the officials of Jamnagar local crime branch whose office is located near Lakhota Talav. In Gondal, Raseela Hariyani (65) and her daughter Neeta Gondaliya (34) were killed when the two-wheeler they were riding on was rammed by a truck at Umvada Chowkdi in Gondal on Monday morning. Meanwhile, in Manda Dungar, near Aji Dam in Rajkot, one-month-old girl Sheena, daughter of Raju Meda, was killed after being run over by an autorickshaw on Sunday afternoon. ‚ÄúThe girl‚Äôs parents had put her to sleep before going to work as labourers in a quarry when the rickshaw ran over her. The driver, who did not stop, has been booked on Raju‚Äôs complaint,‚Äù said an official from Aji Dam police station. In Upleta, 30 passengers of a state road transport bus were injured when the bus overturned after ramming a car on Monday morning. Explore Your Financial Landscape with Personalized Credit Insights.</t>
  </si>
  <si>
    <t>Updated: Jun 11, 2019, 08:44 IST</t>
  </si>
  <si>
    <t>Four persons, including two girls ‚Äî aged one year and one month ‚Äî were killed in four different accidents reported from Jamnagar , Gondal, Rajkot and Upleta in the past 24 hours</t>
  </si>
  <si>
    <t>https://timesofindia.indiatimes.com/city/mangaluru/karnataka-narrow-escape-for-bjp-mla-ramadas-in-road-accident/articleshow/70802008.cms</t>
  </si>
  <si>
    <t>MANGALURU: SA Ramadas , the BJP MLA from Krishnaraja constituency in Mysuru and his brother Srikanth had a narrow escape after the car they were travelling met with an accident in Jalsuru in Dakshina Kannada district on Friday. The MLA and his driver sustained minor injuries and they were being treated at a private hospital. According to the police, the accident took place at around 7.15am. Ramadas and his brother Srikanth were travelling to Mangaluru via Sullia from Mysuru. When the driver crossed the Jalsuru checkpost, he lost control over wheels and the vehicle skidded into a roadside drain. Soon after the accident, Union minister DV Sadananda Gowda's nephew, who runs a fuel station close by, rushed to their help and took the car passengers to the hospital. Explore Your Financial Landscape with Personalized Credit Insights.</t>
  </si>
  <si>
    <t xml:space="preserve"> Aug 23, 2019, 14:07 IST</t>
  </si>
  <si>
    <t>SA Ramadas , the BJP MLA from Krishnaraja constituency in Mysuru and his brother Srikanth had a narrow escape after the car they were travelling met with an accident in Jalsuru in Dakshina Kannada district on Friday</t>
  </si>
  <si>
    <t>https://timesofindia.indiatimes.com/city/agra/four-killed-four-injured-in-accident-on-yamuna-expressway/articleshow/69730650.cms</t>
  </si>
  <si>
    <t>AGRA : In yet another accident on Yamuna expressway, four persons were killed and four others were injured after a speeding hatchback hit a motorbike and van on Monday morning. The accident took place near milestone 84 under Surir police jurisdiction of Mathura district. According to police, the impact of the accident was so severe that it killed three victims on the spot while one died on his way to the hospital. Deceased were identified as Surender Kumar (32) of Pratapgarh, Dharmender Kumar (40) of Panchkula, Haryana, Vikram Singh (50) of Kirawal Nagar and Mahesh Master (60) from Delhi. The injured were identified as Suresh Sharma (52), Pawan Kumar (48), Shruti (18) and Rajendra Kumar. Station house officer of Surir, Anoop Saroj said, ‚ÄúSurender Kumar and Dharmender Kumar were on a motorbike, while the other victims were in van which was parked on the extreme left lane. They were hit by a New Delhi registered hatchback driven by one Vishal (25), resident of Bakauli, Delhi. He has been detained and an FIR will be registered against him once we receive a written complaint from victim‚Äôs relatives. Vishal was taking his employer Yogesh Mittal and his family members to Lucknow.‚Äù ‚ÄúDuring interrogation, Vishal claimed that in order to save the bike-borne duo, he took a sharp turn and hit the vehicle parked on the side lane. His argument, however, seemed weak as his car was cruising at a high speed which was evident from the mangled motorbike and the van hit by Vishal‚Äôs hatchback. The motorbike riders died on the spot,‚Äù the SHO said. Prempal Singh, the lone occupant of the van who survived the accident without a scratch said, ‚ÄúWe were a group of six to seven people heading to Salempur under Jasrana police jurisdiction, Firozabad to participate in a spiritual meet (satsang). We had parked the van on roadside to rest for a while when a speeding hatchback hit us and the motorbike.‚Äù Explore Your Financial Landscape with Personalized Credit Insights.</t>
  </si>
  <si>
    <t xml:space="preserve"> Jun 11, 2019, 06:15 IST</t>
  </si>
  <si>
    <t>In yet another accident on Yamuna expressway, four persons were killed and four others were injured after a speeding hatchback hit a motorbike and van on Monday morning</t>
  </si>
  <si>
    <t>https://timesofindia.indiatimes.com/city/allahabad/man-run-over-by-speeding-car/articleshow/36650342.cms</t>
  </si>
  <si>
    <t>ALLAHABAD: Panic gripped Pachiyana Tola, Rajapur and adjoining areas under Cantt police station on Sunday following the killing of an old man who was run over by a speeding car near Rajapur area. Police said that a 70-year-man identified as, Ram Khilawan, a resident of Rajapur was run over by a speeding car when he was sleeping on a raised platform outside his house. The accused car driver, however, managed to escape from the scene unchallenged. The police have seized the car. Following the incident, hundreds of locals gathered on Rajapur street and demanded the arrest of the accused driver. The police had to face hard time in pacifying the people who were adamant to block the traffic movement. Cantt police, however, assured them of the arrest of the errant driver within 24 hours. Explore Your Financial Landscape with Personalized Credit Insights.</t>
  </si>
  <si>
    <t xml:space="preserve"> Jun 16, 2014, 11:51 IST</t>
  </si>
  <si>
    <t>Panic gripped Pachiyana Tola, Rajapur and adjoining areas under Cantt police station on Sunday following the killing of an old man who was run over by a speeding car near Rajapur area</t>
  </si>
  <si>
    <t>https://timesofindia.indiatimes.com/city/raipur/cms-brother-family-injured-in-accident/articleshow/30541431.cms</t>
  </si>
  <si>
    <t>RAIPUR: Chhattisgarh chief minister Raman Singh‚Äôs elder brother Ashok Singh , his wife and two others were injured when their car collided with a mini truck near Kharora, about 48km from here, on Sunday. Police said Ashok Singh and his family were on way to Shivrinarayan temple, when their vehicle collided head on with a truck coming from the opposite direction. A couple, who were on a motorcycle, were injured as the two-wheeler rammed into the car after the accident. Ashok Singh and his wife Aaarti, who sustained injuries, are undergoing treatment at a private hospital while an employee Naresh sustained head injuries. His son Sahil Singh and daughter-in-law Sonal escaped unhurt. Police said a case has been registered against the truck driver, who fled from the accident spot. Explore Your Financial Landscape with Personalized Credit Insights.</t>
  </si>
  <si>
    <t xml:space="preserve"> Feb 17, 2014, 05:47 IST</t>
  </si>
  <si>
    <t>Chhattisgarh chief minister Raman Singh‚Äôs elder brother Ashok Singh , his wife and two others were injured when their car collided with a mini truck near Kharora, about 48km from here, on Sunday</t>
  </si>
  <si>
    <t>https://timesofindia.indiatimes.com/india/haryanas-health-minister-escapes-unhurt-in-car-accident/articleshow/45043947.cms</t>
  </si>
  <si>
    <t>AMBALA: Haryana's health minister Anil Vij escaped unhurt in a road accident on GT road at Ambala Cantt this morning when his car was hit by a truck, police said. Vij, the BJP MLA from Ambala Cantt, was going to market in his private car. A truck coming from opposite direction hit the car, leaving a portion of the vehicle damaged, police said. The MLA, however, escaped unhurt in the accident, they said. The police have registered a case against the truck driver. Later on, Vij proceeded to Chandigarh in his official car to attend the state assembly session. Explore Your Financial Landscape with Personalized Credit Insights.</t>
  </si>
  <si>
    <t xml:space="preserve"> Nov 5, 2014, 12:46 IST</t>
  </si>
  <si>
    <t>Haryana's health minister Anil Vij escaped unhurt in a road accident on GT road at Ambala Cantt this morning when his car was hit by a truck, police said</t>
  </si>
  <si>
    <t>Bangalore</t>
  </si>
  <si>
    <t>https://timesofindia.indiatimes.com/city/bengaluru/two-die-in-road-accidents/articleshow/20218432.cms</t>
  </si>
  <si>
    <t>BANGALORE: Two persons died in different accidents on Tuesday night. Around midnight, Suraj, 18, from Handia taluk in Allahabad district of Uttar Pradesh, who had come to the city to meet friends , died after the motorcycle he was riding hit a speeding tipper truck at Minerva Circle on JC Road. He was riding with his friend Deepak ,19. Suraj fell off the motorcycle after the tipper hit his vehicle from behind. The tipper's wheels ran over his body, killing him on the spot. Deepak, who sustained injuries, is undergoing treatment in KIMS Hospital . Suraj's relatives were running some paan shops here. Suraj came to the city 15 days ago and was staying with his friends in a hotel near City Market. Police seized the truck (KA-05-A-1255) but the driver fled the spot. Elsewhere, a 25-year-old man's motorcycle skidded and he fell onto the road and died on the spot near Kodigehalli Gate on Bellary Road around 1.30am Wednesday. BM Ravi Kumar, a resident of Vidyaranyapuram, was on his way home. Police said Kumar was a car driver for an advocate in the city and had borrowed a friend's motorcycle as the car had gone for servicing. Dies on railway track: A 52-year-old man died after coming under a running train near Subramanyanagar railway track near Malleshwaram on Wednesday morning. "U Chandrashekhar, a resident of Subramanyanagar, was crossing the track when a train ran over him. The accident may have occurred between 8.30am and 9am. He is unemployed and unmarried," an investigating officer said. Explore Your Financial Landscape with Personalized Credit Insights.</t>
  </si>
  <si>
    <t xml:space="preserve"> May 23, 2013, 05:06 IST</t>
  </si>
  <si>
    <t>Two persons died in different accidents on Tuesday night</t>
  </si>
  <si>
    <t>https://timesofindia.indiatimes.com/city/bengaluru/engineering-student-dies-in-road-accident/articleshow/66200768.cms</t>
  </si>
  <si>
    <t>BENGALURU: A 24-year-old engineering student died and five others were hurt as their car rammed a road divider and hit the ASC Centre compound wall around 1am on Saturday. Devanshi of Rajkot was here with her sister on a holiday. They were returning home after going to a pub in Indiranagar . Shashank Chouhan, 20, a resident of Basavanagudi and driver of the car, lost control of the vehicle near the ASC Centre. Devanshi, who was in the front seat, died on the spot. Her sister Bhumitha, 21, Amisha Patel, BS Adithya Adiga, 20, a resident of Basavanagudi and Raghunandan, 20, a resident of Mysore Road, were injured. Halasur traffic police rushed to the spot and shifted them to Manipal Hospital for treatment. Explore Your Financial Landscape with Personalized Credit Insights.</t>
  </si>
  <si>
    <t xml:space="preserve"> Oct 14, 2018, 08:04 IST</t>
  </si>
  <si>
    <t>A 24-year-old engineering student died and five others were hurt as their car rammed a road divider and hit the ASC Centre compound wall around 1am on Saturday</t>
  </si>
  <si>
    <t>https://timesofindia.indiatimes.com/city/coimbatore/car-mows-down-migrant-labourers/articleshow/65075923.cms</t>
  </si>
  <si>
    <t>TIRUPUR : A car mowed down two migrant labourers near Kundadam here on Thursday. The victims were identified as Ramachandithra, 24 and Sankara Patra, 26, both from Odisha. ‚ÄúBoth of them were working in a private spinning mill near Kundadam. They were on the way to Kundadam along with their friends Rajendra, Supra and Chandrakanthan, all from Odisha, when the accident happened. When they reached Uthiyur-Kundadam Road, a sedan coming from the opposite direction hit them. The car driver did not bother to stop the vehicle but it crashed into a nearby pit. Two occupants of the vehicle fled the crash scene by foot,‚Äù a police officer said. Ramachandithra died on the spot while Sankara Patra breathed his last while being rushed to the Coimbatore Medical College Hospital from the Dharapuram Government Hospital along with the injured. Explore Your Financial Landscape with Personalized Credit Insights.</t>
  </si>
  <si>
    <t xml:space="preserve"> Jul 22, 2018, 12:53 IST</t>
  </si>
  <si>
    <t>A car mowed down two migrant labourers near Kundadam here on Thursday</t>
  </si>
  <si>
    <t>https://timesofindia.indiatimes.com/city/chandigarh/gangsters-run-after-jaguar-car-overturns-cops-catch-1/articleshow/69422268.cms</t>
  </si>
  <si>
    <t>PANCHKULA : A gangster wanted in a murder case in Uttar Pradesh was caught following a chase after he and his accomplice tried to escape on foot when their Jaguar car met with an accident in Sector 20 in high drama on Monday. Inspector Ajay Disodia , station house officer, Sector 20 police station, said Uttar Pradesh police was following the gangsters and shared information with them that the two had entered Panchkula around 5pm. Cops set up special check posts in Sector 20 and other parts of the city. On spotting the cops from far, the two accused tried to speed away but their car having a Chandigarh registration number (CH-01-AM-4058) hit a divider on the road dividing sectors 20 and 21 near Greater Housing Society 79. Passersby, unaware about their criminal past, helped them in put the car straight. The accused tried to flee but their car failed to start. They then started running on foot and reached near Alchemist Hospital, Sector 21, with cops chasing them Eyewitnesses said one of the gangsters had a pistol in his hand. One of them was later arrested, but the other managed to escape. ‚ÄúThe gangsters murdered a person in Bijnor district of UP and injured two. A country-made pistol was recovered from one of them. It is too early to reveal their names. The investigation is going on,‚Äù SHO Disodia said. Explore Your Financial Landscape with Personalized Credit Insights.</t>
  </si>
  <si>
    <t xml:space="preserve"> May 21, 2019, 10:09 IST</t>
  </si>
  <si>
    <t>A gangster wanted in a murder case in Uttar Pradesh was caught following a chase after he and his accomplice tried to escape on foot when their Jaguar car met with an accident in Sector 20 in high drama on Monday</t>
  </si>
  <si>
    <t>Fatehpur/Rae Bareli</t>
  </si>
  <si>
    <t>https://timesofindia.indiatimes.com/city/varanasi/up-two-of-family-killed-in-road-accident-while-returning-to-jaunpur-in-auto-rickshaw/articleshow/75693986.cms</t>
  </si>
  <si>
    <t>FATEHPUR/RAE BARELI: Two members of a family were killed and three sustained serious injuries in Fatehpur when they were returning to Jaunpur from Mumbai in an auto-rickshaw and were hit by an unknown vehicle on Tuesday, police said. Khaga police station SHO Satyendra Singh said that the accident took place in the morning near Mahicha Mandir police outpost. "Due to the lockdown , a family of migrant labourers was returning from Mumbai to their home district Jaunpur, when they were hit by an unknown vehicle. Labourer Sanju Yadav (33) and 6-year-old daughter Nandini died, while three people sustained injuries. The injured have been hospitalised, while the bodies of the deceased have been sent for postmortem," Singh said. He said a case has been registered in this regard, and efforts are on to nab the vehicle and its driver, adding that their family members have been informed about the accident. Meanwhile, in Rae Bareli , a 25-year-old migrant labourer hailing from Bihar's Gaya district died in Harchandpur area of the district on Monday after being hit by a car, police said. SHO Harchandpur Anil Kumar Singh said, "Shiv Kumar Das was returning to his hometown from Bulandshahr, where he worked as a labourer, when he was hit by a car near Didauli. Police took him to the district hospital, where doctors declared him dead. His body has been sent to his hometown with two police jawans." A case has been registered against the driver of the car following a complaint lodged by Rajesh Das, a friend of the deceased, police said. Explore Your Financial Landscape with Personalized Credit Insights.</t>
  </si>
  <si>
    <t>Updated: May 12, 2020, 15:45 IST</t>
  </si>
  <si>
    <t>Two members of a family were killed and three sustained serious injuries in Fatehpur when they were returning to Jaunpur from Mumbai in an auto-rickshaw and were hit by an unknown vehicle on Tuesday, police said</t>
  </si>
  <si>
    <t>https://timesofindia.indiatimes.com/city/meerut/60-year-old-woman-dies-in-road-accident/articleshow/69655617.cms</t>
  </si>
  <si>
    <t>BIJNOR : A 60-year-old woman died and her son was injured after a speeding car hit them in Bijnor‚Äôs Nehtaur area on Tuesday. The incident took place in Jamalpur village of Nehtaur. The deceased has been identified as Rajo Devi of Jamalpur village. The residents of the village said that the deceased and her son, Sonu, were crossing Nahtaur-Paijaniya road when a speeding car coming from Nahtaur side hit them, killing the woman on the spot and injuring her son. The driver of the car was caught after the deceased‚Äôs son chased him on his bike. The accused‚Äôs car was found in Bhawanipur village, however, police are yet to arrest the driver. Nahtaur station house officer, Rajesh Solanki, said, ‚ÄúPolice have registered a case against unidentified persons under relevant sections.‚Äù Explore Your Financial Landscape with Personalized Credit Insights.</t>
  </si>
  <si>
    <t xml:space="preserve"> Jun 5, 2019, 13:31 IST</t>
  </si>
  <si>
    <t>A 60-year-old woman died and her son was injured after a speeding car hit them in Bijnor‚Äôs Nehtaur area on Tuesday</t>
  </si>
  <si>
    <t>https://timesofindia.indiatimes.com/city/trichy/three-killed-in-road-accident/articleshow/64240186.cms</t>
  </si>
  <si>
    <t>Trichy: Three men, including a pedestrian, were killed in a road accident near Trichy on Saturday evening. According to police, a car travelling from Thanjavur to Trichy, in which three people were travelling, lost control near Thuvakkudi and crashed against the central median. The car flew to the other side of the highway and hit a pedestrian. Two travellers in the car and the pedestrian died on the spot. The other person who was travelling in the car fell unconscious and was taken to a hospital where he is undergoing treatment. Thuvakkudi police are trying to ascertain the identity of the victims using the car‚Äôs registration number. Explore Your Financial Landscape with Personalized Credit Insights.</t>
  </si>
  <si>
    <t xml:space="preserve"> May 20, 2018, 00:30 IST</t>
  </si>
  <si>
    <t>Three men, including a pedestrian, were killed in a road accident near Trichy on Saturday evening</t>
  </si>
  <si>
    <t>https://timesofindia.indiatimes.com/city/chandigarh/ladwa-couple-die-in-road-accident-near-panipat/articleshow/69649877.cms</t>
  </si>
  <si>
    <t>CHANDIGARH: A couple from Ladwa of Kurukshetra district in Haryana died after building material being carried by a tractor trolley fell on their car near Panipat flyover on Monday evening. The couple, Gaurav Goyal and his wife Ranjana Goyal, were returning home from Delhi Airport. Goyals had returned from Sweden after spending a week with their daghter there. As their car reached the flyover on Barsat road, the building material from a tractor trolley like Gurders and iron plates fell on the car. One of the iron girder dismembered Gaurav's head. An iron rod pierced through Ranjana's head. She was rushed to the trauma centre where she succumbed to injuries. An earthmover and crane were pressed into action to remove material from the ill-fated car. The driver of the tractor trolley managed to escape from the spot. A case under various sections of negligence causing death against the driver and owner of the tractor trolley, police said. The bodies were sent autopsy to Civil hospital, Panipat. Explore Your Financial Landscape with Personalized Credit Insights.</t>
  </si>
  <si>
    <t xml:space="preserve"> Jun 4, 2019, 16:53 IST</t>
  </si>
  <si>
    <t>A couple from Ladwa of Kurukshetra district in Haryana died after building material being carried by a tractor trolley fell on their car near Panipat flyover on Monday evening</t>
  </si>
  <si>
    <t>https://timesofindia.indiatimes.com/city/nagpur/1-jawan-injured-as-vehicle-in-bhagwats-convoy-crashes/articleshow/69365133.cms</t>
  </si>
  <si>
    <t>CHANDRAPUR: A security person in the convoy of Rashtriya Swayamsewak Sangh (RSS) chief Mohan Bhagwat was seriously injured while a few others suffered minor injuries when their vehicle overturned on Chandrapur-Nagpur Highway near Warora on Thursday evening. The accident took place while Bhagwat was returning to Nagpur from Chandrapur. The pilot car carrying the security detail of Mohan Bhagwat overturned after the front tyre of the car burst near Nandori-Takli village, 8km from Warora tehsil headquarters, at around 4.30pm. The speeding car ran into a roadside ditch and overturned as the driver lost control over the steering wheel. Sources said the pilot vehicle had four CISF jawans and the driver . One of the CISF jawans, identified as Yash Pal (35), was injured seriously, while others escaped with minor bruises. Mohan Bhagwat stopped his car and waited at the spot while other security personnel rescued the injured from the overturned vehicle. Warora police rushed to the spot on getting information and took the injured jawan to Warora sub-district hospital, while Bhagwat‚Äôs convoy continued its journey. Mohan Bhagwat was in his hometown Chandrapur to meet his family since Wednesday. He also reportedly visited the RSS Shiksha Varg (training camp) being held at Chandrapur. The accident took place while Bhagwat was returning to Nagpur. PSO Warora Umesh Patil confirmed the accident and said the injured CISF jawan was referred to Nagpur after primary treatment at Warora. Explore Your Financial Landscape with Personalized Credit Insights.</t>
  </si>
  <si>
    <t>Updated: May 17, 2019, 05:31 IST</t>
  </si>
  <si>
    <t>A security person in the convoy of Rashtriya Swayamsewak Sangh (RSS) chief Mohan Bhagwat was seriously injured while a few others suffered minor injuries when their vehicle overturned on Chandrapur-Nagpur Highway near Warora on Thursday evening</t>
  </si>
  <si>
    <t>https://timesofindia.indiatimes.com/city/coimbatore/three-people-killed-in-two-road-accidents/articleshow/67949213.cms</t>
  </si>
  <si>
    <t>TIRUPUR: Three people were killed in two road accidents in the district on Monday. A car mowed down the motorcycle carrying K Ayyasamy of Perunthozhuvu and his friend K Ganesan of Palladam near Amaravathipalayam on the Tirupur-Kangeyam Road . Both of them were thrown off the motorcycle and died on the spot, police sources said. Ayyasamy was working in a knitwear unit and Ganesan was working as an electrician. The bodies were taken to the Tirupur Government Hospital for postmortem. The Nallur police have registered a case. In the second incident, 29-year-old Gunasekaran of Padiyur died after a van crashed into his motorcycle while he was on the way to Padiyur. While the man died on the spot, 11 of the 14 people travelling in the van sustained minor injuries. The injured people were admitted in a private hospital. Kangeyam police have registered a case. Explore Your Financial Landscape with Personalized Credit Insights.</t>
  </si>
  <si>
    <t xml:space="preserve"> Feb 12, 2019, 10:45 IST</t>
  </si>
  <si>
    <t>Three people were killed in two road accidents in the district on Monday</t>
  </si>
  <si>
    <t>https://timesofindia.indiatimes.com/city/meerut/two-power-corp-officials-die-in-accident/articleshow/71071180.cms</t>
  </si>
  <si>
    <t>MUZAFFARNAGAR : 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 Both officials ‚Äî Rabban Ali, posted at Kailashpur and Pawan Kumar Singh, posted at Haqiqat Nagar ‚Äî were returning from a meeting held at the Paschimanchal Vidyut Vitaran Nigam Limited (PVVNL) headquarters in Meerut . The accident occurred in Deoband, just ahead of the newly-constructed flyover on the highway. According to sources, they died on the spot. A team from Deoband police station rushed to the spot after a passerby informed them of the accident, launched a probe and sent the bodies for autopsy. According to Deoband SHO Anand Deo Mishra, ‚ÄúThe truck was seized and a case registered against its driver, who is at large. Further investigation is on.‚Äù The news of the tragedy left the entire Saharanpur power department in a state of shock. Anil Kumar, another SDO at the Saharanpur power station, said, ‚ÄúThey were returning to Saharanpur after attending an official meeting in Meerut, when the accident happened at around midnight. This is big loss for the department.‚Äù Accoding to information received, deceased Pawan Kumar Singh had served at the power station in Muzaffarnagar‚Äôs Mahaveer Chowk till last year, and was known as a polite and helpful person. Explore Your Financial Landscape with Personalized Credit Insights.</t>
  </si>
  <si>
    <t xml:space="preserve"> Sep 11, 2019, 13:09 IST</t>
  </si>
  <si>
    <t>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t>
  </si>
  <si>
    <t>https://timesofindia.indiatimes.com/city/trichy/two-killed-in-separate-accidents/articleshow/64212586.cms</t>
  </si>
  <si>
    <t>TRICHY: Two people were killed in two separate road accidents in Trichy on Thursday morning and Wednesday night. A Muruganandham, 45, a bank manager from KK Nagar in Trichy was killed near military grounds in Mannarpuram junction in Trichy on Thursday after he was hit by a car. The accident occurred when Muruganandham was on his way to the nationalised bank on a bike. He was rushed to the hospital but was declared brought dead. The south traffic investigation wing of the police took up the case. In another incident, a 53-year-old school teacher from Erakudi near Thuraiyur on the outskirts of Trichy was killed after a TNSTC bus fatally knocked him down in his village. The deceased was identified as Ilakkiya Selvan. He was a teacher in a government high school in Nettavelampatti village in the area. On Wednesday night, he was walking on the Thuraiyur to Namakkal road in his village, when a bus hit him leaving him severely injured. He was declared brought dead on being taken to the hospital. The Uppiliyapuram police have registered a case. Explore Your Financial Landscape with Personalized Credit Insights.</t>
  </si>
  <si>
    <t>Updated: May 18, 2018, 14:26 IST</t>
  </si>
  <si>
    <t>Two people were killed in two separate road accidents in Trichy on Thursday morning and Wednesday night</t>
  </si>
  <si>
    <t>https://timesofindia.indiatimes.com/city/aurangabad/two-killed-as-truck-collides-with-car/articleshow/68276110.cms</t>
  </si>
  <si>
    <t>AURANGABAD : Two people were killed on the spot while two others sustained serious injuries following a head-on collision between a car and a truck near Jambhala village on Aurangabad-Nashik Road at 11am on Tuesday. The accident led to a major traffic snarl on the Dhule-Solapur national highway, forcing the senior officers including ACP (traffic) Dnyanoba Mundhe to take charge of the situation.The deceased have been identified as Wajed Asgar Shaikh (36) and Abdul Gani Abdul Samad (34), while the injured have been identified as Naser Babu Khan (28) and Wasim Hasan Shaikh (32) ‚Äî all residents of Misbah Colony in Mitmita area of the city. The injured are undergoing treatment at the Government Medical College and Hospital. According to police, these four were heading to a farm in a car when the speeding truck from opposite direction rammed into the car. The impact of the collision was such that the parts of the car, including its engine, were scattered around 100-feet away from the spot. After learning about the accident, a police team reached the sport and carried out a rescue operation. A police officer said that the road being a single lane sans divider increases the chances of accident. The situation further gets difficult due to sharp turns and curves on the road, which is under construction. Also, due to the ongoing work, the dust in the air is said to be affecting the visibility on the highway. Explore Your Financial Landscape with Personalized Credit Insights.</t>
  </si>
  <si>
    <t xml:space="preserve"> Mar 6, 2019, 10:51 IST</t>
  </si>
  <si>
    <t>Two people were killed on the spot while two others sustained serious injuries following a head-on collision between a car and a truck near Jambhala village on Aurangabad-Nashik Road at 11am on Tuesday</t>
  </si>
  <si>
    <t>Kilimanoor</t>
  </si>
  <si>
    <t>https://timesofindia.indiatimes.com/city/thiruvananthapuram/teachers-assn-leader-injured-in-road-accident/articleshow/67920646.cms</t>
  </si>
  <si>
    <t>Kilimanoor: State general secretary of Kerala Pradesh School Teachers Association, M Salahudeen, sustained serious injuries after he met with a road accident on Friday night. He is a resident of Vavarambalam near Pothencode here. The accident occurred under Kilimanoor police station limits while he was returning home after attending a conference in Kottayam district. According to police, the mishap took place around 11pm on Friday at Shilpa Junction near Kilimanoor. His Maruti Ertiga car collided head on with a tourist bus that was going from Technopark. The front portion of the car was completely destroyed in the impact . Salahudeen was first rushed to Gokulam Medical College Hospital at Venjarammoodu. Later, he was shifted to KIMS Hospital at Venpalavattom in the city. Sources close to Salahudeen said his condition was out of danger. His legs have been fractured. Salahudeen is the headmaster of Government UP School, Pothencode. Explore Your Financial Landscape with Personalized Credit Insights.</t>
  </si>
  <si>
    <t xml:space="preserve"> Feb 9, 2019, 23:42 IST</t>
  </si>
  <si>
    <t>State general secretary of Kerala Pradesh School Teachers Association, M Salahudeen, sustained serious injuries after he met with a road accident on Friday night</t>
  </si>
  <si>
    <t>https://timesofindia.indiatimes.com/city/ghaziabad/car-hits-bike-at-tronica-city-25-yr-old-killed/articleshow/69315680.cms</t>
  </si>
  <si>
    <t>GHAZIABAD: A 25-year-old man was killed after a speeding car hit his bike from the rear at Tronica City on Sunday night. The youth was going to his house in Delhi from a relative‚Äôs place in Loni when the accident took place. Police said the deceased has been identified as Imraan, a resident of Mangolpuri, Delhi. He used to work as a teacher at a coaching institute in Laxmi Nagar. Dharmendra Singh, sub-inspector, Tronica City police station, said the incident happened at Mandola Vihar area of Tronica City around 9.30 pm. Local people informed the police and they reached the spot within 10 minutes. ‚ÄúThe man was going to his house and on the way , a speeding car hit his bike and Imraan fell to the ground. He received head injuries. Local people took him to a nearby private hospital where doctors declared him dead,‚Äù Singh added. A police officer said: ‚ÄúAccording to eyewitnesses, the car was travelling at 80-90 kmph and it could be that the driver was drunk. He fled the spot after the accident. The police are checking CCTV footage from the nearby area. The body has been sent for autopsy,‚Äù he added. ‚ÄúAn FIR has been registered against the car driver under sections 279 (rash driving, riding on a public way) and 304A (causing death by negligence) of the IPC,‚Äù the officer said. Explore Your Financial Landscape with Personalized Credit Insights.</t>
  </si>
  <si>
    <t xml:space="preserve"> May 14, 2019, 08:31 IST</t>
  </si>
  <si>
    <t>A 25-year-old man was killed after a speeding car hit his bike from the rear at Tronica City on Sunday night</t>
  </si>
  <si>
    <t>https://timesofindia.indiatimes.com/city/ludhiana/accident-causes-fire-in-petrol-pump/articleshow/66093795.cms</t>
  </si>
  <si>
    <t>PATIALA : A petrol filling station at Rajpura road caught fire after an over speeding SUV car ran into it during the intervening night of Thursday and Friday. Fortunately, no casualties were reported, however, an employee had a narrow escape. The incident was immediately reported to the police and a fire brigade was called. ‚ÄúA minor blast took place, which broke the window panes installed nearby. It took more than an hour to take the situation under control,‚Äù the employees said. According to some employees, who witnessed the entire episode, two SUV cars were racing and one of the drivers lost control of his vehicle and crashed. ‚ÄúWhile one of the accused was nabbed by us, the other managed to flee,‚Äù the employees said. ‚ÄúA case under Sections 279 (rashdriving) and427(mischief causing damage) of IPC has been registered against an unidentified man. As of now, we have not arrested anyone,‚Äù said station house officer of Urban Estate police station in Patiala. Explore Your Financial Landscape with Personalized Credit Insights.</t>
  </si>
  <si>
    <t xml:space="preserve"> Oct 6, 2018, 06:33 IST</t>
  </si>
  <si>
    <t>A petrol filling station at Rajpura road caught fire after an over speeding SUV car ran into it during the intervening night of Thursday and Friday</t>
  </si>
  <si>
    <t>https://timesofindia.indiatimes.com/city/kolkata/accidents-vehicle-breakdowns-choke-city-roads/articleshow/67920055.cms</t>
  </si>
  <si>
    <t>KOLKATA: Two accidents on EM Bypass, involving goods-laden trucks, choked traffic movement for a better part of Saturday morning. Around 4.45am, a sand-laden truck lost control and keeled over in front of Jal Vayu Vihar residential complex between Beliaghata and Chingrighata crossings. It took cops several hours to set the vehicle upright and remove the sand before normal vehicle movement could resume. Around 7am, another truck keeled over at Mukundapur crossing on EM Bypass, trying to avoid collision with an app cab. The cab suddenly came in front of the stone chips-laden truck from one of the arterial roads. In a bid to avoid a collision, the truck swerved to the right and keeled over. ‚ÄúThe Mukundapur accident impeded traffic movement till around 10am till the entire road was cleared off the truck and stone chips,‚Äù a Kolkata Police traffic department officer said. Traffic movement was further hampered due to multiple vehicle breakdowns on EM Bypass and Maa flyover throughout the day. Traffic also came to a crawl on some stretches like BT Road, Cossipore Road, Gopal Nagar Road, Kalighat Road, ATM Road, Padmapukur Road and DH Road due to Saraswati idol sales. In another accident, a 50-year-old man was run over by a truck on Taratala Road near Jinjira Bazar around 10pm on Friday night. Police said, Dinesh Shaw, a labourer from Siwan district in Bihar, was walking by the road when the truck mowed him down.Police seized the truck, but the driver managed to flee. On Saturday morning, an employee of a Sector V company was injured after his motorbike was hit by a car near Vidyasagar Island in Salt Lake. The victim, Sankar Adhikari, a resident of Sodepur, suffered injuries on his face and arms. However, there was no major head injury as he was wearing a helmet. Explore Your Financial Landscape with Personalized Credit Insights.</t>
  </si>
  <si>
    <t xml:space="preserve"> Feb 10, 2019, 06:39 IST</t>
  </si>
  <si>
    <t>Two accidents on EM Bypass, involving goods-laden trucks, choked traffic movement for a better part of Saturday morning</t>
  </si>
  <si>
    <t>https://timesofindia.indiatimes.com/city/kozhikode/three-killed-seven-injured-in-road-accident-in-kerala/articleshow/35467857.cms</t>
  </si>
  <si>
    <t>MALAPPURAM: Three persons killed and seven others injured in an accident at Aravankara on NH 213 . The deceased identified as Haimavathi, ShekharanKidavu and Ramachandran. The accident occured around 6pm when a Tavera car collided with a bus on Wednesday evening. Explore Your Financial Landscape with Personalized Credit Insights.</t>
  </si>
  <si>
    <t>Updated: May 22, 2014, 11:20 IST</t>
  </si>
  <si>
    <t xml:space="preserve">Three persons killed and seven others injured in an accident at Aravankara on NH 213 </t>
  </si>
  <si>
    <t>https://timesofindia.indiatimes.com/city/surat/woman-killed-in-accident-on-olpad-masma-road/articleshow/67890969.cms</t>
  </si>
  <si>
    <t>SURAT: A 70-year-woman was mowed down by a car near Talad High School on Olpad-Masma Road in Surat district on Thursday morning. The car rammed into a scooter first and then swerved to the side of the road where the elderly woman was standing. The septuagenarian was killed on the spot while the three persons on the scooter were grievously injured in the accident . The deceased has been identified as Paliben Balu Patel, a native of Navapur village in Olpad taluka of Surat district. She suffered serious injuries all over her body, including head. The injured were identified as Rahul Rathod, Sanjay Rathod and Bhavin Rathod. All four were rushed to New Civil Hospital where the woman was declared dead. The three injured are under treatment at the hospital, Olpad police said, adding that one of them had suffered a fracture on hand. Car driver Kalu Ramani was arrested for rash and negligent driving. He has been booked under IPC sections and also Motor Vehicles Act. People in large number blocked the Olpad-Masma Road for some time after the accident. They lifted the blockade after the driver was arrested. Explore Your Financial Landscape with Personalized Credit Insights.</t>
  </si>
  <si>
    <t xml:space="preserve"> Feb 8, 2019, 09:41 IST</t>
  </si>
  <si>
    <t>A 70-year-woman was mowed down by a car near Talad High School on Olpad-Masma Road in Surat district on Thursday morning</t>
  </si>
  <si>
    <t>https://timesofindia.indiatimes.com/city/chandigarh/1-dies-2-injured-in-pkl-accidents/articleshow/67892404.cms</t>
  </si>
  <si>
    <t>PANCHKULA: A 25-year-old man was killed and his friend received injuries after their motorcycle crashed into a car in Raipur Rani on Wednesday night. ‚ÄúMy nephew, Mohit Kumar (25) and his friend Amit Kumar (pillion rider) were on the way home when a speeding car (HR-01-AQ-8062) hit their bike near Mouli village turn at 8pm,‚Äù said Gyaneshwar, a resident of Raipur Rani. Both fell and got injured. They were rushed to a hospital in Sector 6 by some locals. Mohit was further referred to GMCH, Sector 32, Chandigarh, where he was declared brought dead. As of now, police have registered a case under Section 279 (rash driving on public way), 304-A (death caused due to negligence) and 337 (causing hurt by act endangering life or personal safety of others) of the Indian penal code at Raipur Rani police station. Meanwhile, Panchkula: A 19-year-old motorcycle-borne boy fell unconscious near Nada Sahib after being hit by an unidentified car. The boy received multiple injuries on his legs. A case of rash and negligent driving has been registered. Gurmeet Singh, of Nada Sahib village told cops that his son Gaurav was going to school in Panchkula Sector 7 on his two-wheeler when the incident took place. On the main road near his house, a speeding car (HR-03-V-1195) abruptly hit his son‚Äôs vehicle from the rear. A passerby with the help of some cops rushed the victim to a hospital in Sector 6. Based on the complaint, cops have registered a case under Sections 279 (rash driving on public way) and 337 (causing hurt by act endangering life or personal safety of others) of the Indian Penal Code at Chandimandir police station. ‚ÄúThe boy has received serious injuries on his legs. we have registered a case against the driver. The investigation is under progress,‚Äù said investigation officer assistant sub-inspector Jasbir Singh. Explore Your Financial Landscape with Personalized Credit Insights.</t>
  </si>
  <si>
    <t>Updated: Feb 8, 2019, 12:33 IST</t>
  </si>
  <si>
    <t>A 25-year-old man was killed and his friend received injuries after their motorcycle crashed into a car in Raipur Rani on Wednesday night</t>
  </si>
  <si>
    <t>https://timesofindia.indiatimes.com/city/chennai/five-of-family-from-bengaluru-died-in-tn-road-accident/articleshow/70659789.cms</t>
  </si>
  <si>
    <t>CHENNAI: Five members of a family from Bengaluru died when a car they were travelling in collided with a truck on the outskirt of Tiruvannamalai town in Tamil Nadu on Tuesday. The deceased -- three men and two women -- were yet to be identified. They were on a pilgrimage to Tiruvannamalai temple, according to police. The accident took place when they were nearing Ayyampalayam around 12.30pm. The truck driver, who sustained serious injuries, was admitted to Government Hospital in Tiruvannamalai. Explore Your Financial Landscape with Personalized Credit Insights.</t>
  </si>
  <si>
    <t>Updated: Aug 13, 2019, 17:26 IST</t>
  </si>
  <si>
    <t>Five members of a family from Bengaluru died when a car they were travelling in collided with a truck on the outskirt of Tiruvannamalai town in Tamil Nadu on Tuesday</t>
  </si>
  <si>
    <t>https://timesofindia.indiatimes.com/india/6-kerala-engineering-students-die-in-car-crash/articleshow/45723352.cms</t>
  </si>
  <si>
    <t>KOLLAM: Six engineering students were killed when the car they were travelling in collided head on with a tanker lorry on the national highway in Chathannoor town in the early hours of Thursday. According to witnesses, the car was moving at a high speed and rammed into the lorry on the opposite lane while overtaking another vehicle. Among the six deceased, four are from Kollam and one each from Pathanamthitta and Ernakulam. They were all sixth semester students of Mechanical Production Engineering Department of TKM College of Engineering here. Sources said the six students were returning after attending a New Year bash at Varkala in Thiruvananthapuram district when the accident took place around 2.45am. The driver of the lorry, bound to Indian Oil Corporation‚Äôs plant at Parippally, said he braked and stopped the vehicle immediately after he saw the car entering the wrong lane. But the car hurtled forward and rammed into the lorry. Police said all six youths died on the spot. Their bodies got entangled in the crushed chassis of the car, which made rescue operations difficult. Fire force personnel had to toil hard with gas cutters to pull the bodies out of the car. By that time, they had all died. Some of the bodies were disfigured beyond recognition. But they were carrying their id cards issued by the college, which helped identify them. The bodies of the students were brought to the college after postmortem for other students and faculty to pay their last respects. By evening, the bodies were handed over to relatives. Explore Your Financial Landscape with Personalized Credit Insights.</t>
  </si>
  <si>
    <t xml:space="preserve"> Jan 2, 2015, 03:54 IST</t>
  </si>
  <si>
    <t>Six engineering students were killed when the car they were travelling in collided head on with a tanker lorry on the national highway in Chathannoor town in the early hours of Thursday</t>
  </si>
  <si>
    <t>https://timesofindia.indiatimes.com/city/nashik/3-senior-citizens-killed-in-accidents/articleshow/66059149.cms</t>
  </si>
  <si>
    <t>Nashik: Three senior citizens lost their lives in separate road accidents in the past three days. In one incident, an 80-year-old woman, who was resting under a tree, was knocked down by a car that was taking a U-turn in the Punjab Colony area of Nashik Road around 1pm on Tuesday. The Upnagar police identified the victim as Shantabai Pakodia, a resident of Dhongade Mala on Datta Mandir Road. The car was going towards Punjab colony from the Upnagar Naka. While taking a U-turn near the garden, the car knocked down the woman. The residents of the area rushed the woman to a local hospital, where the doctors declared her brought dead. Police have booked the car driver Sujit Vishwakarma (26) from Mumbai on the charges of causing death by negligence. Meanwhile, 68-year-old Chandrasen Fakira Shinde of Pathardi village, who was standing on the road side at Pathardi Gaon junction in the Indiranagar, lost his life when a speeding cab knocked him down on Monday around 7.15pm. The Indiranagar police said Shinde‚Äôs son Rahul has lodged complaint against the taxi driver, Raju Gaikwad. Police arrested Shinde on Monday for causing death by negligence. Meanwhile, a 70-year-old woman was killed at Chandwad, 60km from here, on Wednesday around 10.30am. Jankabai Thombre of Chandwad was on her way to her son‚Äôs shop, when she was knocked down by a speeding car. Police have booked the car driver for causing death by negligence. Explore Your Financial Landscape with Personalized Credit Insights.</t>
  </si>
  <si>
    <t xml:space="preserve"> Oct 3, 2018, 21:55 IST</t>
  </si>
  <si>
    <t>Three senior citizens lost their lives in separate road accidents in the past three days</t>
  </si>
  <si>
    <t>https://timesofindia.indiatimes.com/city/nashik/three-killed-in-nashik-in-two-separate-road-accidents/articleshow/69575207.cms</t>
  </si>
  <si>
    <t>NASHIK: Three people from the city were killed in separate accidents on Wednesday. One man lost his life in the Gangapur Road area of the city in the wee hours and two others were killed near Sangamner when they were on their way to Pune in a pick-up vehicle. The police are in the process of registering offences in this regard. The Gangapur police said 30-year-old Abhijeet Shinde, a resident of Sahdev Nagar, died when the car he was driving rammed into a tree in the middle of the road near Horizon school in the Gangapur Road area. The accident occurred at around 2.30 am. Shinde was driving his car from D K Nagar towards Sahadev Nagar, when he apparently failed to notice the tree in the middle of the road and rammed into it. People in the area rushed Shinde to Nashik civil hospital. He was declared brought dead. Two others - Anil Sopan Koli (50), a resident of Trimbak Naka, and Jagannath Popat Sandhan (51), a resident of Jail Road, died when the pick-up vehicle they were travelling in was hit by some other vehicle on the Nashik-Pune highway near Sangamner. Officials of Ghargaon police station, under which the accident occurred, said the accident took place at around 9.30 am near Karjule Pathar area on the highway. Koli, Sandhan and four others of the Vocational Education and Training department were travelling in a government pick-up vehicle to Pune to bring some material. The police said some unidentified vehicle hit them from behind, following which, the tempo turned turtle. Sandhan and Koli, who were seated in the backseat, suffered serious injuries and died on the spot. The other four suffered serious to minor injuries and were shifted to a private hospital in Nashik for treatment. Explore Your Financial Landscape with Personalized Credit Insights.</t>
  </si>
  <si>
    <t xml:space="preserve"> May 30, 2019, 12:41 IST</t>
  </si>
  <si>
    <t>Three people from the city were killed in separate accidents on Wednesday</t>
  </si>
  <si>
    <t>https://timesofindia.indiatimes.com/city/hyderabad/3-year-old-critical-after-police-car-runs-over-her/articleshow/69265224.cms</t>
  </si>
  <si>
    <t>HYDERABAD: A three-year-old girl is battling for life after a police patrolling vehicle ran over her in a parking lot at Sri Lakshmi Narasimha Swamy temple in Yadadri on Thursday. B Prashanti was sleeping in the parking area along with her father Mallesh under a tree when the accident occurred. A head constable, who drove the Innova car, was arrested and a case has been booked. Prashanthi had darshan at the temple with her father and went to the parking lot to take a quick nap. The accident took place at 10.30am. ‚ÄúShekhar, head constable with City Armed Reserve, was at the wheel. While reversing the Innova, he did not see the girl, who came under the left front tyre when he moved the jeep forward,‚Äù DCP, Bhongir, Narayana Reddy said. The cop along with another constable came to Yadadri to have darshan at the temple. The girl was rushed to Government Hospital in Bhongir where she was given first-aid and shifted to a private hospital in LB Nagar after her condition turned critical. ‚ÄúShe is on a ventilator support. The girl has suffered a serious head injury and internal injuries,‚Äù said Mahesh Bhagwat, police commissioner, Rachakonda. The girl‚Äôs family resides in Saidabad here. Shekhar, who was posted to Yadadri for phase II election of zilla parishad territorial constituencies (ZPTCs) and mandal parishad territorial constituencies (MPTCs), took the patrolling vehicle to visit the temple. Shekhar, who was a constable, was recently promoted as head constable and visited the temple for thanksgiving. Shekhar was attached to the police headquarters and arrested by the Yadadri police. Explore Your Financial Landscape with Personalized Credit Insights.</t>
  </si>
  <si>
    <t xml:space="preserve"> May 10, 2019, 13:20 IST</t>
  </si>
  <si>
    <t>A three-year-old girl is battling for life after a police patrolling vehicle ran over her in a parking lot at Sri Lakshmi Narasimha Swamy temple in Yadadri on Thursday</t>
  </si>
  <si>
    <t>https://timesofindia.indiatimes.com/city/bareilly/two-killed-in-car-truck-collision-in-badaun/articleshow/69258023.cms</t>
  </si>
  <si>
    <t>BAREILLY : Two people were killed after the car they were travelling in collided with a truck on Myau road under Dataganj police station in Badaun on Thursday. The victims were identified as Sanjeev Singh (40), a driver in Delhi, and Sonpal, a vegetable vendor in Badaun. According to police, Sanjeev, a native of a village under Musajhag police station, along with his friend, on their way home after completing some work in Dataganj town when a speeding truck reportedly hit their car near Bibariyadandi area on Myau road around 12noon on Thursday. Locals claimed that the collision was so strong that the car was badly damaged, and the truck driver managed to escape from the scene. On receiving information from locals, police arrived on the scene and took out the bodies with the help of locals from the mangled car. The accident led to traffic jam in the area and it took an hour to clear the traffic. Station house officer of Dataganj police station Amrit Lal said, ‚ÄúOn the complaint of the deceased‚Äôs family, an FIR has been registered against the unidentified truck driver under IPC‚Äôs section 304A (causing death by negligence). We have sent the bodies for postmortem.‚Äù Explore Your Financial Landscape with Personalized Credit Insights.</t>
  </si>
  <si>
    <t xml:space="preserve"> May 10, 2019, 10:32 IST</t>
  </si>
  <si>
    <t>Two people were killed after the car they were travelling in collided with a truck on Myau road under Dataganj police station in Badaun on Thursday</t>
  </si>
  <si>
    <t>Quepem</t>
  </si>
  <si>
    <t>https://timesofindia.indiatimes.com/city/goa/two-bikers-injured-in-quepem-accident/articleshow/66021082.cms</t>
  </si>
  <si>
    <t>Quepem: Two persons were seriously injured in an accident involving a car and scooter near a local school, around one kilometre from Quepem town, on Sunday evening. Scooter rider Pankaj Xeldekar, 32, a resident of Xeldem, and pillion Vikram Gosavi, 42, from Shiroda were seriously injured in the accident. Both were initially rushed to Quepem primary health centre in a 108 ambulance, but were subsequently shifted to Goa Medical College, Bambolim and Hospicio, Margao respectively. Quepem police informed TOI that Xeldekar, who is admitted at GMC, had sustained a fracture on his chest. The impact of the accident was so severe that the four-wheeler, which was proceeding to Quepem, overturned on its side, while the front portion of the scooter, that was travelling to Cuncolim, was smashed. The car driver sustained a minor injury. According to eyewitnesses, the driver lost control of the car while attempting to save another motorist who was moving in the opposite direction. Explore Your Financial Landscape with Personalized Credit Insights.</t>
  </si>
  <si>
    <t xml:space="preserve"> Oct 1, 2018, 03:00 IST</t>
  </si>
  <si>
    <t>Two persons were seriously injured in an accident involving a car and scooter near a local school, around one kilometre from Quepem town, on Sunday evening</t>
  </si>
  <si>
    <t>https://timesofindia.indiatimes.com/city/hyderabad/youths-on-joyride-crash-into-truck-three-killed/articleshow/70595582.cms</t>
  </si>
  <si>
    <t>HYDERABAD: Three youngsters died and their three friends suffered injuries after their joyride ended in a tragedy at Satamrai near Shamshabad on Wednesday night. The youngsters‚Äô car crashed into a stationary truck. Police have filed a case against DCM driver for parking the vehicle negligently, without taking any precautions. N Anil Kumar, 22, P Srikanth, 20, died on the spot, while K Harish Goud, 24, succumbed while undergoing treatment at hospital. Prashanth, who was driving the car, Sai and Charan sustained injuries and were shifted to hospital. The six friends, all residents of Shamshabad, took a Maruti Swift for a spin and headed towards Aramgarh. Prashanth, who was behind the wheel, did not notice the parked DCM truck and crashed into it. "Prashant saw the vehicle only when their Swift was too close and he swerved the vehicle to a side. His friends, who were sitting on the left side, took the impact of the crash,‚Äù RGIA inspector Rama Krishna said. None of the victims was wearing seat belt, police added. ‚ÄúThe DCM driver did not switch on the parking lights or put up any barricades so that people driving can notice the parked vehicle, which had Karnataka registration number. After the accident , the truck driver went absconding. We are yet to identify the driver,‚Äù the inspector added. A case was registered under IPC Sections 304-A (Causing death by negligence) and 337 (Causing hurt by act endangering life of others) against the truck driver. Explore Your Financial Landscape with Personalized Credit Insights.</t>
  </si>
  <si>
    <t>Updated: Aug 9, 2019, 06:26 IST</t>
  </si>
  <si>
    <t>Three youngsters died and their three friends suffered injuries after their joyride ended in a tragedy at Satamrai near Shamshabad on Wednesday night</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</si>
  <si>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</si>
  <si>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https://timesofindia.indiatimes.com/city/trichy/5-dead-in-pileup-of-seven-vehicles-in-pudukottai/articleshow/70578716.cms</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</si>
  <si>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</si>
  <si>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 xml:space="preserve"> Aug 8, 2019, 12:44 IST</t>
  </si>
  <si>
    <t>A head-on collision between two cars triggered a pileup involving five more vehicles killing five people on the spot near Narthamalai in Pudukottai district on Wednesday</t>
  </si>
  <si>
    <t>https://timesofindia.indiatimes.com/city/bengaluru/sedan-hits-bike-throws-businessman-down-flyover-cuts-son-into-two/articleshow/66325066.cms</t>
  </si>
  <si>
    <t>BENGALURU: A 42-year-old transport businessman and his 12-year-old son were killed on the spot when a speeding car rammed their bike on Avalahalli flyover along the Bengaluru-Chennai highway , near Hoskote, on Monday morning. Avalahalli police said Brahmananda Reddy M (in pic) and his son Mouna Sai Reddy, residents of Medahalli near KR Puram, east Bengaluru, were on their way to Hoskote when the accident occurred around 10.30am. The speeding sedan hit their bike from the rear on the down ramp and rammed the flyover‚Äôs parapet wall before grinding to a halt. The two-wheeler hurtled towards the parapet wall, throwing Brahmananda into the shoulder drain along the road below. The boy, thrown off the bike, hit an electric pole; his body was cut into two at the waist. While the lower half of the body lay on the side of the flyover, the other half was found near the parapet wall. Both father and son died on the spot. On way for eye checkup Sai Reddy, a Class 6 student at a private school, had complained about visionrelated issues and his father was taking him to a hospital in Hoskote. Avalahalli police rushed to the spot and shifted the bodies to East Point College of Medical Sciences in Bidarahalli for autopsy. The car driver fled, abandoning the vehicle. Explore Your Financial Landscape with Personalized Credit Insights.</t>
  </si>
  <si>
    <t>Updated: Oct 23, 2018, 09:57 IST</t>
  </si>
  <si>
    <t>A 42-year-old transport businessman and his 12-year-old son were killed on the spot when a speeding car rammed their bike on Avalahalli flyover along the Bengaluru-Chennai highway , near Hoskote, on Monday morning</t>
  </si>
  <si>
    <t>https://timesofindia.indiatimes.com/city/bareilly/one-dead-two-injured-in-road-accident-in-pilibhit/articleshow/69499903.cms</t>
  </si>
  <si>
    <t>PILIBHIT: A contractor of North Eastern railway died while two of his colleagues sustained serious injuries after their speeding car rammed into a culvert at Pilibhit-Basti National Highway 730, near Udaikaranpur village under Puranpur Kotwali police station on Saturday afternoon. The police have sent the dead body for autopsy while the injured have been shifted to district government hospital at Pilibhit . As per the SHO of Puranpur Kotwali police station, Keshav Tiwari, the deceased was identified as Jugnu Sharma (36), a resident of Anand Vihar in Delhi while his two colleagues who were also engaged in contract of NE railway‚Äôs gauge conversion work on Pilibhit-Lucknow railway track, were identified as Kunwarsen and Nikesh of the same area. The accident took place when the three contractors were on their way to Puranpur from Delhi. The police has registered the information of the fatal mishap with its records Explore Your Financial Landscape with Personalized Credit Insights.</t>
  </si>
  <si>
    <t>Updated: May 26, 2019, 14:32 IST</t>
  </si>
  <si>
    <t>A contractor of North Eastern railway died while two of his colleagues sustained serious injuries after their speeding car rammed into a culvert at Pilibhit-Basti National Highway 730, near Udaikaranpur village under Puranpur Kotwali police station on Saturday afternoon</t>
  </si>
  <si>
    <t>https://timesofindia.indiatimes.com/city/rajkot/two-accidents-snuff-out-six-lives/articleshow/67799793.cms</t>
  </si>
  <si>
    <t>RAJKOT: A total of six persons including two women were killed and eight injured in two different accidents reported from a village near Mangrol in Junagadh district and near Tankara in Morbi district in the past 24 hours. The first accident was reported from Loyej village of Mangrol on Friday evening, where three persons including two women were killed and six injured in a collision between an SUV and a car. The deceased, identified as Kamal Solanki (35) and his wife Nisha Solanki (30) and Meena Dhakan (28), all residents of Rajkot, were all in the car. ‚ÄúThe victims were returning from Mangrol to Rajkot. On their way they had decided to go to Loyej to visit a temple when they met with the accident. The accident occurred on a single track road, where the car with the victims while trying to overtake a vehicle going ahead rammed into the SUV coming from the opposite direction,‚Äù said an official from Mangrol marine police station. The second accident was reported from Tankara-Padadhari Road between Mitana and Neknam villages on Thursday night, where three men were killed when the autorickshaw they were travelling in was rammed by a car coming from the opposite direction. The deceased were identified as Ilmuddin Serasiya (33), Hussein Serasiya (55) and Asram Serasiya (30). Explore Your Financial Landscape with Personalized Credit Insights.</t>
  </si>
  <si>
    <t xml:space="preserve"> Feb 2, 2019, 07:54 IST</t>
  </si>
  <si>
    <t>A total of six persons including two women were killed and eight injured in two different accidents reported from a village near Mangrol in Junagadh district and near Tankara in Morbi district in the past 24 hours</t>
  </si>
  <si>
    <t>https://timesofindia.indiatimes.com/city/ghaziabad/ghaziabad-student-truck-driver-killed-in-accidents-on-eastern-peripheral-expressway/articleshow/72311652.cms</t>
  </si>
  <si>
    <t>GHAZIABAD: Two persons were killed in separate accidents on the Eastern Peripheral Expressway (EPE) on Saturday morning. In the first accident that took place in Baghpat district , a 19-year-old boy was killed when the car he was driving rammed into a parked truck . Police said 19-year-old Ansh Gupta , a student of a private college in Noida, was driving to Murthal in his car, along with two friends, Tulika Singh and Shikhar Chaudhary , when they met with the accident near Singoli village in Baghpat district. ‚ÄúIt happened around 5 am when the car, which was speeding, rammed into a stationary truck,‚Äù said D Singh, SHO, Chandinagar police station . ‚ÄúAnsh had sustained serious injuries and he died on the way to a hospital. Tulika and Shikhar, both from Bijnor district, were injured. They are stable now and recuperating at a private hospital,‚Äù said Singh. Ansh was from Agra, said the officer. The driver of the truck fled the spot after the accident. A case has been registered against him under relevant sections of the IPC, police said. In another incident, a 42-year-old truck driver, identified as Ram, died when the vehicle he was driving hit a truck parked on the EPE in Muradnagar area. ‚ÄúThe driver apparently fell asleep on the wheel. His helper has suffered injuries,‚Äù said OP Singh, the SHO, Muradnagar police station. An official said: ‚ÄúWe have intensified patrolling on the entire stretch. But truck drivers, on some pretext or other, stop their vehicles on the road and it leads to such accidents.‚Äù Explore Your Financial Landscape with Personalized Credit Insights.</t>
  </si>
  <si>
    <t xml:space="preserve"> Nov 30, 2019, 22:04 IST</t>
  </si>
  <si>
    <t>https://timesofindia.indiatimes.com/city/pune/buddies-killed-after-bike-rams-parked-car/articleshow/73129588.cms</t>
  </si>
  <si>
    <t>PUNE: A car parked near a blind turn on Pune-Panshet Road without switching on its hazard lights cost two bike-borne friends their lives on Sunday evening. The duo ‚Äî Prathamesh Ramdas Mate (21) and Akshay Dhananjy Jori (21) from Khadakwasla ‚Äî went to the other side of the road to go ahead of the stationary car. At the same time, an MSRTC bus came from the opposite side. In an attempt to avoid crashing into the bus, the one riding the bike applied sudden brakes. The two-wheeler skidded and hit the car. The duo fell on the road. Mate and Jori died because of severe head injuries. ‚ÄúThey were not wearing helmets,‚Äù said assistant inspector Nitin Nam of the Haveli police. The police have registered an offence against the car‚Äôs driver for causing the deaths due to negligence. On Sunday, Jori and Mate had gone to the former‚Äôs native village near Panshet. They were returning home late in the evening via Pune-Panshet Road. There was traffic on the road. ‚ÄúA group of people, who had gone to Panshet in a rented car, were also returning to Pune around the same time. When they reached near Khanapur , around 22km from the city, their car developed a technical snag,‚Äù he said. The driver stopped the car on the road, just before a blind turn. ‚ÄúThe driver did not switch on any hazard warning lights or indicators to alert other drivers,‚Äù Nam said. Jori and Mate reached near the snag-hit car around 6.30pm. In an attempt to cross it, they went to the other side of the road. At the same time an MSRTC bus on Swargate-Panshet route came from the opposite side. ‚ÄúTo avoid crashing into the bus, the motorcycle rider applied the brakes all of a sudden. The bike skidded and crashed into the parked car,‚Äù Nam said. Jori and Mate fell and suffered severe head injuries, he said. The residents of the area rushed them to a nearby hospital, where the doctors pronounced them dead, the assistant inspector said. ‚ÄúThe car driver caused the accident. He should have switched on the hazard lights or indicators,‚Äù he said, adding that their probe was on. Explore Your Financial Landscape with Personalized Credit Insights.</t>
  </si>
  <si>
    <t>Updated: Jan 7, 2020, 13:28 IST</t>
  </si>
  <si>
    <t>A car parked near a blind turn on Pune-Panshet Road without switching on its hazard lights cost two bike-borne friends their lives on Sunday evening</t>
  </si>
  <si>
    <t>https://timesofindia.indiatimes.com/city/nagpur/two-killed-9-injured-as-cars-collide-at-law-college-square/articleshow/69191008.cms</t>
  </si>
  <si>
    <t>NAGPUR: Two persons, including a teenager, were killed on the spot while nine others sustained injuries in a freak accident involving two cars which collided at Law College Square in the wee hours of Sunday. The deceased have been identified as Anil Yadav, 36, and his wife‚Äôs cousin Harsh Yadav. Anil‚Äôs wife Manisha, mother-in-law Mamata, their neighbours Sheetal Salame, 18, and Priyanka Maheshkar, all travelling in a vehicle, sustained injuries. Five persons, travelling in another car, were also injured in the mishap including Anish Nikhare and his four friends. Nikhare, a resident Dattatray Nagar, has been booked for negligent driving and causing death due to negligence. Five of the injured are currently in ICU at Dande hospital while condition of other four is reportedly stable. One of the injured women has sustained several fractures and needs to undergo surgery. According to police, Anil, who worked as driver of a car owned by Priyanka, had gone to a family function along with others. They were returning home at around 12.45am when the incident happened. Anil‚Äôs car was crossing the Law College Square and going toward Times Square when another speeding car, coming from Sitabuldi and going towards Ravi Nagar, rammed into the vehicle from left side. Due to the impact, the car driven by Anil was thrown several meters towards petrol pump on WHC Road. One of the passers-by spotted the accident and called police control room. Staff from Ambazari police rushed to the spot and shifted the injured to hospital. Anil and Harsh died on the spot. While scrutinizing CCTV footage of the spot, it was learnt that the accident spot comes under Sitabuldi police station and hence the investigation was later transferred to Sitabuldi police. Post mortem of Harsh and Anil was conducted at the GMCH on Sunday. Further investigations are on. Explore Your Financial Landscape with Personalized Credit Insights.</t>
  </si>
  <si>
    <t xml:space="preserve"> May 6, 2019, 14:34 IST</t>
  </si>
  <si>
    <t>Two persons, including a teenager, were killed on the spot while nine others sustained injuries in a freak accident involving two cars which collided at Law College Square in the wee hours of Sunday</t>
  </si>
  <si>
    <t>https://timesofindia.indiatimes.com/city/chennai/tamil-nadu-seven-killed-as-car-hits-truck-near-vellore-in-tamil-nadu/articleshow/69202205.cms</t>
  </si>
  <si>
    <t>VELLORE: Seven persons, including two women and a child, were killed on Monday when their car rammed into a truck near Vellore in Tamil Nadu , police said. The car hit the rear-side of the cargo truck which was parked on side of the road and got stuck under it. The incident happened at the highway in Ambur. Citing preliminary information, police officials here said the car had a Karnataka registration number and some inputs at the accident spot indicated that the occupants may have been from Maharashtra. Three men and a boy were among the victims, an official said. Efforts to remove the bodies from the mangled car were on and a case has been registered, he added. Explore Your Financial Landscape with Personalized Credit Insights.</t>
  </si>
  <si>
    <t xml:space="preserve"> May 6, 2019, 17:04 IST</t>
  </si>
  <si>
    <t>Seven persons, including two women and a child, were killed on Monday when their car rammed into a truck near Vellore in Tamil Nadu , police said</t>
  </si>
  <si>
    <t>https://timesofindia.indiatimes.com/city/mumbai/motorist-killed-in-eastern-freeway-accident-as-speeding-car-jumps-divider/articleshow/38817169.cms</t>
  </si>
  <si>
    <t>MUMBAI: A motorist died in the first fatal car mishap on the Eastern Freeway , after losing control of his car which jumped the divider and hit another vehicle on Monday morning. Another person who was sitting in the front passenger seat, next to the deceased, was hospitalized with serious injuries. However, the driver of the other car was released after being given medical aid. Rehan Khan (31), a resident of Infiniti Tower at Mazgaon, picked up his colleague Abhishek Kadam in his Swift Dzire at around 8.45am and took the Eastern Freeway to their Mahape workplace. But within 15 minutes he lost control of the vehicle near Reay Road , jumped over a knee-high divider and banged into a south-bound Verna. Khan died before he reached the hospital, while Kadam was admitted to Hinduja Hospital. The driver of the Verna, Nirmalkumar Costa (59), a resident of Mahul Village in Chembur, suffered minor injuries and was discharged after medical assistance. ‚ÄúEverything happened in the fraction of a second. I was semi-conscious after the incident,‚Äù said Costa. Traffic on the Freeway was hit for an hour, said the Sewri police. An MMRDA official who saw the car going at a very high speed, will be made a witness in the case. ‚ÄúKhan was declared dead before admission at JJ Hospital. The car was travelling at over 100kmph, which caused the driver to lose control of the vehicle,‚Äù said Sewri senior inspector Anil Sardal. Explore Your Financial Landscape with Personalized Credit Insights.</t>
  </si>
  <si>
    <t>Updated: Jul 21, 2014, 23:41 IST</t>
  </si>
  <si>
    <t>A motorist died in the first fatal car mishap on the Eastern Freeway , after losing control of his car which jumped the divider and hit another vehicle on Monday morning</t>
  </si>
  <si>
    <t>https://timesofindia.indiatimes.com/city/agra/bhojpuri-singer-killed-in-accident-on-yamuna-expressway/articleshow/67745421.cms</t>
  </si>
  <si>
    <t>AGRA : Singer Shivani Bhatia was killed while her husband, Nikhil Bhatia, sustained a few bruises in a road accident on the Yamuna expressway . Resident of Palm Olympia of Greater Noida , the couple met with an accident on Monday morning at around 4:45 am near milestone 88 of Surir police jurisdiction, Mathura district. On Tuesday morning at around 2:45am, Shivani (24) succumbed to her injuries in Niyati hospital, Mathura. According to the police, the couple were heading towards Agra in their i-20 hatchback to perform at a private function. The car rammed into the divider after Nikhil lost control of the vehicle. Sub-inspector, Shiv Veer Singh, toll post in-charge of Yamuna expressway said, ‚ÄúThe accident occurred after Nikhil attempted to overtake a car and lost control of his vehicle. The car was completely damaged on the side where Shivani was sitting. The couple were rushed to a private hospital. However, the Noida-based singer succumbed to her injuries on Tuesday morning.‚Äù Deceased Shivani was a runner up in a Bhojpuri singing competition in 2016 organised by a popular regional TV channel. Explore Your Financial Landscape with Personalized Credit Insights.</t>
  </si>
  <si>
    <t>Updated: Jan 30, 2019, 15:36 IST</t>
  </si>
  <si>
    <t xml:space="preserve">Singer Shivani Bhatia was killed while her husband, Nikhil Bhatia, sustained a few bruises in a road accident on the Yamuna expressway </t>
  </si>
  <si>
    <t>https://timesofindia.indiatimes.com/city/gurgaon/woman-killed-as-car-rams-bicycle-driver-held-day-after/articleshow/69169258.cms</t>
  </si>
  <si>
    <t>GURUGRAM: In a hit-and-run case, a 27-year-old domestic help from West Bengal was killed when a Renault KWID collided with the bicycle she was riding near Boom Plaza along Sector 57 road on Wednesday evening. The woman driving the car was arrested on Thursday. She was produced in court on Friday and granted bail. Police said the victim, Rubina Khatoon, lived with her husband and two children in Tighra village and worked as a domestic help in Sector 57 area. The accident happened on Wednesday around 5.30pm when Rubina was going to meet her brother Rijaul Islam, a Sector 50 resident who works as a driver. ‚ÄúI was waiting for my sister in front of Chalk Tree Global School. She was coming on a bicycle. While she was crossing the road, a woman in a Renault KWID came speeding from Boom Plaza market and hit the bicycle. The woman fled the spot in her car and my sister was rushed to Artemis Hospital. She died there early on Thursday. The police had reached the hospital to take her statement but she was not in a condition to talk,‚Äù Rijaul said in his complaint. He added that he had noted down the car‚Äôs number and the accused was identified with that. An FIR was registered under sections 279 (rash driving), 304A (causing death by negligence) and 427 (causing damage) of the IPC at Sector 56 police station on Thursday. The accused woman has been identified as 33-year-old Dilpreet Kaur. She stays in Sushant Lok 2 and works with a private company. ‚ÄúAs we got the details, it was found that the vehicle was registered in the name of Dilpreet Kaur. She has confessed that she was driving the car when the accident happened. We produced her in a city court and she was granted bail. We have handed over the woman‚Äôs body to her family after a post-mortem,‚Äù said ASI, Sector 56 police station, Rishi Pal. ‚ÄúMy sister was happy with her nine-year-old son, five-year-old daughter and her husband. Her husband works as a mason. The negligence of the woman took away their happiness. I want strict action against the woman who was driving the car,‚Äù Rijaul said. Explore Your Financial Landscape with Personalized Credit Insights.</t>
  </si>
  <si>
    <t>Updated: May 4, 2019, 09:58 IST</t>
  </si>
  <si>
    <t>In a hit-and-run case, a 27-year-old domestic help from West Bengal was killed when a Renault KWID collided with the bicycle she was riding near Boom Plaza along Sector 57 road on Wednesday evening</t>
  </si>
  <si>
    <t>https://timesofindia.indiatimes.com/city/goa/one-dies-at-sancoale-in-hit-and-run/articleshow/70517245.cms</t>
  </si>
  <si>
    <t>VASCO: In a hit and run case, a 44-year-old resident of Agasaim died at Sancoale on Saturday. The deceased, Mahadev Nanu Kankonkar, was hit by a car that was travelling to Vasco from the Cortalim junction. He sustained grievous injuries. Police said that the incident took place neat the Shantadurga temple at Sancoale and that the deceased was walking to the extreme of the road. Kankonkar died on the way to the sub-district hospital at Chicalim. The accused Arata Gomango, 30, a resident of Bardez, fled from the site, police said. Verna police later arrested him. A case of rash and negligent driving has been registered. Further investigations are on. Explore Your Financial Landscape with Personalized Credit Insights.</t>
  </si>
  <si>
    <t xml:space="preserve"> Aug 4, 2019, 07:06 IST</t>
  </si>
  <si>
    <t>In a hit and run case, a 44-year-old resident of Agasaim died at Sancoale on Saturday</t>
  </si>
  <si>
    <t>https://timesofindia.indiatimes.com/city/noida/snarls-on-noida-expressway-as-bus-collides-with-another/articleshow/70517427.cms</t>
  </si>
  <si>
    <t>NOIDA: Two roadways buses collided with each other on the Noida-Greater Noida Expressway on Saturday afternoon, triggering snarls . The driver of one of the buses suffered injuries. The buses ‚Äî one belonging to Aligarh depot and another to Noida depot ‚Äî were travelling from Pari Chowk towards Noida via the expressway when the accident took place near Bakhtawarpur. Locals said one of the buses swerved towards its left, as the driver attempted to change the lane and hit the other bus. The second bus then hit a Santro car belonging to Sandeep Tyagi, an accounts officer working with a school in Greater Noida and the vehicle was damaged. Tyagi told TOI that both buses were travelling at around 90 kmph ‚Äì over the prescribed speed limit for buses on the expessway. ‚ÄúThe driver of second bus was seriously injured,‚Äù he said. Both were roadways buses. While first bus that ran on CNG suffered a little damage at the rear, the second bus‚Äôs front part was almost crushed. All passengers were safe. Expressway SHO Bhuvnesh Kumar told TOI that the passengers boarded other vehicles. ‚ÄúSince both buses belonged to roadways, no FIR was lodged by anyone,‚Äù he said. The incident slowed down traffic on the Greater Noida-Noida for about five minutes. A short spell of shower in the afternoon coupled with the ongoing work on the divider of the Noida-Delhi link road caused snarls near Dalit Prerna Sthal. The Noida Authority contractor was carrying out work near the U-turn on the Noida-Delhi link road opposite DND loop that led to a part of road being covered up. There was also water-logging in the DND loop and opposite Dalit Prerna Sthal slowing down traffic. Deepak Srivastava, a commuter said the snarls were witnessed between 2.30 pm and 4.30 pm. Explore Your Financial Landscape with Personalized Credit Insights.</t>
  </si>
  <si>
    <t xml:space="preserve"> Aug 4, 2019, 11:34 IST</t>
  </si>
  <si>
    <t xml:space="preserve">Two roadways buses collided with each other on the Noida-Greater Noida Expressway on Saturday afternoon, triggering snarls </t>
  </si>
  <si>
    <t>https://timesofindia.indiatimes.com/city/rajkot/cop-among-six-dead-in-two-accidents/articleshow/67715403.cms</t>
  </si>
  <si>
    <t>RAJKOT: Six persons, including a cop, were killed in two different accidents reported from a village of Jasdan taluka in Rajkot district and a village of Rajkot taluka. The first accident was reported from Rajkot-Bhavnagar Highway near Jangwad village of Jasdan taluka, where five persons were killed when the SUV they were travelling in turned turtle by the roadside early morning on Sunday . The deceased were identified as Lakhman Kuwadia (27), a resident of Kamrej village of Vartej taluka in Bhavnagar district , who was driving the SUV, Rakesh Chawda (23) and his brother Nilesh Chawda (26), both residents of Lakhawad village of Umrada taluka in Bhavnagar district, and Bharat Kerasia (24) and his brother Kalpesh Kerasia (22), both residents of Langara village of Umrada taluka. ‚ÄúIt appears that the SUV driver lost control over the steering wheel, resulting in the accident. After overturning three to four times, the SUV fell into a pit by the roadside. The SUV was apparently overspeeding. It is also suspected that the SUV driver dozed off while driving. The accident also left Shailesh Kerasia (27) and Sanjay Kuwadia (28), both residents of Nesada village of Sihor taluka in Bhavnagar district, seriously injured,‚Äù said an official from Atkot police station. All the victims are cousin brothers from the same family. They were returning home after attending a marriage function. The case in this connection was registered on the complaint of Mahesh Kerasia, brother of Shailesh. In the second accident, assistant sub-inspector with Rajkot crime branch, was killed after the car he was travelling in had a head-on collision with a truck on Rajkot-Morbi Highway near Kagdadi village of Rajkot taluka early morning on Sunday. The deceased was identified as Jaideepsinh Rana (26). ‚ÄúThe truck driver was apparently driving on the wrong side. It rammed into the car. The accident also left Rana‚Äôs father Rajendrasinh Rana (56), inspector with Kutch police, Rana‚Äôs mother Manchha Rana (51), his sister in-law Dakshaba Rana and his cousin brother Darshansinh Rana injured,‚Äù said an official from Kuwadawa Road police station. The victims were returning home after attending a marriage function in Naliya of Kutch district . They were residents of CLF Quarters on Jamnagar Road in Rajkot. Explore Your Financial Landscape with Personalized Credit Insights.</t>
  </si>
  <si>
    <t xml:space="preserve"> Jan 28, 2019, 11:05 IST</t>
  </si>
  <si>
    <t>Six persons, including a cop, were killed in two different accidents reported from a village of Jasdan taluka in Rajkot district and a village of Rajkot taluka</t>
  </si>
  <si>
    <t>https://timesofindia.indiatimes.com/city/mangaluru/one-killed-two-injured-in-road-accident-at-uppor/articleshow/69403326.cms</t>
  </si>
  <si>
    <t>MANGALURU: A person was killed on the spot , and two others were severely injured , after the vehicle in which they were travelling in crashed into a stationery truck near Uppor in Brahmavar , Udupi district, in the early hours of Sunday. The deceased is Hanumanthappa ,18, a resident of Bagalkot, who was driving the car. Two others, who were severely injured, are being treated at a private hospital in Manipal. According to police, the deceased and two others were returning to Udupi after attending a function in Kundapur in a pick-up vehicle. On reaching near Uppor in Brahmavar, Hanumanthappa lost control over the wheel, and crashed into a parked truck. Hanumanthappa died due to the crash, and the two other passengers in the pickup were severely injured. The vehicle has become completely mangled due to the impact of the crash. A case has been registered at the Brahmavar police station in this regard. Explore Your Financial Landscape with Personalized Credit Insights.</t>
  </si>
  <si>
    <t>Updated: May 20, 2019, 09:39 IST</t>
  </si>
  <si>
    <t>A person was killed on the spot , and two others were severely injured , after the vehicle in which they were travelling in crashed into a stationery truck near Uppor in Brahmavar , Udupi district, in the early hours of Sunday</t>
  </si>
  <si>
    <t>https://timesofindia.indiatimes.com/city/coimbatore/two-killed-in-road-accidents/articleshow/63965372.cms</t>
  </si>
  <si>
    <t>TIRUPUR: A 21-year-old man and a minor died in two different road accidents in the district on Friday. R Chellamuthu of Rajendra Road in Udumalpet was traveling with his son C Tharun Kumar , 14, in his moped. When they reached Udumalpet-Palani road, the driver of a hatchback car opened its door without noticing them coming. Following which, Chellamuthu‚Äôs vehicle dashed against the door and skid on the road. Tharun, who was riding pillion, fell on the road. A truck which was coming in the opposite direction ran over Tharun, a class VII student, and it left him dead on the spot. Meanwhile, B Jagadeshwaran of Avinashilingampalayam died after a SUV hit his moped when he was riding in it on Avinashi-Tirupur road. The 21-year-old sustained severe injuries and he was rushed to the Avinashi government where he died. Explore Your Financial Landscape with Personalized Credit Insights.</t>
  </si>
  <si>
    <t>Updated: Apr 30, 2018, 13:55 IST</t>
  </si>
  <si>
    <t>A 21-year-old man and a minor died in two different road accidents in the district on Friday</t>
  </si>
  <si>
    <t>https://timesofindia.indiatimes.com/city/agra/3-students-killed-after-their-car-rams-pole/articleshow/69103113.cms</t>
  </si>
  <si>
    <t>AGRA : Three post-graduate students of a private university, including two siblings, were killed after their hatchback rammed an electric pole on Monday in Firozabad district. The fourth person in the car, Shalini Chauhan, survived and was rushed to Firozabad government hospital. The accident occurred around 1 pm on Monday near Banvara village on Etah-Shikohabad state highway under Jasrana police jurisdiction. The victims, identified as Pooja Verma, Rajesh Verma and their batchmate Shailendra, were killed on spot. All the victims were in their early 20s. According to police, the impact of the accident was so severe that hatchback broke in two. It took a lot of effort to extract the victims‚Äô bodies from the mangled car. Girish Chand Gautam, station house officer of Jasrana said, ‚ÄúThe exact cause of accident is not yet known. The sole survivor, Shailini Chauhan, is unconscious and is undergiong treatment. We established their identities from their university identity cards. Police are now contacting the university to alert the victims‚Äô parents about the accident.‚Äù All the four victims were students of a private university based in Shikohabad and were pursuing MSc. Their bodies were sent for post-mortem and the mangled hatchback has been removed from the accident site. Explore Your Financial Landscape with Personalized Credit Insights.</t>
  </si>
  <si>
    <t xml:space="preserve"> Apr 30, 2019, 12:42 IST</t>
  </si>
  <si>
    <t>Three post-graduate students of a private university, including two siblings, were killed after their hatchback rammed an electric pole on Monday in Firozabad district</t>
  </si>
  <si>
    <t>https://timesofindia.indiatimes.com/city/chandigarh/funeral-after-wedding-as-cab-falls-off-bridge/articleshow/66230517.cms</t>
  </si>
  <si>
    <t>MOHALI : Wedding celebrations of night turned into grief by Monday morning when a cab on the airport road edged off a bridge on its way to Kharar from the Zirakpur function, killing the groom's uncle, 45, and injuring three people, including the groom's father. Near the TDI Township, the online-operated taxi heading to Sunny Enclave skidded off road around 1:30am and fell into a choe (seasonal rivulet). The driver escaped, leaving the vehicle behind. One of the injured people had to call his family over to get four of them out of the wreckage. The rescuers first had to push the overturned cab into the upright position. Police say that Pal Chand (45) of Lehragaga in Punjab's Sangrur district died in this accident , while Somnath, Sukhdev Singh, and Bittu Kumar, all from Sunny Enclave of Kharar, were injured. The survivors say the driver lost control of the cab near Shaheed Udham Singh Colony. The injured were moved to the Phase-VI civil hospital in Mohali, from where Pal Chand and Somnath were referred to the Sector-32 Government Medical College and Hospital (GMCH) in Chandigarh, where doctors declared Pal Chand brought dead, while his brother, Somnath, groom's father, remains critical and under medical observation. Injured Sukhdev Singh and Bittu Kumar were discharged after first aid. After the wedding function on Sunday night, the four men had booked a cab online to go back to Kharar. Arsh Kumar, son of Pal Chand, said: "Around 2am, we received a call from them, saying they were stuck in the car after an accident and we must come and get them out." Balongi station house officer (SHO) Manphul Singh said investigation into the case was on. Explore Your Financial Landscape with Personalized Credit Insights.</t>
  </si>
  <si>
    <t xml:space="preserve"> Oct 16, 2018, 06:40 IST</t>
  </si>
  <si>
    <t>Wedding celebrations of night turned into grief by Monday morning when a cab on the airport road edged off a bridge on its way to Kharar from the Zirakpur function, killing the groom's uncle, 45, and injuring three people, including the groom's father</t>
  </si>
  <si>
    <t>https://timesofindia.indiatimes.com/city/madurai/five-die-as-car-collides-with-truck-in-tamil-nadu/articleshow/69108886.cms</t>
  </si>
  <si>
    <t>MADURAI: Five people, including a three-year-old girl and her father, died on the spot when a car they were travelling in collided with a truck at Alangulam on the Tirunelveli -Tenkasi Main Road in Tamil Nadu on Tuesday morning. The deceased have been identified as Rajasekar, 35, his daughter Thanika, 3, P Murugan, 52, J Niranjan Kumar, 28, and Natarajan. They were natives of KTC Nagar near Tirunelveli. The accident happened when they were going to Adaikalapattanam to buy meat for a marriage party which was to be held later in the day. Their relative, Mahesh, got married on Monday. The car collided with a truck which was going to Tirunelveli from Tenkasi. Truck driver, K Ganesh Kumar, 26, of Cuddalore, suffered injuries in the accident. The bodies were sent to Tirunelveli Medical College and Hospital for postmortem. The Alangulam police registered a case. Explore Your Financial Landscape with Personalized Credit Insights.</t>
  </si>
  <si>
    <t xml:space="preserve"> Apr 30, 2019, 11:34 IST</t>
  </si>
  <si>
    <t>Five people, including a three-year-old girl and her father, died on the spot when a car they were travelling in collided with a truck at Alangulam on the Tirunelveli -Tenkasi Main Road in Tamil Nadu on Tuesday morning</t>
  </si>
  <si>
    <t>https://timesofindia.indiatimes.com/city/trichy/five-killed-as-cars-collide-near-trichy/articleshow/38074088.cms</t>
  </si>
  <si>
    <t>TRICHY: Five people were killed when two cars collided on the National Highway 45 near Trichy in the wee hours of Wednesday. Two injured persons, including a woman, were admitted to a hospital in Trichy. The deceased were identified as Venkatasamy, his brother Marichamy, his brother-in-law Kannan and Kannan‚Äôs son Rajkumar, all hailing from Karuppur near Kumbakonam, and Prathab, the driver of a car carrying a Tamil daily from Madurai. All of them were killed on the spot. Kannan‚Äôs wife Vijayalakshmi and Nagaraj, a friend of Prathap, suffered injuries in the accident. Venkatasamy and family members were going to Aruppukkottai to attend a function when the accident happened. Explore Your Financial Landscape with Personalized Credit Insights.</t>
  </si>
  <si>
    <t>Updated: Jul 9, 2014, 14:52 IST</t>
  </si>
  <si>
    <t>Five people were killed when two cars collided on the National Highway 45 near Trichy in the wee hours of Wednesday</t>
  </si>
  <si>
    <t>https://timesofindia.indiatimes.com/city/lucknow/up-one-killed-two-injured-in-road-accident-on-yamuna-expressway/articleshow/70481472.cms</t>
  </si>
  <si>
    <t>AGRA: One person was killed while two others were injured in a road accident on Yamuna Expressway on Thursday. The accident took place at around 9:11am near milestone 91 of Surir police jurisdiction in Uttar Pradesh's Mathura district on Wednesday. According to police, the victims were identified as Mithlesh Yadav (42), a resident of Badli Extension in Delhi, while the injured were identified as Harveer Singh Jagjeet and Sharad Jain. Speaking to TOI, Jaswant Gautam, the sub-inspector of Surir and investigation officer of the road accident case, said, ‚ÄúThe two injured railway officials are engineers of Dedicated Freight Corridor Corporation of India Limited (Indian Railways‚Äô sister concern company). The two are currently looking after the construction work of the railway track between Aligarh to Tundla. The two engineers were heading Tundla from Delhi in a hired SUV.‚Äù Dedicated Freight Corridor Corporation of India Limited is a public sector undertaking corporation run by the government of India's ministry of railways to undertake planning, development, and mobilisation of financial resources and construction, maintenance and operation of the dedicated freight corridors. Surir station house officer Anoop Singh said, ‚ÄúDriver Mithlesh Yadav of the SUV fell asleep on the steering wheel and lost control of the speeding vehicle. The car rammed into divider, killing him instantly, while injuring two officials.‚Äù ‚ÄúThe men were admitted to a private hospital by the rescue team of Yamuna Expressway private concessionaire,‚Äù he added. Explore Your Financial Landscape with Personalized Credit Insights.</t>
  </si>
  <si>
    <t xml:space="preserve"> Aug 1, 2019, 16:01 IST</t>
  </si>
  <si>
    <t>One person was killed while two others were injured in a road accident on Yamuna Expressway on Thursday</t>
  </si>
  <si>
    <t>https://timesofindia.indiatimes.com/city/jaipur/rajasthan-three-persons-10-year-old-killed-in-road-accident/articleshow/72184475.cms</t>
  </si>
  <si>
    <t>JAIPUR: Three persons and a 10-year-old boy were killed in a head-on collision between two cars in Rajasthan 's Sikar district on Friday, police said. The accident took place on the Jaipur-Bikaner national highway when two cars collided head-on near Harsawa village, killing all the four, police said. The deceased were identified as Nitin Kumar, his wife Sapna, their son Darsh while a passenger in the other car Pushpa was also killed. The matter is being further investigated, they said. Explore Your Financial Landscape with Personalized Credit Insights.</t>
  </si>
  <si>
    <t>Updated: Nov 22, 2019, 16:43 IST</t>
  </si>
  <si>
    <t>Three persons and a 10-year-old boy were killed in a head-on collision between two cars in Rajasthan 's Sikar district on Friday, police said</t>
  </si>
  <si>
    <t>https://timesofindia.indiatimes.com/city/delhi/delhi-based-realtor-driver-killed-as-truck-crashes-into-cars/articleshow/69088484.cms</t>
  </si>
  <si>
    <t>NEW DELHI: 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 The truck driver escaped. DCP (south) Vijay Kumar said the victims were identified as Dilip Dutta, 52, and his driver Ravi Kumar, 48. Dutta‚Äôs wife Seema is being treated at the AIIMS trauma centre. The truck first hit another car, a Creta, whose four occupants had a narrow escape. ‚ÄúIt crashed into our car and then hit a Honda City head on,‚Äù said Avinash Jindal, who runs a caf√© in Mumbai. The mangled remains of the Honda City hit by a truck How their trip back home from wedding turned fatal Recalling the incident, Avinash said that their car was travelling next to the Honda City when the truck came in high speed and jumped the divider. Avinash was in the car with his brother Saurabh, and friends Naresh Garg and Ankit Garg. They were returning home after attending a friend‚Äôs wedding. The incident was reported to the police at 11.55pm and team from Kotla Mubarakpur police station reached the spot to find a truck rammed into a Honda City and Creta. Investigations revealed that Dutta, who runs a property dealing business in south Delhi, was returning from a wedding in Naraina with his wife. Their Honda City car, bearing registration number DL 7CF 9784 had crossed the South Extension underpass when the truck, that was going towards Dhaula Kuan lost control. The PCR van, along with the help of passersby pulled out the injured occupants and rushed them to the AIIMS trauma centre, where Ravi Kumar and Dilip Dutta were declared brought dead. Seema, who had suffered multiple fractures and injuries to her head in the incident was admitted under critical condition and is yet to regain consciousness. Dutta lived in Lajpat Nagar phase-2 with his two sons. One of them helps him with his business while the other is pursuing higher studies. The wrecked vehicles were later shifted to the Kotla Mubarakpur police station with the help of cranes to clear the ring road for traffic. Police teams have been sent to Rajasthan to nab the absconding driver. It was found that the vehicle had been sold to multiple people and after narrowing down on its current owner, the cops are in the process of getting details of the driver. The CCTV footage from the stretch is being analysed to ascertain the exact sequence of events and to chalk out the escape route taken by the errant driver. The forensic teams also visited the accident spot and have collected evidences. A case under IPC section 304A (causing death due to negligence), 279 (dangerous driving) and 337 (causing hurt) has been registered at Kotla Mubarakpur police station for further investigation. Explore Your Financial Landscape with Personalized Credit Insights.</t>
  </si>
  <si>
    <t xml:space="preserve"> Apr 29, 2019, 05:25 IST</t>
  </si>
  <si>
    <t xml:space="preserve">A truck sped out of control on the South Extension stretch of Ring Road on Saturday night, jumped across the divider and smashed into two cars on the opposite side, killing a south Delhi-based realtor and his driver while leaving the realtor‚Äôs wife battling for life with critical injuries </t>
  </si>
  <si>
    <t>https://timesofindia.indiatimes.com/city/surat/two-children-playing-on-roadside-knocked-by-car-one-dies/articleshow/73012308.cms</t>
  </si>
  <si>
    <t>SURAT: A two-year-old boy died while his elder brother suffered injuries when they were knocked down by a speeding car in Azad Nagar locality at Bhatar on Saturday evening. Father of the two children, Ramesh Sanghada, works as labourer at a site of underground drainage of Surat Municipal Corporation (SMC). The kids were playing on roadside when the car knocked them. Locals pelted stones on the car but the driver managed to escape from the spot. The deceased was identified as Jaydeep Sanghada. His elder brother Sunil (4) is admitted to New Civil Hospital for treatment. Police have registered an offence against an the unidentified car driver. Soon after the accident, the children were shifted to New Civil Hospital where Jaydeep was declared dead on arrival. The family is native of Jhalod in Dahod district and they were living in Pandesara area of the city. Ramesh, and his wife Sharda were working close to the spot where the accident occurred. Police has begun registering statements of those present at the spot and are collecting CCTV footages to know how the accident happened. Explore Your Financial Landscape with Personalized Credit Insights.</t>
  </si>
  <si>
    <t>Updated: Dec 29, 2019, 11:32 IST</t>
  </si>
  <si>
    <t>A two-year-old boy died while his elder brother suffered injuries when they were knocked down by a speeding car in Azad Nagar locality at Bhatar on Saturday evening</t>
  </si>
  <si>
    <t>https://timesofindia.indiatimes.com/city/chandigarh/3-killed-as-car-runs-over-group-of-labourers-in-haryana/articleshow/73017345.cms</t>
  </si>
  <si>
    <t>CHANDIGARH: Three labourers were killed and as many injured in Haryana 's Jind district on Sunday when they were run over by a car whose driver apparently dozed off, police said. A group of eight labourers had lit a bonfire in the morning on the side of the Jind-Bhiwani road in view of the severe cold and all were sitting close to each other, an officer said. The car driver, who fell asleep while at the wheel, veered off to the makeshift path along the road and ran them over, a Jind Sadar police station officer said. Three labourers, all locals from Jind, died and three others were hospitalised, the officer said, adding that a case had been registered against the driver. While foggy weather is prevailing in many parts of north India these days, the officer said visibility was not an issue at the time of the accident. Explore Your Financial Landscape with Personalized Credit Insights.</t>
  </si>
  <si>
    <t xml:space="preserve"> Dec 29, 2019, 16:00 IST</t>
  </si>
  <si>
    <t>Three labourers were killed and as many injured in Haryana 's Jind district on Sunday when they were run over by a car whose driver apparently dozed off, police said</t>
  </si>
  <si>
    <t>https://timesofindia.indiatimes.com/city/dehradun/three-killed-one-injured-after-car-falls-into-gorge-in-pauri/articleshow/69030136.cms</t>
  </si>
  <si>
    <t>DEHRADUN : Three people were killed and one seriously injured after the car they were travelling in fell into a 150-meter-deep gorge near Nai village in Pabo block of Pauri district early on Wednesday. The car carrying four people was on its way towards Pabo market when the driver lost control over the vehicle at a sharp turn resulting in the mishap, police said. The deceased have been identified as Shiromani Raturi, 50, Pankaj Raturi, 30, both residents of Sakarsain village in Pauri district, and Dhanshyam Sharma, 35, native of Nayal village in Solan area of Himachal Pradesh . Himanshu Raturi sustained serious injuries in the accident and was referred to higher medical centre in Dehradun for treatment. ‚ÄúOn information police reached the spot and started rescue operation. Three people died on the spot while one seriously injured person was sent to the hospital,‚Äù said a senior district police official. Meanwhile, tragedy struck at the whole Sakarsain village after police informed the families of the victims which reached the spot and hospital. Explore Your Financial Landscape with Personalized Credit Insights.</t>
  </si>
  <si>
    <t xml:space="preserve"> Apr 25, 2019, 11:22 IST</t>
  </si>
  <si>
    <t>Three people were killed and one seriously injured after the car they were travelling in fell into a 150-meter-deep gorge near Nai village in Pabo block of Pauri district early on Wednesday</t>
  </si>
  <si>
    <t>https://timesofindia.indiatimes.com/city/pune/man-wearing-helmet-survives-accident-with-minor-injuries/articleshow/69286963.cms</t>
  </si>
  <si>
    <t>PUNE: The informed decision to wear a helmet saved the life of a motorcyclist after a speeding car rammed his vehicle on the Magarpatta Road around 12.15am on Friday. The motorcyclist, Saurabh Prakash Kadam (30) from Shewalwadi, was riding from Mundhwa to Hadapsar when the accident occurred. Kadam was rushed to the hospital by Anil Bhavar (38) from Wadki, who reached the spot about three minutes after the accident. ‚ÄúI was near the Magarpatta corner when I saw a man lying unconscious. His leg was stuck in the motorcycle. I stopped my vehicle and rushed him to the hospital with the help of two others,‚Äù he said. Bhavar found Kadam‚Äôs identity card and called his family members. ‚ÄúKadam was wearing a high-quality helmet which was damaged in the incident. His injuries could have been more severe if was riding helmetless,‚Äù he added. The car driver fled from the accident spot. ‚ÄúThe police reached the hospital and recorded our statements. My statement was converted into an FIR,‚Äù he added. Kadam‚Äôs wife, Pooja, said he left his office in Kharadi around 11pm. ‚ÄúI tried to call him, but his phone was switched off. We were later informed that he had met with an accident,‚Äù she said. Kadam has sustained an injury on the right side of his head. ‚ÄúHe has also sustained a minor internal injury on his right hand. He could not recollect the incident. But he was able to recognize me and our family members,‚Äù Pooja added. Investigation officer Prakash Shingade from the Hadapsar police station said, ‚ÄúWe are in the process of checking surveillance footage from the area to identify the car. We will record Kadam‚Äôs statement after he regains his consciousness,‚Äù he said. An FIR has been registered against the car‚Äôs driver under the sections of Indian Penal Code and Motor Vehicles Act. Explore Your Financial Landscape with Personalized Credit Insights.</t>
  </si>
  <si>
    <t>Updated: May 12, 2019, 10:20 IST</t>
  </si>
  <si>
    <t>The informed decision to wear a helmet saved the life of a motorcyclist after a speeding car rammed his vehicle on the Magarpatta Road around 12</t>
  </si>
  <si>
    <t>https://timesofindia.indiatimes.com/city/coimbatore/tourist-killed-in-road-accident/articleshow/63837594.cms</t>
  </si>
  <si>
    <t>Udhagamandalam: A tourist from Kerala was killed and three suffered injuries when the car they were travelling crashed into an SUV near Sandynallah bus stop here on Thursday. The deceased, K Sameer Ali, 33, and three others, all from Kerala, were on their way to Pykara Dam, a tourist spot 30 km away from Ooty. ‚ÄúWhen their car was near Sandynallah bus stop, it collided with the SUV. Sameer Ali died on the spot. The SUV was carrying nine from a family in Karnataka. They sustained minor injuries and are being treated at the Ooty Government Hospital,‚Äù said a police officer. Explore Your Financial Landscape with Personalized Credit Insights.</t>
  </si>
  <si>
    <t xml:space="preserve"> Apr 20, 2018, 00:56 IST</t>
  </si>
  <si>
    <t>A tourist from Kerala was killed and three suffered injuries when the car they were travelling crashed into an SUV near Sandynallah bus stop here on Thursday</t>
  </si>
  <si>
    <t>https://timesofindia.indiatimes.com/city/mumbai/maharashtra-6-dead-2-injured-in-palghar-accident/articleshow/69270298.cms</t>
  </si>
  <si>
    <t>MUMBAI: Six persons, including a woman, were killed and two others sustained injuries in a collision between two cars and a motorbike on the Mumbai-Ahmedabad national highway at Kasa in Maharashtra 's Palghar district . Kasa police said that the victims have not been identified. The accident took place in Amboli village of Kasa in Dahanu taluka at around 4.30pm. The cars, one with a Nashik and other with a Vasai registration coming in the opposite directions, collided. The motorbike is believed to have got caught in the collision. Police said that it is not known to which vehicles the victims belonged. The two injured are being treated in a local hospital. Traffic on the highway was affected as vehicles were piled up on the road. The process of moving the bodies to the hospital for autopsy is under way. Read this story in Marathi Explore Your Financial Landscape with Personalized Credit Insights.</t>
  </si>
  <si>
    <t>Updated: May 10, 2019, 18:43 IST</t>
  </si>
  <si>
    <t xml:space="preserve">Six persons, including a woman, were killed and two others sustained injuries in a collision between two cars and a motorbike on the Mumbai-Ahmedabad national highway at Kasa in Maharashtra 's Palghar district </t>
  </si>
  <si>
    <t>https://timesofindia.indiatimes.com/city/delhi/video-shows-how-delhi-teen-lost-control-of-car-in-fatal-crash/articleshow/68983570.cms</t>
  </si>
  <si>
    <t>NEW DELHI: A day after a car accident involving a Honda City in Paschim Vihar left an 18-year-old dead and two others injured, cops have retrieved the CCTV footage of the accident. The fatal crash happened early on Saturday in outer Delhi's Jwalaheri. The Honda City car , bearing registration number DL 10CH 0198, was reportedly being driven at more than 120 kilometre per hour. The footage, accessed by TOI, shows the sedan being driven at a high speed on the empty road. The driver then turns to the right and tries to brake, but loses control of the vehicle. The footage captured the car's front wheels hitting the pavement, getting tilted on its side and ramming into a pole a few metres away. The crash was so intense that the vehicle's roof is seen bending around the pole. The cabin of the vehicle is crushed with the impact as it comes to a halt as passersby rush to rescue the passengers. The police said that the footage is being analysed further and the body of the deceased, Himanshu, was handed over to his family on Sunday following an autopsy. The victim suffered severe head injuries in the crash. The other two passengers, Sahib Kumar (21) and Jayant, are recuperating and are yet to give their statements to the cops. Investigating officers are speaking to the family members to gather more details about the youths and where they were travelling to. The police are also probing if the youths were under the influence of any intoxicant and have taken their blood samples. Explore Your Financial Landscape with Personalized Credit Insights.</t>
  </si>
  <si>
    <t>Updated: Apr 22, 2019, 11:30 IST</t>
  </si>
  <si>
    <t>A day after a car accident involving a Honda City in Paschim Vihar left an 18-year-old dead and two others injured, cops have retrieved the CCTV footage of the accident</t>
  </si>
  <si>
    <t>https://timesofindia.indiatimes.com/city/noida/doctor-killed-as-car-turns-turtle-hit-tree-after-accident/articleshow/48940442.cms</t>
  </si>
  <si>
    <t>NOIDA: A 32-year old doctor died when his car overturned and hit a tree after being allegedly hit by a speeding vehicle at Sector 31-25 crossing on Friday night. Police said Nitin Chauhan, a resident of Sector 34, was returning home from work when the accident took place. "Around 11pm when Nitin Chauhan reached Sector 31-25 crossing, a speeding vehicle hit his car from the front. The impact of the collision was so severe that Chauhan's car overturned multiple times and hit a tree by the roadside," said a cop. Police said they were informed about the accident by eye-witnesses around 1.30am, soon after which a team from Sector 24 police station rushed to the spot and took the victim to the hospital, where he was declared brought dead. The accused had fled the spot in his vehicle, police said. The ongoing construction work of a flyover has caused the Sector 25-31 crossroad to become narrower. This makes it difficult for commuters to navigate on this stretch at night, according to cops. "It seems that some heavy vehicle, like a dumper, had hit the car. We are checking the footage from the CCTVs installed in the area, to identify the accused. The accused will be arrested soon. An FIR has been lodged," an officer said. Nitin, who worked in a private hospital in Delhi, is survived by his wife and a two-year-old daughter. His father is a deputy director in the Union ministry of shipping, police said. Explore Your Financial Landscape with Personalized Credit Insights.</t>
  </si>
  <si>
    <t xml:space="preserve"> Sep 13, 2015, 02:42 IST</t>
  </si>
  <si>
    <t>A 32-year old doctor died when his car overturned and hit a tree after being allegedly hit by a speeding vehicle at Sector 31-25 crossing on Friday night</t>
  </si>
  <si>
    <t>https://timesofindia.indiatimes.com/city/agra/3-killed-6-injured-in-lucknow-agra-expressway-accident/articleshow/66072537.cms</t>
  </si>
  <si>
    <t>AGRA: Three persons were killed and six were grievously injured in a road accident on Agra-Lucknow expressway in Up's Etawah district . The accident took place at around 5.45am at milestone 118km near Nagla Sabi village of Chaubia police jurisdiction . According to police, the deceased were residents of Bihar who were returning from Delhi‚Äôs AIIMS after getting their patient treated. Speaking to TOI, station house officer Satish Yadav of Chaubia said, "It was a pile-up of three vehicles, including a truck and two cars. The accident occurred, when a speeding truck ferrying tons of green chilli from Agra turned turtle on expressway due to tyre burst. The toppled truck covered the entire width of the road, leaving no lane for other vehicles coming from behind to avoid the collision and unfortunately, two cars from behind collided into it, killing three victims and injuring six." The deceased were identified as Bhupinder Yadav (21) and Rajesh Yadav (34) of Siwan district Bihar. The third victim‚Äôs identity was yet to be ascertained, while another injured person in the car was said to be unconscious. SHO Satish Yadav claimed, "After the accident, all the injured were quickly taken to Saifai medical college. Had there been safety feature like an airbag in the collided car (sedan), there would not have been any causality. The other car (SUV) in which three occupants hailing from Delhi were travelling to Lucknow survived with minor injuries due to quick deployment of airbags." Explore Your Financial Landscape with Personalized Credit Insights.</t>
  </si>
  <si>
    <t xml:space="preserve"> Oct 4, 2018, 17:52 IST</t>
  </si>
  <si>
    <t xml:space="preserve">Three persons were killed and six were grievously injured in a road accident on Agra-Lucknow expressway in Up's Etawah district </t>
  </si>
  <si>
    <t>https://timesofindia.indiatimes.com/city/chandigarh/33-year-old-woman-minor-son-killed-in-accident-in-punjabs-hoshiarpur/articleshow/73962493.cms</t>
  </si>
  <si>
    <t>HOSHIARPUR : A 33-year-old woman and her minor son were killed when the car in which they were travelling hit a parapet and fell into a deep pit near Dasuya in Punjab 's Hoshiapur district, police said on Wednesday. The deceased were identified as Suman, a resident of Chamba in neighbouring Himachal Pradesh , and her son Divansh (5). The incident occurred about 44km from here on Tuesday night when the driver Pankaj lost control of the steering near Jhingar Kalan village, hit a parapet of a small bridge and rolled down into an eight-foot deep pit, they said. The woman's husband Surinder Pal (37) was also in the car and the family were going to a hospital in Jalandhar for a check up of their son Divansh, police added. All four occupants of the car were injured and shifted to Civil Hospital Dasuya where Suman succumbed to her injuries. The driver and the child were referred to a Jalandhar hospital where the latter succumbed to his injuries, police said. Explore Your Financial Landscape with Personalized Credit Insights.</t>
  </si>
  <si>
    <t>Updated: Feb 5, 2020, 18:05 IST</t>
  </si>
  <si>
    <t>A 33-year-old woman and her minor son were killed when the car in which they were travelling hit a parapet and fell into a deep pit near Dasuya in Punjab 's Hoshiapur district, police said on Wednesday</t>
  </si>
  <si>
    <t>https://timesofindia.indiatimes.com/city/kolkata/two-dead-12-injured-in-seven-kolkata-accidents/articleshow/69243388.cms</t>
  </si>
  <si>
    <t>KOLKATA: Two persons were killed and 12 were injured in seven accidents across the city on Wednesday. At least three of the injured are stated to be critical. In the first accident, which took place around 12.45am, three young men - racing on the the airport-bound flank of the VIP Road near Baguiati Joramandir - skidded and fell leading to the death of one of the riders. The victim has been identified as Rajib Naskar (19). The two others - Somath Roy (22) and Gaurav Saha (19) - were admitted to different hospitals. None of them was wearing helmets. In the second fatal accident of the day, a 26-year-old, identified as Bhola Ram, lost his life when the auto he was travelling in keeled over on the western slope of the Aurobindo Setu around 5.30am. Ram was a resident of BB Ghosh Sarani. Cops said Ram was shifted to the RG Kar Hospital where he succumbed to his injuries. The auto driver , however, managed to escape. Five people, including the driver of a car, were injured when the driver lost control and dashed three pedestrians, a a cycle van puller and rammed into a jewellery shop at B B Ganguly Street. The incident took place at 7pm on Wednesday evening. The driver, Ram Mukherjee , was rushed to Kolkata Medical College and Hospital (KMCH). The three pedestrians - Prayak Rout, Onkar Patel and Ambika Prasad Yadav - were also admitted to (KMCH). All the injured people are now stable. On Wednesday evening, a private vehicle turned turtle on Maa flyover after which two app cabs hit it. The driver of the private car could not be traced. Cops said four others received minor injuries in an accident at Hastings where a car hit a bike and injured the two riders. The other incidents include one at Gurusaday Dutta Road where a home guard was hit by a car and one on JL Nehru Road where a taxi hit a 68-year-old pedestrian. Explore Your Financial Landscape with Personalized Credit Insights.</t>
  </si>
  <si>
    <t xml:space="preserve"> May 9, 2019, 06:18 IST</t>
  </si>
  <si>
    <t>Two persons were killed and 12 were injured in seven accidents across the city on Wednesday</t>
  </si>
  <si>
    <t>https://timesofindia.indiatimes.com/city/rajkot/4-die-in-two-accidents/articleshow/63789412.cms</t>
  </si>
  <si>
    <t>RAJKOT: Four persons died in two different accidents on Monday morning. A couple died when a utility vehicle rammed their bike on Vankaner-Rajkot highway. Police identified the deceased as Jitendra Dhrangadharia (25) and his wife Dharmishtha (22), residents of Jinpara area in Vankaner. ‚ÄúThe utility vehicle driver sped away after the accident,‚Äù said a Kuwadava Road police official. ‚ÄúThe impact of collision was so massive that victims were flung off their bike and dragged for 50 metre after getting entangled in the wheel of the utility vehicle,‚Äù the official added. They had married just two-and-a-half months ago. Another accident was reported from Garida village near Vankaner boundary where a man and a woman were killed when their car collided with a blue bull. ‚ÄúAfter hitting the blue bull, the car rammed the divider and overturned. The deceased have been identified as car driver Karansinh Chauhan (35) and Chandani Pandya (30), a resident of Jamnagar ,‚Äù said a Vankaner taluka police official. tnn Explore Your Financial Landscape with Personalized Credit Insights.</t>
  </si>
  <si>
    <t>Updated: Apr 17, 2018, 13:46 IST</t>
  </si>
  <si>
    <t>Four persons died in two different accidents on Monday morning</t>
  </si>
  <si>
    <t>https://timesofindia.indiatimes.com/city/kochi/kerala-vazhakkad-accident-case-accused-in-police-custody/articleshow/66060169.cms</t>
  </si>
  <si>
    <t>MALAPPURAM: The special police team which is probing the death of a youth in an accident at Vazhakkad on Tuesday morning took the accused of the case, Khader, 42, into custody on Wednesday evening. Police have confirmed that the accident involving Innova car and motorbike which occurred in front of Vazhakkad police station , was an attempt to murder. It was around 10am, the car ran over motorbike which led to the death of bike rider Asif, 23, a native of Thiruvalur near Vazhakkad. Asif‚Äôs friend Mubashir was seriously injured in the accident. Immediately after the incident, Khader, who was driving the car managed to flee the scene. Police have found that that the families of accused Khader and his neighbour Mubashir had a disturbing history and they had clashed before. Police suspect that the accident was planned to eliminate Mubashir but, it was Asif, who got killed. It was after a detailed search conducted in various locations across the district that police located Khader at Palakkad . Earlier, police had received information that Khader visited his home which is situated around 2km away from the accident spot. He had left home after shifting his family members to relative‚Äôs house. Explore Your Financial Landscape with Personalized Credit Insights.</t>
  </si>
  <si>
    <t>Updated: Oct 3, 2018, 23:38 IST</t>
  </si>
  <si>
    <t>The special police team which is probing the death of a youth in an accident at Vazhakkad on Tuesday morning took the accused of the case, Khader, 42, into custody on Wednesday evening</t>
  </si>
  <si>
    <t>https://timesofindia.indiatimes.com/city/amritsar/9-yr-old-girl-killed-15-hurt-in-accident/articleshow/64470676.cms</t>
  </si>
  <si>
    <t>AMRITSAR: A nine-year-old girl died while 15 other students received injuries after a school van toppled near Ibban Khurd area of Amritsar on Tuesday. Chattiwind station house officer (SHO) Gurwinder Singh said the speeding school van of Jyoti Model School toppled, leaving Anmoldeep Kaur dead. Police have registered a case against driver of the van Baldev Singh who also sustained injuries. Nearby shopkeepers and residents gathered and rescued students from the bus by breaking down the window panes. The van was on its way to drop children home after the end of school hours. Amritsar MP Gurjit Singh Aujla has written to the Punjab chief secretary to take immediate action in the matter and asked the authorities to order mandatory dope test for all public transport drivers, especially those driving school buses and other vehicles. In another incident, two youths Mintu and Satnam were killed in a road accident near Pathankot. Both of them were hit by a car and a truck. Drivers of both vehicles absconded from the spot. Explore Your Financial Landscape with Personalized Credit Insights.</t>
  </si>
  <si>
    <t>Updated: Jun 6, 2018, 11:12 IST</t>
  </si>
  <si>
    <t>A nine-year-old girl died while 15 other students received injuries after a school van toppled near Ibban Khurd area of Amritsar on Tuesday</t>
  </si>
  <si>
    <t>https://timesofindia.indiatimes.com/city/kolkata/bus-crushes-car-and-overturns-3-killed/articleshow/36916172.cms</t>
  </si>
  <si>
    <t>KOLKATA: Perhaps inspired by the two bravehearts who stopped a runaway tram on Thursday, about 600 residents of Sarkar Bazar joined hands to lift an overturned minibus and saved at least 35 lives on Beliaghata Main Road on Friday evening. A combination of rain and reckless driving had caused the bus to skid and topple on a Swift, killing three persons ‚Äî including the car owner who was bringing his daughter home from school. The death count could have been much higher but for the superhuman effort by locals. Car owner Bijay Nanda Saha, 42, possibly died of a heart attack because he had no external injuries, say doctors. His wife Chandrani is injured but their daughter miraculously escaped unhurt. They are residents of Jogger‚Äôs Park in Baguiati. Bus passengers Md Salauddin and Pradip Gure were killed. Twenty passengers were injured; four of them are in critical condition. Witnesses say the minibus driver was going too fast on the rain-slicked, busy road. The Salt Lake-Howrah route is packed all hours of the day and Friday was no different. The driver stepped on the accelerator to overtake a taxi, say locals. At the same moment, an autorickshaw and a motorcycle ahead of the cab suddenly slammed the brakes, said flower shop owner Bhombol Dey who saw the accident from a few metres away. ‚ÄúI was in my shop when I saw the minibus cross the rail bridge from Alo Chhaya bus stop towards sales tax office around 5.35pm. The auto and bike in front of it suddenly braked. The road was slippery due to rain. The bus was travelling at considerable speed and the driver couldn‚Äôt stop in time. It rammed into a Swift coming from the opposite direction, climbed on the car and then overturned on its left side, blocking the exit,‚Äù said Dey. Hiranmoy Dutta, one of the passengers lucky to escape with minor injuries, said none of them had any time to react. ‚ÄúI was sitting in front. The bus overturned and we got trapped. I was among the first to come out after breaking the windscreen,‚Äù he said. A few passengers got out on their own, but around 35 were trapped. Sarkar Bazar residents reacted swiftly. Over a hundred of them, led by members of Milan Sangha club, used their bare hands to right the toppled bus in pouring rain. ‚ÄúBy the time police arrived, over 600 men had joined the rescue operation. We thought it was best to try and lift the bus back on its wheels because trying to smash the windows would take much longer,‚Äù said Ayan Sheel and Ranjit Majhi, who were among the rescuers. Police took the injured to NRS Hospital. Beliaghata Main Road was opened to traffic in less than half an hour. The conductor and driver fled and are yet to be traced. Friends and relatives of Pradip Gure were livid. ‚ÄúIt was the driver‚Äôs and conductor‚Äôs fault. They have to be arrested,‚Äù said his relatives. It was a double shock for the Gures, residents of Beliaghata‚Äôs Sarbadhikari Lane, as Pradip‚Äôs father had died a few months ago. Explore Your Financial Landscape with Personalized Credit Insights.</t>
  </si>
  <si>
    <t>Updated: Jun 21, 2014, 03:56 IST</t>
  </si>
  <si>
    <t>Perhaps inspired by the two bravehearts who stopped a runaway tram on Thursday, about 600 residents of Sarkar Bazar joined hands to lift an overturned minibus and saved at least 35 lives on Beliaghata Main Road on Friday evening</t>
  </si>
  <si>
    <t>https://timesofindia.indiatimes.com/city/goa/two-cars-damaged-in-sarvan-mishap/articleshow/67892208.cms</t>
  </si>
  <si>
    <t>Bicholim: Two cars were damaged in a head-on collision along the main road at Sarvan, Bicholim , on Thursday evening. The accident occurred near a blind curve on the stretch. Traffic was held up for nearly 15 minutes before the police intervened. While no one was injured, one of the drivers was taken for a medical examination. tnn Explore Your Financial Landscape with Personalized Credit Insights.</t>
  </si>
  <si>
    <t xml:space="preserve"> Feb 8, 2019, 03:40 IST</t>
  </si>
  <si>
    <t>Two cars were damaged in a head-on collision along the main road at Sarvan, Bicholim , on Thursday evening</t>
  </si>
  <si>
    <t>https://timesofindia.indiatimes.com/city/ludhiana/bus-car-collision-leaves-1-dead-23-injured/articleshow/68944887.cms</t>
  </si>
  <si>
    <t>Ludhiana: A 73-year-old man died whereas 23 persons, including women and children, were injured after a car collided with a mini bus near Dehlon on Thursday evening. The deceased was identified as Santokh Singh of Seelon Kalan. Some of the injured who were identified included Harminder Singh, Rajni, her daughter Ritika, Mansi, Vinod, Harjinder Kaur, Asha Rani, Rekha, Raveena, Neha, Praveen, Safia, Savita, Reena, Mohini, Mehboob, Gurvinder Kaur and Sushil Kumar. Passersby helped the police in the rescue operation. They called ambulances to take the injured to the nearby hospitals. Inspector Dharambir Singh, SHO, Dehlon police station, said the mini bus was going from Ahmedgarh to Sahnewal via Dehlon. At 4.45 pm, a car coming from the opposite side hit the bus near Khanpur village. The police officer said following the collision, the mini bus rolled over. The car driver who along with another occupant fled leaving the vehicle at the spot. He said passersby rushed to the accident site and informed the cops after which a police team reached the spot and started the rescue operation. The SHO said they called ambulances to the spot and shifted the injured to nearby hospitals. The police officer said that the car driver has been booked under Sections 304 A (causing death due to negligence), 279 (Rash driving or riding on a public way), 427 (Mischief causing damage to the amount of fifty rupees), 337 (Causing hurt by act endangering life or personal safety of others) and 338 (Causing grievous hurt by act endangering life or personal safety of others) of IPC. He said the accused would be identified with the help of car‚Äôs registration number. Explore Your Financial Landscape with Personalized Credit Insights.</t>
  </si>
  <si>
    <t xml:space="preserve"> Apr 19, 2019, 07:05 IST</t>
  </si>
  <si>
    <t>A 73-year-old man died whereas 23 persons, including women and children, were injured after a car collided with a mini bus near Dehlon on Thursday evening</t>
  </si>
  <si>
    <t>https://timesofindia.indiatimes.com/city/ludhiana/2-died-6-injured-after-car-rams-auto-rickshaw-in-patiala/articleshow/68944819.cms</t>
  </si>
  <si>
    <t>PATIALA: Two people have died while six others were injured in an accident on Sirhind road in Patiala on Thursday after a car collided with an auto-rickshaw. The police said that the incident took place in the noon when all the occupants of auto-rickshaw were travelling towards their relative's house to attend the religious event‚Äì Akhand Path . The eye witnesses claimed that the speeding car collided with the auto-rickshaw following which the passersby gathered around and the ambulance was called for help. They said that the victims were rushed to the nearby hospital for treatment. A case under sections of IPC for negligence causing death and rash driving was registered against the car driver at Mullepur police station of Fatehgarh Sahib as the area falls under Fatehgarh Sahib district. The deceased has been identified as Balwant Kaur, 60 and Sukhwinder Kaur, 25 while Sukhwinder's two and a half-year-old son identified as Gurdit Singh sustained injuries. Among the injured are Kulwant Kaur, 50, driver of auto-rickshaw Jaspal Singh, 47 and his 38-year-old wife Paramjit Kaur. Both the car occupants identified as Birbal Jain and his wife Saroj Jain were also injured and were hospitalized in Amar hospital , Patiala. Both Birbal and his wife hail from Veer Colony in Patiala city . The police revealed that all the occupants of auto-rickshaw were relatives and belong from Bahadurgarh of Patiala. The police said that occupants of the auto were going from Patiala to Sirhind while the car occupants were returning to Patiala from Sirhind. ‚ÄúWe have registered the case against the car driver under sections 279, 337, 338, 304-A and 427 of IPC. Two people have lost their lives while six others were hospitalized with serious injuries,‚Äù said the investigation officer in the case at Mullepur police station. Explore Your Financial Landscape with Personalized Credit Insights.</t>
  </si>
  <si>
    <t xml:space="preserve"> Apr 18, 2019, 22:01 IST</t>
  </si>
  <si>
    <t>Two people have died while six others were injured in an accident on Sirhind road in Patiala on Thursday after a car collided with an auto-rickshaw</t>
  </si>
  <si>
    <t>https://timesofindia.indiatimes.com/city/jaipur/drunk-crashes-audi-into-scooter-in-another-jda-circle-accident/articleshow/70300266.cms</t>
  </si>
  <si>
    <t>JAIPUR: A 24-year-old heavily drunk youth, returning from a party early morning on Friday, crashed his new Audi car into a scooter at the JDA Circle crossing, near the spot where a car mowed down two men three days ago. The jeweller, Abhay Chand Daga (50), is battling for his life at SMS Hospital. After the accident, the driver, Siddharth Sharma, took a profusely bleeding Daga to the hospital in an autorickshaw. The accident took the car over the divider and flung it on the opposite side. Daga was tossed about 10-feet high in the air and 20 metres away towards Jawahar Nagar. His scooter was in a completely mangled condition. The Audi was going from the JDA office side towards Jawahar Nagar, while the scooter was coming from the Rajasthan University side and going towards the SMS Medical College. The traffic lights were neutral at that time. Police arrested Sharma and registered a case under IPC sections 308 (attempt commit culpable homicide ) 279 (rash driving) and 337 (causing hurt by act endangering life or personal safety of others). Based on the control room‚Äôs CCTV footage, the traffic police said that Sharma was driving at a speed of not less than 120km per hour when he rammed into the scooter. ‚ÄúThe Audi‚Äôs air bags popped up due to which he escaped the mishap unscathed. But the victim was knocked unconscious. The driver stepped out of the car completely dazed and looking perplexed,‚Äù said a youth, who was present at the spot when the accident took place. The road bore the marks of the car‚Äôs tyres skidding over the divider. Sources at the accident police station (east) told TOI that Sharma was reeking of alcohol when he was brought for interrogation. ‚ÄúA preliminary breathalyser test has confirmed the presence of alcohol of up to 104mg per 100ml. To further confirm the test, we have sent his samples to the FSL,‚Äù said DCP (traffic) Rahul Prakash, adding that Sharma runs a home automation business. The official said that the alcohol level was several times higher than the permissible limit and could easily have resulted in the driver losing focus. Sharma reportedly spent the night partying with his friends in a club near C-Scheme. At 6.21am he was heading towards Raja Park to drop his friend there. Daga was going to Johari Bazar. ‚ÄúWe received a call that uncle (Daga) has been admitted to the hospital. When I first arrived, Sharma was also present there,‚Äù said Asha Daga, the victim‚Äôs niece. Doctors said that Daga, a resident of Mahaveer Nagar, has sustained head injuries and his condition was critical. The JDA Circle is becoming notorious for fatal accidents. On Tuesday, two brothers‚ÄîPuneet and Vivek Parashar‚Äîwere killed after a speeding car ploughed into their bike. Explore Your Financial Landscape with Personalized Credit Insights.</t>
  </si>
  <si>
    <t>Updated: Jul 20, 2019, 07:28 IST</t>
  </si>
  <si>
    <t>A 24-year-old heavily drunk youth, returning from a party early morning on Friday, crashed his new Audi car into a scooter at the JDA Circle crossing, near the spot where a car mowed down two men three days ago</t>
  </si>
  <si>
    <t>https://timesofindia.indiatimes.com/city/ghaziabad/34-yr-old-biker-hit-by-truck-dies/articleshow/70300411.cms</t>
  </si>
  <si>
    <t>GHAZIABAD: A 34-year-old man was crushed to death by a truck in Masuri area of Ghaziabad late on Thursday. The deceased, Suresh Kumar, was a resident of Delhi. He was a clerk at a private company in Noida and was returning home on his motorcycle after meeting a relative in Masuri when the accident occurred. ‚ÄúA passerby informed the police about the accident around 1 am. A truck hit his bike from the rear and the truck driver fled after the accident,‚Äù said Praveen Sharma, the SHO, Masuri police station. ‚ÄúOn the basis of a complaint, an FIR has been registered under sections 279 (rash driving or riding on a public way) and 304A (causing death by negligence) against the unknown person,‚Äù he added. Sharma added: ‚ÄúThe police are trying to trace the truck driver and the vehicle by checking CCTV footage from the nearby areas. At the time of the incident, the speed of the truck was around 60 kmph.‚Äù Suresh‚Äôs younger brother Ramesh said that he had left home around 9am on Thursday and told his parents that he will be late. ‚ÄúI told him to take the car but he wanted to go to Masuri on his bike,‚Äù Ramesh added. Explore Your Financial Landscape with Personalized Credit Insights.</t>
  </si>
  <si>
    <t xml:space="preserve"> Jul 20, 2019, 09:27 IST</t>
  </si>
  <si>
    <t>A 34-year-old man was crushed to death by a truck in Masuri area of Ghaziabad late on Thursday</t>
  </si>
  <si>
    <t>https://timesofindia.indiatimes.com/city/kolkata/4-odisha-bizmen-die-in-nh6-accident/articleshow/70268230.cms</t>
  </si>
  <si>
    <t>HOWRAH: Four Odisha-based businessmen were killed and another was injured when their car hit a truck on NH6 at Howrah‚Äôs Dhulagarh in the early hours of Wednesday. The businessmen were returning to Bhubaneswar from Kolkata in their car when it hit the truck heading for Kolaghat in an adjoining lane of NH6. Both the vehicles were driving in the same direction around 4 am. Hearing a loud bang, cops in a nearby patrol van reached the spot. The car was smashed and stuck beneath the truck. A gas cutter was brought and the car had to be separated from the truck before the travellers could be rescued. The five businessmen were taken in an ambulance to Uluberia State General Hospital where doctors declared Manoj Mahanti (35), Dilip Naik (30), Tejaswi Rao (37) and Digvijay Das (40) dead on arrival. An injured Krishna Rao (36) was taken to Kolkata‚Äôs NRS Hospital where his condition was stated to be critical. The truck was also partially damaged in the accident. Howrah SP Soumya Ray said, ‚ÄúWe suspect the businessman driving the car had dozed off and lost control over the vehicle. We will speak to the injured, admitted to hospital, to understand how the accident happened.‚Äô‚Äô Explore Your Financial Landscape with Personalized Credit Insights.</t>
  </si>
  <si>
    <t xml:space="preserve"> Jul 18, 2019, 10:27 IST</t>
  </si>
  <si>
    <t>Four Odisha-based businessmen were killed and another was injured when their car hit a truck on NH6 at Howrah‚Äôs Dhulagarh in the early hours of Wednesday</t>
  </si>
  <si>
    <t>https://timesofindia.indiatimes.com/city/pune/wee-hour-crashes-pile-ups-making-eway-drives-deadly/articleshow/64391649.cms</t>
  </si>
  <si>
    <t>April 30: Five persons were killed and one was injured when a tempo hit them on the Mumbai-Pune expressway around 4am. May 22: A 39-year-old tempo driver died when his vehicle rammed a truck from rear along the steep gradient near Amrutanjan bridge Security personnel manning the Pune-Mumbai expressway are concerned over the recent rise in accidents because of vehicles ramming others, particularly during small hours. The April 30 accident was a result of speeding. Eight people were travelling to Pune in a van, when the vehicle broke down in Panvel. They were pushing the van to the Mumbai-side of the carriageway, when the tempo mowed them down. Highway Safety Patrol (HSP) inspector Dattatreya Gadhave said, ‚ÄúOver 70% of the accidents along the highway occur due to human errors. If people follow the speed limits and stick to the lane norms, the number of accidents on the expressway will considerably reduce.‚Äù The other factors HSP officials cite for the accidents are the drivers‚Äô lack of control on their vehicles at a high speed, poor maintenance of tyres and halting on the expressway. Superintendent of police (HSP) Amol Tambe said, ‚ÄúThe police have taken up most of the issues with the authorities concerned to reduce fatalities on the expressway.‚Äù An HSP officer said a study found that most accidents occur early in the morning, between 3am and 6am, when the drivers are sleepy. A senior HSP officer said, ‚ÄúSmall cars often travel at 120kmph, or above. At such speed, it becomes extremely difficult to control the vehicles.‚Äù To drive home his point, he cited a recent example of a car moving towards Mumbai at such high speed that the driver lost control over the vehicle. It hit the metal crash barrier. ‚ÄúThe crash barrier had cut through the vehicle ‚Äî from the car‚Äôs engine to the driver‚Äôs seat. He died on the spot. His kin escaped with injuries,‚Äù he said. Explore Your Financial Landscape with Personalized Credit Insights.</t>
  </si>
  <si>
    <t xml:space="preserve"> May 31, 2018, 06:30 IST</t>
  </si>
  <si>
    <t>Five persons were killed and one was injured when a tempo hit them on the Mumbai-Pune expressway around 4am</t>
  </si>
  <si>
    <t>https://timesofindia.indiatimes.com/city/meerut/one-dead-2-hurt-as-car-rams-into-trolley-in-bijnor/articleshow/46238206.cms</t>
  </si>
  <si>
    <t>Ashish Sharma | TNN Bijnor: One person was killed and two were grievously injured when their car rammed into a tractor trolley on Thursday night. Residents of Moradabad, the duo ‚Äì Peeush Gupta (40) along with his friend Jogender (35), both residents of Moradabad, going to fetch Ganga water from Haridwar when at about 11:30 pm on Thursday, their car rammed into a tractor trolley going ahead of their vehicle. Several kanwariyas were travelling in the trolley. The impact was so huge that the car was twisted. Peeush died on the spot while Jogender suffered serious injuries. One man in the tractor trolley, Chote Singh (32), was injured. Soon after the accident , the villagers blocked the road, causing a traffic jam. SHO, Najibabad , RP Yadav, said, ‚ÄúAfter taking the body of Peeush into custody, we informed his family members who took away the body without legal formalities. The cause of the accident for over-speeding.‚Äù A large number of kanwariyas go to Haridwar to fetch holy Ganga water in view of the coming Maha Shivratri festival. Over the past few days, there have been couple of accidents on the road. Explore Your Financial Landscape with Personalized Credit Insights.</t>
  </si>
  <si>
    <t xml:space="preserve"> Feb 14, 2015, 00:01 IST</t>
  </si>
  <si>
    <t>One person was killed and two were grievously injured when their car rammed into a tractor trolley on Thursday night</t>
  </si>
  <si>
    <t>https://timesofindia.indiatimes.com/city/navi-mumbai/boulders-smash-cars-on-mumbai-pune-expressway-2-killed-4-injured/articleshow/48138287.cms</t>
  </si>
  <si>
    <t>NAVI MUMBAI: Two persons were killed and four injured in a major landslide near Adoshi tunnel on the Mumbai-Pune Expressway, 41km from Kalamboli, at 11.45am on Sunday. Five members of the Patel family from Bhayander were headed to Pune in a Skoda while three members of the Dhamankar family from Dombivli were travelling in an Indigo Manza to Mumbai when huge boulders fell from the periphery along the Mumbai lane and also rolled over to the Pune carriageway. Dilip Patel (55) and Shashikant Dhamankar (50), who were driving their cars, died in the accident. Two members of each family were hurt in the mishap. Ganpat Kudpane (32), a resident of Khopoli who had gone to the spot to help the victims, was killed after being hit by a car, which sped away towards Panvel. The Khopoli police have registered a case of rash and negligent driving causing death against the driver. Traffic movement came to a standstill as both carriageways got blocked. Expressway traffic cops were the first to reach the spot and begin rescue operations, but the IRB Infrastructure Developers Ltd rescue team and ambulance took a while to reach the spot. A senior IRB official said that patrolling guard, Dashrath Devan, had sensed trouble and had started alerting motorists but they ignored him. As it was not possible for vehicles to head towards Mumbai, traffic was diverted to the old Mumbai-Pune highway, near Lonavla. Traffic movement towards Pune was restored after two hours. The injured were taken to Lokmanya hospital in Nigdi, which is about 70km from the landslide spot, though the accident and trauma centre in Panvel and MGM hospital in Kamothe are 41km away. Scores of passengers were inconvenienced as the Shivneri AC bus service to Pune was badly hit. A Maharashtra State Road Transport Corporation (MSRTC) official said, ‚ÄúServices were affected but there were no cancellations till late afternoon. The authorities have cleared a lane and traffic has started moving. But arrivals and departures at Dadar and Pune have been delayed or rescheduled.‚Äù The railways ran special trains on Sunday and Monday to clear the rush of commuters between Mumbai and Pune. (Inputs from Chittaranjan Tembhekar, Sandhya Nair &amp; Somit Sen) Explore Your Financial Landscape with Personalized Credit Insights.</t>
  </si>
  <si>
    <t>Updated: Jul 20, 2015, 02:32 IST</t>
  </si>
  <si>
    <t>Two persons were killed and four injured in a major landslide near Adoshi tunnel on the Mumbai-Pune Expressway, 41km from Kalamboli, at 11</t>
  </si>
  <si>
    <t>https://timesofindia.indiatimes.com/city/agra/8-killed-as-speeding-car-rams-into-truck-on-agra-lucknow-expressway/articleshow/68839507.cms</t>
  </si>
  <si>
    <t>AGRA: Eight persons were killed when their car, which police said was travelling at a high speed, rammed into a truck from behind and turned into a pile of metal rubble on Agra-Lucknow expressway near Agra‚Äôs Fatehabad district on Thursday morning. Barring the driver of the multi-utility vehicle (MUV), all the accident victims were going to Agra to appear in an interview for teacher‚Äôs job at private colleges of the city, police said. They were coming from Jaunpur, and had plans to visit Taj Mahal after the interview. The accident took place at 8:10am on Thursday near milestone number 267 of Agra‚Äôs Fatehabad. Six of the travellers died on spot while two others succumbed on the way to the hospital. The victims were identified as car driver Sadaphal Yadav (45), Akhilesh Yadav (32), Kamlesh Yadav (28), Nagesh Yadav (30), Anil Kumar (40), Rakesh (27), Sameed Ahmad and Kamlesh Pandey (40). While Pandey belonged to Azamgarh, the rest were from Jaunpur district. Station house officer of Fatehabad, Kushal Pal Singh told TOI, ‚ÄúThe impact of the collision with truck suggests that victim‚Äôs MUV was over speeding. The entire car broke into two pieces. It was difficult to remove the bodies from the mangled car and we used gas cutter to tear into the metal.‚Äù The victims‚Äô bodies were sent for post-mortem examination and police were waiting for their relatives to arrive. Explore Your Financial Landscape with Personalized Credit Insights.</t>
  </si>
  <si>
    <t xml:space="preserve"> Apr 12, 2019, 12:23 IST</t>
  </si>
  <si>
    <t>Eight persons were killed when their car, which police said was travelling at a high speed, rammed into a truck from behind and turned into a pile of metal rubble on Agra-Lucknow expressway near Agra‚Äôs Fatehabad district on Thursday morning</t>
  </si>
  <si>
    <t>https://timesofindia.indiatimes.com/city/chennai/engineering-college-student-dies-as-car-turns-turtle-in-chennai/articleshow/36108813.cms</t>
  </si>
  <si>
    <t>CHENNAI: An engineering college student died and two of his friends sustained injuries when a car in which they were travelling turned turtle while negotiating a curve on the LB Road at Adyar here on Wednesday night. There were six passengers in the car, and all of them were said to be students of a private engineering college at Madhavaram. Hariharan, Bharath, Sathish, Karthik, Rajan, Praveen and Selvam were going to Besant Nagar Beach from Valasaravakkam when the accident happened. Hariharan died on the spot. Sathish and Karthik were admitted to Government General Hospital with injuries. Bharat was arrested for rash and negligent driving. Explore Your Financial Landscape with Personalized Credit Insights.</t>
  </si>
  <si>
    <t>Updated: Jun 5, 2014, 16:07 IST</t>
  </si>
  <si>
    <t>An engineering college student died and two of his friends sustained injuries when a car in which they were travelling turned turtle while negotiating a curve on the LB Road at Adyar here on Wednesday night</t>
  </si>
  <si>
    <t>https://timesofindia.indiatimes.com/city/chandigarh/punjab-truck-rams-into-car-killing-government-school-teacher-in-fatehgarh-sahib/articleshow/68853753.cms</t>
  </si>
  <si>
    <t>PATIALA: A government primary school teacher was killed on Friday as a truck loaded with cement under Bassi Pathana area of Punjab 's Fatehgarh Sahib district rammed against a car in which he was sitting waiting for his wife outside a school. The deceased, identified as Manjit Singh, 41, was sitting in the car after dropping his two children to a private school at Lohari on Friday morning. The police said that Manjit along with his wife Jaswinder Kaur, both working as teachers in government schools, had dropped the children to the school gate. The police added that the accident took place near Ganduan village of Bassi Pathana at around 7.45am on Friday when Manjit was waiting in the car at a driver seat and his wife Jaswinder was returning towards it after dropping the children. The police further said that the truck driver lost his control in order to save another car crossing the road near the school. Station house officer of Bassi Pathana city police station said, ‚ÄúThe truck lost its balance and fell on the car in which Manjit Singh was sitting and waiting for his wife to come and then would go to their respective government schools. His wife revealed that Manjit was alive, but the cement kept felling on the deceased and he succumbed to the injuries before the efforts to save him could get any success. She said that an ambulance was called and Manjit was rushed to the nearby hospital, but the doctors declared him brought dead. Both the children of the deceased are aged between 8 and 10 years old.‚Äù The police have registered a case under sections of Indian Penal Code - including negligence causing death and rash driving - arrested the driver, Mohammad Rafi. Explore Your Financial Landscape with Personalized Credit Insights.</t>
  </si>
  <si>
    <t>Updated: Apr 12, 2019, 20:14 IST</t>
  </si>
  <si>
    <t>A government primary school teacher was killed on Friday as a truck loaded with cement under Bassi Pathana area of Punjab 's Fatehgarh Sahib district rammed against a car in which he was sitting waiting for his wife outside a school</t>
  </si>
  <si>
    <t>https://timesofindia.indiatimes.com/city/noida/techie-dies-in-car-crash/articleshow/25567545.cms</t>
  </si>
  <si>
    <t>NOIDA: A 36-year-old software engineer died while his colleague driving the car was critically injured in an accident on Noida-Greater Noida Expressway in the early hours of Sunday. The techie's Hyundai i10 rammed into a stationary dumper when he was returning to his Delhi residence from his office in Noida Phase-II. Police have lodged an FIR while the dumper driver is at large. Ironically, even after 15 hours of the accident, cops failed to remove the dumper from the expressway leading to traffic mayhem. When asked the reason for not removing the dumper, policemen misbehaved with this reporter. "The deceased, identified as Nagender Singh, worked with a leading mobile manufacturing company. "The software engineer was sitting in the front passenger seat and the car was being driven by his colleague. Near Sector 126, the car driver lost control and rammed into the stationary dumper. Prima facie it seems that the driver could not see the dumper due to fog in the early hours of Sunday," said Sector 39 police station in-charge Dharmender Chauhan. Singh lived with his family in Jaitpur of Delhi. "Both were taken to a nearby private hospital where Singh was declared dead. His colleague sustained severe injuries and fractures but his condition is said to be out of danger," Chauhan said. "The deceased's brother Rajender Singh has lodged a complaint with police against the dumper driver. On the basis of the complaint we have lodged an FIR under appropriate sections of the IPC and Motor Vehicles Act," Chauhan said. When asked why the dumper was not removed, a policeman, Swatantra Kumar, rudely told this reporter that it was not their responsibility. When senior officers were contacted for comments on police apathy, they chose to remain silent. In another incident, a 48-year-old man identified as NS Chauhan died when he was hit by an unidentified vehicle near Sector 120 late at night on Saturday. Explore Your Financial Landscape with Personalized Credit Insights.</t>
  </si>
  <si>
    <t>Updated: Nov 11, 2013, 04:16 IST</t>
  </si>
  <si>
    <t>A 36-year-old software engineer died while his colleague driving the car was critically injured in an accident on Noida-Greater Noida Expressway in the early hours of Sunday</t>
  </si>
  <si>
    <t>https://timesofindia.indiatimes.com/city/delhi/delhi-1-dead-8-hurt-as-bus-hits-e-rickshaws-autos/articleshow/70235660.cms</t>
  </si>
  <si>
    <t>NEW DELHI: An elderly woman died and eight others were injured when an out-of-control cluster bus mowed them down on Desh Bandhu Gupta Road near Anand Parbat on Monday morning. The bus also hit three autorickshaws, two e-rickshaws and another car. The errant driver was caught by the locals and thrashed before being rescued by the police. Passersby claimed the driver, Joginder Singh, drove the bus in a zigzag manner through the crowded road, almost brushing past a few other vehicles. Singh (48), however, claimed the vehicle had a brake failure due to which he couldn‚Äôt stop it on time. Cops have impounded the bus for inspection. Police are also probing whether the cluster bus was the same vehicle that had hit a divider and ended up on the footpath near Wazirpur a few hours before the DB Gupta Road incident. In the Wazirpur incident, a passerby had clicked a photograph of a cluster bus and uploaded it on Delhi Traffic Police‚Äôs Twitter handle, asking them to intervene. The incident took place around 8.30am when the bus was en route Anand Parbat from Nand Nagri. Singh had started speeding immediately after crossing Karol Bagh. He told the cops that once he realised the brakes weren‚Äôt working, he tried to dodge people on the road. In the melee, the bus hit three autorickshaws, three bikes and two e-rickshaws. Eyewitnesses claim that the damaged vehicles were dragged along the road for about 100 metres before the bus came to a halt on the footpath. The deceased and the injured were on the e-rickshaws and were thrown out of them due to the impact. Bhaggo Devi (65) had got off one of the e-rickshaws and was about to get on a footpath when the bus crashed into her. She was rushed to Lady Hardinge College hospital where doctors declared her dead on arrival. Among the eight other victims, four are in a critical condition. The others were discharged after getting first aid. The incident, meanwhile, led to a major chaos in the area as people started running for cover seeing the out-of-control bus ramming vehicles in its way. ‚ÄúI had to jump on the footpath to save myself otherwise I would have been run over,‚Äù said Pappu Singh, a worker at a nearby factory. Locals said Devi, too, had seen the bus, but could not move out of the way quickly. Deputy Commissioner of Police (Central) Mandeep Singh Randhawa said a case of causing death due to negligence has been registered and the vehicle has been sent for a mechanical inspection to verify whether it had indeed suffered a brake failure. Explore Your Financial Landscape with Personalized Credit Insights.</t>
  </si>
  <si>
    <t>Updated: Jul 16, 2019, 10:09 IST</t>
  </si>
  <si>
    <t>An elderly woman died and eight others were injured when an out-of-control cluster bus mowed them down on Desh Bandhu Gupta Road near Anand Parbat on Monday morning</t>
  </si>
  <si>
    <t>https://timesofindia.indiatimes.com/city/kolhapur/six-die-in-accident-on-pune-bengaluru-highway/articleshow/67400729.cms</t>
  </si>
  <si>
    <t>KOLHAPUR: 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 The incident has been registered with the Nipani police station. The deceased have been identified as Dilawar Bapusaheb Jamadar (58), Rehana Dilawar Jamadar (55), Mohsin Dilawar Jamadar (38), Afrin Mohsin Jamadar (35), Junaid Dilawar Jamadar (30) and Ayan Mohsin Jamadar (4). "The incident occurred around 4.30 pm on Saturday. The initial investigation suggests that the front right side tyre of a truck travelling towards Kolhapur burst suddenly and the truck overturned and rammed into the car leading to the accident. All six persons in the car were killed on the spot," said a police officer. "The deceased were taken to the government hospital in Nipani to complete the formalities and the bodies will be handed over to their family members," he said. "The Jamadar family was heading towards Belgavi to meet their family. Junaid was driving the car. His wife Nishad had delivered a daughter a few weeks ago and the Jamadar family was going to meet the baby," he said. "We are gathering information about the driver of the truck and searching for his whereabouts," the police officer said. Explore Your Financial Landscape with Personalized Credit Insights.</t>
  </si>
  <si>
    <t xml:space="preserve"> Jan 5, 2019, 23:13 IST</t>
  </si>
  <si>
    <t>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t>
  </si>
  <si>
    <t>https://timesofindia.indiatimes.com/city/rajkot/speeding-car-crushes-man-11-yr-old-daughter-to-death/articleshow/74532298.cms</t>
  </si>
  <si>
    <t>Palanpur: An 11-year-old school girl and her father (52) were killed after a speeding car mowed them down near Kanodar on Mount Abu-Ahmedabad highway in Banaskantha on Saturday. The accident took place when Ahmed Mir was taking his daughter studying in class III to school on his motorcylce. The car was coming from Rajasthan and going towards Ahmadabad. Both, the father and daughter died on the spot. According to police sub-inspector J K Jungi, Mir is native of Rupal village and was working in a garage.TNN Explore Your Financial Landscape with Personalized Credit Insights.</t>
  </si>
  <si>
    <t xml:space="preserve"> Mar 8, 2020, 04:15 IST</t>
  </si>
  <si>
    <t>An 11-year-old school girl and her father (52) were killed after a speeding car mowed them down near Kanodar on Mount Abu-Ahmedabad highway in Banaskantha on Saturday</t>
  </si>
  <si>
    <t>https://timesofindia.indiatimes.com/city/rajkot/four-die-in-two-accidents/articleshow/63618554.cms</t>
  </si>
  <si>
    <t>RAJKOT: Two brothers were killed when a car lost control after colliding with another vehicle and skidded on to the divider where four persons of a family were waiting for a bus near Bhachau on Wednesday. The car hit the family on the divider, killing Bhupat Koli (30) and his brother Ravji (20). Bhupat‚Äôs wife and mother suffered injuries in the accident. Lakadiya police has registered an offence and are investigating the case. Two labourers, including a woman, died when a truck loaded with bricks overturned near Palitana town of Bhavnagar district. The deceased were identified as Bhithi Lalubhai (30) and Bhavesh Rathod, both residents of Navagam village near Palitana. Explore Your Financial Landscape with Personalized Credit Insights.</t>
  </si>
  <si>
    <t>Updated: Apr 5, 2018, 14:30 IST</t>
  </si>
  <si>
    <t>Two brothers were killed when a car lost control after colliding with another vehicle and skidded on to the divider where four persons of a family were waiting for a bus near Bhachau on Wednesday</t>
  </si>
  <si>
    <t>https://timesofindia.indiatimes.com/city/dehradun/23-yr-old-man-hit-by-car-dies/articleshow/68800783.cms</t>
  </si>
  <si>
    <t>DEHRADUN: In a hit-and-run case, a 23-year-old man was killed after the bike he was riding on was hit by a car near the Indian Military Academy ( IMA ) gate on Chakrata Road in Dehradun late night on Monday. The deceased, identified as Vishal Kumar, a resident of Kishan Nagar in Dehradun, was hit by a luxury car being driven by a Chandigarh resident. Shweta Choubey, superintendent of police (Dehradun), told TOI, ‚ÄúLakhan Kapoor, a resident of sector 15 in Chandigarh and a former student of Petroleum University, was in Dehradun to meet his friends. We believe there were two more people in the car at the time of the accident.‚Äù After hitting the bike, the car rammed a tree and its occupants fled. ‚ÄúA police team reached the spot and took Vishal, who was seriously injured in the accident, to a hospital where he died during treatment,‚Äù said sub-inspector Arvind Chaudhary, in charge of Panditwadi police post. The car‚Äôs registration number was used to trace the identity of its owner. ‚ÄúFurther action would be taken once we receive a formal complaint in the matter from the family of the victim,‚Äù said a senior officer. Explore Your Financial Landscape with Personalized Credit Insights.</t>
  </si>
  <si>
    <t xml:space="preserve"> Apr 10, 2019, 12:49 IST</t>
  </si>
  <si>
    <t>In a hit-and-run case, a 23-year-old man was killed after the bike he was riding on was hit by a car near the Indian Military Academy ( IMA ) gate on Chakrata Road in Dehradun late night on Monday</t>
  </si>
  <si>
    <t>https://timesofindia.indiatimes.com/city/mumbai/four-killed-in-accident-on-mumbai-pune-expressway/articleshow/67383996.cms</t>
  </si>
  <si>
    <t>MUMBAI: Four persons were killed and three injured in an accident on the Mumbai-Pune Expressway on Friday, police said. A truck, while negotiating a turn, keeled over and fell on two cars in the opposite lane below near Khalapur around 11.45 am, a police officer said. One of the cars was pushed off the edge of the road and fell down 40 feet into a gorge, he said. Four passengers in the cars including two women died while three persons sustained injuries and are undergoing treatment at a nearby hospital, he said. The condition of two of them was stated to be critical, the official added. Explore Your Financial Landscape with Personalized Credit Insights.</t>
  </si>
  <si>
    <t xml:space="preserve"> Jan 4, 2019, 17:59 IST</t>
  </si>
  <si>
    <t>Four persons were killed and three injured in an accident on the Mumbai-Pune Expressway on Friday, police said</t>
  </si>
  <si>
    <t>Jaipur/Alwar</t>
  </si>
  <si>
    <t>https://timesofindia.indiatimes.com/city/jaipur/man-who-mowed-down-6-in-bharatpur-arrested/articleshow/70199185.cms</t>
  </si>
  <si>
    <t>JAIPUR/ALWAR: The Bharatpur police on Friday arrested the car driver who had mowed down six elderly persons in Kumher on Thursday early morning. Additional SP (ASP) Mool Singh Rana said that the accused Parasram Meena, a native of neighbouring Alwar district was arrested. ‚ÄúThe car was newly purchased and was gifted to the bride and groom on their wedding. Meena is bride‚Äôs uncle and was asked to safely deliver the car to the newly wed couple‚Äôs house,‚Äù Rana said. The initial investigation has revealed that after attending the wedding on late Wednesday night, ‚ÄúThe bride‚Äôs parents and other close relatives were busy in the wedding. So they gave keys to Parasram and asked him to take it to the bride‚Äôs house. He was speeding through the road and on Thursday early morning ploughed into elderly persons,‚Äù an official said, adding that the car‚Äôs registered owner is being interrogated. The victims were identified as he six have been identified as Raghuveer Singh (62), Prem Chand (55), Narottam Lal (65), Makhan Lal (60) and Hariram (63), and Rameshwar (61). The mishap had taken place on Dhanwada Road in Kumher town of the city where elderly residents of Naharganj gather in the morning for physical exercise. Locals told cops that every day, senior citizens would gather in the morning at 5am. ‚ÄúAll of them (victims) were doing yoga when the vehicle had rammed into them,‚Äù said Prem Chand, a relative of one of the victims. The police said that the accident spot was a small pathway where elderly person had gathered for morning walks and yoga. The incident triggered protests in Kumher, additional force was called in to contain the law and order situation. Explore Your Financial Landscape with Personalized Credit Insights.</t>
  </si>
  <si>
    <t xml:space="preserve"> Jul 13, 2019, 07:42 IST</t>
  </si>
  <si>
    <t>The Bharatpur police on Friday arrested the car driver who had mowed down six elderly persons in Kumher on Thursday early morning</t>
  </si>
  <si>
    <t>https://timesofindia.indiatimes.com/city/hyderabad/woman-killed-in-car-accident/articleshow/15214299.cms</t>
  </si>
  <si>
    <t>HYDERABAD: A 55-year-old woman was killed when the car she was travelling in lost control after suffering a flat tyre and turned turtle near the Outer Ring Road at Shamshabad on Friday afternoon. RGIA police identified the victim as Penchamma. She, along with her family members Jayaramaiah, Mastan Naidu, Padma Rao and Venkatesh was travelling in a Maruti Swift car when the mishap occurred near Chanum hotel close to the ORR. "They were on their way to Patancheru from Vijayawada. The vehicle, which was travelling at a high speed, suffered a flat tyre just when it was about to enter the ORR and Mastan Naidu lost control of the wheel leading to the overturning of the car," RGIA sub-inspector Mahesh said. The accident took place around 11.30 am. Penchamma suffered a head injury and doctors declared her brought dead. The other family members who were seated in the car escaped with minor injuries. Explore Your Financial Landscape with Personalized Credit Insights.</t>
  </si>
  <si>
    <t>Updated: Jul 28, 2012, 00:19 IST</t>
  </si>
  <si>
    <t>A 55-year-old woman was killed when the car she was travelling in lost control after suffering a flat tyre and turned turtle near the Outer Ring Road at Shamshabad on Friday afternoon</t>
  </si>
  <si>
    <t>https://timesofindia.indiatimes.com/city/surat/two-accident-victims-still-critical/articleshow/65568510.cms</t>
  </si>
  <si>
    <t>SURAT: Two youngsters , who survived the deadly accident near Palsana on Sunday, remained in critical condition at SMIMER hospital. Even as the 10 persons who died were identified, it is not known who was driving the Innova car that jumped the divider and rammed a vegetable-laden truck going to Modasa in North Gujarat . The three who were identified on Monday include 15-year -old Sumit Sahu and Lalit Solanki, both residents of Kadodara and Dinesh Kushwaha, 36, of Palsana The duo under treatment are Sandip Rajput , 25 and Vishal Sachan, 22, both residents of Kadodara. Two others who were in truck also received injuries according to police and they were identified as Raju Rathod, 45 and Dilip Rathod from Aravalli. Police said that some dead bodies are still in mortuary as their relatives are yet to arrive from their native towns. The group was on way to Saputara . Explore Your Financial Landscape with Personalized Credit Insights.</t>
  </si>
  <si>
    <t xml:space="preserve"> Aug 28, 2018, 13:56 IST</t>
  </si>
  <si>
    <t>Two youngsters , who survived the deadly accident near Palsana on Sunday, remained in critical condition at SMIMER hospital</t>
  </si>
  <si>
    <t>https://timesofindia.indiatimes.com/city/hyderabad/inter-student-run-over-by-lorry-body-dragged-for-2km/articleshow/70183128.cms</t>
  </si>
  <si>
    <t>HYDERABAD: A 16-year-old Intermediate first-year student died after falling from a two-wheeler when he was travelling with two other friends early on Thursday. A lorry ran over the victim, and his body was dragged for a couple of kilometres before the lorry stopped. The deceased, M Sai Krishna, a resident of Erragadda on Wednesday went to attend a function with his friends. At 3.40am, when Sai and his friends were travelling from GVK mall towards Khairtabad, they fell down from the two-wheeler. ‚ÄúSai was sitting in the middle, while his friend Gogula Adhitya, 17, was riding the scooter, and another friend, B Prashanth was sitting behind Sai,‚Äù said a police officer. The trio reached near Administrative Staff College and lost control of the bike and fell. Meanwhile, a lorry coming from the backside ran over the victim, Sai and dragged his body till Hanuman Temple in Khairtabad before coming to halt. Sai was shifted to Osmania General Hospital, where he died while undergoing treatment at around 4.10am on Thursday. His two friends sustained minor injuries and were shifted to a private hospital. A case was registered, and police have launched a hunt to nab the lorry driver who fled leaving the vehicle at the spot. In another case, a 57-year-old headmaster at a government primary school, died after his two-wheeler was hit by a car, near sports school, Thumkunta area under Shamirpet police limits. The victim, Narendhar, a resident of Moulali, was on his way back home driving his Activa scooter from Shamirpet, when an Innova car dashed from behind. The victim died on the spot of head injury. A case was registered against the car driver who fled leaving the vehicle at the spot. Explore Your Financial Landscape with Personalized Credit Insights.</t>
  </si>
  <si>
    <t xml:space="preserve"> Jul 12, 2019, 07:46 IST</t>
  </si>
  <si>
    <t>A 16-year-old Intermediate first-year student died after falling from a two-wheeler when he was travelling with two other friends early on Thursday</t>
  </si>
  <si>
    <t>https://timesofindia.indiatimes.com/city/hyderabad/accident-on-expressway-two-injured/articleshow/63575104.cms</t>
  </si>
  <si>
    <t>HYDERABAD: Traffic on the PVNR Expressway was slowed down for an hour on Sunday morning after a speeding car overshot the median. The two people in the car escaped with minor injuries as the airbags opened upon impact. Around 8am, a Skoda car going towards RGI Airport from Mehdipatnam brushed against the median as the driver was unable to control the over speeding vehicle at National Fisheries Development Board Office . The sedan front wheels overshot the median and came to a halt before it could cross over to the other side. ‚ÄúIf the car had completely crossed to the road‚Äôs other side, motorists coming from the other side could have been in danger. Luckily the vehicle came to a halt. A man and a woman were in the car and they left the place after the mishap,‚Äù traffic inspector K Venkateshwar said. Alerted by the motorists, police reached the spot and towed the damaged vehicle. Police have still not registered a case. Explore Your Financial Landscape with Personalized Credit Insights.</t>
  </si>
  <si>
    <t xml:space="preserve"> Apr 2, 2018, 09:33 IST</t>
  </si>
  <si>
    <t>Traffic on the PVNR Expressway was slowed down for an hour on Sunday morning after a speeding car overshot the median</t>
  </si>
  <si>
    <t>https://timesofindia.indiatimes.com/city/pune/pune-woman-grandson-killed-in-hit-and-run-accident/articleshow/65888618.cms</t>
  </si>
  <si>
    <t>PUNE: An elderly woman and her grandson were killed and one person was injured Wednesday night after a speeding SUV dashed into them, police said. The driver of the speeding vehicle fled the scene abandoning his car after the incident, which took place in Chandannagar area at around 7.30pm, and efforts were on to nab him, an official said Thursday. "Kantabai Sonune (61) and her grandson Nayan Mokale (11) sustained grievous injuries after being hit by the speeding vehicle. They were rushed to a nearby hospital where they succumbed to injuries," said a Chandannagar police station official. The vehicle also hit two other vehicles in the incident, he added. He informed that a case has been registered against the unidentified car driver under relevant sections of the Indian Penal Code and Motor Vehicle Act. Explore Your Financial Landscape with Personalized Credit Insights.</t>
  </si>
  <si>
    <t xml:space="preserve"> Sep 20, 2018, 18:19 IST</t>
  </si>
  <si>
    <t>An elderly woman and her grandson were killed and one person was injured Wednesday night after a speeding SUV dashed into them, police said</t>
  </si>
  <si>
    <t>https://timesofindia.indiatimes.com/city/jammu/five-including-four-jammu-residents-killed-in-jalandhar-road-accident/articleshow/70171435.cms</t>
  </si>
  <si>
    <t>JALANDHAR : Five persons, including two women, were killed when the car they were travelling in collided with an SUV near Pachranga village here on Thursday morning. The accident took place when the car driver lost control over the vehicle, which jumped the median strip, crossed over to the other side and then rammed into another vehicle coming from the opposite direction, they said. The accident occurred at around 8 am when two brothers and their wives, residents of village Chakrohi in Jammu, were coming to Jalandhar in Punjab. All the five, including driver of the ill-fated car, died on the spot, they said. The deceased, all in the age group of 55-60, were identified as Dev Raj, his brother Darshan Lal and their wives Lajwanti and Raj Kumari, police said. Three occupants of the SUV also suffered injuries in the accident, they said. The impact of the collision was such that the bodies of the car occupants got stuck in the mangled vehicle and a lot of effort was made to extricate them. Explore Your Financial Landscape with Personalized Credit Insights.</t>
  </si>
  <si>
    <t xml:space="preserve"> Jul 11, 2019, 13:23 IST</t>
  </si>
  <si>
    <t>Five persons, including two women, were killed when the car they were travelling in collided with an SUV near Pachranga village here on Thursday morning</t>
  </si>
  <si>
    <t>https://timesofindia.indiatimes.com/city/chandigarh/22-injured-as-bus-overturns/articleshow/70150075.cms</t>
  </si>
  <si>
    <t>CHANDIGARH: Twenty-two people were injured after a bus overturned while trying to avoid hitting a car at light point of sectors 45-46/-49-50 on Tuesday night. The Punjab Roadways bus had let Shimla bus stand at 9.30 am and was going to Ludhiana via Chandigarh. The bus on its way to the Sector 43 bus stand when it reached the light point at 12.30 am. Suddenly, a Volkswagen car driven by Pranav, a resident of Sector 5, in a rash manner came in front of the bus from Mohali side. The bus swerved to another direction to avoid a collision but still hit the car and then overturned. Passers-by informed police helpline and PCR (police control room) vans and ambulances reached the site. Cops took the injured to Government Medical College and Hospital (GMCH), Sector 32. Police said 20 out of the 28 passengers travelling in the bus were injured. The other two were Pranav and his friend Naveen. Police recorded the statement of bus driver Harjinder Singh, a resident of Samrala, and arrested Pranav under relevant sections of the Indian Penal Code (IPC). He was later released on bail. Police said four of the injured, including a three-year-old child, are still under treatment at hospital, while other passengers were discharged. On October 9, 2018, Devinder Singh of Phase XI, Mohali, was killed after two cars collided at the light point of sectors 45-46-49-50. On August 24, 2014, five persons, including an NRI couple, were killed in a collision of a bus and a car at the same light point. Three vicitims were travelling in the car and an NRI was in bus at the time of the mishap. What should be done to prevent rash driving and accidents at night in the city? Explore Your Financial Landscape with Personalized Credit Insights.</t>
  </si>
  <si>
    <t>Updated: Jul 10, 2019, 08:22 IST</t>
  </si>
  <si>
    <t>Twenty-two people were injured after a bus overturned while trying to avoid hitting a car at light point of sectors 45-46/-49-50 on Tuesday night</t>
  </si>
  <si>
    <t>https://timesofindia.indiatimes.com/city/goa/driver-of-truck-flees-accident-scene-rams-vehicle-further-ahead/articleshow/70150520.cms</t>
  </si>
  <si>
    <t>BICHOLIM: The driver of a Maharashtra-registered container truck was taken into custody by the Bicholim police on Tuesday after his vehicle veered off the road while he was attempting to flee the scene of an accident he had caused. Police said the truck was headed from Ponda to Bicholim, when the driver Parvez Chorashia, a resident of Uttar Pradesh, hit a car at Sakhali. In an attempt to flee the scene, the inebriated Chorashia began speeding on the highway even as other motorists began chasing him. As the truck approached the Gokulwada-Sarvan junction, Chorashia lost control and rammed the vehicle into roadside bushes, causing it to fall on its side. He was rushed to the community health centre at Bicholim and was later taken into custody by the police after first aid was administered to him. Bicholim police are investigating the case. Explore Your Financial Landscape with Personalized Credit Insights.</t>
  </si>
  <si>
    <t xml:space="preserve"> Jul 10, 2019, 12:06 IST</t>
  </si>
  <si>
    <t>The driver of a Maharashtra-registered container truck was taken into custody by the Bicholim police on Tuesday after his vehicle veered off the road while he was attempting to flee the scene of an accident he had caused</t>
  </si>
  <si>
    <t>https://timesofindia.indiatimes.com/city/indore/accident-six-people-injured-as-car-collides-with-suv-on-dhar-road/articleshow/64391253.cms</t>
  </si>
  <si>
    <t>INDORE: Six people were injured after the vehicle they were travelling in collided with an SUV coming from the opposite direction near Pir Pipliya gate on Dhar road late on Tuesday. The injured were on their way from Indore to Ghata Billod in a hatchback car , while the SUV was heading towards Indore from Ratlam when the accident took place, police said. The accident happened because one side of the road was blocked for construction and driver of the car was speeding his vehicle on wrong side of the road, sources said. The impact of collision was such that people were thrown off the vehicle. Rajendra and Vitthal son of Hari Shankar Kothari, Arya and her mother Sapna the SUV driver Sandeep Jain, and another woman travelling in it were injured. Both the vehicles were severely damaged in the accident and the injured people were rushed to hospital. In order to ease the vehicular movement, locals and villagers called a truck and removed the damaged vehicles from the road. Police said that they were in the process of speaking with the injured people to know more about the case. In another accident, two women were killed after the vehicle they were traveling in was hit by a speeding dumper truck on Depalpur-Betma road. Police said that Arif Ali was traveling along with his wife Rubina and sister-in-law Ulfat when their two-wheeler was hit by a heavy vehicle. They were on their way to their relative‚Äôs place for a marriage proposal when the accident took place. Rubina and Ulfat were mowed down by the vehicle, whereas Arif was rushed to the hospital in a serious condition. Police said that the truck driver managed to flee the spot soon after the incident. A case was registered against him. Explore Your Financial Landscape with Personalized Credit Insights.</t>
  </si>
  <si>
    <t>Updated: May 31, 2018, 14:39 IST</t>
  </si>
  <si>
    <t>Six people were injured after the vehicle they were travelling in collided with an SUV coming from the opposite direction near Pir Pipliya gate on Dhar road late on Tuesday</t>
  </si>
  <si>
    <t>https://timesofindia.indiatimes.com/city/gurgaon/speeding-car-kills-toddler-near-pataudi/articleshow/38280587.cms</t>
  </si>
  <si>
    <t>GURGAON: A two-and-a-half-year-old boy was killed after a speeding car hit him and his mother on Friday morning. The toddler died on the spot while his mother sustained injuries, police said. The accident took place in Pahari village near Pataudi around 8.30am. The mother and child were crossing the road to throw garbage when the speeding car hit them, police said, adding that the driver fled the spot. Police said the toddler had been adopted by the woman and her husband from the woman's youger sister a couple of months ago. A case has been registered, and teams have been formed to nab the accused, police said.Further investigations are in process. Explore Your Financial Landscape with Personalized Credit Insights.</t>
  </si>
  <si>
    <t>Updated: Jul 13, 2014, 01:37 IST</t>
  </si>
  <si>
    <t>A two-and-a-half-year-old boy was killed after a speeding car hit him and his mother on Friday morning</t>
  </si>
  <si>
    <t>https://timesofindia.indiatimes.com/city/dehradun/after-road-accident-murder-accused-flees-police-custody/articleshow/65847573.cms</t>
  </si>
  <si>
    <t>RUDRAPUR : An accused involved in a murder case in Kichha, Udham Singh Nagar district, managed to flee from police custody from Pilkhuwa in Uttar Pradesh ‚Äôs Hapur on Monday. The incident took place when the vehicle they were travelling in met with an accident on Delhi highway. The district police team was bringing the accused to Kichha from Mumbai, where he was arrested from the airport a couple of days ago. A combined team of US Nagar and Hapur police have launched a hunt to nab the absconding accused. On May 3, property dealer Sameer Ahmad, 42, was shot dead in broad daylight in Kichha by two unidentified assailants. Police had later arrested Sukhdev Singh and Angrej Singh, both contract killers, and also recovered the murder weapon. On interrogation the arrested accused told police that they were given the contract by Sameer‚Äôs partner Jasvinder Singh Sandhu and his son Ranjeet Singh alias Raja, Prasanjeet Singh and Gurcharan Singh. Police had arrested three of them while Raja had reportedly fled to Canada on tourist visa. Later a look out notice was issued in his name. On September 15, when he landed in Mumbai airport, he was arrested and a police team from Kichha had left for Mumbai to bring him back. US Nagar senior superintendent of police Sadanand Date said, ‚ÄúThe accident took place at Pilkhuwa when a car hit the police vehicle. Raja managed to flee from the spot with handcuffs on. An FIR has been registered with Hapur police station and we have also launched a hunt for him.‚Äù Hapur police said, ‚ÄúThe US Nagar police team informed us about the incident and we are looking into the matter.‚Äù Explore Your Financial Landscape with Personalized Credit Insights.</t>
  </si>
  <si>
    <t xml:space="preserve"> Sep 18, 2018, 13:23 IST</t>
  </si>
  <si>
    <t>An accused involved in a murder case in Kichha, Udham Singh Nagar district, managed to flee from police custody from Pilkhuwa in Uttar Pradesh ‚Äôs Hapur on Monday</t>
  </si>
  <si>
    <t>https://timesofindia.indiatimes.com/city/jamshedpur/four-die-in-road-accident/articleshow/63543248.cms</t>
  </si>
  <si>
    <t>JAMSHEDPUR : Four members of a family, including two women, were today killed and two others injured when the car they were in rammed into a truck near Illegadah railway crossing in West Singhbhum district, police said. The victims were on their way to Noamundi in the district from Jamshedpur when the vehicle hit a stationery truck, Officer-in-Charge of Hatgamariah police station Abhash Kumar said. Four persons were killed on the spot, while the two others were were rushed to a nearby hospital, where doctors referred them to the Tata Main Hospital in Jamshedpur, he said. Explore Your Financial Landscape with Personalized Credit Insights.</t>
  </si>
  <si>
    <t xml:space="preserve"> Mar 30, 2018, 12:43 IST</t>
  </si>
  <si>
    <t>Four members of a family, including two women, were today killed and two others injured when the car they were in rammed into a truck near Illegadah railway crossing in West Singhbhum district, police said</t>
  </si>
  <si>
    <t>https://timesofindia.indiatimes.com/city/chennai/three-killed-in-car-lorry-collision-near-mahabalipuram-actor-nassers-son-among-injured/articleshow/35469409.cms</t>
  </si>
  <si>
    <t>CHENNAI: Three people died on the spot and two others suffered serious injuries when a car they were travelling in collided head on with a tanker lorry at Manavai near Mahabalipuram on Thursday morning. There were five occupants in the car. Police identified one of the deceased as Syed Abu, 23, a native of Alwarthirunagar in Chennai. The other two deceased were yet to be identified. The injured are N Abdul Asan Faizal, 23, son of a veteran film actor Nasser , and S Vijayakumar, 23, a resident of Royapuram. The injured were sent to a private hospital in Chennai. The Mahabalipuram police registered a case and further investigations were on. Explore Your Financial Landscape with Personalized Credit Insights.</t>
  </si>
  <si>
    <t>Updated: May 22, 2014, 17:44 IST</t>
  </si>
  <si>
    <t>Three people died on the spot and two others suffered serious injuries when a car they were travelling in collided head on with a tanker lorry at Manavai near Mahabalipuram on Thursday morning</t>
  </si>
  <si>
    <t>https://timesofindia.indiatimes.com/city/chandigarh/2-injured-in-3-car-crash-in-sector-50/articleshow/68730060.cms</t>
  </si>
  <si>
    <t>CHANDIGARH: Two people were injured in a three-car collision in Sector 50 on Thursday. Paras, 23, a resident of Sector 48, and Tejinder Singh Bagga, 59, a resident of Sector 49, were rushed to Government Medical College and Hospital, where their condition is stated to be stable. Police said Tejinder, a PGI employee, was driving a Honda City car, Paras a Santro car and an unidentified man a Verna sedan with Haryana registration number. All three were going from Sector 49 towards Sector 50. When they reached near a taxi stand in Sector 50-C, the Verna sedan ran into Honda City car. The collision was so strong that it tossed the Honda City car in the air before it landed upside-down on the road. The Santro car could not apply the brakes on time and collided with the Verna sedan. Soon after the crash, the Verna sedan driver escaped, leaving the vehicle behind. Passersby gathered at the spot and sounded the police. A PCR vehicle reached the accident site and onlookers helped cops rescue the two injured. The duo was taken to Sector 32 hospital. The around 1pm crash brought traffic to a halt for about half-an-hour. Vehicular movement resumed after a recovery van removed the damaged cars from the road. Sector 49 police have registered a case against Verna sedan driver, who is yet to be identified. Explore Your Financial Landscape with Personalized Credit Insights.</t>
  </si>
  <si>
    <t xml:space="preserve"> Apr 5, 2019, 13:31 IST</t>
  </si>
  <si>
    <t>Two people were injured in a three-car collision in Sector 50 on Thursday</t>
  </si>
  <si>
    <t>https://timesofindia.indiatimes.com/city/kanpur/up-one-killed-two-injured-in-accident-on-agra-lucknow-expressway/articleshow/70129746.cms</t>
  </si>
  <si>
    <t>KANPUR: Police inspector, Arun Kumar Singh, posted at Gangoh Kotwali police station of Saharanpur district, was killed, while two constables injured in an accident on Agra-Lucknow Expressway in Etawah on Monday morning. Police said Singh, travelling in his personal vehicle, along with constables Balram Singh and Neeraj Kumar, was proceeding from Saharanpur to Lucknow in connection to some kind of official work. ‚ÄúThe mishap took place when one of the tyres of the car being driven by constable Balram burst near channel no- 82 and it crashed into a road side divider. Inspector Arun, and two constables sustained injuries. They were rushed to Saifai Medical University, where, Arun's condition deteriorated and he died later,‚Äù said circle officer Saifai Massa Singh. CO told TOI that investigations are going on and deceased inspector's family has been informed about the incident. Explore Your Financial Landscape with Personalized Credit Insights.</t>
  </si>
  <si>
    <t xml:space="preserve"> Jul 8, 2019, 18:03 IST</t>
  </si>
  <si>
    <t>Police inspector, Arun Kumar Singh, posted at Gangoh Kotwali police station of Saharanpur district, was killed, while two constables injured in an accident on Agra-Lucknow Expressway in Etawah on Monday morning</t>
  </si>
  <si>
    <t>https://timesofindia.indiatimes.com/city/lucknow/minor-without-helmet-dies-in-accident/articleshow/65498767.cms</t>
  </si>
  <si>
    <t>LUCKNOW: A teenager riding a two-wheeler without a helmet lost his life while his pillion rider sustained injuries after their scooter lost balance near Chillava market on Kanpur Road on Tuesday. Mohammad Shakib, a student of class IX, was on way to his house in Azadnagar along with his friend Sabbir when the incident took place around 8.30am. A car in front of the bike came to a sudden halt, following which the scooter skidded and both Shakib and Sabbir fell down. Soon, locals gathered around the accident site and called the police. ‚ÄúBoth had suffered serious head injuries and were taken to Lokbandhu hospital around 9am, where Shakib was declared brought dead,‚Äù said police. Explore Your Financial Landscape with Personalized Credit Insights.</t>
  </si>
  <si>
    <t xml:space="preserve"> Aug 22, 2018, 12:08 IST</t>
  </si>
  <si>
    <t>A teenager riding a two-wheeler without a helmet lost his life while his pillion rider sustained injuries after their scooter lost balance near Chillava market on Kanpur Road on Tuesday</t>
  </si>
  <si>
    <t>https://timesofindia.indiatimes.com/city/puducherry/4-youths-killed-in-car-crash/articleshow/67616035.cms</t>
  </si>
  <si>
    <t>Vellore: Four youths died and three others were injured after a car they were travelling in, rammed into a tree, near Ambur in Vellore district early on Sunday. The deceased have been identified as M Muhammed Safan, 22, S Muhammed Imran, 22, A Hussain, 22, and A Muzamil. Safan, Imran and Hussain, who were students of Islamic College in Vaniyambadi, died on the spot while Muzamil died in the hospital. The injured have been identified M Salman, 21 , S Tuffael and N Salman, 21. The accident happened around 2am while the men were returning after participating in an Ijtema (Islamic Congregation ) held at Melathur near Gudiyatham. The accident occured when the driver, trying to avoid a pothole made a sudden turn. The car ran into a tamarind tree on the roadside. The car under the impact of the collision, tumbled several times before landing around five metres away from the spot. ‚ÄúSome of the by-standers and local residents rescued the injured and brought them to the hospital,‚Äù said Umarabad police inspector,Balasubramani. The injured have been admitted to government hospitals in in Ambur and Vellore.The Umarabad police have registered a case. Explore Your Financial Landscape with Personalized Credit Insights.</t>
  </si>
  <si>
    <t xml:space="preserve"> Jan 20, 2019, 23:36 IST</t>
  </si>
  <si>
    <t>Four youths died and three others were injured after a car they were travelling in, rammed into a tree, near Ambur in Vellore district early on Sunday</t>
  </si>
  <si>
    <t>https://timesofindia.indiatimes.com/city/hyderabad/warangal-drug-inspector-dies-in-road-mishap/articleshow/70064065.cms</t>
  </si>
  <si>
    <t>WARANGAL: Warangal additional drug inspector Banoth Pallavi died in a road accident on Wednesday at Pindiprolu village of Thirumalayapalem mandal in Khammam district . The mishap occurred when the 41-year-old drug inspector was returning to Warangal after attending a meeting of drug controllers in Khammam. She died on the spot, while the driver sustained severe injuries. The accident took place as the driver lost control of the car and hit a stationary lorry. Khammam One Town police registered a case and shifted Pallavi‚Äôs body to government hospital for post-mortem. Explore Your Financial Landscape with Personalized Credit Insights.</t>
  </si>
  <si>
    <t>Updated: Jul 5, 2019, 13:57 IST</t>
  </si>
  <si>
    <t xml:space="preserve">Warangal additional drug inspector Banoth Pallavi died in a road accident on Wednesday at Pindiprolu village of Thirumalayapalem mandal in Khammam district </t>
  </si>
  <si>
    <t>https://timesofindia.indiatimes.com/city/bareilly/five-charred-to-death-in-car-bus-collision-in-pilibhit/articleshow/68649818.cms</t>
  </si>
  <si>
    <t>PILIBHIT: As many as five people, including two women, died in a head-on collision of their car and a bus on Bareilly-Haridwar national highway near Khamaria bridge across river Apsara under Jahanabad police station. The accident occurred in Pilibhit district at about 3 am on Saturday. The bus driver fled from the spot after the accident. The car caught fire as a result of the impact of the collision, charring the passengers in it. The deceased were relatives and on way from Bareilly to Neuria at the time of the accident. The bus overturned and fell into a roadside ditch as a result of collision. Four of its passengers sustained minor injuries. They were administered first aid at the primary health centre in Lalaurikhera block headquarters and discharged. The bus was heading for Delhi from Nepal via Pilibhit. The rest of the bus passengers were shifted to another bus by police to continue their onward journey. On learning about the accident, senior police officers, including SP Manoj Kumar Sonkar, ASP Rohit Mishra and CO of Jahanbad circle Yogendra Kumar rushed to the spot. A fire tender was deployed to douse the fire. The five deceased were identified as Munne Mansoori (60), his wife Munni (56) of Thhakurdwara locality in Neuria town, their son-in-law Azam (25), a resident of Saraini under Kichha police station in district Udhamsingh Nagar in Uttarakhand, Munni‚Äôs sister Nasreen (45) and her husband Jamil Ahmad (50), both residents of village Gonch under Jahanabad police station. Azam had been married just two days ago on March 28 to Munne Mansoori‚Äôs daughter, Shabana. He was driving the car at the time of the accident. Kamal Singh, SHO, said following a written complaint filed by one Muzaffar Hussain, police had lodged an FIR against the unidentified bus driver under IPC sections 304 A (causing death by negligence), 279 (driving any vehicle on public way in a manner so rash or negligent as to endanger human life) and 427 (mischief causing damage to the amount of fifty rupees or above). Explore Your Financial Landscape with Personalized Credit Insights.</t>
  </si>
  <si>
    <t>Updated: Mar 31, 2019, 11:34 IST</t>
  </si>
  <si>
    <t>As many as five people, including two women, died in a head-on collision of their car and a bus on Bareilly-Haridwar national highway near Khamaria bridge across river Apsara under Jahanabad police station</t>
  </si>
  <si>
    <t>https://timesofindia.indiatimes.com/city/kolkata/car-turns-turtle-as-driver-slams-emergency-brake-seeing-speed-gun-escapes-with-minor-injuries/articleshow/68659752.cms</t>
  </si>
  <si>
    <t>KOLKATA: A Honda City car speeding along Park Circus Connector crashed into a Maa flyover pillar and turned turtle after the driver allegedly tried to slow down seeing a roadside digital speed indicator installed near Topsia Hindu Burial ground on Sunday morning. Police said the incident happened around 10.30am, when the driver suddenly saw the speed indicator flashing before his eyes signalling he was over-speeding when he tried to slow down but in the attempt lost control of the vehicle. The driver however escaped with minor injuries as he was belted and the airbags inflated on time. He was taken to Topsia police station after first aid and was later booked for reckless driving. Cops also brought in toeing vans, got the car back on its wheels before toeing it back to the police station. "The car was moving at a speed well above the permissible limit and possibly in an attempt to suddenly slow down, the driver lost control and met with the accident. Thankfully he was wearing his seatbelts and the airbags too got operated on time that saved the man from a possible fatal injury," said a senior police officer. Explore Your Financial Landscape with Personalized Credit Insights.</t>
  </si>
  <si>
    <t>Updated: Mar 31, 2019, 21:17 IST</t>
  </si>
  <si>
    <t>A Honda City car speeding along Park Circus Connector crashed into a Maa flyover pillar and turned turtle after the driver allegedly tried to slow down seeing a roadside digital speed indicator installed near Topsia Hindu Burial ground on Sunday morning</t>
  </si>
  <si>
    <t>https://timesofindia.indiatimes.com/city/jaipur/three-killed-in-ajmer-road-mishap/articleshow/70064530.cms</t>
  </si>
  <si>
    <t>AJMER : Three persons, including a woman, died in a road accident when the tyre of a motorcycle blew up and all three passengers on it got crushed by the car coming from behind on Sawar Road of Kekri town of the district on Wednesday afternoon. According to police, Jeetram Gujjara (25), a resident of Nayaki village, Satyanarayan Jat (25), a resident of Ugai village and Krishna (21), a resident of Talai village were travelling on the motorcycle from Devli Chauraha to Sawar. The police said that while crossing a petrol pump, the rear tyre of their bike blew up and they fell and were crushed by the car. Road was jammed after the incident and the victims were taken to hospital where they were declared brought dead. Explore Your Financial Landscape with Personalized Credit Insights.</t>
  </si>
  <si>
    <t>Updated: Jul 4, 2019, 11:54 IST</t>
  </si>
  <si>
    <t>Three persons, including a woman, died in a road accident when the tyre of a motorcycle blew up and all three passengers on it got crushed by the car coming from behind on Sawar Road of Kekri town of the district on Wednesday afternoon</t>
  </si>
  <si>
    <t>https://timesofindia.indiatimes.com/city/mangaluru/four-of-family-die-as-car-falls-into-pond-in-karnataka/articleshow/70943700.cms</t>
  </si>
  <si>
    <t>MANGALURU: Four members of a family from Suntikoppa in Kodagu district met a watery grave when a car in which they were travelling fell into a roadside pond at Pudyangala in Ariyadka village at Puttur near here on Monday. The occupants of the car that Ashok, 48, was driving were on their way to Mangaluru from Sullia . Police said Ashok apparently lost control over the wheel resulting in the car to careen off the road and fall into the pond. Personnel of Puttur rural police station, who rushed to the spot on receiving information, extricated the bodies from the car with help from fire and emergency service personnel and shifted them to Puttur Government Hospital. Police identified the other victims in the car as Hemalatha, wife of Ashok and his children Yashash and Varsha. The exact cause for the accident that took place around 7.30am could not be immediately ascertained. A case has been registered at Puttur traffic police station. Explore Your Financial Landscape with Personalized Credit Insights.</t>
  </si>
  <si>
    <t xml:space="preserve"> Sep 2, 2019, 12:03 IST</t>
  </si>
  <si>
    <t>Four members of a family from Suntikoppa in Kodagu district met a watery grave when a car in which they were travelling fell into a roadside pond at Pudyangala in Ariyadka village at Puttur near here on Monday</t>
  </si>
  <si>
    <t>https://timesofindia.indiatimes.com/city/coimbatore/3-killed-in-road-accident/articleshow/63421290.cms</t>
  </si>
  <si>
    <t>TIRUPUR: Three people , including a married couple , were killed after a truck crashed into a car while they were near Vellakoil here on Thursday. The couple was identified as 48-year-old K Ramachandran and his 44-year-old wife Jeyalakshmi. ‚ÄúRamachandran hailed from Thuvarankuruchi in Trichy district and was running a medical shop in Hasan district of Karnataka. The couple had come to attend a function in Trichy in a car. Thirty-year-old Praveen, a driver, was also with them,‚Äù a police officer said. Ramachandran was driving the vehicle at the time of the accident. ‚ÄúWhile the vehicle was passing through Velakavundanpalayam, it was hit by a lorry carrying rice, which was coming from the opposite direction,‚Äù the officer said. The trio died on the spot. Vellakoil police have registered a case and are investigating. Explore Your Financial Landscape with Personalized Credit Insights.</t>
  </si>
  <si>
    <t>Updated: Mar 23, 2018, 13:48 IST</t>
  </si>
  <si>
    <t>Three people , including a married couple , were killed after a truck crashed into a car while they were near Vellakoil here on Thursday</t>
  </si>
  <si>
    <t>https://timesofindia.indiatimes.com/city/kochi/three-killed-in-road-accident-near-kottayam/articleshow/67235455.cms</t>
  </si>
  <si>
    <t>KOTTAYAM : Three persons were killed and one other was injured after a car collided with a private bus in Ponkunnam on Monday. The injured has been shifted to the Medical College Hospital. The deceased have been identified as Sukumaran (56), Kannadasan (36), and Ullas (48). Aji (40) is being treated in the critical care wing of the MCH. Explore Your Financial Landscape with Personalized Credit Insights.</t>
  </si>
  <si>
    <t xml:space="preserve"> Dec 24, 2018, 22:24 IST</t>
  </si>
  <si>
    <t>Three persons were killed and one other was injured after a car collided with a private bus in Ponkunnam on Monday</t>
  </si>
  <si>
    <t>https://timesofindia.indiatimes.com/city/bhopal/six-of-a-family-from-bhopal-killed-in-road-accident/articleshow/70420485.cms</t>
  </si>
  <si>
    <t>BHOPAL: Six of a family, all residents of Bhopal, were killed after their car collided with a divider at Indore- Bhopal highway in Sehore district on Sunday afternoon. The incident took place at Pagar Ghati under Astha police station of the district near warehouse at between 1 and 1.15pm, said police. The deceased were identified as Anurag (32), son of Hiralal, Ankush (30), son of Hiralal, Shradhha (28), wife of Ankush, Aishka (4), daughter of Ankush and Ashini (8), daughter of Ankush, all were of same family and lived in Spring Valley Dew Colony in Katara Hills area of Bhopal, police said. Besides the five who died on spot, one person identified as Raj, brother of deceased Shradhha, was referred to Sehore district hospital in serious condition, where he died during treatment. The family was returning to Bhopal in their car with registration number MP04 CP 7210 when the driver of the vehicle lost control and collided with the divider, killing all the five on spot, said police. ‚ÄúAs per the locals they were coming towards Bhopal when the car suddenly collided with the divider. The accident was so fierce that the vehicle was completely damaged,‚Äù Astha police station in-charge, Aruna Singh told TOI. When the police teams reached there, the bodies of three elders were lying on the road outside the car. They were probably thrown out due to jerk of the accident, while the bodies of the children were inside the vehicle, she said. ‚ÄúOne person identified as Raj was found to be alive but in critical condition, he was then referred to the district hospital where he succumbed to his injuries,‚Äù she added. Explore Your Financial Landscape with Personalized Credit Insights.</t>
  </si>
  <si>
    <t xml:space="preserve"> Jul 28, 2019, 18:49 IST</t>
  </si>
  <si>
    <t>Six of a family, all residents of Bhopal, were killed after their car collided with a divider at Indore- Bhopal highway in Sehore district on Sunday afternoon</t>
  </si>
  <si>
    <t>https://timesofindia.indiatimes.com/city/vijayawada/5-passengers-injured-as-rtc-bus-rams-truck/articleshow/70047436.cms</t>
  </si>
  <si>
    <t>VIJAYAWADA : As many as five passengers were grievously injured while for several others it was a miraculous escape from death, after a RTC bus lost control and rammed into a parked truck at Narasaraopet bypass area in Guntur district on Tuesday. According to police, the incident happened early in the morning while it was travelling from Kurnool to Vijayawada. Cops said that the driver was reportedly drowsy at the time of the incident and as the speeding vehicle was trying to overtake a car from the left, it resulted in an unavoidable collision with the parked truck. The injured passengers rushed to a local government hospital for treatment. Upon information, cops reached the spot and examined the scene. A case was registered in this regard and investigation is still on. Cops said that the bus faced a severe damage to the front portion of the bus. Explore Your Financial Landscape with Personalized Credit Insights.</t>
  </si>
  <si>
    <t xml:space="preserve"> Jul 3, 2019, 11:43 IST</t>
  </si>
  <si>
    <t>As many as five passengers were grievously injured while for several others it was a miraculous escape from death, after a RTC bus lost control and rammed into a parked truck at Narasaraopet bypass area in Guntur district on Tuesday</t>
  </si>
  <si>
    <t>https://timesofindia.indiatimes.com/city/chandigarh/8-killed-in-5-road-accidents/articleshow/65430405.cms</t>
  </si>
  <si>
    <t>Ludhiana: As many as eight persons have died in five road accidents in Ludhiana in the past 24 hours. Two men died whereas their friend suffered injuries after their car collided with a truck coming from the opposite side on Neelon Machiwara road on Thursday morning. The deceased were identified as Randeep Singh (27) of Karawal Nagar in New Delhi, who owned a tiles factory, Pawan Tyagi (37) of Mubarakpur in Uttar Pradesh. The injured was Mukul Garg (25) of Bhajanpura in New Delhi. Police officials said the trio had come from Delhi and were going to Shimla in Randeep‚Äôs car. They said but they changed plan on the way and came towards Ludhiana. Police said under the influence of liquor, Randeep lost the control of the vehicle and rammed the car into a truck coming from the opposite side. They added that Randeep and Pawan died on the spot. Cops said that Mukul was admitted to the civil hospital in Samrala. Bodies of the deceased were handed over to their families after autopsy. In another incident, two migrant labourers from Himachal Pradesh lost their lives after their heads smashed into a height restriction barrier while travelling in a pick-up van on Hambran-South City road on Wednesday. The deceased were identified as Vishal, 18, and his friend Sanjeev, 24, of Chamba district in Himachal Pradesh. The deceased were waiters with a catering company and were coming to Ludhiana from Jalandhar along with their colleagues. ASI Ajit Singh, investigating officer from PAU police station, said the accused driver Ashwani Kumar was driving rashly due to which Vishal got up to stop the driver. However, his head got smashed on the height restriction barrier. Sanjeev too got up and sustained injury in a similar fashion. The duo died on the way to the hospital. In the third incident, 45-year-old farmer and his 22-year-ols son died after a truck hit their tractor trolley from the rear on GT Road on Wednesday. The deceased were identified as Gurbaksh Singh and his son Sahil of New Baldev Nagar. ASI Gurvinder Singh said the duo was returning home after selling fodder in the market. They were taken to the civil hospital where they were declared dead. Police booked canter driver Gurdeep Singh of Fatehgarh Sahib under Section 279 (Rash driving or riding on a public way) and 304-A (Causing death by negligence) of IPC. In another incident, a speeding truck hit a 46-year-old resident of housing board colony, identified as Vikas Bhullar, on Wednesday. Bhullar was crossing the road to purchase medicines from a medicine shop, when a truck hit him. He was taken to Deepak Hospital, but he succumbed to injuries. A case was registered against truck driver Kuldeep Singh of SAS Nagar (Mohali) under sections 279 (Rash driving or riding on a public way) and 304-A (Causing death by negligence) of IPC at Sarabha Nagar police station In another incident, 16-year-old student of a Government High School, Jamalpur, died after he was hit by a speeding motorcycle on Samrala Road near a gurdwara on Tuesday. The deceased was identified as Sunny Kumar of LIG Flats, Jamalpur. He was crossing the road on his way to the school when the accident happened. ASI Rajinderpal, investigating officer, said Sunny was taken to CMCH where he succumbed to injuries. Police have booked Lucky Thakur of Beant Colony, Jamalpur, under Sections 279 (Rash driving or riding on a public way) and 304-A (Causing death by negligence) of IPC. Explore Your Financial Landscape with Personalized Credit Insights.</t>
  </si>
  <si>
    <t xml:space="preserve"> Aug 17, 2018, 07:31 IST</t>
  </si>
  <si>
    <t>As many as eight persons have died in five road accidents in Ludhiana in the past 24 hours</t>
  </si>
  <si>
    <t>https://timesofindia.indiatimes.com/city/hyderabad/hyderabad-three-dead-in-two-separate-road-mishaps/articleshow/70029389.cms</t>
  </si>
  <si>
    <t>HYDERABAD: A RMP Doctor and his sister died in a road accident after their car went on to hit a road divider on Outer Ring Road (ORR), Adibatla. on Sunday night. Abdullapurmet police said that Ravindra Chary,53, and five other family members went to Srisailam and after completion of their visit they were returning to their residence in Miryalguda. Enroute they took ORR to reach Miryalguda, Ravindra who was driving the car lost control and end up hitting the divider. During the mishap, the car over turned and Ravindra and his sister Vinodamma,61, fell out of the car and died after suffering head injuries. The other four inmates are Chary‚Äôs daughter and her two children aged- 8 years and 5 years- escaped with injuries and they were shifted to a local hospital. "The injured are under going treatment and they are out of danger. The RMP doctor and his sister died on the spot," Abdullapurmet Inspector S Devender said. Meanwhile in an another mishap at RGIA, S Divya,25, was travelling in a car along with her brother and relative to reach her parents house in Vanasthalipuram , their car was hit by an unknown vehicle from the rear side and Divya died. Explore Your Financial Landscape with Personalized Credit Insights.</t>
  </si>
  <si>
    <t xml:space="preserve"> Jul 1, 2019, 21:18 IST</t>
  </si>
  <si>
    <t>A RMP Doctor and his sister died in a road accident after their car went on to hit a road divider on Outer Ring Road (ORR), Adibatla</t>
  </si>
  <si>
    <t>https://timesofindia.indiatimes.com/city/bareilly/hours-after-wedding-bride-killed-in-accident-groom-four-others-critical/articleshow/73309104.cms</t>
  </si>
  <si>
    <t>Bareilly: Hours after her wedding, 20-year-old bride Shivani was killed when the car she was travelling in with her groom Manoj Kumar and four others crashed into a roadside tree on Agra-Moradabad highway in Sambhal district on Thursday. Manoj and four others, including two women and a child, sustained critical injuries. A resident of Hisavati village in Bulandshahr district, Manoj tied in a nuptial knot with Shivani, a resident of Chungi Mohalla locality in Chandausi, on Wednesday. After the rituals, the newlywed couple left for Bulandshahr around 7am on Thursday. When the car reached near Bhagatji International School in Behjoi, the driver lost control over the vehicle and crashed into a roadside tree. Upon hearing their screams, farmers working in nearby fields rushed to the spot and rescued them. They had to chop off the tree to pull out the passengers from the mangled car and informed police. Police shifted the injured ‚Äî Manoj and his sisters-in-law Madhu and Neeraj and Madhu‚Äôs son Prince, and driver Deepak ‚Äî to a community health centre, where doctors referred them to a higher medical facility in Moradabad. Behjoi station house officer inspector Ravindra Pratap Singh said they informed families of the injured and sent the body for postmortem. Explore Your Financial Landscape with Personalized Credit Insights.</t>
  </si>
  <si>
    <t xml:space="preserve"> Jan 17, 2020, 04:15 IST</t>
  </si>
  <si>
    <t>Hours after her wedding, 20-year-old bride Shivani was killed when the car she was travelling in with her groom Manoj Kumar and four others crashed into a roadside tree on Agra-Moradabad highway in Sambhal district on Thursday</t>
  </si>
  <si>
    <t>https://timesofindia.indiatimes.com/city/ahmedabad/mob-damages-car-after-accident/articleshow/19502668.cms</t>
  </si>
  <si>
    <t>AHMEDABAD: A car driven by a civil hospital doctor rammed into a biker on the Shilaj-Thaltej road on Thursday morning. The injured man was later rushed to Sola Civil Hospital . Police registered a case of rash driving for the incident. Irate passersby and some locals later damaged the car. According to police, Nidhi Bhatnagar, a doctor with Civil Hospital and resident of Amishree Bungalows in Thaltej, was driving towards Shilaj at 8.10 am. When she was near Bagbaan Party Plot, the car hit a biker coming from opposite direction. The impact flung the rider from the bike and he sustained head and body injuries. "The victim has been identified as Raman Thakor, a resident of Bhilvaas in Shilaj. According to his statement, he is a labour contractor. Bhatnagar was on her way to drop her kids to school," said a police investigator. Investigators said that Thakor has not sustained grievous injuries and is safe now. He has registered a complaint for rash driving against Bhatnagar. It is the second serious accident in 2013 on the same stretch of road. Earlier, a woman labourer had died after being hit by a car, said officials. Explore Your Financial Landscape with Personalized Credit Insights.</t>
  </si>
  <si>
    <t xml:space="preserve"> Apr 12, 2013, 02:28 IST</t>
  </si>
  <si>
    <t>A car driven by a civil hospital doctor rammed into a biker on the Shilaj-Thaltej road on Thursday morning</t>
  </si>
  <si>
    <t>https://timesofindia.indiatimes.com/city/kozhikode/three-migrant-labourers-killed-in-accident-near-malappuram/articleshow/68899672.cms</t>
  </si>
  <si>
    <t>MALAPPURAM: Three migrant labourers from West Bengal were killed and two others suffered injuries in an accident involving a tanker lorry, car and goods autorickshaw at Koottilangadi near Malappuram on Tuesday morning. The deceased have been identified as Saidul Khan, 30, S K Shabeerali, 47 and his brother S K Sadath, 40, natives of South Twenty Four Parganas district in West Bengal. The injured have been admitted to government medical college Manjeri . According to police, the accident occurred near Kootilangadi petrol pump on NH 213, around 7am. The tanker lorry hit the autorickshaw carrying migrant labourers while overtaking a car. Though the driver of autorickshaw tried to suddenly divert his vehicle to avoid collision with lorry, his efforts failed and a portion of autorickshaw hit on the front portion of lorry after which autorickshaw overturned. Explore Your Financial Landscape with Personalized Credit Insights.</t>
  </si>
  <si>
    <t xml:space="preserve"> Apr 16, 2019, 09:44 IST</t>
  </si>
  <si>
    <t>Three migrant labourers from West Bengal were killed and two others suffered injuries in an accident involving a tanker lorry, car and goods autorickshaw at Koottilangadi near Malappuram on Tuesday morning</t>
  </si>
  <si>
    <t>https://timesofindia.indiatimes.com/city/surat/19-year-old-dies-in-car-accident/articleshow/24789925.cms</t>
  </si>
  <si>
    <t>SURAT: A youth was killed and his three friends seriously injured when their car skidded off the road and hit a tree trunk in Parle Point in the early hours of Sunday. Police said that the one of the four, who was driving the car, lost control and hit a tree trunk and then a pole at a high speed. The deceased was identified as Karan Arora. He suffered severe injuries in his chest, stomach and head. He was shifted to a private hospital in Athwalines but succumbed around 10.30 am His three friends Mukund Kathariya, Prithvi Thakkar and Priyank Vadhwani, are being treated at the hospital, officials of Umra police station said. "An eyewitness told us that the collision was so severe that car was badly mangled," said NV Rawat, police sub-inspector, Umra police station. Police have made Kathariya, who was driving the car, the complainant as also the accused in the case. Rawat said that Kathariya was not carrying his driving license. He has booked for culpable homicide not amounting to murder, besides other sections of the IPC and Motor Vehicle Act. Thakkar and Vadhwani have been made witnesses in the case. Explore Your Financial Landscape with Personalized Credit Insights.</t>
  </si>
  <si>
    <t xml:space="preserve"> Oct 28, 2013, 03:42 IST</t>
  </si>
  <si>
    <t>A youth was killed and his three friends seriously injured when their car skidded off the road and hit a tree trunk in Parle Point in the early hours of Sunday</t>
  </si>
  <si>
    <t>https://timesofindia.indiatimes.com/city/kozhikode/six-killed-in-two-car-accidents/articleshow/19436757.cms</t>
  </si>
  <si>
    <t>KOZHIKODE: It was evidence once again, if any was needed, of the deathtrap that Kerala's highways have become. Three engineering students were killed near Vadakara on Sunday morning while three others, including an eight-year-old girl, were charred to death near Kilimanoor in the evening. Both accidents involved car-truck collisions. The Kilimanoor accident was particularly bizarre in that rescuers and bystanders could do nothing beyond listen to the screams of the victims as the wreckage went up in flames. In the first accident, three students of National Institute of Technology-Calicut were killed and four others seriously injured when their car rammed into a lorry at Kainatti. The students, all of whom hail from Andhra Pradesh , were travelling from Chathamangalam to Thalassery on a holiday trip. The driver lost control of the car causing the accident, police said. Raju Pulithanthal and Hithesh Asapu died on the spot while Hareesh Rayiru succumbed to injuries on the way to the Kozhikode medical college hospital. Two other students, Sravan and Prasanth, suffered serious injuries. The driver and cleaner of the lorry too were injured. The lorry which contained fish from Goa was plying from Kannur to Kozhikode. In the other accident, the police identified the deceased as Sreejith, his niece Ardra and relative Maniyam Mesthri. Their car collided with a rock-laden truck, plunged into a canal and caught fire at Laloorkavu. Fire fighters took about an hour to douse the flames and the bodies were retrieved after extricating the car from beneath the truck. The police said both vehicles were heading to Attingal from Kilimanoor, and the accident happened when the car overtook the truck. Explore Your Financial Landscape with Personalized Credit Insights.</t>
  </si>
  <si>
    <t xml:space="preserve"> Apr 8, 2013, 05:01 IST</t>
  </si>
  <si>
    <t>It was evidence once again, if any was needed, of the deathtrap that Kerala's highways have become</t>
  </si>
  <si>
    <t>https://timesofindia.indiatimes.com/city/pune/man-on-scooter-hits-open-car-door-succumbs-to-injuries/articleshow/68587645.cms</t>
  </si>
  <si>
    <t>Pune: A 71-year-old man died of head injuries after his scooter hit the open door of a car parked illegally on ILS Law College campus on March 15. The man, who was not wearing a helmet at the time of the accident, succumbed to his injuries on March 20. Sub inspector Santosh Khetmalas of Deccan Gymkhana police station filed a case against the driver, who is a resident of Yerawada. ‚ÄúThe deceased Vilas Krushna Nagarkar (71) was a resident of Deccan,‚Äù senior police inspector Deepak Lagad said. Nagarkar regularly exercised on the hill behind Law College. ‚ÄúOn March 15 evening, he went to the hill and had climbed down,‚Äù police said. At the same moment, the suspect entered the college campus and parked his vehicle on a road, where parking is prohibited. ‚ÄúHe should have halted in the parking area, about 20 metres ahead, instead of halting on the road connecting to Law College Road,‚Äù Khetmalas said. He was there to pick someone up, police said. Parking attendants and the canteen operator of the Law College had requested him to move the car to the parking area, but the man refused and left the car where it was parked. Nagarkar got on his scooter and was riding towards the exit, when the suspect suddenly opened the door, without checking if anyone was on the road. ‚ÄúThe elderly man crashed into the door and fell. He suffered injuries on his head,‚Äù he said. The canteen operator rushed Nagarkar to a hospital in the suspect‚Äôs car. ‚ÄúAfter going through the medical reports, we decided to file a complaint,‚Äù Lagad said. TNN Explore Your Financial Landscape with Personalized Credit Insights.</t>
  </si>
  <si>
    <t xml:space="preserve"> Mar 27, 2019, 04:51 IST</t>
  </si>
  <si>
    <t>A 71-year-old man died of head injuries after his scooter hit the open door of a car parked illegally on ILS Law College campus on March 15</t>
  </si>
  <si>
    <t>https://timesofindia.indiatimes.com/city/kanpur/six-killed-as-private-bus-hits-car-on-lucknow-agra-expressway-near-kanpur/articleshow/77047631.cms</t>
  </si>
  <si>
    <t>KANPUR: Six people including bus driver were killed and more than twenty injured when a private bus, going to Delhi from Bihar‚Äôs Madhubani, went off Agra-Lucknow Expressway after hitting a car in Kannauj district on Sunday morning. There were more than two dozen passengers in the bus when the accident happened in Saurikh area of Kannauj. Police, with the help of locals, rushed the injured passengers to the nearest hospital. As per the reports, the driver fell asleep and lost control of the double-decker bus before hitting a car stationed on the side of the e-way and falling into the fields about 20 feet below. "As of now, six people, including bus driver, have succumbed to injuries. Four persons were killed at the spot while two died at the hospital. We have pulled out 20 injured passengers from the bus and the car and admitted them to a hospital in Tirwa area of Kannauj and Saifai Medical University in Etawah ," Superintendent of police Kannauj Amrendra Singh said. "During investigations it came to fore that the occupants of the bus were mostly migrant workers and heading to Delhi from their native places in Bihar's Madhubani to resume work, while occupants of car, that was stationed by the side near Saurikh area of Kannauj, were on way to Ludhiana from Lucknow," said a senior official further. The 302-KM-long Agra-Lucknow Expressway is one of the country's longest expressway. Explore Your Financial Landscape with Personalized Credit Insights.</t>
  </si>
  <si>
    <t>Updated: Jul 19, 2020, 12:05 IST</t>
  </si>
  <si>
    <t>Six people including bus driver were killed and more than twenty injured when a private bus, going to Delhi from Bihar‚Äôs Madhubani, went off Agra-Lucknow Expressway after hitting a car in Kannauj district on Sunday morning</t>
  </si>
  <si>
    <t>https://timesofindia.indiatimes.com/city/agra/three-killed-including-saharanpur-crime-branch-inspector-in-two-different-road-accidents-on-agra-lucknow-expressway/articleshow/76221368.cms</t>
  </si>
  <si>
    <t>AGRA: Three people were killed and as many as six others, including a teenager, were injured in two different road accidents in Agra in UP on Friday. In the first accident, Saharanpur crime branch inspector Samarjeet Singh was killed along with his father-in-law Kamlesh. The two along with four others including Samarjeet‚Äôs two son, brother-in-law and kid were heading Siwan of Bihar from Ghaziabad. Akash Tomar , superintendent of police, Etawah said, "The victims were traveling in SUV driven by Samarjeet‚Äôs elder son. The overspeeding vehicle was tilting toward right side, therefore the driver used handbrake and attempted to turn the car toward left, but it eventually turned-turtle hitting divider and killed the inspector and his father-in-law." The accident took place at milestone 108.700 km at around 11 am under Saifai police limits. Second accident occurred at around 3 pm near milestone 14 km in Dauki police limits of Agra district, when three men in a hatchback were heading home. The deceased victim was identified as Ramshankar of Fatehabad, while the injured were Shivcharan and Damodhar. According to police, the tyre of the hatchback exploded during the journey and driver Ramshankar lost control over the vehicle, and hit into divider. Explore Your Financial Landscape with Personalized Credit Insights.</t>
  </si>
  <si>
    <t>Updated: Jun 5, 2020, 21:15 IST</t>
  </si>
  <si>
    <t>Three people were killed and as many as six others, including a teenager, were injured in two different road accidents in Agra in UP on Friday</t>
  </si>
  <si>
    <t>https://timesofindia.indiatimes.com/city/ahmedabad/kid-dies-in-freak-accident/articleshow/63323015.cms</t>
  </si>
  <si>
    <t>AHMEDABAD: Gopal Dantani , 30, resident of a shanty near a small lake in Narol, tried to shelter his 4-year-old son Karan from the beating summer sun by making a make-shift cradle using his wife‚Äôs dupatta under his pedal rickshaw. Out to make his living, Dantani was passing by Narol Naka on Wednesday noon when the dupatta in which the kid was sleeping suddenly got snapped. The boy fell on the road and got run over by a speeding car coming from behind. Dantani cried for help to stop the car, which stopped for a while before accelerating again. Little Karan was rushed to the LG hospital were after a brief treatment, the doctors declared him dead. Narol police have registered a case of causing death by rash and negligent driving against an unknown car driver. ‚ÄúWe are gathering CCTV footages from cameras installed at shops near the spot to identify the car and the person driving the vehicle,‚Äù said a senior police official. Police have also recorded statements of eye-witnesses. ‚ÄúWe have some details of the car which are being verified. According to the eye-witnesses, the car was speeding from Narol towards Aslali,‚Äù said a senior police official. Explore Your Financial Landscape with Personalized Credit Insights.</t>
  </si>
  <si>
    <t>Updated: Mar 16, 2018, 06:16 IST</t>
  </si>
  <si>
    <t>Gopal Dantani , 30, resident of a shanty near a small lake in Narol, tried to shelter his 4-year-old son Karan from the beating summer sun by making a make-shift cradle using his wife‚Äôs dupatta under his pedal rickshaw</t>
  </si>
  <si>
    <t>https://timesofindia.indiatimes.com/city/vijayawada/10-killed-several-injured-in-separate-road-accidents/articleshow/68856862.cms</t>
  </si>
  <si>
    <t>Tirupati: Ten persons were killed and several others were injured in two separate road accidents in Anantapur and Kurnool districts in the early hours of Friday. Seven persons were killed when a speeding truck rammed into a pick-up van at Parakuvandlapalle cross near near NH-42 at Tanakallu mandal in Anantapur district. Nine others with grievous injuries have been shifted to the nearby government hospital. The deceased have been identified as Katepalli Dastagiri (50), Kahader Basha (35), Siva Nagesh (30) and D Parvathamma (42) of Tanakallu mandal, and Peddapalli Munna (50), Jayamma (35) and Ramachandra Reddy (42) of NP Kunta mandal. In another accident , three persons belonging to the same family were killed near Halaharvi village close to Nandavaram in Kurnool district, when a car hit a stationary oil tanker from behind leaving two dead on the spot. The deceased have been identified as Khaja (24), his two-year-old son Chand Basha and his relative Mehboob Basha (42), all hailing from Yemmiganur in Kurnool district. According to Nandavaram police Sub-Inspector Mallikarjuna, the family of five was returning home after visiting a dargah in Raichur district of Karnataka. The driver had apparently dozed off and hit the stationary oil tanker from behind, he said. Explore Your Financial Landscape with Personalized Credit Insights.</t>
  </si>
  <si>
    <t xml:space="preserve"> Apr 13, 2019, 04:42 IST</t>
  </si>
  <si>
    <t>Ten persons were killed and several others were injured in two separate road accidents in Anantapur and Kurnool districts in the early hours of Friday</t>
  </si>
  <si>
    <t>https://timesofindia.indiatimes.com/city/nashik/road-accidents-claim-two-lives/articleshow/67150216.cms</t>
  </si>
  <si>
    <t>Nashik: Two persons were killed in seperate road accidents on late Sunday night for not wearing safety gears while driving. A motorcyclist rammed into an ambulance in the Marathon Chowk area around 11:15pm on Sunday. Manoj Waman Adke (36), a resident of Kharjul Mala, Sinnar Phata was speeding his bike from Old Gangapur Naka side towards Ashok Stambh when the vehicle rammed into an ambulance coming from Old Pandit Colony that was going towards Mhasrul. Sarkarwada police said that Adke rammed his bike on the rear of the ambulance and succumbed to grievous head injuries. Police have registered a case of death by negligence against the deceased based on the complaint of the ambulance driver, Nitin Arvind Parihar . In the second incident, a sports utility vehicle (SUV) rammed into a tree on Tapovan road at 11.45pm on Sunday. Police said Vipul Sanjay Adhav was speeding his vehicle towards Dwarka along Tapovan road when he lost control over his vehicle and rammed it into a tree. Both Adhav and his friend Tejas Gopinath Khairnar were not wearing seat belts. Khairnar suffered serious injuries and succumbed. Bhadrakali police have slapped a case of death by negligence on Adhav. Traffic police said that this year, they have registered 120 fatal accidents of motorcyclists, of which 113 died for not wearing helmets. Around 13 car drivers died in road accidents this year for not wearing seatbelts. Police further said that 54 pedestrians died in road accidents this year for crossing roads from the wrong side. -Santosh Sonawane Explore Your Financial Landscape with Personalized Credit Insights.</t>
  </si>
  <si>
    <t xml:space="preserve"> Dec 19, 2018, 09:36 IST</t>
  </si>
  <si>
    <t>Two persons were killed in seperate road accidents on late Sunday night for not wearing safety gears while driving</t>
  </si>
  <si>
    <t>https://timesofindia.indiatimes.com/city/kanpur/man-killed-after-car-hits-divider-on-agra-lucknow-expressway/articleshow/74261533.cms</t>
  </si>
  <si>
    <t>Kanpur: A man was killed on Friday night when the car he was travelling in hit a divider and turned turtle at Agra -Lucknow Expressway in the Saurikh police area of Kannauj district. The vehicle, which was coming from Haridwar, hit the divider while approaching channel no. 149 on Agra-Lucknow Expressway, and rammed into a truck, said a senior police officer. "Prima facie Ankit Kumar (30) was driving the car. He was coming from Haridwar to meet his uncle who is posted in the PWD department in Kannauj," the police officer said. He was pulled out of the mangled vehicle by the Expressway personnel with the help of police officers. ‚ÄúAnkit, who had sustained serious wounds, was declared dead at the spot,‚Äù the police officer said. "A forensic test will be conducted on the mangled parts of the car which was towed away to one side of the E-way," station house officer Saurikh Raj Kumar said, adding that the accident led to disruption in traffic movement for a while. Ankit's body has been shifted to the mortuary for the postmortem examination. TNN Explore Your Financial Landscape with Personalized Credit Insights.</t>
  </si>
  <si>
    <t xml:space="preserve"> Feb 23, 2020, 04:10 IST</t>
  </si>
  <si>
    <t>A man was killed on Friday night when the car he was travelling in hit a divider and turned turtle at Agra -Lucknow Expressway in the Saurikh police area of Kannauj district</t>
  </si>
  <si>
    <t>https://timesofindia.indiatimes.com/city/chennai/five-of-family-killed-in-road-accident/articleshow/20541148.cms</t>
  </si>
  <si>
    <t>TIRUVANNAMALAI: Five members of a family, including two children, were crushed to death and another member sustained severe injuries when the car in which they were traveling collided head-on with a private bus in Tiruvannamalai district in Tamil Nadu. Police said an auto driver P Ravi from a village near Tiruvannamalai and his wife R Manjula, 25, sons R Surya, 5 and R Arya, 3, his father R Perumal, 60 and mother P Selvi, 55 were proceeding in a car, borrowed from his friend, to a temple festival at Isaikazhikatteri village. When they crossed Enthal village, Ravi attempted to overtake a bullock cart traveling in the same direction and lost control of the vehicle and collided head-on with a private bus coming from the opposite direction. The bus was bound for Tiruvannamalai from Vettavalam. His two sons and parents were crushed to death on the spot while he and his wife sustained severe injuries. The highway patrol and passersby rescued the couple and rushed them to Tiruvannamalai government general hospital. However, Manjula was declared brought dead by the duty doctors and Ravi is battling for life at the hospital. The driver of the private bus absconded immediately after the accident. The passengers in the bus escaped unhurt. Tiruvannamalai (east) police registered a case against the bus driver under IPC sections 279 (rash driving or riding on a public way), 337 (causing hurt by act endangering life or personal safety of others) and 304-A (causing death by negligence) and launched a hunt for the absconding driver. Explore Your Financial Landscape with Personalized Credit Insights.</t>
  </si>
  <si>
    <t xml:space="preserve"> Jun 11, 2013, 18:58 IST</t>
  </si>
  <si>
    <t>Five members of a family, including two children, were crushed to death and another member sustained severe injuries when the car in which they were traveling collided head-on with a private bus in Tiruvannamalai district in Tamil Nadu</t>
  </si>
  <si>
    <t>https://timesofindia.indiatimes.com/city/chennai/man-murders-relative-stages-accident-drama/articleshow/68841465.cms</t>
  </si>
  <si>
    <t>CHENNAI: Police arrested a man on Thursday after he allegedly murdered a relative, whom he wanted to marry, at Chitlapakkam. He had staged a drama claiming that the woman died in an accident. Police said Santhosh, 28, a native of Thanjavur worked as a taxi driver. He lived along with his brother Sathish and sister-in-law Arul Mozhi in their house in Chitlapakkam. The victim was Arul Mozhi‚Äôs sister, Akhila, 22, who used to frequent Satish‚Äôs home to meet her sister. She lived in a hostel in Irumbuliyur and worked for a private company in Pallavaram . Santhosh wanted to marry her and allegedly troubled her about it, but the woman was not interested in marrying him. A few days ago, Sathish and his wife left for their hometown after Arul Mozhi give birth to a baby. On April 9, Santhosh and Akhila met at Satish‚Äôs house and the next morning he informed his family that Akhila had died after she hit her head against a grill gate and fell unconscious. The family members suspected Santhosh to be behind the murder as they were aware that he had been pressuring the woman to marry him. After the family reached the city they lodged a complaint with the Chitlapakkam police . Police registered a case of suspicious death and sent the body for post mortem to Chrompet Government Hospital. Soon after the post mortem report arrived police questioned Santosh who confessed to have killed the woman in a fight that broke out between the two. He told police that he picked up Akhila from her office on Tuesday and took her to his home in his car. Once they reached home he confronted Akhila about she having an affair with another man. This led to a heated exchange between the two. Santosh in a fit of rage reportedly banged the woman‚Äôs head against the wall and strangled her. He then went to another room. On Wednesday morning, he found her dead and informed her family about her death faking it as an accident. However post mortem report proved that it was a murder. Police have chargedthe accused with IPC section 302 (murder) . Santosh has been remanded under judicial custody. Explore Your Financial Landscape with Personalized Credit Insights.</t>
  </si>
  <si>
    <t xml:space="preserve"> Apr 12, 2019, 12:30 IST</t>
  </si>
  <si>
    <t>Police arrested a man on Thursday after he allegedly murdered a relative, whom he wanted to marry, at Chitlapakkam</t>
  </si>
  <si>
    <t>https://timesofindia.indiatimes.com/city/rajkot/truck-rams-into-car-killing-two/articleshow/67478538.cms</t>
  </si>
  <si>
    <t>RAJKOT: A car driver and his aide who were removing a tyre that had got punctured were killed when a truck rammed them from rear on Rajkot-Chotila Highway near Bamanbor of Chotila taluka in Surendranagar district on early Thursday morning. The deceased were identified as Ranjit Badmalia (28), the driver and his aide Vinu Savalia (45), both residents of Surat. This accident also left Ramesh Savalia (46) and his wife Kanchan Savalia (40) injured. ‚ÄúThe deceased were removing the wheel that was punctured and were standing behind the car when the truck rammed the car. Both Badmalia and Vinu were killed on the spot. The truck driver, whose identity is yet to be ascertained, fled from the spot after the accident,‚Äù said G G Parmar, sub-inspector of Bamanbor police station. Explore Your Financial Landscape with Personalized Credit Insights.</t>
  </si>
  <si>
    <t xml:space="preserve"> Jan 11, 2019, 10:56 IST</t>
  </si>
  <si>
    <t>A car driver and his aide who were removing a tyre that had got punctured were killed when a truck rammed them from rear on Rajkot-Chotila Highway near Bamanbor of Chotila taluka in Surendranagar district on early Thursday morning</t>
  </si>
  <si>
    <t>https://timesofindia.indiatimes.com/city/bareilly/uttarakhand-education-ministers-son-dies-in-road-mishap-in-bareilly/articleshow/69953420.cms</t>
  </si>
  <si>
    <t>BAREILLY: Two persons including the son of Uttarakhand education minister Arvind Pandey died in a road accident on NH-24 in Faridpur area of Bareilly on the intervening night of Tuesday and Wednesday. One of his friends has survived this accident. However, his condition is said to be critical due to severe head injury. According to sources, Ankur Pandey (24) along with his friends Munna Giri (26) and Gyanendra (25) was going to Gorakhpur to attend a marriage ceremony on Tuesday midnight when his car collided with a truck coming from the opposite direction. Both the vehicles were overspeeding due to which Ankur and his friends were grievously injured. They were admitted at a private hospital in Bareilly where Ankur and Munna succumbed to injuries while Gyanendra Yadav who was sitting at the backseat of the car, went into the condition of coma due to brain haemorrhage. Arun Dubey, who arrived at Bareilly with the family members of Ankur, told TOI, "Ankur was on his way to Gorakhpur from Udham Singh Nagar when his car crashed near Faridpur town. After getting the information about his accident, we immediately rushed towards Bareilly but Ankur and his friend Munna had already died. We are taking Ankur's body to his residence in Gulabhoj." SHO Faridpur Ashok Pal told TOI, "After getting the information about the accident, we immediately rushed to the spot, rescued the victims and took them to the hospital. Two persons including the son of Uttrakhand's education minister died during treatment while one has survived with critical head injuries." Ankur was the youngest son of Arvind Pandey and was unmarried. Uttarakhand CM Trivendra Singh Rawat expressed his condolences on the death of the cabinet minister's son. Explore Your Financial Landscape with Personalized Credit Insights.</t>
  </si>
  <si>
    <t>Updated: Jun 26, 2019, 12:26 IST</t>
  </si>
  <si>
    <t>Two persons including the son of Uttarakhand education minister Arvind Pandey died in a road accident on NH-24 in Faridpur area of Bareilly on the intervening night of Tuesday and Wednesday</t>
  </si>
  <si>
    <t>https://timesofindia.indiatimes.com/city/bhopal/six-hurt-as-minibus-hits-car-auto-and-overturns-near-chetak-bridge/articleshow/68531303.cms</t>
  </si>
  <si>
    <t>BHOPAL : A major incident was averted at Chetak Bridge on Friday morning after a speeding minibus ran over footpath and overturned on an auto after hitting a car. Around half a dozen bus passengers and the car driver sustained minor injuries in the incident. The accident spot is one of the busiest squares in the city. Fortunately, due to Holi festival, there was less traffic on the road in comparison to normal days. Govindpura police station duty officer ASI IS Manjhi said Thomas Phillip (58), a resident of Ashoka Vihar Colony in Ashoka Garden, was on his way to Bagmugaliya in his car. Around 9.30 am when he crossed the rotary on the ISBT end of Chetak Bridge, a speeding Bhopal-Mandideep minibus hit his car from behind while negotiating a turn. Phillip suffered injuries on neck and head. After hitting the car, the minibus ran over footpath and hit a BMC water storage tank kept besides modular public toilets. It broke the plastic water tank and then overturned on an auto-rickshaw parked beside the footpath. Auto driver Rizwan alias Pappu Khan (45), a resident of Mangalwara near Bharat Talkies, told TOI that he had parked his vehicle and went to the modular public toilet just moment before the bus crashed into his auto. His auto-rickshaw was completely damaged in the accident, he added. ASI Manjhi said there were around 5-6 passengers in the bus at the time of the incident. All of them escaped with minor injuries. Car driver Philip was rushed to hospital by police. The police have seized the bus and started investigations after registering a case against the bus driver. Explore Your Financial Landscape with Personalized Credit Insights.</t>
  </si>
  <si>
    <t xml:space="preserve"> Mar 23, 2019, 07:48 IST</t>
  </si>
  <si>
    <t>A major incident was averted at Chetak Bridge on Friday morning after a speeding minibus ran over footpath and overturned on an auto after hitting a car</t>
  </si>
  <si>
    <t>https://timesofindia.indiatimes.com/city/chandigarh/ambala-3-die-in-separate-road-accidents-in-up/articleshow/68816720.cms</t>
  </si>
  <si>
    <t>AMBALA: The Ambala district in Haryana has witnessed three deaths due to road accidents, with the police registering three separate cases at Mullana and Saha police stations - within a period of 24 hours. On Tuesday, Sushil Kumar, a resident of Bhudian village in the district, complained to Mullana police that on April 8, at around 2.30pm, he along with his uncle Pawan Kumar (48) were going for some work to Mullana on separate vehicles. When they reached near Arya School, a Haryana Roadways bus bearing number HR58A8018 came from Dosarka side which directly hit the motorcycle of his uncle Pawan who fell on the ground along with his two-wheeler and was rushed to MMU Hospital, Mullana where he succumbed to his injuries. The driver of the bus fled after leaving the bus on the spot. A case against the bus driver has been registered. In the second case, on Tuesday Nitin Chauhan, a resident of Badhouli village, complained to Mullana police that on April 8, his brother Hardev Singh had gone to village Nohni for some work after borrowing somebody‚Äôs motorcycle. "I had met him at village Nohni market from where together we left for our village Badhouli on our separate two-wheelers. When at around 4.15pm we reached near E-Max College, a motorcycle-borne youth hit Hardev‚Äôs motorcycle who along with a lady sitting behind him fell on the ground, and both received serious injuries. Hardev was rushed to MMU Hospital, Mullana where he succumbed to his injuries while the lady is out of danger. The accused has been identified as Joginder Singh, a resident of Gola, who has been booked. In the third case, on Tuesday, Kamaljit, a resident of Bihta village, complained to Saha police that on April 8, he had gone to Mithapur for some work when at around 6.30pm he was traveling on his two-wheeler towards Samalkha, when another motorcycle-borne man was traveling in front of him. Suddenly, a car at high speed came from behind and hit the motorcycle in front of him after which the man fell on the ground and received serious injuries on his head. The car driver stopped the vehicle at some distance and after seeing the person severely injured he fled the spot. As per the information, the man was rushed to PGI, Chandigarh for treatment where he succumbed to his injuries on April 9. The deceased has been identified as Pradeep Kumar, a resident of village Manglai. In this case, complainant Kamaljit had noted down the registration number (HR85B6280) of the car and a case has been registered. Explore Your Financial Landscape with Personalized Credit Insights.</t>
  </si>
  <si>
    <t xml:space="preserve"> Apr 10, 2019, 18:39 IST</t>
  </si>
  <si>
    <t>The Ambala district in Haryana has witnessed three deaths due to road accidents, with the police registering three separate cases at Mullana and Saha police stations - within a period of 24 hours</t>
  </si>
  <si>
    <t>Rishikesh</t>
  </si>
  <si>
    <t>https://timesofindia.indiatimes.com/city/dehradun/two-women-killed-in-separate-road-accidents/articleshow/67109788.cms</t>
  </si>
  <si>
    <t>RISHIKESH: Two women, including an 18 year-old girl, died while four others injured in two separate road accidents in Rishikesh on Saturday. The first incident was reported from Neelkanth bypass route where a car fell into a 200-metre-deep gorge near Boothnath temple in which a 62-year-old woman from Bikaner, Rajasthan , was killed. The deceased has been identified as Rajbala, while her husband Mangelal (68) and 24 year old car driver Gurupreet Singh, a resident of Punjab, suffered injuries. According to police, the driver lost control of the steering wheel while taking a sharp turn. SHO of Lakshman Jholla police station, Pradeep Kumar Rana, said, ‚ÄúAfter getting information, a police team reached the spot and started the rescue operation. Rajbala died on the spot while her husband and the driver have been shifted to AIIMS Rishikesh. They were coming from Rajasthan to Geeta Bhavan ashram in Lakshman Jhoola. We have informed their family members.‚Äù Another road accident took place on Haridwar-Najibabad highway in which an 18 year-old-girl was killed and two others severely injured when their car collided into a dumper truck coming from the opposite direction. The deceased has been identified as Anam Rani from Amroha, Uttar Pradesh , while the injured include her elder sister Nazia and brother-in-law Ateek Ahmad. Sub-inspector Purnanad Sharma said, ‚ÄúAnam Rani died on the spot, while her sister and brother-in-law have been shifted to a nearby district hospital. Meanwhile, the dumper truck has been seized and we are trying to nab the driver. The body has been sent to hospital for autopsy and further investigation is going on.‚Äù Explore Your Financial Landscape with Personalized Credit Insights.</t>
  </si>
  <si>
    <t xml:space="preserve"> Dec 16, 2018, 09:35 IST</t>
  </si>
  <si>
    <t>Two women, including an 18 year-old girl, died while four others injured in two separate road accidents in Rishikesh on Saturday</t>
  </si>
  <si>
    <t>https://timesofindia.indiatimes.com/city/thiruvananthapuram/a-day-after-motorist-arrested-in-vazhuthacaud-hit-and-run-case/articleshow/69919366.cms</t>
  </si>
  <si>
    <t>THIRUVANANTHAPURAM : A day after a sedan knocked down an autorickshaw and a few motorcycles at Vazhuthacaud , Cantonment police recorded the arrest of a 36-year-old woman in connection with the case. The woman identified as Shyma of Nedumanagadu allegedly drove off without halting even after her car ran into parked motorcycles and hit an autorickshaw, which overturned, leaving the driver with multiple injuries. The auto driver, Madhu A, 59, suffered fractures to his back and has around eight stitches on his head. He received treatment from Medical College Hospital and was discharged by Saturday night. Madhu, who was trapped between the road and autorickshaw after the crash, was freed after people around rushed to the spot and lifted the vehicle. Shyma, who was arrested on Sunday morning, has been charged under IPC section 336 (causing voluntary hurt to others) and Motor Vehicles Act Section 132 (duty of a driver to stop vehicle after accident ) and 134 (duty of a driver to secure medical attention of injured involved in an accident). She was later released on station bail. According to sub-inspector of Cantonment police station Binu R, the woman along with her daughter, was travelling home in their car from Karamana after the daughter‚Äôs examination when they first hit a car at Karamana. ‚ÄúShe got panicked and sped off from Karamana and claimed that the car driver had tailed her from Karamana. She was driving at a high speed and in front of the commissioner office at Vazhuthacaud, she crashed onto the autorickshaw of Madhu and she sped off,‚Äù said Binu. The police tracked her down with the help of CCTV visuals obtained from cameras around the area which clearly showed the registration plate. ‚ÄúWe have not fully bought her claim that she was being followed by another car and a probe has been launched to find out what actually happened,‚Äù the SI said. Nalini, wife of Madhu said that he was still unable to stay upright due to the fractures to his back. ‚ÄúWe were informed about the accident by 3pm on Saturday. He has been driving autorickshaws for a long time and there has never been such an accident like this before. He is still unable to sit upright on the bed due to the fractures on his back and stitches on the head,‚Äù Nalini said. Explore Your Financial Landscape with Personalized Credit Insights.</t>
  </si>
  <si>
    <t>Updated: Jun 24, 2019, 09:41 IST</t>
  </si>
  <si>
    <t>A day after a sedan knocked down an autorickshaw and a few motorcycles at Vazhuthacaud , Cantonment police recorded the arrest of a 36-year-old woman in connection with the case</t>
  </si>
  <si>
    <t>https://timesofindia.indiatimes.com/city/chandigarh/woman-her-two-kids-injured-in-panchkula-accident/articleshow/68772825.cms</t>
  </si>
  <si>
    <t>PANCHKULA: A two-wheeler-borne woman and her two kids got injured after her vehicle was hit by a rashly driven speeding car in Sector 20, Panchkula . In his complaint, Kuldeep Sharma (36), the husband of the victim and a resident of Dhakauli, told cops that his wife Suman Sharma had gone pick their nine-year-old daughter and eight-year-old son from school Sector 14, Panchkula. When she reached Sector 20, a car negligently driven car (HR-03-S-1932) hit the two-wheeler. The impact of the crash was such that the woman and her children fell on the road and received multiple injuries. The injured were rushed to a private hospital where doctors declared Suman and the complainant's son unfit to give statement. The complainant's daughter was discharged after giving preliminary medication. Based on the complaint filed by the husband of the victim woman, the district police registered a case under Section 279 (rash driving on public way) and 337 (causing hurt by act endangering life or personal safety of others) of the Indian Penal Code at Sector 20 police station. Explore Your Financial Landscape with Personalized Credit Insights.</t>
  </si>
  <si>
    <t xml:space="preserve"> Apr 8, 2019, 11:15 IST</t>
  </si>
  <si>
    <t xml:space="preserve">A two-wheeler-borne woman and her two kids got injured after her vehicle was hit by a rashly driven speeding car in Sector 20, Panchkula </t>
  </si>
  <si>
    <t>https://timesofindia.indiatimes.com/city/agra/air-force-officer-killed-in-e-way-accident/articleshow/68767908.cms</t>
  </si>
  <si>
    <t>AGRA : A serving group captain of the Indian Air Force was killed while his wife and two children were injured in an accident on the Agra-Lucknow expressway on Saturday afternoon. Jasveer Singh (49) was posted in Panagarh, Paschim Bardhaman district of West Bengal. He was heading home in Saket area of New Delhi along with his wife Komal Kaur, 46, son Abhayraj, 16 and Avni, 13, via Agra-Lucknow expressway in his multiutility vehicle. According to police, at around 4:30 pm on Saturday Singh‚Äôs car rammed into the divider near Katfori under Sirsaganj police jurisdiction of Firozabad district. "It's not clear how the car met with an accident, but it's most likely that the victim fell asleep at the wheel due to the long exhausting journey. All the victims were taken to Saifai medical college for treatment, where the IAF officer was declared brought dead. His wife and children were injured and are being treated,‚Äù said a police officer of Sirsaganj police station. Explore Your Financial Landscape with Personalized Credit Insights.</t>
  </si>
  <si>
    <t>Updated: Apr 8, 2019, 06:51 IST</t>
  </si>
  <si>
    <t>A serving group captain of the Indian Air Force was killed while his wife and two children were injured in an accident on the Agra-Lucknow expressway on Saturday afternoon</t>
  </si>
  <si>
    <t>https://timesofindia.indiatimes.com/city/jaipur/4-killed-5-hurt-in-2-mishaps-in-jaisalmer/articleshow/69909422.cms</t>
  </si>
  <si>
    <t>JAISALMER: In two separate accidents in Jaisalmer district , four persons died including three of a family, and five others were injured. The first incident took place 40km away from district headquarters at Moolana village, where a car lost control and overturned, in which an elderly couple died on the spot, while their son succumbed later in the hospital. In this accident , five others were injured and two were referred to Jodhpur . According to the police, on Friday late night, 8-10 persons of a family were going to Jaisalmer from Moolana village in their car, when suddenly a cow appeared in front of their vehicle and the driver lost control over the car. The car then hit a stone on the roadside and overturned. According to police sources, Hukum Singh (70), his wife Triloki Devi (65) died on the spot. The injured were taken to Jawahar Hospital in Jaisalmer where their son Bhagwan Singh (45) succumbed to injuries. The Injured include Amka Devi, Nenu Devi, Raju Kanwar, Dhai Devi and Aman Singh. Amka and Raju were referred to Jodhpur. The family is a resident of Moolana and would often visit Jaisalmer. In another accident, in Ramgarh area, the driver of a private company died when his vehicle overturned. On Asutar Road, 8km from Ramgarh area, the vehicle lost control and overturned. Police on getting information reached the spot. According to information from police, Ashok Kumar (24) resident of Hansasar of Churu district was going to Ramgarh and lost control over his vehicle, due to which it overturned and Kumar died on the spot. Police after postmortem handed over the body to family members. Explore Your Financial Landscape with Personalized Credit Insights.</t>
  </si>
  <si>
    <t xml:space="preserve"> Jun 23, 2019, 11:37 IST</t>
  </si>
  <si>
    <t>In two separate accidents in Jaisalmer district , four persons died including three of a family, and five others were injured</t>
  </si>
  <si>
    <t>https://timesofindia.indiatimes.com/city/ahmedabad/bhadaj-accident-driver-surrenders/articleshow/63239542.cms</t>
  </si>
  <si>
    <t>AHMEDABAD: Ramesh Rathod, 30, a resident of Kapadvanj, Kheda, surrendered to A Division traffic police station on Friday. Rathod was driving the dumper with which a car carrying five youths collided early on Thursday morning. Three of the youths were charred to death on the spot after an explosion blast. Rathod was named as accused in the case by the father of one of the survivors in an FIR with A Division traffic police station. ‚ÄúRathod has been driving the dumper for two years, for a private firm based in Kheda, for which he carries aggregate crushed stones for construction work on the MEGA project. On March 8, he was near Bhadaj at 2.15am when he felt an impact as a car had hit the dumper from behind at great speed. Soon, people started gathering at the spot. He got down and was approaching the car when it caught fire. Fearing a backlash from the public, he fled and informed his employer about the accident,‚Äù said an investigator. A group of friends including Rahul Barad, 21, a resident of Prahladnagar; Romil Patva , 23, a resident of Navrangpura; Dhairya Patel, 23, a resident of Thaltej; Parth Pipavat, 23, a resident of Satellite and Maharshi Tripathi, 21, a resident of Bopal; was returning from a late meal when the car driven by Rahul hit the dumper. Rahul, Romil and Dhairya died in the accident while Parth and Maharshi are under treatment. ‚ÄúWe are waiting for the FSL report on the cause of the sudden fire in the car. It is suspected that due to the friction on impact, sparks may have caused a fire in the engine which soon reached the fuel tank, causing the blast,‚Äù said the official, adding that they are also trying to ascertain the speed of the car from the remnants at the spot and other factors. Explore Your Financial Landscape with Personalized Credit Insights.</t>
  </si>
  <si>
    <t>Updated: Mar 10, 2018, 07:14 IST</t>
  </si>
  <si>
    <t>Ramesh Rathod, 30, a resident of Kapadvanj, Kheda, surrendered to A Division traffic police station on Friday</t>
  </si>
  <si>
    <t>https://timesofindia.indiatimes.com/city/trichy/3-returning-from-funeral-die-in-accident/articleshow/67083653.cms</t>
  </si>
  <si>
    <t>Trichy: Three people died on the spot and two others suffered injuries when a car they were travelling in rammed a tree near Kulavaipatti in Pudukottai district in the early hours of Thursday. They were returning after attending the funeral of a friend who had committed suicide after consuming poison at Aranthangi. The deceased have been identified as P Karthikeyan, 25, M Mohamed Basheer, 26, and A Selvaganapathy, 27, all hailing from Pudukottai. The injured, Muruganandam and Manikandan, have been admitted to Pudukottai government hospital. The accident happened on the Aranthangi-Pudukottai road around 12.30am when Karthikeyan, who was at the wheel, lost control on a curve near Kulavaipatti village. The vehicle veered off the road and rammed a tree. tnn Explore Your Financial Landscape with Personalized Credit Insights.</t>
  </si>
  <si>
    <t xml:space="preserve"> Dec 14, 2018, 00:24 IST</t>
  </si>
  <si>
    <t>Three people died on the spot and two others suffered injuries when a car they were travelling in rammed a tree near Kulavaipatti in Pudukottai district in the early hours of Thursday</t>
  </si>
  <si>
    <t>https://timesofindia.indiatimes.com/city/rajkot/three-accidents-kill-11-in-saurashtra/articleshow/63957580.cms</t>
  </si>
  <si>
    <t>RAJKOT:Four persons, including a pedestrian, were killed and two seriously injured when a truck rammed an autorickshaw and a car near the bus station of Sardhar village of Rajkot taluka on Saturday. The truck driver was detained by the police, who are yet to ascertain his identity. Police identified the deceased as Bhupat Niranjan (40) and his wife Meena Niranjan (38), residents of RMC Quarters in Navalnagar area, who were seated in the autorickshaw; Rasila Somani (28), a resident of Raningpar village in Jasdan taluka, who was inside the car, and Ekta Parmar (20), a resident of Pipadia village in Chotila taluka of Surendranagar district, who was at the bus station. Those injured have been identified as Nimu Sakaria (45) and Smruti Joshi (18), residents of Bhandaria village in Jasdan taluka. Of the deceased, Nima Niranjan was head constable with the Rajkot rural police, while Ekta Parmar was student of MCom and going to her village after appearing in an exam in Rajkot. As her village is situated near Sardhargam, she came to Sardhargam to catch a bus to her village. ‚ÄúThe truck that caused the accident was carrying iron rods and going from Rajkot towards Bhavnagar. The car and the rickshaw were coming to Rajkot. The truck lost control when its brakes failed. The driver was shouting at the top of his voice, warning pedestrians to move away. However, as the road passes through the middle of the village and it was a busy afternoon, before the car driver, rickshaw driver or pedestrians could realize, the truck rammed into them,‚Äù Aji Dam police station sub-inspector F R Rathwa said. The truck then rammed into a pile of cement blocks placed near a shop and came to a halt. The truck driver did not run away and waited till the cops came to surrender himself. Explore Your Financial Landscape with Personalized Credit Insights.</t>
  </si>
  <si>
    <t xml:space="preserve"> Apr 29, 2018, 08:45 IST</t>
  </si>
  <si>
    <t>Four persons, including a pedestrian, were killed and two seriously injured when a truck rammed an autorickshaw and a car near the bus station of Sardhar village of Rajkot taluka on Saturday</t>
  </si>
  <si>
    <t>Araria</t>
  </si>
  <si>
    <t>https://timesofindia.indiatimes.com/city/patna/two-killed-11-injured-in-road-accident-in-bihars-araria/articleshow/69903581.cms</t>
  </si>
  <si>
    <t>ARARIA: Two persons were killed and 11 others injured when an auto-rickshaw collided with a car near Hasa village in Bihar 's Araria district on Saturday, police said. The incident occurred when the auto-rickshaw carrying over a dozen persons collided head-on with a car coming from Araria, the police said, adding that both the deceased were riding the auto-rickshaw. The 11 injured persons have been referred to Purnea for better treatment, they said. Raniganj police station Officer-in-Charge Om Prakash said that the deceased have been identified as Sani Kumar (20) and Mohammad Safiq (20). Sani was the resident of Chatiyona village under Raniganj police station while Safiq was the resident of Rajbaili village under Bousi police station of the district. Explore Your Financial Landscape with Personalized Credit Insights.</t>
  </si>
  <si>
    <t>Updated: Jun 22, 2019, 15:53 IST</t>
  </si>
  <si>
    <t>Two persons were killed and 11 others injured when an auto-rickshaw collided with a car near Hasa village in Bihar 's Araria district on Saturday, police said</t>
  </si>
  <si>
    <t>https://timesofindia.indiatimes.com/city/mumbai/major-accident-averted-in-mumbai/articleshow/17876426.cms</t>
  </si>
  <si>
    <t>MUMBAI: A major tragedy was averted on Thursday evening when a driver of a private car got heart attack , lost control and rammed his cars into three to four parked cars near Parsi Gymkhana. According to the police, at around 4.30 pm they received a call that a person has rammed his car into three cars near Parsi Gymkhana at Marine drive. Police rushed to find the driver with heart pain. Our officer immediately rushed him to the GT hospital where he is being treated and have informed his relatives. '' said S Garal, senior inspector of Marine drive police station. Nobody was injured. Explore Your Financial Landscape with Personalized Credit Insights.</t>
  </si>
  <si>
    <t xml:space="preserve"> Jan 3, 2013, 21:53 IST</t>
  </si>
  <si>
    <t>A major tragedy was averted on Thursday evening when a driver of a private car got heart attack , lost control and rammed his cars into three to four parked cars near Parsi Gymkhana</t>
  </si>
  <si>
    <t>https://timesofindia.indiatimes.com/city/lucknow/4-dead-in-road-accident-in-ups-fatehpur-district/articleshow/68753980.cms</t>
  </si>
  <si>
    <t>BANDA (UP): Four members of a family were killed and another injured when the car they were travelling in rammed into a stationary truck in UP's Fatehpur district , police said Saturday. The accident took place on Friday night near Thariyav township killing Ram Kishun (39), his wife Radha Devi (35) and twin brothers Santosh and Ashu (34) on the spot, Circle Officer (CO) Khaga Anshuman Misra said. Santosh's wife has received serious injuries and was admitted to a government hospital, the CO added. Explore Your Financial Landscape with Personalized Credit Insights.</t>
  </si>
  <si>
    <t xml:space="preserve"> Apr 6, 2019, 17:31 IST</t>
  </si>
  <si>
    <t>Four members of a family were killed and another injured when the car they were travelling in rammed into a stationary truck in UP's Fatehpur district , police said Saturday</t>
  </si>
  <si>
    <t>https://timesofindia.indiatimes.com/city/kolkata/two-dead-two-injured-in-4-accidents/articleshow/68746947.cms</t>
  </si>
  <si>
    <t>KOLKATA: Two persons were killed and two injured in four separate accidents in the city between Thursday night and Friday. At Silpara on Diamond Harbour Road, 60-year-old biker Sridam Saha was knocked down by a mini truck around 8.30pm on Thursday. The Sarsuna-resident was taken to Vidyasagar Hospital where he was declared dead on arrival. Cops could not ascertain if he had a helmet on. Also on Thursday, a man in his 40s was run over by a truck at the Gobinda Khatik Road and Park Circus Connector crossing around 11.45pm. The man was taken to Kolkata National Medical College and Hospital with multiple injuries where he was declared dead on arrival. A 24-year-old youth, Goutam Sardar, was critically injured after being hit by a private car while crossing AJC Bose Road near Turf View around 1.30pm on Friday and a 30-year-old biker, Suman Nandi, was injured when he fell off his vehicle near Beleghata crossing when a private car hit him around 1pm. Explore Your Financial Landscape with Personalized Credit Insights.</t>
  </si>
  <si>
    <t>Updated: Apr 6, 2019, 07:59 IST</t>
  </si>
  <si>
    <t>Two persons were killed and two injured in four separate accidents in the city between Thursday night and Friday</t>
  </si>
  <si>
    <t>https://timesofindia.indiatimes.com/city/chandigarh/5-killed-2-injured-in-road-accident/articleshow/67032282.cms</t>
  </si>
  <si>
    <t>Chandigarh: Five persons, including a college professor, a sarpanch and a lawyer, died in a road accident near Saharanvas village of Rewari on late Sunday night. Police said the victims were returning home after attending a function when the car in which they were travelling hit the road divider and then a passenger vehicle coming from opposite carriageway. Both vehicles had three occupants each. While three persons died on the spot, two others succumbed to their injuries on way to the hospital. All the deceased were residents of different villages of Rewari. The car occupants who died in the accident have been identified as Bhopal Singh, a college professor in Bawal area, Billu, Surakhpur village sarpanch and Rakesh Kumar, lawyer from Surakhpur village. Their driver Raj Singh suffered injuries. Two others who died in the accident included Ajit Singh, driver of passenger van, and a passenger. A vegetable vendor, identified as Sher Singh, was injuried. Both Sher and Raj have been admitted in hospital for treatment. Inspector Vidhya Dhar, the SHO of Rampura police station, said they had started investigations in the case and handed over the bodies to the kin after an autopsy. BOX Cop killed in car-truck collision in Solan Shimla: Sub-inspector Brij Bhushan Dutta (54), deployed with the security of the Himachal Pradesh chief minister, was killed when his car collided with an Army truck on the Kalka-Shimla national highway near Dharampur in Solan district on Monday. Dutta, who hailed from Jogindernagar in Mandi district, was residing at Kufta Dhar in Shimla. He is survived by his mother, wife and three daughters. Police have registered a case and started probe. Explore Your Financial Landscape with Personalized Credit Insights.</t>
  </si>
  <si>
    <t xml:space="preserve"> Dec 11, 2018, 07:13 IST</t>
  </si>
  <si>
    <t>Five persons, including a college professor, a sarpanch and a lawyer, died in a road accident near Saharanvas village of Rewari on late Sunday night</t>
  </si>
  <si>
    <t>https://timesofindia.indiatimes.com/city/dehradun/two-killed-four-injured-in-separate-accidents/articleshow/67031476.cms</t>
  </si>
  <si>
    <t>DEHRADUN: Two persons were killed and four others seriously injured in separate accidents on Monday in Dehradun . The first accident took place in Doiwala area where a 20-year-old man died after the scooter he was riding hit a dumper truck near head-on near Premnagar railway gate . The victim has been identified as Prince Kaushal, who worked as an electrician. One of the witnesses claimed that the accident took place due to the rash driving by the dumper truck driver. Police said they are searching for the absconding driver. ‚ÄúWe are checking the CCTV footage to trace the culprit and hope we will nab him soon,‚Äù said a police official. In another accident a 37-year-old man died and four others seriously injured after their cars collided into each other on Chakrata Road in the intervening night of Sunday and Monday. The deceased was a resident of Herbertpur. According to police, Wajid, the driver, died on the spot, while Riyazul, Mursleen, Muntaaz Mustak and Mayank, driver of another car, sustained injuries and currently recovering in a nearby hospital. ‚ÄúPrima facie, it appears that both the vehicles were speeding, and the both the drivers lost control and as a result collided into each other,‚Äù said Naresh Rathore, in charge of Sahaspur police station. Explore Your Financial Landscape with Personalized Credit Insights.</t>
  </si>
  <si>
    <t>Updated: Dec 11, 2018, 13:07 IST</t>
  </si>
  <si>
    <t xml:space="preserve">Two persons were killed and four others seriously injured in separate accidents on Monday in Dehradun </t>
  </si>
  <si>
    <t>https://timesofindia.indiatimes.com/city/thiruvananthapuram/accident-prone-kowdiar-stretch-claims-one-more-life/articleshow/63931554.cms</t>
  </si>
  <si>
    <t>Thiruvananthapuram: A 21-year-old youth, who sustained serious injury in a two-wheeler accident on Kowdiar - Vellayambalam road a few days ago, breathed his last on Thursday. Gokul Das, son of Mohan Das (late) and Rama Devi of Saravana Bhavan, Sri Krishna Nagar, Chavadimukku near Sreekaryam is the deceased. He was a third year civil engineering student at Sarabhai Institute of Science and Technology, Vellanad here. According to city traffic police, the accident occurred in front of Manmohan Bungalow around 9.30pm on Monday. He was admitted to Neuro Intensive Care Unit at Medical College Hospital here. The police said Gokul had tried to overtake a car, but lost control of the bike and rammed into an electric pole on the median of the road. According to his relatives, Gokul, who was staying in the college hostel, was on the way to meet a friend when the mishap happened. The only son of his parents, Gokul was raised by his mother who worked as a nursing assistant at Alappuzha Medical College Hospital. His father passed away when he was two years old, a family member said. The accident took place at the same spot where a 22-year old died after the car he drove lost control and rammed into a tree a few months ago. Following this, the motor vehicles department had installed speed detection cameras near the spot. The stretch has become an accident-prone area as youths tend to exceed speed limits owing to the good condition of the road. Law enforcers had claimed that the practice of speeding had come down ever since the cameras were installed here. This is the first major accident reported here this year. Gokul‚Äôs cremation was held at Santhokavadam crematorium at Thycaud on Thursday. Explore Your Financial Landscape with Personalized Credit Insights.</t>
  </si>
  <si>
    <t xml:space="preserve"> Apr 26, 2018, 23:32 IST</t>
  </si>
  <si>
    <t>A 21-year-old youth, who sustained serious injury in a two-wheeler accident on Kowdiar - Vellayambalam road a few days ago, breathed his last on Thursday</t>
  </si>
  <si>
    <t>https://timesofindia.indiatimes.com/city/rajkot/two-killed-in-triple-accident-near-palanpur/articleshow/67016490.cms</t>
  </si>
  <si>
    <t>Palanpur: Two persons were killed when a GSRTC bus hit their car from the rear at Dharevada Patiya on Palanpur-Ahmedabad highway on Sunday. The impact of the collision was so strong that the car got flung over to the other side of the road after jumping over the divider and hit the truck coming from Mehsana side. The deceased were identified as Bharat Rawal (33) of Navisna village and Sagar Joshi from Timbachudi village, both in Vadagam taluka of Banaskantha. According to police, duo was heading towards Mehsana in the car. When the car was proceeding Dharewada village from Palanpur, a speeding private bus coming from Rajasthan hit the car, which then crashed into the truck. Both persons died on the spot. Explore Your Financial Landscape with Personalized Credit Insights.</t>
  </si>
  <si>
    <t xml:space="preserve"> Dec 10, 2018, 04:00 IST</t>
  </si>
  <si>
    <t>Two persons were killed when a GSRTC bus hit their car from the rear at Dharevada Patiya on Palanpur-Ahmedabad highway on Sunday</t>
  </si>
  <si>
    <t>https://timesofindia.indiatimes.com/city/ghaziabad/exec-on-way-to-gym-run-over-by-truck-on-lal-kuan-road/articleshow/69865740.cms</t>
  </si>
  <si>
    <t>GHAZIABAD: A 40-year-old man was crushed to death by a truck in Lal Kuan on Wednesday morning when he was on his way to a gym on his scooter. Nagesh Kumar Sharma, a resident of Badalpur area of Greater Noida , worked as the marketing head of a private company. Laxman Verma, the SHO of Kotwali police station, said the accident happened around 6.30am, when a speeding truck coming from behind rammed the scooter and crushed Sharma under the wheels. Police suspect the truck driver might have dozed off and lost control of the vehicle. ‚ÄúPassersby informed police about the accident and a team rushed to the spot. The seriously injured man was taken to a private hospital nearby, but was declared dead on arrival,‚Äù SHO Verma said. Sharma‚Äôs younger brother Nikhil said he would usually take his car to the gym, but had opted for a scooter on Wednesday because of some construction on Lal Kuan road . ‚ÄúHe left for the gym at 6am. Around an hour later, we got information about the accident. When we reached the hospital, he had already died. He is survived by his wife and two children, one of them a 14-year-old daughter and the other a 10-year-old son,‚Äù he added. According to police, the truck was travelling at almost 80kmph and the driver fled after the accident. ‚ÄúAn FIR has been registered against the unknown truck driver under sections 279 (rash driving or riding on a public way) and 304A (causing death by negligence). Police have seized the truck but the driver is absconding,‚Äù the SHO said. According to data available with traffic police, 374 accidents have been recorded till May this year, in which 151 people have died and 273 were seriously injured. Most of the accidents took place during the rush hours in the evening or around midnight. The Lal Kuan road, too, has been notorious for fatal accidents. On February 20 this year, a 52-year-old security guard was killed after a car hit his cycle from behind on Lal Kuan road. The guard was headed home after his shift got over in a factory in Khoda when the accident took place. Explore Your Financial Landscape with Personalized Credit Insights.</t>
  </si>
  <si>
    <t xml:space="preserve"> Jun 20, 2019, 05:52 IST</t>
  </si>
  <si>
    <t>A 40-year-old man was crushed to death by a truck in Lal Kuan on Wednesday morning when he was on his way to a gym on his scooter</t>
  </si>
  <si>
    <t>https://timesofindia.indiatimes.com/city/coimbatore/66-year-old-patient-dies-as-car-rams-ambulance/articleshow/74155462.cms</t>
  </si>
  <si>
    <t>SALEM: A 66-year-old patient died near Ayothiyapattinam in Salem district on Friday night after a car rammed the ambulance in which she was being carried to a hospital. Another six people suffered injuries in the incident. Police identified the deceased as P Selvi, a resident of Puthiragoundampalayam near Vazhapadi. ‚ÄúShe was running a high temperature and her family members took her to a private hospital in Vazhapadi. Doctors there reffered her to another private hospital in Salem. When the ambulance carrying her reached Masinaickenpatty near Ayothiyapattinam on Salem-Chennai national highway, an SUV heading towards Chennai hit it,‚Äù a police officer attached to the Ammapet police station said. ‚ÄúThe ambulance was crossing the road to reach a service road when the accident happened.‚Äù Selvi succumbed to her injuries on the spot, while her husband Paramasivam, 70, and daughter P Parameswari, 45, ambulance driver V Murthy, 38, and three others in the SUV suffered injuries. The Ammapet police took the injured to the Salem government hospital, where the body of the deceased was taken for postmortem. A case has been registered and further inquiry is on. Explore Your Financial Landscape with Personalized Credit Insights.</t>
  </si>
  <si>
    <t>Updated: Feb 16, 2020, 13:35 IST</t>
  </si>
  <si>
    <t>A 66-year-old patient died near Ayothiyapattinam in Salem district on Friday night after a car rammed the ambulance in which she was being carried to a hospital</t>
  </si>
  <si>
    <t>https://timesofindia.indiatimes.com/city/bengaluru/callously-flung-open-car-door-hurled-boy-under-truck-wheels/articleshow/68414442.cms</t>
  </si>
  <si>
    <t>Bengaluru: The six-year-old boy mowed down by a truck in southeast Bengaluru on Sunday evening and the driver of the killer vehicle who was beaten to death by a mob actually paid the price for a car driver‚Äôs folly with their lives, said police. Arhaan, was on travelling on his uncle Bukhari‚Äôs scooter on a narrow road in Ananthnagar, Hebbagodi (near Anekal), when a truck driven by Radhe Shyam from Uttar Pradesh hit the two-wheeler and the child came under the bigger vehicle‚Äôs wheels. A mob gathered at the spot and beat Radhe Shyam to death, without realising that a driver who had parked his car on the roadside had callously opened the door, hitting the two-wheeler. The impact had thrown the child under the moving truck‚Äôs wheels. Police have arrested the car driver, Alok Kumar, 45, a private company employee and resident of Huskur. He has been booked under IPC Section 304A for causing death due to negligence. He‚Äôs in judicial custody at Central Prison (Parappana Agrahara). ‚ÄúInitially, we thought the boy died after he was run over by the recklessly driven truck and the mob caught the truck driver and beat him to death. But when we checked footage from CCTV cameras at the spot, we realized the truck driver was not responsible for the boy‚Äôs death and was instead, a victim of irrational mob fury ,‚Äù a Hebbagodi police officer said. Reconstructing the sequence of events, police said Bukhari was overtaking the truck when the driver of the car ‚Äî parked on the right edge of the road ‚Äî suddenly opened his door facing the carriageway. Caught unawares, Bukhari tried to apply the brake but couldn‚Äôt avoid the car door hitting him. The scooter fell and Arhaan came under the truck‚Äôs wheels. Hebbagodi police, who investigated the two deaths, have arrested six people, including a woman, in connection with Radhe Shyam‚Äôs death: Eshwari, 30, her husband Rakesh, 29, college students Anand Kumar 20, Prakash, 19, and Pramod Kumar, 19, and Ravi, 40. ‚ÄúHad the car driver not not opened the door or had Bukhari not tried to overtake the truck, two lives would have been saved,‚Äù the officer said. Police have advised people not to take the law into their hands or react violently in post-accident situations. ‚ÄúPeople usually assume the driver of the bigger vehicle is to blame. Now who will answer Radhe Shyam‚Äôs family members,‚Äù the officer asked. Explore Your Financial Landscape with Personalized Credit Insights.</t>
  </si>
  <si>
    <t xml:space="preserve"> Mar 15, 2019, 04:30 IST</t>
  </si>
  <si>
    <t>The six-year-old boy mowed down by a truck in southeast Bengaluru on Sunday evening and the driver of the killer vehicle who was beaten to death by a mob actually paid the price for a car driver‚Äôs folly with their lives, said police</t>
  </si>
  <si>
    <t>https://timesofindia.indiatimes.com/city/bhopal/driver-killed-4-hurt-in-road-accident/articleshow/69817485.cms</t>
  </si>
  <si>
    <t>BHOPAL : A car driver lost his head while four others were injured after their vehicle collided with a JCB machine in Rajgarh district on Sunday morning. The incident took place near Silpati Jor, situated between Biaora and Suthalia, said sources. The deceased has been identified as Shailendra Parihar, resident of Madhusudhangarh in Guna district, said police. Sources said that the Parihar family of Guna district had come to attend a wedding in Rajgarh and were returning home on Sunday when the incident took place. The collision was so fierce that the roof of the car got completely damaged and Shailendra got beheaded, said sources. Five others have sustained injuries and are admitted at community health centre in Biaora and two of them were referred to district hospital, said sources. Explore Your Financial Landscape with Personalized Credit Insights.</t>
  </si>
  <si>
    <t xml:space="preserve"> Jun 17, 2019, 14:36 IST</t>
  </si>
  <si>
    <t>A car driver lost his head while four others were injured after their vehicle collided with a JCB machine in Rajgarh district on Sunday morning</t>
  </si>
  <si>
    <t>https://timesofindia.indiatimes.com/city/noida/kin-of-2-killed-in-accident-block-road/articleshow/68679344.cms</t>
  </si>
  <si>
    <t>NOIDA: After the accident near Chalera that killed two men on Saturday, their families blocked Maharaja Agrasen Marg to protest police inaction causing a jam on the road Monday. The wives of the two deceased men laid down on the road and demanded that the police arrest the accused and share his name with them. Police later shared the name of the accused, Sumit Bhargava, a resident of D block, Sector 50, and assured them of due action. Krishna Tiwari (33) and his father-in-law Amir Mishra (55) were walking towards Sector 37 when a silver WagonR (DL3CBL1901) crushed the duo near Chalera area on Saturday afternoon. According to the FIR, the driver of the car was drunk. He allegedly fled the spot while the WagonR was seized by police. While Amir died at the Prayag hospital on Sunday, his son-in-law Krishna was shifted to the ESIC hospital on Sunday. ‚ÄúAs the ESIC hospital did not have all the facilities for better treatment, they shifted Krishna to the Prakash Hospital, Sector 33 where he expired around 11 am on Monday,‚Äù said Ramesh, one of the protesters. Around 5 pm, protestors gathered at the Maharaja Agrasen intersection blocking traffic alleging that the police forcefully tried to transport the body from the hospital to the Sector 94 mortuary. Krishna‚Äôs wife Jhankoorpa Devi, along her mother, blocked the road and alleged that the police were hiding the accused. They refused to get up till the police share the name of the accused with them. Explore Your Financial Landscape with Personalized Credit Insights.</t>
  </si>
  <si>
    <t xml:space="preserve"> Apr 2, 2019, 08:15 IST</t>
  </si>
  <si>
    <t>After the accident near Chalera that killed two men on Saturday, their families blocked Maharaja Agrasen Marg to protest police inaction causing a jam on the road Monday</t>
  </si>
  <si>
    <t>https://timesofindia.indiatimes.com/city/chennai/ambulance-staff-return-rs-69-lakh-found-with-accident-victims/articleshow/69817152.cms</t>
  </si>
  <si>
    <t>CHENNAI: An ambulance driver and medical technician, who attended to an accident call, found Rs 69 lakh from the damaged car and handed them over to the hospital authorities. In the accident, one person died and two others were injured after one of the tyres of the car they were travelling on burst at Chinnayanchatiram in Kancheepuram district on Saturday evening. The Kancheepuram Taluk police said Balaji, 30, and Murali were travelling from Dharmapuri to Chennai on Saturday evening along with their driver, Saravanan. When they were nearing Chinnayanchatiram, a tyre burst and the driver lost control of the vehicle. In the impact, the vehicle toppled and crashed. They were carrying a bag containing cash of Rs 69 lakh which they got from a business deal. They were employed in a firm in Madhavaram which supplies iron materials and the employees were assigned to collect the money. Passersby informed the 108 ambulance and police control room. On receiving the call, the ambulance that was parked at Rajakulam in Kancheepuram rushed to the spot. ‚ÄúWe got the call at 6.19pm. All the three were found lying outside the car and the three bags which were in torn condition contained cash,‚Äù said V Santhanam, the ambulance driver. He along with D Vijayan, a medical technician, rushed the three victims to a hospital. ‚ÄúWe handed over the bags to the hospital authorities,‚Äù said Santhanam. However, Murali succumbed to injuries and the other two are undergoing treatment. Police have registered a case of rash and negligent driving and are investigating. Saravanan and Vijayan were appreciated for their honesty. Explore Your Financial Landscape with Personalized Credit Insights.</t>
  </si>
  <si>
    <t xml:space="preserve"> Jun 17, 2019, 06:32 IST</t>
  </si>
  <si>
    <t>An ambulance driver and medical technician, who attended to an accident call, found Rs 69 lakh from the damaged car and handed them over to the hospital authorities</t>
  </si>
  <si>
    <t>https://timesofindia.indiatimes.com/city/ludhiana/machiwara-man-dies-in-accident-in-germany/articleshow/65180804.cms</t>
  </si>
  <si>
    <t>LUDHIANA: A resident of a village in Machiwara, who worked as a pizza delivery boy, succumbed to injuries that he sustained in a road accident in Bayreuth town of Germany on Friday. The deceased was identified as 38-year-old Davinder Singh Binder of Lubangarh village of Machhiwara . The family members said Davinder had suffered serious injuries in the accident in the German town on July 5 and succumbed to his injuries late on Friday evening. Davinder‚Äôs father Arjan Singh said his son had gone to Italy for work in 1998 and settled there permanently after his marriage. He said his son had shifted to Bayreuth a year back and worked as a pizza delivery boy. Villagers close to the family said on July 5, he was on his way to deliver pizza when he lost control of his car and met with an accident. They added that while coming out of the car, Davinder received severe burns because of an explosion in his vehicle. He said the family is waiting for German police to send the body to India. Family members said Davinder is survived by two children and wife, who lived in Italy. Explore Your Financial Landscape with Personalized Credit Insights.</t>
  </si>
  <si>
    <t>Updated: Jul 29, 2018, 12:50 IST</t>
  </si>
  <si>
    <t>A resident of a village in Machiwara, who worked as a pizza delivery boy, succumbed to injuries that he sustained in a road accident in Bayreuth town of Germany on Friday</t>
  </si>
  <si>
    <t>https://timesofindia.indiatimes.com/city/agra/2-delhi-men-killed-in-road-accident-on-yamuna-expressway/articleshow/69806247.cms</t>
  </si>
  <si>
    <t>AGRA: Two men from Delhi, working in a private firm in Agra , were killed in a road accident on Yamuna expressway . The victims, identified as Ajit (25) and Pawan (24) of Mayur Nagar, Phase III of New Delhi were found dead in a pool of blood, near milestone 77 of Naujheel police jurisdiction of Mathura district on Friday night around 8:30 pm, by a patrolling team of private concessionaire, operating on the Yamuna expressway. The team informed the local police and the bodies were sent for autopsy. Speaking to TOI, SP Sharma, station house officer of Naujheel, said, ‚ÄúThe two victims were on a motorbike and could‚Äôve possibly been hit by a speeding hatchback registered in Mathura RTO. The car had big dent on its bonnet and was left by its driver after the accident. We have seized the car and are searching for the unidentified accused involved in the accident.‚Äù ‚ÄúThe motor-bike was thrown off the expressway stretch and the two bodies were found several meters away, near the expressway fencing. It seems that the victims were on the left side of the stretch and the speeding car rammed them from behind. The driver of the car could have fallen asleep or been intoxicated,‚Äù Sharma added. The relatives of the two victims were informed about the incident. By the time this report was filed, an FIR in the matter was yet to be registered.‚Äù Meanwhile, in another road accident on Saturday afternoon at around 3:30 pm, three occupants of a hired taxi were found injured on Yamuna expressway in Mathura district. The victims were taken to the hospital and were said to be in stable condition. Explore Your Financial Landscape with Personalized Credit Insights.</t>
  </si>
  <si>
    <t xml:space="preserve"> Jun 16, 2019, 11:31 IST</t>
  </si>
  <si>
    <t xml:space="preserve">Two men from Delhi, working in a private firm in Agra , were killed in a road accident on Yamuna expressway </t>
  </si>
  <si>
    <t>https://timesofindia.indiatimes.com/city/mumbai/car-hits-e-way-divider-flips-over-seven-of-bhandup-family-escape-with-injuries/articleshow/49219679.cms</t>
  </si>
  <si>
    <t>Navi Mumbai: Miracles do happen. A family of seven, including two infants, miraculously escaped with minor scratches after the car they were travelling in did at least a couple of somersaults before crashing into the road divider and turning turtle on the Mumbai-Pune Expressway around 11am on Sunday. The Murthy family from Bhandup was on its way to Pune when the accident took place, about 1 km after they had crossed Khalapur toll plaza. The police said that Arun Murthy G, who works for a private firm in Mumbai, lost control of the car. The Hyundai Ritz (MH-14, DF-3024) careened wildly, veered to the right, spun over a couple of times and hit the divider before landing on its roof. Nadar, who managed to wriggle out of the car, hailed passing vehicles for help. His wife, children and other relatives were then extricated. While the children escaped without a bruise, the others had minor injuries. They did not need hospitalization, said an official from the expressway police control room. ‚ÄúWe saw death up close today,‚Äù is all what one of the women told TOI . Explore Your Financial Landscape with Personalized Credit Insights.</t>
  </si>
  <si>
    <t xml:space="preserve"> Oct 5, 2015, 01:25 IST</t>
  </si>
  <si>
    <t>Miracles do happen</t>
  </si>
  <si>
    <t>https://timesofindia.indiatimes.com/city/bengaluru/5-year-old-girl-alone-on-speeding-bike-has-a-miraculous-escape/articleshow/65495725.cms</t>
  </si>
  <si>
    <t>BENGALURU: For those who witnessed it, this was a scene straight out of a movie. However, every bit of what unfolded on Tumakuru Road on Sunday was real. A five-yearold girl riding with her mother and an unidentified man on a motorcycle survived a freak accident in which both the adults were flung on to the road. The bike, with the child on it, moved for nearly 200 metres before crashing into the centre median lawn on Tumakuru Road. While the video of the accident went viral on Monday, Nelamangala traffic police confirmed the incident took place near Arishinakunte village, Tumakuru-Bengaluru highway, at 3.33pm. Police said it happened when the biker was trying to overtake other vehicles and rammed a scooter in front of him. First, the scooterist fell along with the vehicle. A few seconds later, both the biker and the woman riding pillion with him also fell. But the speeding vehicle surged ahead, with the child astride on its fuel tank. Luckily, the bike missed hitting a truck ahead of it by a whisker. Instead, it hit the median, throwing the child on to the adjacent lawn. Motorists rushed to help the child, who, miraculously, was not injured. An ambulance was called and traffic police alerted about the incident. The woman, who identified herself as a 30-year-old resident of Begur, near Kunigal, Tumakuru district, and the child were rushed to Nelamangala Government Hospital. She left the hospital after being treated for bruises on her forehead. Scooterist sustained head injuries Police said scooterist Parameshwara Guru, a resident of Mallasandra, near Dasanapura, north Bengaluru, sustained head injuries and is being treated at the Nelamangala hospital. His brother Jagadish MN filed a complaint on his behalf. Riding helmetless Nelamangala traffic police said they have registered a case (of rash and negligent riding and hit-and-run) against the biker, who went missing after the incident. Eyewitnesses told cops that the biker too had sustained head injuries, but fled the spot, leaving the woman and the child behind. ‚ÄúThe video of the incident, which went viral, was captured by the dashboard camera of a car. It shows both the biker and the woman were not wearing helmets,‚Äù said a police officer. ‚ÄúThe biker was headed towards Bengaluru from Nelamangala. He tried to overtake vehicles from the left, resulting in the accident. Luckily, no one sustained major injuries,‚Äù said Darshan T, an eyewitness and resident of Arishinakunte village. Girl, 2, mowed down by goods auto A two-year-old girl playing outside her relative‚Äôs home in Manjusree Layout near Ramamurthynagar, east Bengaluru, was mowed down by a goods autorickshaw on Monday evening. KR Puram police said Dhanasai D, from Hosadoddi village near Bidadi, was attending a housewarming ceremony organised by the relative, along with her parents, astrologer Dhananjay and Manusha. The house owner was shifting furniture to the new home in a goods auto when the accident took place. The auto began moving down the inclined road and hit the girl who died instantly. KR Puram traffic police seized the vehicle and arrested driver Rajiv Gandhi. KSRTC bus kills senior citizen, daughter-in-law A 68-year-old man and his daughter-in-law were killed after a speeding KSRTC bus rammed their moped near Nelamangala on Monday afternoon. Mariyappa and A Savita, 35, residents of KC Nagar in Kurubarahalli, Mahalakshmi Layout, were returning from Marohalli, Nelamangala, after attending a family function when the accident took place. Police seized the bus heading to Bengaluru from Tumakuru and arrested the driver. ‚ÄúThey were to attend another family get-together at Dobbespet. The bus driver said Mariyappa suddenly swerved to the middle of the road and the bus rammed him,‚Äù Nelamangala police said. Savita was married to Mariyappa‚Äôs elder son Anand, they said. Explore Your Financial Landscape with Personalized Credit Insights.</t>
  </si>
  <si>
    <t>Updated: Aug 22, 2018, 09:36 IST</t>
  </si>
  <si>
    <t>For those who witnessed it, this was a scene straight out of a movie</t>
  </si>
  <si>
    <t>https://timesofindia.indiatimes.com/city/trichy/three-pilgrims-to-samayapuram-mowed-down-by-speeding-car/articleshow/68349848.cms</t>
  </si>
  <si>
    <t>TRICHY: Three pilgrims , including two women, who were on their way to Samayapuram Arulmigu Mariamman temple near Trichy on foot, were mowed down by a speeding car on the Chennai-Trichy stretch of NH 38 near Perambalur on Sunday. The tragedy was only one among the many accidents on the national highway connecting Samayapuram in which pilgrims have been soft targets in the past few years. Police sources identified the deceased as R Kaveri, P Kaliyan and R Parameshwari, all aged 60, hailing from Siruvachur village in Perambalur district. As Poochorithal festival is under way at Arulmigu Mariamman temple, the victims along with a few others were proceeding to Samayapuram from Perambalur on the left side of the NH. While nearing the Anjaneyar temple at Padalur around 5.30 am, a speeding hatchback heading to Pudukottai mowed them down from behind. Three people died on the spot while two others, identified as Maruthambal and Solaiammal, sustained grievous injuries under the impact. The sources said that the unidentified car driver had dozed off at the wheel causing the accident. The injured were being treated at Perambalur government hospital. Padalur police registered a case and were on the lookout for the driver who has been absconding. Explore Your Financial Landscape with Personalized Credit Insights.</t>
  </si>
  <si>
    <t xml:space="preserve"> Mar 11, 2019, 13:13 IST</t>
  </si>
  <si>
    <t>Three pilgrims , including two women, who were on their way to Samayapuram Arulmigu Mariamman temple near Trichy on foot, were mowed down by a speeding car on the Chennai-Trichy stretch of NH 38 near Perambalur on Sunday</t>
  </si>
  <si>
    <t>https://timesofindia.indiatimes.com/city/gurgaon/4-yr-old-boy-mowed-down-by-car-on-khandsa-road/articleshow/68349964.cms</t>
  </si>
  <si>
    <t>GURUGRAM: A four-and-a-half-year-old boy was crushed to death by a speeding car near Ambedkar Chowk on Khandsa road on Saturday, police said on Sunday. The deceased has been identified as Vikash, who lived with his father, Babablu and other family members in the city. He was from Pilibhit in UP and had been staying in a rented house in Khandsa village. At 5.30pm on Saturday the boy was walking down the road to his house with his father when a speeding vehicle allegedlycoming from the wrong side hit him and fled from the spot, police said. The impact of the hit was so high that the child was thrown 10 feet away, police said, adding that nearby commuters took Vikash to Civil Hospital where he was declared brought dead. Meanwhile, the driver managed to flee from the scene. ‚ÄúIt was a white-coloured car with a black roof. I was unable to to note down the registration number,‚Äù said Babablu in his statement to the police. Assistant sub-inspector (ASI) Narender Singh said that he had received a call from in the evening informing about the accident, following which a team rushed to the spot. He said, ‚ÄúThe child, Vikash, was already taken to the hospital by the commuters when they reached.‚Äù He added that the doctors had also declared him to be brought dead. After a complaint, an FIR was registered under sections 279 (rash driving) and 304A (death due to negligence) of IPC at the Sector 37 police station. The Ambedkar Chowk is an accident prone zone because of the vehicles using the wrong side. The spot where the accident took place is located just a few hundred metres away from Hero Honda Chowk, an area that witnesses heavy traffic regularly. Vehicles coming from Hero Honda Chowk, Khandsa, Sector 10 and Umang Bharadwaj Chowk merge here. ‚ÄúIn order to avoid a long U-turn, people usually take the wrong side of the road,‚Äù said Ramesh, who has a shop near the spot. Explore Your Financial Landscape with Personalized Credit Insights.</t>
  </si>
  <si>
    <t>Updated: Mar 11, 2019, 09:09 IST</t>
  </si>
  <si>
    <t>A four-and-a-half-year-old boy was crushed to death by a speeding car near Ambedkar Chowk on Khandsa road on Saturday, police said on Sunday</t>
  </si>
  <si>
    <t>https://timesofindia.indiatimes.com/city/delhi/medical-student-dies-in-car-crash/articleshow/68349404.cms</t>
  </si>
  <si>
    <t>NEW DELHI: A 21-year-old medical student died while his friend was injured when their speeding car turned turtle after hitting hit an electricity pole in Delhi University‚Äôs north campus early on Sunday. The deceased has been identified as Himanshu Sharma and police said a case has been registered. Police said the incident happened around 3.30am, when the two were returning after attending a fest at SRCC. Two women passengers, who allegedly fled after the accident, were also travelling with Sharma and his friend Abhinav, who was driving. The speeding Ford EcoSport crashed into an electricity pole outside Daulat Ram College and turned turtle. Passersby pulled out the two youths inside and rushed them to a nearby hospital where the co-passenger, Sharma, was declared dead. Explore Your Financial Landscape with Personalized Credit Insights.</t>
  </si>
  <si>
    <t>Updated: Mar 11, 2019, 07:59 IST</t>
  </si>
  <si>
    <t>A 21-year-old medical student died while his friend was injured when their speeding car turned turtle after hitting hit an electricity pole in Delhi University‚Äôs north campus early on Sunday</t>
  </si>
  <si>
    <t>https://timesofindia.indiatimes.com/city/jaipur/man-killed-as-car-collides-with-bike/articleshow/29135400.cms</t>
  </si>
  <si>
    <t>JAIPUR: A 38-year-old man was killed while his wife was seriously injured when their bike collided head-on with a car near Kanak Ghati on Monday. The woman had a miraculous escape as she was thrown into a gorge and got stuck at a depth of about 20 feet. She is admitted in SMS Hospital . The deceased, Prahlad Kumar Meena, was working at a medical shop in front of SMS Hospital. He left the shop and went to the Walled City area to pick up his wife Kajodi Devi from where they left for their home in Kukas area. "A car approaching from opposite direction lost balance and rammed into the bike. Prahlad died, while Kajodi is undergoing treatment. Further investigation is on," said a police officer. Explore Your Financial Landscape with Personalized Credit Insights.</t>
  </si>
  <si>
    <t xml:space="preserve"> Jan 21, 2014, 06:16 IST</t>
  </si>
  <si>
    <t>A 38-year-old man was killed while his wife was seriously injured when their bike collided head-on with a car near Kanak Ghati on Monday</t>
  </si>
  <si>
    <t>https://timesofindia.indiatimes.com/city/pune/six-vehicles-parked-on-road-damaged-in-mangalwar-peth/articleshow/69782876.cms</t>
  </si>
  <si>
    <t>PUNE: Unidentified men, carrying stones and sharp weapons, damaged six vehicles parked on the road in Mangalwar Peth on Wednesday night, police said. This is the second such incident in the area. Police suspect the incident is a fallout of a clash between local youths. R Shinde, a resident of the area, lodged a police complaint, stating that his car was damaged in the incident, senior inspector Kishor Navande from Faraskhana police station said. Three four-wheelers, and as many two-wheelers, were parked on road behind Kamla Nehru Hospital in Mangalwar Peth. "We are scanning the CCTV footages collected from the area. As of now, we cannot confirm the number of men involved in the crime," he said. Navande said that all the vehicles belong to local residents. Some of them rushed out of their homes after hearing someone screaming. But, by then, the men had damaged the vehicles and left. "As of now, it is presumed that the youths from nearby slums were behind the incident," he said. Around 20 days ago, a similar incident had taken place nearby. The Samarth police had then registered an offence against unidentified persons for ransacking eight cars parked on public road near the historic Nageshwar temple. Explore Your Financial Landscape with Personalized Credit Insights.</t>
  </si>
  <si>
    <t xml:space="preserve"> Jun 14, 2019, 10:28 IST</t>
  </si>
  <si>
    <t>Unidentified men, carrying stones and sharp weapons, damaged six vehicles parked on the road in Mangalwar Peth on Wednesday night, police said</t>
  </si>
  <si>
    <t>https://timesofindia.indiatimes.com/city/kolkata/accidents-kill-two-since-new-yrs-eve/articleshow/73062552.cms</t>
  </si>
  <si>
    <t>KOLKATA: Two persons were killed and two injured in accidents since New Year‚Äôs Eve. Ashique Seikh (22), a resident of Domjur in Howrah, along with his friends Sk Taaz (20) from Bankra and Suraj, was headed for Park Street around 11.40pm on Tuesday. The three were on two bikes, Seikh on one, and Suraj and Taaz on the other. They were on Vidyasagar Setu, when a truck hit a car, which in turn rammed the two bikes. Seikh and Taaz fell on the ground and were taken to SSKM Hospital, where Seikh died. Taaz is fighting for his life. A few hours later around 4am, a Haridevpur resident, Donald Sebastion (28), was run over by a heavy goods vehicle on JM Avenue. He was admitted to RG Kar Hospital with received multiple injuries but died there. A 65-year-old woman was injured on her right leg when she fell while trying to board a bus on Strand Road near Howrah bridge around 2pm on Wednesday. Explore Your Financial Landscape with Personalized Credit Insights.</t>
  </si>
  <si>
    <t>Updated: Jan 2, 2020, 08:25 IST</t>
  </si>
  <si>
    <t>Two persons were killed and two injured in accidents since New Year‚Äôs Eve</t>
  </si>
  <si>
    <t>https://timesofindia.indiatimes.com/city/rajkot/two-die-after-two-cars-collide-catch-fire-in-amreli/articleshow/74051180.cms</t>
  </si>
  <si>
    <t>Rajkot: Two persons were burnt to death and four others injured when two cars they were travelling suffered a head on collision and caught fire in Amreli district on Saturday night. Police said the accident occurred near a food factory between Saladi and Lalavadar villages of Liliya taluka in Amreli district. Fire tenders from Amreli fire brigade rushed to the spot to douse the fire. ‚ÄúThe deceased were identified as Punja and Mehul. Those injured in the accident identified as Kana Mevada (28), Vijay Lambariya (22), Vijay Mevada (22) and Paresh Siroliya (25) were rushed Amreli Civil Hopsital,‚Äù said an official from Liliya police station. While Punja and Mehul were driving the ill-fated cars, the injured were occupants of one of the cars. The injured said they were returning to Liliya after attending a marriage function in Saladi. Explore Your Financial Landscape with Personalized Credit Insights.</t>
  </si>
  <si>
    <t xml:space="preserve"> Feb 10, 2020, 04:00 IST</t>
  </si>
  <si>
    <t>Two persons were burnt to death and four others injured when two cars they were travelling suffered a head on collision and caught fire in Amreli district on Saturday night</t>
  </si>
  <si>
    <t>https://timesofindia.indiatimes.com/city/delhi/four-injured-as-car-driver-loses-control-in-delhi/articleshow/70652031.cms</t>
  </si>
  <si>
    <t>NEW DELHI: Four people and a cow were severely injured after an Eeco van mowed them on the Maa Anandamayi Marg near Govindpuri on Sunday night. After the hitting the cow, the driver landed the vehicle into a drain. Police later found that the driver, too, was injured in the accident and was even drunk. The incident happened around midnight when the driver jumped a signal on the Maa Anandamayee Marg near Crowne Plaza crossing and hit a cow standing near the divider. The impact was such that the cow was thrown a few feet up in the air and was severely injured. The van then went on to hit a biker with two men and a few pedestrians, who escaped with minor injuries. The driver lost control and finally landed the van into a 70-foot deep drain. Hearing the crash, the locals rushed to the scene and took the injured to a hospital from where they were referred to AIIMS. They are all currently critical, police said. The driver has been booked under sections of rash and negligent driving and causing hurt and will be arrested once he recovers, the cops added. Explore Your Financial Landscape with Personalized Credit Insights.</t>
  </si>
  <si>
    <t xml:space="preserve"> Aug 13, 2019, 08:04 IST</t>
  </si>
  <si>
    <t>Four people and a cow were severely injured after an Eeco van mowed them on the Maa Anandamayi Marg near Govindpuri on Sunday night</t>
  </si>
  <si>
    <t>https://timesofindia.indiatimes.com/city/meerut/3-of-family-killed-in-accident-near-bijnor/articleshow/66887776.cms</t>
  </si>
  <si>
    <t>Bijnor: A 25-year-old man, his wife and their 2 years old child were killed when their motorcycle was hit by a car on Najibabad-Haridwar road here on Friday evening. Two car occupants were also injured in the accident . Asheesh Kumar, his wife Arti (22) and child Laddu died on the spot, police said. The family lived in Ubbanpur village near Najibabad town of Bijnor. Kumar was employed at a factory in Haridwar‚Äôs Roshnabad town. They were on their way to Roshnabad on the motorcycle when the accident took place, police said. When they reached near Bhaguwala village, the car coming from opposite side collided with their bike, killing them instantly. The car occupants, Sandeep Kumar and Shiwani, residents of Amroha, were injured. Explore Your Financial Landscape with Personalized Credit Insights.</t>
  </si>
  <si>
    <t xml:space="preserve"> Nov 30, 2018, 23:08 IST</t>
  </si>
  <si>
    <t>A 25-year-old man, his wife and their 2 years old child were killed when their motorcycle was hit by a car on Najibabad-Haridwar road here on Friday evening</t>
  </si>
  <si>
    <t>https://timesofindia.indiatimes.com/city/dehradun/cab-driver-dead-2-delhi-tourists-injured-as-car-falls-into-gorge-in-nainital/articleshow/68276599.cms</t>
  </si>
  <si>
    <t>NAINITAL: A cab driver was killed and two tourists from Delhi injured after the car they were travelling in fell into a 300-feet deep gorge in Nainital town on Tuesday. The driver, Ramesh Kumar, 29, a resident of Moradabad, died in the accident while the two tourists were injured. Locals residents initiated rescue operations and carried the injured to a government hospital. They have received injuries on their heads, back and shoulders. The tourists Anuj Sahni and Mahesh Kumar work for a private pharmaceutical company in Delhi. They are natives of Bulandshahr district in Uttar Pradesh and were travelling to Nainital for the long weekend. Kumar who was working in Nainital for two years lost control of his Maruti Alto which subsequently fell into a gorge, said police. The driver was navigating a treacherous hilly terrain when the accident occurred. Explore Your Financial Landscape with Personalized Credit Insights.</t>
  </si>
  <si>
    <t xml:space="preserve"> Mar 6, 2019, 11:34 IST</t>
  </si>
  <si>
    <t>A cab driver was killed and two tourists from Delhi injured after the car they were travelling in fell into a 300-feet deep gorge in Nainital town on Tuesday</t>
  </si>
  <si>
    <t>https://timesofindia.indiatimes.com/city/mumbai/teen-killed-mother-sister-injured-in-mumbai-road-accident/articleshow/69715407.cms</t>
  </si>
  <si>
    <t>MUMBAI: A teenage boy was Sunday killed and five others injured when a speeding car hit them in Zakaria Bunder under RAK Marg police station limits in central Mumbai's Sewri-Wadala area , an official said. He identified the deceased as Darpan Dipak Patil (18), adding that the latter's mother Swati (40) and sister Nidhi (12) were injured. "The driver of a speeding Maruti Ertiga car lost control near Zakaria Bunder bus stop and hit people walking on the road. The driver, Shahbaz Iliyas Wadi (26) and his wife were also injured in the mishap and have been hospitalised," he said. A case has been registered with RAK Marg police station, he added. Explore Your Financial Landscape with Personalized Credit Insights.</t>
  </si>
  <si>
    <t xml:space="preserve"> Jun 9, 2019, 21:04 IST</t>
  </si>
  <si>
    <t>A teenage boy was Sunday killed and five others injured when a speeding car hit them in Zakaria Bunder under RAK Marg police station limits in central Mumbai's Sewri-Wadala area , an official said</t>
  </si>
  <si>
    <t>https://timesofindia.indiatimes.com/city/delhi/presumed-dead-delhi-man-returns-home/articleshow/69719015.cms</t>
  </si>
  <si>
    <t>NEW DELHI: A 26-year-old man from east Delhi, presumed to have been kidnapped and murdered, returned to his house on Saturday. Police said that the man had attempted to kill himself on June 5 by driving his SUV into a canal in Greater Noida . But when the car started filling with water, he changed his mind and swam out. The man's family had approached the police but they could only find the partly submerged SUV in the canal. The family suspected that he was murdered and thrown into the canal and an investigation was started. On Saturday, the man contacted his friend using a cellphone and met him at a private hospital in east Delhi. The police was informed about it. The man was identified by his family members and taken to hospital for a medical examination. He later told the police that he had tried to kill himself because his relationship with his wife was going sour, resulting in daily arguments. Explore Your Financial Landscape with Personalized Credit Insights.</t>
  </si>
  <si>
    <t xml:space="preserve"> Jun 10, 2019, 08:15 IST</t>
  </si>
  <si>
    <t>A 26-year-old man from east Delhi, presumed to have been kidnapped and murdered, returned to his house on Saturday</t>
  </si>
  <si>
    <t>https://timesofindia.indiatimes.com/city/delhi/2-men-killed-as-car-hits-divider/articleshow/35032363.cms</t>
  </si>
  <si>
    <t>NEW DELHI: Two men were killed and two injured when their Toyota Etios hit a divider in Outer Delhi 's Karala area on Monday evening and overturned . Fire officials used gas cutters to bring the passengers out of the mangled car. Local people said the accident took place near a petrol pump around 7.30pm when the car, coming at a high speed, lost control and hit the divider. After overturning, the car dragged on for a few metres before coming to a halt. The driver, Naveen, a resident of Khairpur village, was seriously injured while another man sitting beside him appeared to be dead , said eyewitnesses. Two others were also critically injured. While Naveen, in his 20s, was declared brought dead, Surender died during treatment. None of the occupants owned the car, said police, adding that they are trying to find out whether the driver was drunk. A case of negligent driving has been registered. Explore Your Financial Landscape with Personalized Credit Insights.</t>
  </si>
  <si>
    <t xml:space="preserve"> May 13, 2014, 00:32 IST</t>
  </si>
  <si>
    <t xml:space="preserve">Two men were killed and two injured when their Toyota Etios hit a divider in Outer Delhi 's Karala area on Monday evening and overturned </t>
  </si>
  <si>
    <t>https://timesofindia.indiatimes.com/city/indore/26-year-old-youth-killed-as-bikes-collide-head-on/articleshow/69717444.cms</t>
  </si>
  <si>
    <t>INDORE : A 26-year-old youth was killed and his nephew sustained injuries when a speeding two-wheeler collided head-on with the bike they were riding on in Aerodrome area in front of Ankit Hospital on Saturday night. The youth, Vishwadeep, son of Raju and his nephew were on their way home to New Mahesh Nagar in Malharganj when the collision took place. The duo was rushed to MY Hospital, where Vishwadeep was declared brought dead by doctors. Vishwadeep‚Äôs family members and friends, who had reached MY Hospital, were so shocked and couldn‚Äôt believe that he had succumbed to injuries. They reportedly created nuisance at the hospital. They fought with the hospital staff and forcefully took Vishwadeep‚Äôs body to a private hospital to get him checked. But they were told that he had died a while ago. The video of youths carrying the body out of the hospital in their car to a private hospital, while shouting, went viral on social media and the hospital authority also informed police. They, however, later brought it back to MYH for postmortem examination. The body was handed over to family members only after postmortem examination. Police have registered a case and the number of vehicle which had hit Vishwadeep‚Äôs bike was noted down based on CCTV footage. Explore Your Financial Landscape with Personalized Credit Insights.</t>
  </si>
  <si>
    <t xml:space="preserve"> Jun 10, 2019, 09:27 IST</t>
  </si>
  <si>
    <t>A 26-year-old youth was killed and his nephew sustained injuries when a speeding two-wheeler collided head-on with the bike they were riding on in Aerodrome area in front of Ankit Hospital on Saturday night</t>
  </si>
  <si>
    <t>https://timesofindia.indiatimes.com/city/rajkot/three-killed-in-car-accident-in-patan/articleshow/18583801.cms</t>
  </si>
  <si>
    <t>Palanpur : Three persons were killed and one injured when their car overturned on Sami-Chanasma Road in Patan district in the wee hours of Tuesday. Deceased were identified as Rajendra Thakkar (24), Devis Gaur (27) and Sagir Ahir (25). They were residents of Bhuj . Ankur Kumar Thakkar (24) was injured and is under treatment at Lions Club Hospital in Mehsana . The four had gone to attend the marriage of their friend in Chanasma in Patan district. Explore Your Financial Landscape with Personalized Credit Insights.</t>
  </si>
  <si>
    <t xml:space="preserve"> Feb 20, 2013, 03:30 IST</t>
  </si>
  <si>
    <t>Three persons were killed and one injured when their car overturned on Sami-Chanasma Road in Patan district in the wee hours of Tuesday</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</si>
  <si>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Car‚ÄôS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</si>
  <si>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https://timesofindia.indiatimes.com/city/pune/2-killed-4-injured-in-accidents-on-expressway/articleshow/66835867.cms</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</si>
  <si>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car‚Äôs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</si>
  <si>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Updated: Nov 28, 2018, 14:13 IST</t>
  </si>
  <si>
    <t xml:space="preserve">Two persons were killed and four were injured by speeding container trailers in two separate accidents along the Kalamboli stretch of the Mumbai-Pune Expressway on November 24 and 26 </t>
  </si>
  <si>
    <t>https://timesofindia.indiatimes.com/city/kolkata/out-on-joyride-three-teens-die-in-kolkata-car-crash/articleshow/72031505.cms</t>
  </si>
  <si>
    <t>KOLKATA: Three teenagers out on a pre-daybreak joyride died in a high-speed car crash in New Town on Tuesday after their friend, who was at the wheel, lost control while taking a U-turn and rammed into a road divider and a Metro pillar. The impact threw the sedan 12 feet away against the kerb on the service road and all three on the back seat ‚Äî cousins Mayank (18) and Kaushal (17) Jhawar and class-XI student Nishidh Jaiswal ‚Äî died on the spot. Mohit Jain (21), who was driving his dad‚Äôs black Honda City, was critically injured. The only occupant of the car who escaped with minimum injuries was Sarbjyot Singh; seated next to the driver, he was the sole occupant who had buckled the seat belt. Mayank was a first-year commerce student of St Xavier‚Äôs College and Kaushal studied in class XI at Burrabazar‚Äôs Shree Jain Vidyalay. At least two of the occupants appeared to be under the influence of alcohol, police officials said. The incident took place shortly after 5 am when the stretch had very few cars. The car‚Äôs horn ‚Äî set off by the crash ‚Äî drew the attention of other motorists, who saw two bloodsplattered bodies hanging out of the windows of the mangled car; the third back-seat occupant seemed lifeless and the driver was trapped between the seat and the steering wheel. Only one occupant, Sarbjyot, had managed to step out of the car. ‚ÄúWe got the first call around 5.15 am and sent our teams to the spot immediately. The car‚Äôs right side was completely smashed and there was blood all over the place. The three rear-seat occupants had no pulse on them and we transferred them to Bidhannagar Sub-Divisional Hospital. We had to bring a gas cutter to extricate the driver. He was then transferred to a private hospital on VIP Road,‚Äù a senior Bidhannagar Commissionerate official said. ‚ÄúWe questioned Sarbjyot and he said they had a party at Mohit‚Äôs house in Salt Lake, after which they went for a spin. It‚Äôs unclear who all were there at the party. We have sent blood samples to find out whether they contained alcohol,‚Äù the officer added. Forensic experts probing the case said the car was being driven at 80-100 kmph, well above the 50-kmph speed limit on New Town‚Äôs main arterial road. Front tyre burst on impact: Experts Senior forensic official Wasim Raza said, ‚ÄúIt seems the driver took a sharp U-turn at high speed and then lost control. There are sharp S-shaped skid marks on the road, which suggest the driver tried to brake before hitting the kerb. The car then went on to hit the Metro pillar and then landed on the service road. We are trying to ascertain the exact speed of the vehicle at the time of the accident.‚Äù He added that the front left tyre had burst because of the impact. A member of the Jain family said that Mohit was fond of driving, but they were extremely cautious in letting him drive. ‚ÄúHis dad was not aware that Mohit had taken the car out for a ride on Tuesday. The car was parked on the road outside their house in AH Block. The family came to know about the accident only when cops called,‚Äù the relative said. Mohit‚Äôs father Binod said his son had a driving licence but added he was not in a condition to share more details. ‚ÄúHe is undergoing surgery and battling for life. I cannot say anything more now,‚Äù Binod said. Mohit underwent a cervical spine surgery at a private hospital on EM Bypass and his situation was stated to be critical till late on Tuesday. Explore Your Financial Landscape with Personalized Credit Insights.</t>
  </si>
  <si>
    <t>Updated: Nov 13, 2019, 09:40 IST</t>
  </si>
  <si>
    <t>Three teenagers out on a pre-daybreak joyride died in a high-speed car crash in New Town on Tuesday after their friend, who was at the wheel, lost control while taking a U-turn and rammed into a road divider and a Metro pillar</t>
  </si>
  <si>
    <t>https://timesofindia.indiatimes.com/city/delhi/delhi-police-sub-inspectors-car-hits-3-women-all-dead/articleshow/47248333.cms</t>
  </si>
  <si>
    <t>NEW DELHI: Three women were killed on Tuesday after being hit by the car of a sub-inspector of Delhi Police . The accident happened in Badarpur area of south-east Delhi. Six others have been injured in the accident. Police have arrested the cop. The incident happened around 2.30pm. The cop apparently lost control of the vehicle as he was driving at a high speed, witnesses said. He hit the women from behind and also dragged one of them to some distance, a witness said. The three deceased have been identified as Meera, Shakuntala and Maya. According to reports, people have started blocking traffic in front of Badarpur police station. "One was killed on spot, while two others succumbed to their injuries. The bodies have been sent for postmortem. We are not able to contact the family members of one of the deceased as he is a rickshaw puller in Halipur. FIR has been lodged and investigations are on," said a senior police official. In order to take control of the situation, the police took several protesters in preventive detention. Additionally, the media has been barred from entering the police station. Protesters blocking traffic outside Badarpur police station. (TOI photo: Manash Pratim Gohain) Explore Your Financial Landscape with Personalized Credit Insights.</t>
  </si>
  <si>
    <t>Updated: May 12, 2015, 18:26 IST</t>
  </si>
  <si>
    <t xml:space="preserve">Three women were killed on Tuesday after being hit by the car of a sub-inspector of Delhi Police </t>
  </si>
  <si>
    <t>https://timesofindia.indiatimes.com/city/gurgaon/auto-company-employee-dies-in-accident/articleshow/19811330.cms</t>
  </si>
  <si>
    <t>GURGAON: An employee of a two-wheeler company was killed in a road accident near Ghata village on Gurgaon-Faridabad road. The victim was coming from Faridabad in a Xylo car with four of his friends on Sunday. The deceased has been identified as Ajit Pal Singh, a native of Patiala in Punjab. Near Ghata village the driver lost control and their car overturned and rammed into a divider. While Singh died in hospital, his four friends and driver were critically injured. After getting the information, a police team from Sector 56 police station reached the spot and rushed the injured in Artemis hospital. The injured were identified as Sanjay, Balwant, Satnam and Rajender. According to a police spokesman, four other people were killed in separate road accidents in different parts of the city in the last 24 hours. Sanjay Yadav Explore Your Financial Landscape with Personalized Credit Insights.</t>
  </si>
  <si>
    <t xml:space="preserve"> May 1, 2013, 02:30 IST</t>
  </si>
  <si>
    <t>An employee of a two-wheeler company was killed in a road accident near Ghata village on Gurgaon-Faridabad road</t>
  </si>
  <si>
    <t>https://timesofindia.indiatimes.com/city/chennai/4-youths-hurt-after-car-rams-median-on-arcot-road/articleshow/68247285.cms</t>
  </si>
  <si>
    <t>CHENNAI: Four college students, including a girl, sustained injuries after the car they were travelling in rammed a median on Arcot Road in the wee hours of Sunday. Police said the car (Maruti Ciaz) came to a halt after hitting the median and later ploughed into a roadside shop. ‚ÄúThe car was completely damaged in the accident,‚Äù said an investigating officer. The incident happened around 1am when the car was speeding towards Vadapalani from Porur. Inquiries revealed that Nejith Kumar, a first-year student at a private college in Nungambakkam, was behind the wheels. He lost control when he swerved the car to avoid hitting a dog on the road, police said. ‚ÄúHe swerved his vehicle to avoid hitting the dog. But since the vehicle was moving at high-speed, he was unable to bring it under control,‚Äù said an officer. A few passersby, who came to their aid, informed the Pondy Bazaar police and admitted them to a nearby hospital. ‚ÄúThe students were taking a joyride when the accident took place,‚Äù the officer added. All four escaped with minor injuries. Since it was late night there were not many people on the road. The other injured students have been identified as Jegan Srinath, a BBA student, Pranav and Namitha, both engineering students. They are being treated at a private hospital in Vadapalani. Police, who subjected them to a test, found that they were not under the influence of alcohol. A case of rash and negligent driving has been booked. Explore Your Financial Landscape with Personalized Credit Insights.</t>
  </si>
  <si>
    <t>Updated: Mar 4, 2019, 06:02 IST</t>
  </si>
  <si>
    <t>Four college students, including a girl, sustained injuries after the car they were travelling in rammed a median on Arcot Road in the wee hours of Sunday</t>
  </si>
  <si>
    <t>https://timesofindia.indiatimes.com/city/noida/on-way-to-collect-evidence-constable-dies-in-car-crash/articleshow/68247699.cms</t>
  </si>
  <si>
    <t>GREATER NOIDA: A 29-year-old constable deployed at Greater Noida police station died in a car crash on Saturday night in Meerut . He had allegedly gone there for an evidence collection. The deceased, identified as Ankur Saini, was a native of Luhsana village in Muzaffarnagar district of UP. He was a 2011-batch pass out from Provincial Police Services of UP and was currently deployed at Greater Noida police station as a constable. The incident took place around 10.45 pm when Ankur‚Äôs Alto rammed into a stationary truck near a petrol pump in Gotka village at Shamli. According to police, the constable was working on a case of a dreaded criminal, in connection to which he had left Greater Noida on Saturday night. ‚ÄúWe received information from the Meerut police about the accident. Ankur left Greater Noida at around 8.30 pm to reach Meerut. However, midway the accident occurred. He was rushed to a local hospital where doctors declared him dead,‚Äù said Sujeet Upadhyay, SHO of Greater Noida police station. ‚ÄúA case has been registered against the truck driver, identified as Sukhdev, a native of Ludhiana, under Section 304A (death by negligence) of the IPC. Our team in Meerut are conducting further investigation in the case,‚Äù Upadhyay said. Ankur‚Äôs last rites were performed on Sunday in his native village in Muzaffarpur. Explore Your Financial Landscape with Personalized Credit Insights.</t>
  </si>
  <si>
    <t>Updated: Mar 4, 2019, 01:59 IST</t>
  </si>
  <si>
    <t xml:space="preserve">A 29-year-old constable deployed at Greater Noida police station died in a car crash on Saturday night in Meerut </t>
  </si>
  <si>
    <t>https://timesofindia.indiatimes.com/city/chandigarh/car-truck-collision-kills-4-including-2-minors/articleshow/32384739.cms</t>
  </si>
  <si>
    <t>HISAR: Four members of a family, including an eight-year-old boy, were killed when their car rammed a truck parked on the roadside near Dhigtana village in Hisar district on Thursday. The family members - identified as Kunal (8), Manoj (15), Lovi (19) and Bhola (30), all residents of Bhuna in Fatehabad district - were on their way to attend a marriage in Hisar when the incident occurred. The police informed that all the persons died on the spot and a case has been registered in this regard. Explore Your Financial Landscape with Personalized Credit Insights.</t>
  </si>
  <si>
    <t xml:space="preserve"> Mar 21, 2014, 03:28 IST</t>
  </si>
  <si>
    <t>Four members of a family, including an eight-year-old boy, were killed when their car rammed a truck parked on the roadside near Dhigtana village in Hisar district on Thursday</t>
  </si>
  <si>
    <t>https://timesofindia.indiatimes.com/city/gurgaon/48-yr-old-dies-as-car-rams-bike/articleshow/68237926.cms</t>
  </si>
  <si>
    <t>GURUGRAM : A speeding car hit 48-year-old biker Rajkumar on Saturday, killing him on the spot on Pataudi road. Police said the car driver fled the spot after mowing him down. Acting on the complaint filed by Rajkumar‚Äôs brother Himmat Singh , an FIR was registered under sections 279 (rash driving) and 304A (causing death by negligence) of the IPC at the Pataudi police station . ‚ÄúWe have obtained the registration number of the car and the driver will be arrested soon. The body was handed over to the family after an autopsy on Saturday,‚Äù said ASI Krishan Kumar , who is investigating the case. Two more people were killed in the city two other accidents. On Friday evening, a truck mowed down a pedestrian near Mahavir Chowk in Sector 14. An FIR was registered against the driver who fled the spot. He has not been identified yet. The body is yet to be identified too, according to police. On Thursday, a scooty rider was mowed down by a speeding car near Pachgaon Chowk. Ravinder, a resident of Kheri Baghanki village, was going home when the accident happened. The driver fled the spot while Ravinder died on the spot, police said. An FIR was registered at the Bilaspur police station. Explore Your Financial Landscape with Personalized Credit Insights.</t>
  </si>
  <si>
    <t>Updated: Mar 3, 2019, 01:29 IST</t>
  </si>
  <si>
    <t>A speeding car hit 48-year-old biker Rajkumar on Saturday, killing him on the spot on Pataudi road</t>
  </si>
  <si>
    <t>https://timesofindia.indiatimes.com/city/ahmedabad/driver-killed-passenger-loses-hand-in-accident/articleshow/68505386.cms</t>
  </si>
  <si>
    <t>AHMEDABAD: A 37-year-old man died and 30-year-old man ended up losing his hand, when the car they were in struck an SUV, at Iskcon Crossroads on SG Road in the wee hours of Wednesday. Seven others, who in the SUV, suffered comparatively minor injuries in the accident . The deceased was been identified as Vipul Patel, a resident of Astha Bungalows, and a builder by profession. Patel was driving the car. His co-passenger, whose hand was amputated, was been identified as Pratik Brahmbhatt, a resident of Kalindi Bungalows in the Gulab Tower area. He is the son of a retired deputy superintendent of police, R R Brahmbhatt. The accident took place at 1.15am on Wednesday, when Patel lost control of his car, which jumped the divider and slammed into the SUV in which seven employees of Tata Consultancy Services (TCS) were travelling, from Gandhinagar . ‚ÄúPatel and Brahmbhatt were going from Sarkhej towards Gota and the SUV was going in the other opposite direction. Patel‚Äôs car was catapulted into the air and came crashing down,‚Äù said PSI V V Dhrangu of SG-2 traffic police station. Traffic cops deployed at Iskcon Crossroad and passerby rushed to the car and called an ambulance. By the time the ambulance arrived, Patel was already dead. Brahmbhatt was then shifted to a private hospital on SG Road. Dhrangu said, ‚ÄúBrahmbhatt‚Äôs condition was critical and had been admitted to the ICCU, due to which we couldn‚Äôt take his statement about the accident.‚Äù A cop who witnessed the accident said a liquor bottle and glasses were found in Patel‚Äôs car. On this, Dhrangu said, ‚ÄúWe have sent Brahmbhatt‚Äôs blood samples for medical test and Patel‚Äôs body has also been sent for a postmortem. We are waiting for the reports to ascertain if they were drunk.‚Äù At around 6.00am on Wednesday, four other cars suffered damage at the same spot when some drivers lost control over their vehicles as they were distracted by the sight of Patel‚Äôs mangled car, said Dhrangu. Explore Your Financial Landscape with Personalized Credit Insights.</t>
  </si>
  <si>
    <t>Updated: Mar 21, 2019, 06:09 IST</t>
  </si>
  <si>
    <t>A 37-year-old man died and 30-year-old man ended up losing his hand, when the car they were in struck an SUV, at Iskcon Crossroads on SG Road in the wee hours of Wednesday</t>
  </si>
  <si>
    <t>https://timesofindia.indiatimes.com/city/thiruvananthapuram/media-professional-dies-as-car-rams-parked-truck/articleshow/71988953.cms</t>
  </si>
  <si>
    <t>THIRUVANANTHAPURAM : Media professional Jose Thomas, who was an active presence in cinema and theatre, was killed after the car he was travelling in collided with a parked truck near Thattathumala Junction near Kilimanoor during the early hours of Saturday. Jose Thomas , 58, who hailed from Kudamaloor of Kottayam was residing in Vrindavan Gardens , Pattom. Three others who were in the car sustained injuries and have been identified as P V Asokan, 55, of Jawahar Nagar, Kowdiar; Mini Sukumar, 54, of Menamkulam near Kazhakootam; and driver Santhosh, 43, of Vanross Junction. Of the injured, Asokan is in Neuro ICU of PRS Hospital, Kaimanam, and Santhosh at the hospital ward of Sri Gokulam Medical College. Sukumar was discharged by Saturday afternoon after receiving treatment. According to Kilimanoor sub-inspector Asharaf S, the accident is believed to have been caused due to the driver of the car falling asleep, losing control and then crashing into the parked truck. The passengers of the car were returning after attending a funeral at Kottayam. ‚ÄúThe car carrying all four were travelling towards Thiruvananthapuram from Kottayam when the accident took place around 1am. The truck was parked near a scrap merchants shop at Thattathumala and the car crashed onto the truck which leads to the possibility of the driver having fallen asleep while driving. Thomas who was in the front seat and died on the spot,‚Äù the SI said. Thomas was a known face in the cultural scene of the state and was a performing artist who has acted and directed dramas, television documentaries, telefilms and had worked as associate director in movies.He leaves behind his wife Celine, son Christy and daughter Diya. His body was placed for homage at Press Club and the residence at Pattom. Funeral will be held at Kudamaloor. Explore Your Financial Landscape with Personalized Credit Insights.</t>
  </si>
  <si>
    <t xml:space="preserve"> Nov 10, 2019, 12:31 IST</t>
  </si>
  <si>
    <t>Media professional Jose Thomas, who was an active presence in cinema and theatre, was killed after the car he was travelling in collided with a parked truck near Thattathumala Junction near Kilimanoor during the early hours of Saturday</t>
  </si>
  <si>
    <t>https://timesofindia.indiatimes.com/city/rajkot/three-killed-in-north-gujarat-accidents/articleshow/19716470.cms</t>
  </si>
  <si>
    <t>PALANPUR : Three persons were killed in separate accidents in north Gujarat on Wednesday. The accidents took place near Amirgadh in Banaskantha district and Himmatnagar in Sabarkantha district. In the first case two people were killed in a collision between a truck and a trawler near Amirgadh. The truck coming from Rajasthan rammed the trawler that was parked on the road. It was loaded with cumin that was being transported to Unjha. The deceased have been identified as truck driver Evaram Meghwal and commission agent Mahavir Singh Rajput of Harvai village in Jodhpur district of Rajasthan. In the second case, a car driver was charred to death after his vehicle caught fire near Bhetali Patiya on Idar-Himmatnagar highway. The passers by noticed the burning car and informed a hotel owner nearby, who in turn called for medical help. But by the time an ambulance reached the spot, the driver identified as Ahmed Ghulam Nabi Memon had died. He worked as a vehicle broker in Himmatnagar. The cause of the fire is yet to be ascertained. Explore Your Financial Landscape with Personalized Credit Insights.</t>
  </si>
  <si>
    <t xml:space="preserve"> Apr 25, 2013, 00:09 IST</t>
  </si>
  <si>
    <t>Three persons were killed in separate accidents in north Gujarat on Wednesday</t>
  </si>
  <si>
    <t>https://timesofindia.indiatimes.com/city/kanpur/two-killed-in-agra-lucknow-e-way-accident/articleshow/66756459.cms</t>
  </si>
  <si>
    <t>KANPUR: Two persons were killed in an accident on Agra-Lucknow Expressway when their car overturned after crashing into an animal carcass. The accident happened around midnight on Wednesday in Thatia police area of Tirwa town in Kannauj district . According to police, two other occupants in the car also received serious injuries in the accident. They have been admitted to Tirwa Medical College. The occupants were on way to Noida from Lucknow in a four-wheeler when the mishap occurred. The police identified the deceased as Ashutosh and Chandrashekhar, while the injured Sanjay and Vijay Pal are undergoing treatment at Tirwa Medical college of the district. Investigators said the four occupants of the car were on way to Noida from Lucknow in a four-wheeler. Police said when they reached near Thatia area in Tirwa of Kannauj, the driver of the car failed to spot an animal carcass and rammed the vehicle into it. ‚ÄúSince the car was at high speed, the driver could not control it and it turned turtle.‚Äù Ashutosh and Chandrashekhar died on the spot, Sanjay and Vijay Pal are undergoing treatment at Tirwa Medical college, police said. The Thatia police handed over the bodies of the victims to their kin after conducting postmortem. In the past, too, there had been incidents when stray animals were hit by cars on the Agra-Lucknow expressway. Explore Your Financial Landscape with Personalized Credit Insights.</t>
  </si>
  <si>
    <t>Updated: Nov 23, 2018, 07:34 IST</t>
  </si>
  <si>
    <t>Two persons were killed in an accident on Agra-Lucknow Expressway when their car overturned after crashing into an animal carcass</t>
  </si>
  <si>
    <t>https://timesofindia.indiatimes.com/city/rajkot/five-of-family-die-as-car-falls-into-25-feet-deep-well/articleshow/46271146.cms</t>
  </si>
  <si>
    <t>RAJKOT: Five persons of a family were killed and two others injured when the car in which they were travelling fell into a 25-feet deep roadside well near Nichi Mandal village in Morbi district on Monday. The deceased were identified as Alkaba Zala, 34, Sonal Zala, 17, Kripalsinh Zala, 14, Jagrutiba Zala, 14 and Gitaba Sarvaiya, 50. Seven persons were travelling in the car. The two who survived were identified as Sanjaysinh Zala, 38 and Shilpa Zala, 17. Police said Sanjaysinh Zala was driving the car. The accident occurred between Nichi Mandal and Unchi Mandal villages, about 15km from Morbi town at around 3am on Monday. Seven members of the Zala family were returning from Dumana village of Surendranagar district after attending a wedding function. Sanjaysinh Zala, a notary by profession was resident of the Nani Pipli village near Morbi. Police said that the driver lost control of the car when they reached Nichi Mandal. Sanjaysinh could not see due to high beam lights from a vehicle coming from opposite side following which he lost control and went off the road and fell into the farm well, they added. However, Shipla, who survived the accident managed to come out from the car and stopped another vehicle to get help for her family members. People from the passing vehicle stopped and fished out Sanjaysinh Zala who was still alive. Later on, they informed the local police station and fire brigade in Morbi, who fished out five bodies from the car. A crane was used to pull the car out from the farm well, which might be about 25-feet deep. Last rites of the deceased was performed in Nani Pippli village. Sources said that lawyers in Morbi observed bandh to pay respect to the family members of Zala who died in the accident. Explore Your Financial Landscape with Personalized Credit Insights.</t>
  </si>
  <si>
    <t>Updated: Feb 17, 2015, 10:49 IST</t>
  </si>
  <si>
    <t>Five persons of a family were killed and two others injured when the car in which they were travelling fell into a 25-feet deep roadside well near Nichi Mandal village in Morbi district on Monday</t>
  </si>
  <si>
    <t>Kanksa</t>
  </si>
  <si>
    <t>https://timesofindia.indiatimes.com/city/kolkata/kolkata-nine-schoolkids-injured-as-truck-hits-pool-car/articleshow/68194407.cms</t>
  </si>
  <si>
    <t>KANKSA: Nine school students were injured when the pool car carrying them hit a roadside tree after it was hit by a truck. The pool car driver, too, was injured. The accident took place at Malandighi in East Burdwan's Kanksa on Wednesday. According to police, the truck caught fire after it hit the car. The incident occurred when two trucks were trying to overtake the pool car carrying students of Ramkrishna Sevasram Vidyapith on Mucipara-Shibpur Road near Kanksa. The truck driver managed to flee and the injured were taken to a private hospital at Sonaka.A mob blocked the road for half an hour in protest against the accident. Explore Your Financial Landscape with Personalized Credit Insights.</t>
  </si>
  <si>
    <t>Updated: Feb 28, 2019, 10:44 IST</t>
  </si>
  <si>
    <t>Nine school students were injured when the pool car carrying them hit a roadside tree after it was hit by a truck</t>
  </si>
  <si>
    <t>https://timesofindia.indiatimes.com/city/ghaziabad/car-hits-cycle-in-ghaziabad-crushes-rider-and-falls-into-canal-driver-missing/articleshow/68192530.cms</t>
  </si>
  <si>
    <t>GHAZIABAD: A 42-year-old man was crushed to death, after the cycle he was riding was hit by a Honda Civic car in Muradnagar area in Ghaziabad at around 7.30am on Wednesday. After the accident, the driver of the car lost control and the car fell into Ganga canal . Police recovered the car with registration number UP15AH0008, from the canal, but are yet to trace the body of the driver. According to police, the deceased, Vipin Kumar, a resident of Niwari village of Ghaziabad. He worked as helper in Krishna Sagar restaurant in Niwari, and has left behind two daughters and his wife. Circle officer K P Mishra told TOI Vipin was returning home from the restaurant after night duty . ‚ÄúThe car crushed his head and he died on the spot,‚Äù he added. ‚ÄúAfter the accident, the driver lost control and the car fell into a canal adjacent to the road. Police recovered the car from the canal by 8.30am, but the driver‚Äôs body is yet to be located. When we brought the car out of the canal, the speedometer was showing 110kmph. We assume that at the time of the accident, it was being driven at around 130-140kmph,‚Äù Mishra added. From the car, police also received two identity cards and some kids‚Äô clothes. ‚ÄúPolice found the driving license of a Himanshu Kumar of Meerut, whose family has confirmed he was the one driving the car,‚Äù Mishra said. However, police said the car did not belong to him. He was driving his friend‚Äôs car. Himanshu‚Äôs friend Anshu Yadav told TOI that Himanhu had gone to Delhi to attend his cousin sister‚Äôs marriage on Tuesday. A 2016 BTech passout from a private college in Meerut, he was preparing for SSC and other competitive exams. ‚ÄúHe didn‚Äôt know how to swim, so we‚Äôre very anxious,‚Äù Yadav said. ‚ÄúHimanshu told me last night that he will leave Delhi early in the morning for Meerut. He left his uncle‚Äôs house for Meerut around 6.40am, but sent wedding photos and updated his WhatsApp status with photos till 7.23am. I heard of the accident from police around 10am,‚Äù Anshu added. ‚ÄúPolice have deployed four boats, including a motorboat , in the search operation, and called up the NDRF to trace the body,‚Äù Mishra said. Explore Your Financial Landscape with Personalized Credit Insights.</t>
  </si>
  <si>
    <t xml:space="preserve"> Feb 28, 2019, 02:25 IST</t>
  </si>
  <si>
    <t>A 42-year-old man was crushed to death, after the cycle he was riding was hit by a Honda Civic car in Muradnagar area in Ghaziabad at around 7</t>
  </si>
  <si>
    <t>https://timesofindia.indiatimes.com/city/meerut/couples-car-crashes-hours-after-wedding/articleshow/68162273.cms</t>
  </si>
  <si>
    <t>MEERUT : Just hours after their marriage, a speeding truck cut short the life of a 21-year-old woman and seriously injured her husband who is fighting for life at a hospital in Haryana's Rohtak. Praveen Kumar, 26, was heading back home in a car to Sonipat with his bride after their marriage in Uttarakhand's Haldwani when the truck hit their vehicle on Eastern Peripheral expressway in Baghpat's Khekra area on Sunday night. The car's front portion was completely damaged, killing 21-year-old Neema and a relative on the groom. "The couple had left for Sonipat after wedding in Haldwani on Sunday night. A speeding truck tried to overtake the car when the accident happened on the highway. Bride Neema died on the spot along with another youth from the groom's side," said Bheem Shankar, brother of the bride. Passersby alerted police, which rushed to the spot and pulled out the injured. "Critically injured Kumar was rushed to a hospital in Baghpat. He was later referred to another hospital in Rohtak after his condition deteriorated," said Jogendra Singh, brother of the groom. Police said that the truck driver fled from the spot after the accident. "The driver fled with the truck soon after the accident. We will register an FIR and will soon nab the driver," said Shailesh Kumar Pandey, superintendent of police Baghpat. Explore Your Financial Landscape with Personalized Credit Insights.</t>
  </si>
  <si>
    <t xml:space="preserve"> Feb 26, 2019, 08:59 IST</t>
  </si>
  <si>
    <t>Just hours after their marriage, a speeding truck cut short the life of a 21-year-old woman and seriously injured her husband who is fighting for life at a hospital in Haryana's Rohtak</t>
  </si>
  <si>
    <t>https://timesofindia.indiatimes.com/city/bengaluru/7-goa-bound-maharashtra-youths-die-in-crash-in-belagavi/articleshow/69627527.cms</t>
  </si>
  <si>
    <t>BELAGAVI: Seven youths from Maharashtra heading towards Goa died in a road accident after one of the tyres of their SUV burst and the vehicle crashed into a truck in Belagavi around Sunday noon. Police said the team of seven was from Aurangabad and the accident occurred near Srinagar Garden here on Pune-Bengaluru National Highway. SUV suffered tyre burst The seven youths left Aurangabad in a Mahindra SUV on Saturday and visited the deity of Mahalakshmi in Kolhapur on Sunday morning before heading towards Belagavi. The SUV suffered a tyre burst and turned wobbly, before jumping the median and ramming a truck coming in the opposite direction. Five of them died instantly, and two at KLE Hospital here. The deceased have been identified as Nandu Pawad, 28, Amol Nile, 26, Suresh Kanhere, 29, Amol Chavare, 26, Mahesh Chavare, 28, Mahesh Padale, 25, and Gopal Patil, 27. The car was completely damaged in the accident. Roadtrip selfies posted by the youths on Facebook are viral on social media. Explore Your Financial Landscape with Personalized Credit Insights.</t>
  </si>
  <si>
    <t xml:space="preserve"> Jun 3, 2019, 09:29 IST</t>
  </si>
  <si>
    <t>Seven youths from Maharashtra heading towards Goa died in a road accident after one of the tyres of their SUV burst and the vehicle crashed into a truck in Belagavi around Sunday noon</t>
  </si>
  <si>
    <t>https://timesofindia.indiatimes.com/city/agra/up-four-killed-two-brazilian-siblings-injured-in-road-accidents/articleshow/69602333.cms</t>
  </si>
  <si>
    <t>AGRA: Four persons were killed and two Brazilian siblings were injured in two different road accident in Uttar Pradesh on Friday. The first accident occurred on NH-2 near bypass close to Raja Ka Taal area of Tundla police jurisdiction of Firozabad district, when four youths of Agra heading to Shikohabad from Agra in hatchback lost control of their speeding car after its tyre burst. Speaking to TOI, station house officer of Tundla Gyanendra Singh said, ‚ÄúThe victim‚Äôs car drove over divider and went across the opposite land. It collided head-on with a truck coming from Firozabad side. Three victims - identified as Sandeep (22) of Belanganj, Karan (18) of Tedi Baghia and Lalit Chaudhary (21) - died on the spot, while the fourth victim, Sahil, succumbed in hospital due to grievous injury.‚Äù ‚ÄúThe accident occurred at around 9:30am and it took a lot of efforts to extract the bodies from the mangled car. The unidentified truck driver fled away leaving truck behind. An FIR has been lodged based on the victim‚Äôs relative written complaint against driver. The truck has been seized,‚Äù he added. Meanwhile, in Mathura‚Äôs Naujheel police jurisdiction near milestone 62 of Yamuna Expreessway, a hired taxi ferrying two Brazilian siblings met a road accident, after the driver allegedly fell asleep on steering wheel. The accident occurred at around 2:30am on Friday when the victims were heading from Delhi international airport to board return flight to Brazil. The victims were identified as Thiyoga and Ellena, who came India for a nation-wide tour. After visiting Taj Mahal, they were heading home. The hired taxi was driven by Shahganj based driver Iqbal. Explore Your Financial Landscape with Personalized Credit Insights.</t>
  </si>
  <si>
    <t>Updated: May 31, 2019, 21:56 IST</t>
  </si>
  <si>
    <t>Four persons were killed and two Brazilian siblings were injured in two different road accident in Uttar Pradesh on Friday</t>
  </si>
  <si>
    <t>https://timesofindia.indiatimes.com/city/varanasi/4-month-old-infant-dies-in-road-accident/articleshow/27577135.cms</t>
  </si>
  <si>
    <t>VARANASI: A four-month-old girl child was crushed to death by a car near Beniabagh Park on Tuesday. The local residents damaged the car and handed over the driver to the police. The child of safai worker Deepak was sleeping in sun when she came under the wheels of the car. She died on the spot. The local residents damaged the car and caught the driver Mohammed Rehman. He was handed over to police. Explore Your Financial Landscape with Personalized Credit Insights.</t>
  </si>
  <si>
    <t xml:space="preserve"> Dec 18, 2013, 11:52 IST</t>
  </si>
  <si>
    <t>A four-month-old girl child was crushed to death by a car near Beniabagh Park on Tuesday</t>
  </si>
  <si>
    <t>Uttarkashi/ Pithoragarh</t>
  </si>
  <si>
    <t>https://timesofindia.indiatimes.com/india/17-killed-in-separate-road-accidents-in-uttarakhand/articleshow/66686344.cms</t>
  </si>
  <si>
    <t>UTTARKASHI/ PITHORAGARH: Seventeen people died and 16 others were left injured in two separate road accidents in the state on Sunday. In the first instance, 14 people died and 14 were injured after a bus they were travelling in plunged into a 200m deep gorge near Damta area on Yamunotri highway in Uttarkashi district on Sunday afternoon. The driver, who survived the accident, has alleged that he lost control of the vehicle after the wobbly steering wheel broke and came off in his hands. Six of the critically injured people were airlifted to Himalayan Hospital Jolly Grant and AIIMS Rishikesh. The death toll is expected to rise further with some of the 28 passengers onboard the vehicle feared drowned in Yamuna , said district magistrate Ashish Chauhan , adding that rescue operations are still underway. Meanwhile, in Pithoragarh district , three people died and two were injured after their car fell into a deep gorge on Pithoragarh Ghat Road. The five residents of Pithoragarh were travelling to attend a marriage in Gogina village when they met with the accident. Explore Your Financial Landscape with Personalized Credit Insights.</t>
  </si>
  <si>
    <t xml:space="preserve"> Nov 19, 2018, 05:30 IST</t>
  </si>
  <si>
    <t>Seventeen people died and 16 others were left injured in two separate road accidents in the state on Sunday</t>
  </si>
  <si>
    <t>https://timesofindia.indiatimes.com/city/agra/2-of-a-family-killed-in-road-accident-on-yamuna-expressway/articleshow/63554953.cms</t>
  </si>
  <si>
    <t>AGRA: Two person including a teenaged Delhi University student were killed and two others were injured in a road accident on Yamuna Expressway in the intervening night of Friday and Saturday, police said. The accident occurred under Yamunapar police jurisdiction in Mathura district at around 1.30am. The victims hailed from Kundan Nagar and Geeta Nagar in East Delhi and were heading to Agra to visit Taj Mahal. Amit Singh, owner of a hardware store and Ruchika Rathi (18), an under-graduate student of DU, were killed on the spot while girl‚Äôs mother Meena Rathi and her sister Yatika (22) were admitted to a government hospital in Mathura. Dinesh Singh, the elder brother of deceased man said; ‚ÄúAmit was taking Yatika and her younger sister and mother to Agra to spend weekend and visit Taj Mahal. The accident occurred, when a bus ahead of their car, applied sudden brakes and Amit failed to control his car and rammed into rear of the bus.‚Äù Speaking to TOI, Yamunapar station officer SP Singh said: ‚ÄúThe mangled bonnet of the sedan suggests that their car rammed into another vehicle but we couldn‚Äôt trace the other vehicle, as it fled away after the accident.‚Äù Dr Aman Kumar, of Mathura district hospital said, ‚ÄúTwo victims were brought dead, while others were injured but are in stable condition.‚Äù Rajesh Kumar Rathi, the father of Ruchika said, ‚ÄúShe was studying in DU and was excited to visit Taj Mahal. Yatika and my wife Meena are out of danger.‚Äù After the post-mortem, the victims body were handed over to their relatives. Earlier on March 28, a businessman of Swatantra Nagar in Narela, Delhi was killed and his four friends were injured, when their multi-utility vehicle overturned on Yamuna expressway in Tappal area of Aligarh district. According to RTI data, 626 people lost their lives in 4,848 road accidents on the 196-kilometre-long Yamuna Expressway ever since it was thrown open to public in August 2012. Between 2012 to 2017, over 2.3 crore vehicles were detected breaking the speed limit and only 17,883 were issued challans by traffic police in Agra, Aligarh, Mathura and Gautam Budh Nagar. Explore Your Financial Landscape with Personalized Credit Insights.</t>
  </si>
  <si>
    <t>Updated: Mar 31, 2018, 16:19 IST</t>
  </si>
  <si>
    <t>Two person including a teenaged Delhi University student were killed and two others were injured in a road accident on Yamuna Expressway in the intervening night of Friday and Saturday, police said</t>
  </si>
  <si>
    <t>https://timesofindia.indiatimes.com/city/indore/five-of-a-wedding-party-killed-as-car-crashes-into-tree/articleshow/61873427.cms</t>
  </si>
  <si>
    <t>INDORE: Five persons, including two women, were killed when a car they were travelling on hit a tree at high speed on Khandwa Dedtalai road near village Balwada on Thursday afternoon. The accident took place around 12.30pm when the occupants of the car were returning from a marriage ceremony in Adilabad in Telangana to Barwah, Piplod police toldTOI. The driver of the vehicle, Lakhan, a resident of Indore, lost control of the vehicle and swirled off the road, dashing against a tree on the roadside, police said, adding that Lakhan was killed on the spot. Kedrarnath Goyal, 65), his wife Leelavati Goyal, (60), daughter Pushpa Tayal,(42) and nephew Rishi Goyal, (35), sustained critical injuries and got stuck in the vehicle. Onlookers rushed to their help and managed to take them out of the vehicle. They were rushed to a hospital but were reportedly brought dead. Explore Your Financial Landscape with Personalized Credit Insights.</t>
  </si>
  <si>
    <t xml:space="preserve"> Dec 1, 2017, 08:29 IST</t>
  </si>
  <si>
    <t>Five persons, including two women, were killed when a car they were travelling on hit a tree at high speed on Khandwa Dedtalai road near village Balwada on Thursday afternoon</t>
  </si>
  <si>
    <t>https://timesofindia.indiatimes.com/city/aurangabad/senior-ncp-leaders-minor-son-detained-after-car-kills-2-year-old/articleshow/19587995.cms</t>
  </si>
  <si>
    <t>AURANGABAD: The 17-year-old son of senior NCP leader Abdul Qadeer ‚ÄòMaulana‚Äô was detained after his SUV car knocked down two minor girls, aged two and three, and their uncle, killing the younger girl, Navya Prakash Sonawane, on the spot. The accident was captured by the CCTV cameras that were recently installed at the TV centre square on Tuesday morning, the police said, adding that the minor boy was behind the wheel when the accident happened. The driver of the car, who was seated beside the minor, was arrested and both the suspects will be produced in court on Wednesday. Maulana is the state vice-president of the NCP. Soon after the accident, an irate mob roughed up the suspects and tried to burn the car, but the police intervened and brought the situation under control. Senior inspector Pratap Baviskar of Cidco police station told TOI that the deceased, Navya and her three-year-old sister were on their way to a temple along with their uncle, Shirish Sonawane. They were knocked down by the car when they were crossing the road, he said. The whole incident was caught on CCTV cameras. The high-end car first stopped on the main road of the TV centre square. The car suddenly started moving and hit the girls and their uncle, crushing Navya. The car went on to hit another two-wheeler before ramming a shop," Baviskar said. "We have detained the minor and arrested the driver, Mohammed Amar Chaus (23), and seized the car." Sonawane and his niece were admitted to a private hospital, where their condition was reported to be stable. Chaus was recently appointed driver by the NCP leader. The SUV car was heading for the Chikalthana airport to a see off another son of Maulana. Explore Your Financial Landscape with Personalized Credit Insights.</t>
  </si>
  <si>
    <t>Updated: Apr 17, 2013, 17:06 IST</t>
  </si>
  <si>
    <t>The 17-year-old son of senior NCP leader Abdul Qadeer ‚ÄòMaulana‚Äô was detained after his SUV car knocked down two minor girls, aged two and three, and their uncle, killing the younger girl, Navya Prakash Sonawane, on the spot</t>
  </si>
  <si>
    <t>https://timesofindia.indiatimes.com/city/dehradun/four-killed-2-injured-in-separate-road-accidents/articleshow/65204145.cms</t>
  </si>
  <si>
    <t>DEHRADUN/RUDRAPUR: A woman and her 18-month-old son were killed and another was injured when the driver of the vehicle lost control and the car fell into a 200-m-deep gorge in Lohaghat area of Champawat district on Monday, police said. In a separate incident, two people died after the car they were travelling in was hit by a Uttarakhand transport corporation bus at Sherkot in Uttar Pradesh near Jaspur on Monday. The accident in Champawat district took place around 10 am and the victims have been identified as Mamata Devi, 21, and her son Priyanshu. The driver of the vehicle sustained injuries and has been admitted to Haldwani hospital for treatment, police said. In the second incident, Aalam Ansari and Sadiq ‚Äî both residents of Kashipur in Udham Singh Nagar district ‚Äî met with the accident on NH-74 when a Tanakput depot bus collided with it head on. Police said that the accident took place due to speeding and another injured person has been admitted to a government hospital. Police have registered a case against the driver of the bus and have sent the bodies for post mortem. Explore Your Financial Landscape with Personalized Credit Insights.</t>
  </si>
  <si>
    <t>Updated: Jul 31, 2018, 10:39 IST</t>
  </si>
  <si>
    <t>A woman and her 18-month-old son were killed and another was injured when the driver of the vehicle lost control and the car fell into a 200-m-deep gorge in Lohaghat area of Champawat district on Monday, police said</t>
  </si>
  <si>
    <t>https://timesofindia.indiatimes.com/city/gurgaon/man-dies-in-road-accident/articleshow/17124421.cms</t>
  </si>
  <si>
    <t>GURGAON: A man was killed in an accident when a pick-up jeep rammed a Swift car near the Power Grid in Sector 44. A woman, who was with the victim in the car, was seriously injured and taken to Max hospital . Her condition remains critical. Sushant Lok police have lodged an FIR on the basis of the statement of the victim's brother against the jeep driver, who managed to flee from the spot. The victim was identified as 33-year-old Manoj Kumar, a resident of Kendriya Vihar in Sector 56. His colleague was identified as Ritu. Manoj died in hospital. "We have lodged an FIR against the driver of jeep no (DL-ILR-9438) under section 279/337/304 A of IPC and are on the lookout for the accused. We have handed over the body to the next of kin after the postmortem. Ritu is not fit enough to give any statement," said Sandeep Kumar, the investigating officer. Explore Your Financial Landscape with Personalized Credit Insights.</t>
  </si>
  <si>
    <t xml:space="preserve"> Nov 7, 2012, 07:36 IST</t>
  </si>
  <si>
    <t>A man was killed in an accident when a pick-up jeep rammed a Swift car near the Power Grid in Sector 44</t>
  </si>
  <si>
    <t>https://timesofindia.indiatimes.com/city/agra/7-killed-as-ambulance-carrying-body-hits-car-on-yamuna-expressway-in-up/articleshow/68071494.cms</t>
  </si>
  <si>
    <t>AGRA : An ambulance carrying a body from Jammu to Bihar hit the divider, jumped across to the other side and collided head-on with a hatchback killing six persons of the deceased's family travelling in the ambulance and its driver on Yamuna Expressway on Tuesday morning. According to police, the accident happened as the ambulance driver had dozed off. Among the dead were two women. The accident took place around 7am near Baldeo area of Mathura district . Eight members of the family were returning to Aurangabad district of Bihar with the body of a relative who was killed in Jammu after falling from an under-construction building, police said. They had hired ambulance to take his body to their native village for cremation. Tired of a long journey, all the occupants of the ambulance were sleeping at the time of the accident. In the car, a Delhi-based family was returning home after attending a wedding in Firozabad . At least four occupants of the car were injured. The person at the steering wheel is critical. ‚ÄòWe were sleeping when the accident occurred' The dead were identified as Suhel Ahmad (40), his wife Gulshan (35), their son Rizwan (12), Gulshan‚Äôs elder sister Asma Ansari (38), Asma‚Äôs brother-inlaw Jahangir Alam and another relative of the family, Tahir Ansari. The ambulance driver, Hari Singh, a resident of Gumat Chandnagar area of Jammu district, died on the spot. Two members of the family were injured. Speaking to TOI, an injured Nassiruddin said: ‚ÄúWe were heading to our village in Bihar with the body of Asma‚Äôs husband Zahir Ansari. On Tuesday morning, our ambulance collided with another vehicle, killing six members of my family. Tired of a long journey, we were all sleeping when the accident occurred.‚Äù Suraj Prakash Sharma, station house officer of Baldeo, said, ‚ÄúIn the accident, a total of seven persons were killed, while six were injured. The driver of hatchback, identified as Sonu Vishwas from Nai Basti area of Firozabad, is critically injured. All the injured are in hospital.‚Äù The impact of the accident was so massive that the vehicles could be separated only after cutting them and pulling them with a crane, deputy superintendent of police Prabal Pratap Singh said. ‚ÄúThe condition of two of the five injured, admitted at Agra's Krishna Hospital, is serious,‚Äù Singh said. Explore Your Financial Landscape with Personalized Credit Insights.</t>
  </si>
  <si>
    <t>Updated: Feb 20, 2019, 08:05 IST</t>
  </si>
  <si>
    <t>An ambulance carrying a body from Jammu to Bihar hit the divider, jumped across to the other side and collided head-on with a hatchback killing six persons of the deceased's family travelling in the ambulance and its driver on Yamuna Expressway on Tuesday morning</t>
  </si>
  <si>
    <t>https://timesofindia.indiatimes.com/city/madurai/two-killed-in-road-accident/articleshow/62782278.cms</t>
  </si>
  <si>
    <t>Dindigul: Two people including an armed reserve policeman from Theni district were killed in a road accident involving a car and truck. The incident took place in the earlyl hours on Sunday near Sempatti in Dindigul district. The deceased were identified as Kumar, 29, from Varadharajapuram near Cumbum in Theni district and Kannaiah, 52, from Cumbum. Police said that Kumar was posted as security for Cumbum MLA STK Jakkaiyan. He is survived by his wife and an infant. Kannaiah worked with the Tamil Nadu State Transport Corporation and is said to be the MLA‚Äôs friend. The accident took place when the two went to pick up the MLA from the Dindigul railway station. The MLA was coming from Chennai on the Pandian Express. The car collided head on with a truck, laden with garlic from Madhya Pradesh driven by Govindarajan, 40, from Salem, when they were on their way to the railway station. The accident took place around 4.15 am at Sithaiyankottai. Both of them died on the spot. A police team from the local station rushed to the scene and sent the bodies to Dindigul GH for post mortem. The driver was held. Explore Your Financial Landscape with Personalized Credit Insights.</t>
  </si>
  <si>
    <t xml:space="preserve"> Feb 5, 2018, 00:34 IST</t>
  </si>
  <si>
    <t>Two people including an armed reserve policeman from Theni district were killed in a road accident involving a car and truck</t>
  </si>
  <si>
    <t>https://timesofindia.indiatimes.com/city/ahmedabad/car-seized-after-accident-in-vastrapur/articleshow/18132996.cms</t>
  </si>
  <si>
    <t>AHMEDABAD: A team of Vastrapur police officials seized a car after it rammed into a parked car near Pakwan crossroads. Police have started search for the car owner on the basis of its number plate. According to police, Pratik Patel, 21, a resident of Shakamba Bungalows, Motera, had parked his car near Pakwan crossroads. At 2.30 am, a car came from the direction of SG Highway in speed and hit Patel's car, breaking its bumper and damaging the back portion. By the time Patel and his friends got out to see what had happened, the driver who was walking unsteadily abandoned his vehicle, sat in another car and zoomed off from the spot. "We have seized the white Toyota Etios car having Congress president and Rajiv Gandhi Youth Brigade emblazoned on it. We have sent the registration number to RTO to get the details of the car owner," said a Vastrapur police official, adding that they suspect the accused car driver to be drunk. Explore Your Financial Landscape with Personalized Credit Insights.</t>
  </si>
  <si>
    <t xml:space="preserve"> Jan 22, 2013, 17:29 IST</t>
  </si>
  <si>
    <t>A team of Vastrapur police officials seized a car after it rammed into a parked car near Pakwan crossroads</t>
  </si>
  <si>
    <t>https://timesofindia.indiatimes.com/city/bareilly/7-of-family-killed-as-bus-crushes-their-car-in-pilibhit/articleshow/70402243.cms</t>
  </si>
  <si>
    <t>PILIBHIT: Seven persons of a family were crushed to death when the Maruti Alto car they were travelling in collided with an Uttarakhand transport corporation bus on Friday afternoon. The accident took place on Bareilly-Haridwar national highway 74 near Jahanabad area of Pilibhit. While police had to use gas-cutters to retrieve bodies from the car‚Äôs mangled remains, the rescuers were surprised to find that a 16-month-old baby had miraculously survived. The boy with a fractured arm and leg was rushed to the district hospital where he is being treated. The passengers, driver and conductor of the bus, which belongs to Tanakpur depot, had fled leaving the vehicle behind. The deceased were identified as Rajiv Kumar, 28, his wife Savita, 25, their one-year-old son, Bhakti; Hridayesh Sharma, 25, Pallavi, 23, her 3-year-old daughter Aradhana and Rishant Sharma, 27. Pallavi‚Äôs 16-month-old son, Utkarsh, is the only survivor. Additional superintendent of police Rohit Mishra said, ‚ÄúThe car was carrying 8 members of a family, including three children aged between 1 and 3 years. The victims who belonged to Chharra Rafatpur town in Aligarh district were returning home after a visit to Purnagiri temple in Champawat district of Uttarakhand.‚Äù The famous temple, one of the shakti peethas located 20 km from Tanakpur atop a mountain, 3,000 metres above sea level is visited by lakhs of pilgrims every year. ‚ÄúThe victims were identified with the help of their mobile records. The bodies have been kept in mortuary while their relatives have been informed about the accident,‚Äù the ASP said. Last year too, eleven people, most of them teenagers, were killed and 19 were injured in Tanakpur in Champawat district when a speeding truck ran over a group of pilgrims walking to the Purnagiri temple on May 18. The accident had occurred when a group of around 100 pilgrims was on its way to the temple. Explore Your Financial Landscape with Personalized Credit Insights.</t>
  </si>
  <si>
    <t xml:space="preserve"> Jul 27, 2019, 14:08 IST</t>
  </si>
  <si>
    <t>Seven persons of a family were crushed to death when the Maruti Alto car they were travelling in collided with an Uttarakhand transport corporation bus on Friday afternoon</t>
  </si>
  <si>
    <t>https://timesofindia.indiatimes.com/city/kochi/freak-accident-leaves-teacher-students-hurt-near-kochi/articleshow/69899495.cms</t>
  </si>
  <si>
    <t>KOCHI : A car driver lost control of the vehicle and drove into a group of students and teachers getting ready to participate in the Yoga Day celebrations at a private school in Muvattupuzha near here on Friday. A teacher has been seriously hurt and at least 13 students suffered minor injuries. The incident happened at Vivekananda Vidyalayam in Muvattupuzha. The injured teacher has been identified as Revathi VM of the Malayalam department. All the students who suffered minor injuries have been treated and discharged, said sources. Police said the car was driven by the academic director of the school, Krishnakumar Varma. He was also admitted to a hospital after he complained of uneasiness. The car was new and the man was not used to driving an automatic car, they added. "The incident happened inside the school compound. Varma, who was driving into the compound, didn't see the children who were getting ready for the Yoga Day celebrations and reacted suddenly. It seems like he stamped on the accelerator instead of the brakes, causing the accident. The teacher was trapped under the car," said a police officer. Police have registered a case under Sections 279 (rash driving) and 337 (act endangering life or personal safety of others) of the IPC. Sudheesh S, joint-secretary of the governing body of the school, said the authorities had decided to hold the Yoga Day celebrations at another centre, a bit far away from the school. "The function was to be inaugurated later in the morning. We had arranged a programme 'Run for Yoga', as part of the Yoga Day celebrations. Class VII students had gathered together and were about to proceed towards the centre when the accident occurred," said Sudheesh. The car driver lost control of the vehicle as it swerved to avoid hitting students, he added. "He was driving slowly but something went wrong when he was trying to make a turn. The teacher, who was managing the children, came in the way and got hit. She fell hitting her head on the ground," Sudheesh said. The teacher has been admitted to the neuro intensive care unit at the Malankara Orthodox Syrian Church Medical College, Kolancherry. "She has sustained an injury to the spine and has been admitted to the neuro ICU. She is conscious and is out of danger as of now," said a source with the hospital's public relations office. Police said they haven't recorded the arrest of the driver yet considering his age (said to be in his sixties) and health. The car has been seized and an FIR has been registered based on a statement made by a member of the PTA. A probe is on, they added. Explore Your Financial Landscape with Personalized Credit Insights.</t>
  </si>
  <si>
    <t>Updated: Jun 22, 2019, 08:14 IST</t>
  </si>
  <si>
    <t>A car driver lost control of the vehicle and drove into a group of students and teachers getting ready to participate in the Yoga Day celebrations at a private school in Muvattupuzha near here on Friday</t>
  </si>
  <si>
    <t>Etawah</t>
  </si>
  <si>
    <t>https://timesofindia.indiatimes.com/city/agra/up-three-of-family-driver-killed-in-accident-in-etawah/articleshow/68333376.cms</t>
  </si>
  <si>
    <t>ETAWAH: Three members of a family and their driver died here Saturday when their car rammed into a stationary truck on the Agra-Lucknow Expressway , police said. Arun Sinha (52), his wife Rekha Sinha (50), son Amit Sinha (27) and driver of the car Ravindra Vishwakarma (25) perished in the crash, they said. Arun Sinha's daughter Shweta Sinha sustained serious injuries and was admitted to Saifai Medical College , they added. Additional superintendent of police Ram Badan Singh said that the accident occurred early morning in the Usrahar Police Station area, when the family was returning to Varanasi. The cause of the accident is yet to be ascertained, the officer said. Explore Your Financial Landscape with Personalized Credit Insights.</t>
  </si>
  <si>
    <t xml:space="preserve"> Mar 9, 2019, 16:25 IST</t>
  </si>
  <si>
    <t>Three members of a family and their driver died here Saturday when their car rammed into a stationary truck on the Agra-Lucknow Expressway , police said</t>
  </si>
  <si>
    <t>https://timesofindia.indiatimes.com/city/lucknow/five-of-a-family-killed-in-sitapur-road-accident/articleshow/68328830.cms</t>
  </si>
  <si>
    <t>LUCKNOW: Five members of a family were killed and six injured after their car hit a stray cattle and careened off the Badeliya Marg in Hargaon police station area of Sitapur district on Friday. The victims were returning from a tilak ceremony in Sidhauli . The deceased were identified as ‚Äî Kiran (30), her daughter Mansi (5), Javitri (35) and her two sister-inlaws Neetu (15) and Mohini (14). The injured ‚Äî Shubham (20), Vishal (25) and Anurag (22) are brothers of Neetu and Mohini. Driver Suresh (30), Javitri‚Äôs son Shyamu (8) and daughter Ashima (5) were also injured and recuperating at a hospital. According to police, 11 members of a family where returning from the tilak ceremony of one Vijay Kumar. At around 7.50am, when they were barely 10 km from their home, their car hit a stray cattle and careened off the road. Hearing a loud thud, commuters and some villagers rushed to the spot and they informed the police. Additional superintendent of police (Sitapur) Madhuban Singh said the vehicle lost control after being hit by stray cattle. Five were found dead on the spot, while six others were trapped inside the vehicle. Explore Your Financial Landscape with Personalized Credit Insights.</t>
  </si>
  <si>
    <t xml:space="preserve"> Mar 9, 2019, 08:44 IST</t>
  </si>
  <si>
    <t>Five members of a family were killed and six injured after their car hit a stray cattle and careened off the Badeliya Marg in Hargaon police station area of Sitapur district on Friday</t>
  </si>
  <si>
    <t>https://timesofindia.indiatimes.com/city/rajkot/five-killed-20-injured-in-three-accidents/articleshow/66596682.cms</t>
  </si>
  <si>
    <t>RAJKOT: Five persons including two women were killed and 20 injured in three different accidents reported from Bhachau in Kutch, Morbi and Limbdi of Surendranagar district. The first accident was reported from Bhachau, where two women were killed and seven others injured when the MUV they were travelling in was rammed from the rear by a mini-truck on Monday morning. The deceased were identified as Gita Ahir (42) and Heema Ahir (60), both residents of Kasuda village of Anjar taluka in Kutch district. ‚ÄúThe victims were returning home from an excursion in the MUV. The mini-truck was driving behind the MUV. Both the vehicles were going down an over bridge near Customs Circle in Bhachau, when the mini-truck tried to overtake the MUV, and in the process, rammed into its rear,‚Äù said an official from Bhachau police station. The seven persons who were injured in the accident were admitted to government hospitals in Gandhidham, Bhachau and Bhuj. In the second accident, three labourers were killed when the motorcycle they were riding on collided with a car coming from the opposite direction on Morbi-Rajpar Road near Morbi on Sunday evening. The deceased were identified as Rahul Prasad (24) and Dharmendra Kanojia (26), both residents of Kabir Tekri locality in Morbi, and Dharmendra Kumar (30), a resident of Virpar village of Morbi taluka. The third accident was reported from Chorania village on Limbdi-Ahmedabad Highway near Limbdi, where 14 passengers were injured when the mini-truck they were travelling in turned turtle after it lost balance while negotiating a curve. ‚ÄúThe injured were from the same family who were on their way to Bhoika village of Limbdi taluka to visit a temple, when they met with the accident,‚Äù said Mahendrasinh Jhala, assistant sub-inspector of Limbdi police station. Explore Your Financial Landscape with Personalized Credit Insights.</t>
  </si>
  <si>
    <t>Updated: Nov 13, 2018, 15:31 IST</t>
  </si>
  <si>
    <t>Five persons including two women were killed and 20 injured in three different accidents reported from Bhachau in Kutch, Morbi and Limbdi of Surendranagar district</t>
  </si>
  <si>
    <t>https://timesofindia.indiatimes.com/city/pune/woman-pedestrian-dies-after-car-hits-her-on-fc-road/articleshow/73620846.cms</t>
  </si>
  <si>
    <t>Pune: A woman security guard posted at the mayor‚Äôs bungalow on Ghole Road was killed on Saturday afternoon after a speeding car hit her near the Tukaram Paduka Chowk while she was crossing the Fergusson College Road. The woman, Bharati Baba Mandalik (25), flung in the air after the car hit her around 12.30pm. She then brushed against a Maharashtra State Road Transport Corporation (MSRTC) bus and fell on the road. She succumbed to head injuries Senior police inspector Balasaheb Kopnar of the Shivajinagar police said, ‚ÄúMandalik was a resident of Pandavnagar, off Senapati Bapat Road. We have booked the car driver for rash and negligent driving, and for causing her death due to negligence.‚Äù Kiran Phadke, an eyewitness to the accident, told TOI, ‚ÄúJust after I parked my autorickshaw at the stand near the Tukaram Paduka temple on the road, the signal turned red. The woman started crossing the road after all the vehicles heading towards the Agriculture College Chowk stopped. She was going towards the Ghole Road from the Fergusson College side.‚Äù He said, ‚ÄúThe car that hit the woman had stopped beside the MSRTC bus. The woman had reached the middle of the road when the signal turned green. The car driver accelerated immediately, and his vehicle hit the woman. She brushed against the ST bus and fell down on the road.‚Äù Senior inspector Kopnar said the Mandalik‚Äôs head had hit against the road after she fell. Phadke and other autorickshaw drivers had rushed Mandalik to a nearby hospital. ‚ÄúShe died of head injuries,‚Äù the senior inspector said. Kopnar said, ‚ÄúWe have checked the footage of the CCTV cameras at the chowk. It clearly shows that the car gained speed and hit the pedestrian woman first. The woman then brushed against the bus. We did not find any fault on the part of the MSRTC bus driver in the case.‚Äù He said, ‚ÄúThe woman had stepped on the tar when the signal was red. She had walked only a few steps when the signal turned green. The car driver accelerated and hit the woman. It is prima facie assumed that the driver did not see the woman while accelerating.‚Äù Mandalik‚Äôs relatives said she was the only earning member in the family of five. She is survived by a seven-year-old son and elderly parents. ‚ÄúThe woman had secured the job in the Pune Municipal Corporation (PMC) after struggling a lot,‚Äù one of her relatives said. Explore Your Financial Landscape with Personalized Credit Insights.</t>
  </si>
  <si>
    <t xml:space="preserve"> Jan 26, 2020, 04:17 IST</t>
  </si>
  <si>
    <t>A woman security guard posted at the mayor‚Äôs bungalow on Ghole Road was killed on Saturday afternoon after a speeding car hit her near the Tukaram Paduka Chowk while she was crossing the Fergusson College Road</t>
  </si>
  <si>
    <t>https://timesofindia.indiatimes.com/city/noida/allahabad-ex-mayor-dies-in-car-crash-on-yamuna-expressway/articleshow/45000945.cms</t>
  </si>
  <si>
    <t>NOIDA: Former mayor of Allahabad, Ravi Bhushan Wadhwan , died in a road accident when his Toyota Fortuner rammed a stationary truck on the Yamuna Expressway early Friday morning. His driver, Puran, suffered severe injuries. The accident occurred around 5.30am in Robupura, about 24km away from zero point in Greater Noida. Wadhwan was on his way to Allahabad from Delhi for some personal work. "When the vehicle reached Robupura, the driver could not spot the stationary truck on the road. As the car was speeding he could not apply the breaks in time and rammed into the truck," said Anil Kumar, SHO, Rabupura police station. According to police, 55-year-old Doctors said Wadhwan died of severe head injuries and Puran has been admitted in the ICU where he is recuperating. Police said both the car and the truck have been seized and Wadhwan's body sent for postmortem. The families of both persons have been informed. "We will register a case once we receive a written complaint from the family. The truck driver who had parked his vehicle on the expressway had fled from the spot. We are trying to identify him to take action against him," said an officer. Explore Your Financial Landscape with Personalized Credit Insights.</t>
  </si>
  <si>
    <t xml:space="preserve"> Nov 1, 2014, 05:19 IST</t>
  </si>
  <si>
    <t>Former mayor of Allahabad, Ravi Bhushan Wadhwan , died in a road accident when his Toyota Fortuner rammed a stationary truck on the Yamuna Expressway early Friday morning</t>
  </si>
  <si>
    <t>https://timesofindia.indiatimes.com/city/bengaluru/techie-dies-in-car-accident/articleshow/12457892.cms</t>
  </si>
  <si>
    <t>BANGALORE: A 26-year-old software engineer died when his two-wheeler was hit by a car here on Thursday, police said. The deceased was identified as Amrithanshu Verma , a native of New Delhi who worked as a software engineer in Infosys Technologies here, they said. A hunt is on to nab the driver, who fled from the scene, officials said. Explore Your Financial Landscape with Personalized Credit Insights.</t>
  </si>
  <si>
    <t>Updated: Mar 30, 2012, 12:56 IST</t>
  </si>
  <si>
    <t>A 26-year-old software engineer died when his two-wheeler was hit by a car here on Thursday, police said</t>
  </si>
  <si>
    <t>https://timesofindia.indiatimes.com/city/raipur/crpf-jawan-dead-20-injured-in-road-accident/articleshow/68283538.cms</t>
  </si>
  <si>
    <t>RAIPUR : A security personnel was killed and over 20 persons were injured in a road mishap when the passenger bus they were travelling in overturned after hitting a cow late on Monday in Keshkal region of Bastar. The bus was plying between Raipur and Jagdalpur. The accident took place on NH-30 near Siganpur village of Keshkal when the driver suddenly turned the steering spotting a cow sitting on road. The bus went off road and overturned. Over 20 persons were injured in the incident, leading to chaos at the spot. The area was dark and deserted and passengers started screaming. Hearing the commotion, a few locals rushed to rescue the injured. Ambulances were called and police informed. The injured were retrieved from the vehicle and shifted to Keshkal hospital. Police said that a CRPF jawan Jitendra Kumar Netam who was among severely injured succumbed to injuries during treatment. Condition of three others remains critical and one of them was referred to Raipur for treatment. In another accident one person was killed and two injured in Kawardha district. It took around two hours to retrieve the body out of car as the roof of car was completely crushed and the driver's body was stuck in between. JCB had to be called to break the roof of car and get the body out of it. The car met with an accident on Monday evening in Lohara region of Kawardha and eyewitnesses say that the car was in high speed when it overturned in the fields. Four persons were travelling in the vehicle and one died on the spot while others were injured. Explore Your Financial Landscape with Personalized Credit Insights.</t>
  </si>
  <si>
    <t xml:space="preserve"> Mar 6, 2019, 12:51 IST</t>
  </si>
  <si>
    <t>A security personnel was killed and over 20 persons were injured in a road mishap when the passenger bus they were travelling in overturned after hitting a cow late on Monday in Keshkal region of Bastar</t>
  </si>
  <si>
    <t>https://timesofindia.indiatimes.com/city/meerut/three-women-killed-as-car-overturns-in-muzaffarnagar/articleshow/68746060.cms</t>
  </si>
  <si>
    <t>MUZAFFARNAGAR: Three women were killed and seven, including two minors, injured when their car overturned on NH58 under Ratenpuri police station area in Muzaffarnagar on Friday. The victims were returning to Meerut after taking a holy dip in the Ganga in Haridwar when the incident occurred. According to police, the car overturned after tyre of the vehicle burst. The injured have been admitted to hospital and their condition was stated to be serious, said Ashish Pratap Singh, deputy superintendent of police, Khatauli . The deceased have been identified as Kanta Devi, Rakesh Devi, and Hema Devi. All aged between 35 -40. Atleast 14 people died within a month in several road accidents in the same area. Similarly on March 29, in a tragic accident, at least six people were killed when a tractor-trolley overloaded with wood rammed into a jeep at Ratanpuri area in Muzaffarnagar. Explore Your Financial Landscape with Personalized Credit Insights.</t>
  </si>
  <si>
    <t xml:space="preserve"> Apr 6, 2019, 10:19 IST</t>
  </si>
  <si>
    <t>Three women were killed and seven, including two minors, injured when their car overturned on NH58 under Ratenpuri police station area in Muzaffarnagar on Friday</t>
  </si>
  <si>
    <t>https://timesofindia.indiatimes.com/city/chennai/three-of-a-family-among-four-killed-as-car-rams-lorry-near-cuddalore/articleshow/30406250.cms</t>
  </si>
  <si>
    <t>CUDDALORE: Four people, including three of a family, were crushed to death and three other family members were injured when a car in which they were travelling rammed a lorry at Venganur in Cuddalore district on Friday morning. Police said C Duraipandi, 55, a businessman from Sengottai in Tirunelveli district, his wife, two sons, daughter-in-law and grandson were proceeding to Chennai in an Innova car to participate in the last rites of a close relative. S Ranjith, 32, from Tirunelveli district, was driving the car. When the car crossed Venganur at 6am on Friday, the driver lost control of the vehicle and rammed a lorry carrying empty LPG cylinders. Duraipandi, his son D Yuvasankar, 36, and wife D Janaki, 51, were crushed to death while Yuvasankar‚Äôs wife Y Komathi, 32, his son Y Naveen, 4, and brother D Rajasekarapandian and the driver sustained severe injuries. A highway patrol team along with policemen and passersby rescued the injured and rushed them to Vridhachalam government general hospital where the driver succumbed to his injuries despite medical attention. The dead bodies were for postmortem. The Ramanatham police registered a case and began investigations. Initial investigations revealed that the driver slept at the wheels due to fatigue and failed to notice the lorry proceeding in the same direction in front of it and the car hit the heavy vehicle. Explore Your Financial Landscape with Personalized Credit Insights.</t>
  </si>
  <si>
    <t>Updated: Feb 14, 2014, 18:59 IST</t>
  </si>
  <si>
    <t>Four people, including three of a family, were crushed to death and three other family members were injured when a car in which they were travelling rammed a lorry at Venganur in Cuddalore district on Friday morning</t>
  </si>
  <si>
    <t>https://timesofindia.indiatimes.com/city/lucknow/three-killed-in-accident-on-hardoi-lucknow-road/articleshow/66546730.cms</t>
  </si>
  <si>
    <t>LUCKNOW: In a tragic incident, three persons including a two-year-old girl were killed, while four sustained serious injuries after an SUV carrying them collided head-on with a truck at Katauli village in Malihabad area of Lucknow on Thursday. All the seven members were of the same family. Those killed were identified as Tehmamun Hussain (75), his wife Shayda Praveen (68), and his granddaughter Farheen Khan (2). The injured were identified as Hussain's son Arshad Khan (43), his wife Fareen Khan (38), their daughter Amna (05) and Hussain's daughter Shireen Khan (30), said the police. They are undergoing treatment at the KGMU Trauma Center. According to police, the family was going from Bareilly to Lucknow by Hardoi-Lucknow road to meet a relative. Around 4.50 pm, when they reached Katauli village, a truck coming from the opposite direction collided head-on with the SUV. The impact was such that the SUV was reduced to pulp. The incident caused a loud thud and villagers came out of their home hearing the sound and informed police and ambulance. Malihabad station house officer Mukul Verma said that they first received the information on ‚ÄòDial 100‚Äô. "Three members were found dead inside the car, while four were injured and rushed to the KGMU Trauma Centre," said Verma. Prima facie it appears that the truck was over-speeding and it had lost control, thereby colliding with the SUV. The driver of the truck managed to run away and efforts were on to nab him, Verma added. Explore Your Financial Landscape with Personalized Credit Insights.</t>
  </si>
  <si>
    <t xml:space="preserve"> Nov 8, 2018, 20:44 IST</t>
  </si>
  <si>
    <t>In a tragic incident, three persons including a two-year-old girl were killed, while four sustained serious injuries after an SUV carrying them collided head-on with a truck at Katauli village in Malihabad area of Lucknow on Thursday</t>
  </si>
  <si>
    <t>https://timesofindia.indiatimes.com/city/mangaluru/mangaluru-man-killed-in-road-accident/articleshow/64768525.cms</t>
  </si>
  <si>
    <t>MANGALURU : One person was killed and three others were injured after a speeding car hit a parked car near Adyar mosque , in the early hours on Wednesday. The victim has been identified as Mohammed Farooq, 32, a resident of Kannur , who died on the spot. Police said around 1am, the victim and two others‚ÄîJunaid, 22, and Sarfaraz, 24, were talking inside their car, after parking it beside the highway. A speeding car moving towards Mangaluru from BC Road,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</si>
  <si>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 xml:space="preserve"> Jun 27, 2018, 22:08 IST</t>
  </si>
  <si>
    <t>One person was killed and three others were injured after a speeding car hit a parked car near Adyar mosque , in the early hours on Wednesday</t>
  </si>
  <si>
    <t>https://timesofindia.indiatimes.com/city/chandigarh/ex-food-inspector-woman-killed-in-accidents/articleshow/66532208.cms</t>
  </si>
  <si>
    <t>CHANDIGARH: Two people were killed and one critically injured in road accidents in different parts of the city in the last 24 hours. Police said the victims have been identified as Ashok Kumar , 60, a resident of Sector 86, Mohali , and a former food inspector, and Reena, 33, a resident of Sector 25. Rajesh Kumar , a resident of Vikas Nagar , Mauli Jagran, is under treatment at PGI. Joginder Kumar of Sector 25 said he and his wife going to their work place on a scooter. Reena was riding the scooter. She dropped him near the sector 25-38 light point. When Reena was riding towards Sector 37, a truck hit her scooter. Joginder took his wife to Government Multi-specialty Hospital, Sector 16, in an auto-rickshaw, from where she was referred to PGI, where she succumbed to her injuries during treatment. Sector 7 fatal accident: Biker held The truck driver fled, leaving his vehicle behind. Sector 39 police registered a case and started investigation. In another incident, Ashok Kumar, a retired food inspector was hit by a motorcyclist near A P Chowk while he was trying to cross the road. Police said Kumar was going to a bank in Sector 7 when the accident took place. Ram Baran Yadav, an eyewitness, informed the police. A PCR vehicle rushed Kumar to Government Multi-specialty Hospital, Sector 16, from where he was referred to PGI, where doctors declared him brought dead. On the statement of Yadav, Sector 26 police registered a case and arrested motorcycle driver Rahul of Dhanas. He was later released on bail. In another accident, a pedestrian, Rajesh Kumar of Vikas Nagar, was hit by a car in Sector 43. He was admitted to PGI. On his statement, Sector 36 police registered a case and arrested car driver Kalyan Dass of Nayagaon. He was later released on bail. In the early hours of Monday, an 18-yearold was killed and four others injured after their SUV fell into a ditch near Khuda Lahora. Explore Your Financial Landscape with Personalized Credit Insights.</t>
  </si>
  <si>
    <t>Updated: Nov 7, 2018, 09:17 IST</t>
  </si>
  <si>
    <t>Two people were killed and one critically injured in road accidents in different parts of the city in the last 24 hours</t>
  </si>
  <si>
    <t>Kancheepuram</t>
  </si>
  <si>
    <t>https://timesofindia.indiatimes.com/city/chennai/four-killed-in-car-lorry-collision-near-acharapakkam/articleshow/38751844.cms</t>
  </si>
  <si>
    <t>KANCHEEPURAM: Four people were killed when a car in which they were travelling collided head on with a lorry near Acharapakkam in Kancheepuram district on Saturday night. Police said K Natesh Kumar, 38, from Cuddalore district, and K Senthil Kumar, 35, from Kumbakonam district, who were working at a private company in Singapore, reached India on Saturday morning. After visiting a relative's house in Chennai, they left for Cuddalore along with two of their friends -- C Babu, 32, from Nagapattinam and K Siva, 23, from Cuddalore -- in a car. When they crossed Acharapakkam junction, Siva, who was at the wheels, failed to negotiate a sharp turn and rammed the median and entered the other side of the highway and rammed a lorry laden with sand, coming from the opposite direction. All the four in the car were crushed to death on the spot. A highway patrol team along with a team from the Acharapakkam police station rushed to the spot and recovered the dead bodies. The police registered a case against Siva under sections 279 (rash driving) and 304-A (causing death by negligence) of the Indian Penal Code. Explore Your Financial Landscape with Personalized Credit Insights.</t>
  </si>
  <si>
    <t xml:space="preserve"> Jul 20, 2014, 19:52 IST</t>
  </si>
  <si>
    <t>Four people were killed when a car in which they were travelling collided head on with a lorry near Acharapakkam in Kancheepuram district on Saturday night</t>
  </si>
  <si>
    <t>https://timesofindia.indiatimes.com/city/agra/meerut-excise-officer-dead-3-others-injured-in-agra-lkw-e-way-accident/articleshow/65085693.cms</t>
  </si>
  <si>
    <t>AGRA : An assistant excise officer (AEO) of Meerut district died and three others, including a deputy commissioner of excise, were injured after the SUV in which they were travelling rammed into a divider on Agra-Lucknow expressway. The accident took place near milestone 161, which is close to Nagla Ranwan village under Talgram police jurisdiction in Kannauj district, at around 10 am on Saturday. Identified as AEO Chandra Shekhar (42), the victim hailed from Agra‚Äôs Sikandra area. He was earlier posted in Mathura district before taking charge in Meerut. He was credited with several raids and seizures of illicit liquor. According to sources, the assistant excise officer suffered head injury as the SUV flipped over several times. The victim was sitting on the rear seat along with deputy commissioner (excise) Dheeraj Singh, who is a resident of Lucknow. Dheeraj Singh, head constable Hira Lal (40) and driver Sanjay Singh (27) suffered severe injuries and were rushed to Tirwa Medical College hospital. They are stated to be stable. Talgram police said, ‚ÄúThe victims were returning from Lucknow in Chandra Shekhar‚Äôs car, when driver Sanjay Singh lost control of the vehicle and rammed into divider. The car flipped several times before coming to halt.‚Äù According to police records, 23 people, including an Army lieutenant and UPEIDA expressway patrolling team member, were killed and over 30 were injured on Agra-Lucknow expressway in the past 51 days. A recent RTI reply revealed that from August 1, 2017, to March 31, 2018, a total of 853 accidents were reported on the expressway in which 100 people died. The freeway was inaugurated on December 23, 2016, and toll services were started from January 19 this year. Explore Your Financial Landscape with Personalized Credit Insights.</t>
  </si>
  <si>
    <t>Updated: Jul 22, 2018, 05:51 IST</t>
  </si>
  <si>
    <t>An assistant excise officer (AEO) of Meerut district died and three others, including a deputy commissioner of excise, were injured after the SUV in which they were travelling rammed into a divider on Agra-Lucknow expressway</t>
  </si>
  <si>
    <t>https://timesofindia.indiatimes.com/city/kolkata/5-killed-in-accident-on-nh-34/articleshow/64743773.cms</t>
  </si>
  <si>
    <t>KOLKATA: Five persons were killed in a collision between a car and a dumper on National Highway 34 in Malda district in the early hours on Tuesday, police said. All the five persons, including the driver, succumbed to their injuries while being taken to Malda Medical College and Hospital, Superintendent of Police Arnab Ghosh said. The incident took place at 18 Mile, 35 kilometre from Malda, at 3.10 AM when the speeding car rammed into the Farkka-bound dumper, coming from the opposite direction. Of the victims, four persons were from the same family who were returning to Malda after attending a marriage ceremony at Rampurhat. The driver of the dumper escaped from the spot after the accident . Explore Your Financial Landscape with Personalized Credit Insights.</t>
  </si>
  <si>
    <t xml:space="preserve"> Jun 26, 2018, 11:09 IST</t>
  </si>
  <si>
    <t>Five persons were killed in a collision between a car and a dumper on National Highway 34 in Malda district in the early hours on Tuesday, police said</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</si>
  <si>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t>
  </si>
  <si>
    <t>https://timesofindia.indiatimes.com/city/jaipur/1-dead-4-hurt-in-accident/articleshow/64731298.cms</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</si>
  <si>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 At least 16 people were injured on Sunday noon when a bus in which they were travelling came in contact with a high voltage electricity supply line near Alipura under Hindaun City police station area in Mansarovar. The bus on its way Khedla from Alipura village, came in contact with 11,000 KV electricity supply line. Loan waiver camps to be held: At least 40,000 farmers in the state would be given 'loan waiver certificates' in 143 camps across the state to be organised on Monday and Tuesday. The state government has been organising camps of loan waiver for the farmers in the state. Govt planning an act for heritage bldgs: PWD minister Yunus Khan on Sunday said that government is mulling a proposal to prepare an act that would help to preserve the heritage buildings and monuments in the state. Khan was speaking at the two- day Indian Congress Building event in Udaipur . Man killed in road accident: A 25-year-old man was killed in a road accident on Sunday evening near Paota area. The victim was identified as Jitendra Singh, a resident of Uttar Pradesh who was working in the city as a labourer. Explore Your Financial Landscape with Personalized Credit Insights.</t>
  </si>
  <si>
    <t xml:space="preserve"> Jun 25, 2018, 14:07 IST</t>
  </si>
  <si>
    <t>At least 16 people were injured on Sunday noon when a bus in which they were travelling came in contact with a high voltage electricity supply line near Alipura under Hindaun City police station area in Mansarovar</t>
  </si>
  <si>
    <t>https://timesofindia.indiatimes.com/city/jaipur/three-separate-mishaps-claim-four-lives/articleshow/69404131.cms</t>
  </si>
  <si>
    <t>KOTA: The joys of wedding ceremony in Deverimund village under Harnawadashahaji police station area of Baran district turned tragic after the 25-year-old brother of the bride was killed in an accident on Eklera road . Three others including a 75-year-old woman were killed and one person sustained injuries in two separate road mishaps of Hindoli and Nainwa police station areas of Bundi district. According to SHO Rameshwar Choudhary at Harnawadashahaji police station, Kailesh Meena (25) and his relative Purshottam Meena (37), both residents of Deverimund village, were going on a motorbike to the venue of mass wedding ceremony in a nearby village. Some unidentified vehicle hit their motorbike killing Kailesh on the spot while severely injuring the other. The deceased was the brother of the bride whose wedding was to be solemnized in the mass marriage ceremony of the community in a nearby village, the SHO said. The family performed wedding rituals of the bride with heavy heart. They did not inform the bride about the tragedy. The injured is undergoing treatment at a government hospital in Jhalawar, he added. The police handed over the body to family after post-mortem . We have lodged a case of negligent driving against the driver of the unidentified vehicle, the SHO said adding that further investigation into the matter is underway. In another road mishap, two motorbike borne persons were killed on Saturday by a speeding SUV which collided with their bike on NH 18‚ÄìD under Nainwa police station area of Bundi district. The deceased have been identified as Mehboob (60) and Saddique (60). They both were residents of Nainwa town of Bundi. ‚ÄúSaddique was killed on the spot while the other succumbed to injuries on the way to hospital,‚Äù said Lakhan Lal Meena, SHO at Nainwa police station. The SUV driver fled from the spot leaving his vehicle behind and we have seized the SUV, he added. The two bodies were handed over to family and the police have lodged a case of negligent driving against the unidentified driver of the SUV. Further investigation into the matter is underway, the SHO said. In the third road mishap, a 75-year-old woman identified as Leeladevi Maheshwari, was killed on the spot while the other woman, identified as Urmila Maheshwari, sustained minor injuries. Their car overturned after losing balance on NH‚Äì52 near Sathur village under Hindoli police station area of Bundi. The deceased was a resident of Bundi city. ‚ÄúThe family of the deceased wanted no police case. So, no case was registered,‚Äù said Shivraj Gujjar, SHO at Hindoli police station. Explore Your Financial Landscape with Personalized Credit Insights.</t>
  </si>
  <si>
    <t xml:space="preserve"> May 20, 2019, 08:26 IST</t>
  </si>
  <si>
    <t xml:space="preserve">The joys of wedding ceremony in Deverimund village under Harnawadashahaji police station area of Baran district turned tragic after the 25-year-old brother of the bride was killed in an accident on Eklera road </t>
  </si>
  <si>
    <t>https://timesofindia.indiatimes.com/city/navi-mumbai/65-year-old-man-dies-as-car-crashes-into-cab-in-nerul/articleshow/45915839.cms</t>
  </si>
  <si>
    <t>Navi Mumbai: A 65-year-old taxi driver, Harbhajan Singh, was killed after a car crashed into his cab on Thursday at Palm beach Road in Nerul. Singh was taken to the hospital but died during treatment. Swarup Nillare (35), who was driving the car and had fled the spot, was arrested on Friday. At 6.30pm on Thursday, police said, Singh had parked his car and was talking on the phone near Sarsole signal, when Nillare smashed into his taxi, leaving both cars completely mangled. Singh was taken to the hospital but he had severe internal injuries and died on Friday afternoon. The police, after Singh died, traced the accused to Vashi and made the arrest. Explore Your Financial Landscape with Personalized Credit Insights.</t>
  </si>
  <si>
    <t>Updated: Jan 17, 2015, 05:36 IST</t>
  </si>
  <si>
    <t>A 65-year-old taxi driver, Harbhajan Singh, was killed after a car crashed into his cab on Thursday at Palm beach Road in Nerul</t>
  </si>
  <si>
    <t>https://timesofindia.indiatimes.com/city/mumbai/mumbai-18-year-old-biker-killed-2-others-injured-in-two-accidents-at-the-same-spot/articleshow/76802148.cms</t>
  </si>
  <si>
    <t>MUMBAI: A 18-year-old biker died while two others received minor injuries in two separate road accidents at the same spot within few minutes at Lower Parel flyover bridge at Parel on Sunday evening. What has baffled the police is that the 18-year-old biker who was later identified as Aniket Revale lost control of his bike just a few meters away from where the two cars rammed into each other and people had gathered. N M Joshi Marg police said that Aniket lost control and went on the other side of the road on the flyover and came under the BEST bus . The N M Joshi Marg police have detained the BEST bus driver for rash and negligence and further probe is going on. According to the police, the first accident took place at around 5pm when Wagon R was moving on the south side of the bridge while Hyundai Accent car was on the north. "One of the car lost control and went on the wrong side of the road and hit the other car. The drivers of both the cars have received minor injuries and our team is still recording statements to know what exactly happen," said Pandit Thorat senior inspector of NM Joshi Marg police station. While member of public gathered at the accident spot and were helping the injured another accident took place just few meters away. Sources said that deceased Aniket who is a resident of Khar-Santacruz was returning from town and while riding the bike, he was looking at the accident cars when he lost control and rammed into the BEST bus coming from opposite direction. Other witnesses told police that Aniket was in high speed and he rammed into another biker and came under the bus. Police said that members of public rushed him to the KEM hospital but was declared dead on admission. Explore Your Financial Landscape with Personalized Credit Insights.</t>
  </si>
  <si>
    <t xml:space="preserve"> Jul 5, 2020, 22:19 IST</t>
  </si>
  <si>
    <t>A 18-year-old biker died while two others received minor injuries in two separate road accidents at the same spot within few minutes at Lower Parel flyover bridge at Parel on Sunday evening</t>
  </si>
  <si>
    <t>https://timesofindia.indiatimes.com/city/dehradun/1-killed-three-feared-dead-in-accidents/articleshow/66501076.cms</t>
  </si>
  <si>
    <t>Dehradun: One person was killed and three others feared dead in two separate accidents that took place at different locations in Tehri district on Sunday. In the first incident, one person was killed and two others were injured after the car they were travelling in fell into a seasonal rivulet in Kandisaur tehsil. The deceased was identified as 30-year-old Vipin Kotwar, a resident of Rishikesh. In a separate incident, three people were feared dead after the mini truck they were travelling in skidded off the road and fell into Tehri lake. Tehri district disaster management officer, Brijesh Bhatt, told TOI, ‚ÄúPrima facie, it appears that in the first accident , the driver had lost control over the vehicle. Three people are still missing in the second incident and we are conducting rescue operations to trace them.‚Äù Explore Your Financial Landscape with Personalized Credit Insights.</t>
  </si>
  <si>
    <t xml:space="preserve"> Nov 4, 2018, 20:45 IST</t>
  </si>
  <si>
    <t>One person was killed and three others feared dead in two separate accidents that took place at different locations in Tehri district on Sunday</t>
  </si>
  <si>
    <t>https://timesofindia.indiatimes.com/entertainment/hindi/bollywood/news/shabana-injured-as-car-hits-truck-on-mumbai-pune-e-way/articleshow/73365454.cms</t>
  </si>
  <si>
    <t>NAVI MUMBAI: Veteran actor Shabana Azmi suffered head and spinal injuries after meeting with an accident at Kumbhivali village ahead of the Khalapur toll plaza on the Mumbai-Pune Expressway around 4pm on Saturday. Doctors said her injuries are not critical. Azmi was travelling in a Tata Safari Storme when the vehicle hit the rear-end of a truck, leading to the mishap on the Pune-bound carriageway. Highway safety patrol inspector Sudam Pachorkar said, "The driver lost control and dashed against the rear end of a truck, leading to the mishap. Azmi was rushed to MGM Hospital in Kamothe. The driver escaped unhurt." MGM Hospital Kamothe medical superintendent Lt Gen (retired) Dr Kuldip R Salgotra said, "She suffered injuries to her head on the left with subdural hematoma, injuries to right side orbit and cervical spine. No other injuries have been found. She is vitally stable and has been shifted to Kokilaben Ambani hospital in Andheri ." Doctors at Kokilaben Hospital said Azmi's injuries were not critical. Shabana's husband Javed Akhtar and others were said to be in another car behind hers on the highway. MSRDC deployed quick response vehicle (QRV) staffers, who took her on a stretcher after pulling her out from the damaged SUV. The actor was taken in a QRV ambulance to the hospital. Khalapur police inspector Vishvajeet Kaingade said, "The SUV was overspeeding on the Expressway and was trying to overtake another vehicle. Only the driver and Shabana Azmi were inside the SUV. She was seated in the middle row." Khalapur police said, "The SUV's driver Kamlesh Yogendra Kamath, 38, a resident of Andheri, has been booked for rash and negligent driving under Indian Penal Code sections 279 and 337 besides Section 184 of the Motor Vehicles Act. The driver of the SUV has not been arrested." MGM Hospital security chief Anil K Jha said, "Shabana Azmi and Javed Akhtar were headed to his bungalow, Sukoon, in Khandala." PM Narendra Modi tweeted: "The news of @AzmiShabana Ji's injury in an accident is distressing. I pray for her quick recovery."</t>
  </si>
  <si>
    <t>Updated: Jan 19, 2020, 03:12 IST</t>
  </si>
  <si>
    <t>Veteran actor Shabana Azmi suffered head and spinal injuries after meeting with an accident at Kumbhivali village ahead of the Khalapur toll plaza on the Mumbai-Pune Expressway around 4pm on Saturday</t>
  </si>
  <si>
    <t>https://timesofindia.indiatimes.com/city/rajkot/4-killed-as-car-falls-into-pond/articleshow/11557415.cms</t>
  </si>
  <si>
    <t>PALANPUR: Four persons, including two women, were killed when the car in which they were travelling overturned and fell into a pond, about 10 km from Visnagar, between Kansa and Ganeshapura villages in Mehsana district, on Thursday. A woman Maniben Vadilalal Patel survived and was pulled out of the car, whose driver lost control over the vehicle while negotiating a sharp turn, leading to the accident, police said. The deceased have been identified as Falguni Patel (36) and Sangita Patel (32), both of Karelibaug, Vadodara, Dinesh Kumar Patel (38) of Mumbai and Praveen Patel (42) of Ahmedabad. The five had gone to Visnagar to attend a marriage, police added. tnn Explore Your Financial Landscape with Personalized Credit Insights.</t>
  </si>
  <si>
    <t>Updated: Jan 19, 2012, 23:14 IST</t>
  </si>
  <si>
    <t>Four persons, including two women, were killed when the car in which they were travelling overturned and fell into a pond, about 10 km from Visnagar, between Kansa and Ganeshapura villages in Mehsana district, on Thursday</t>
  </si>
  <si>
    <t>https://timesofindia.indiatimes.com/city/trichy/6-from-a-family-killed-in-an-accident-near-karur-in-tamil-nadu/articleshow/69376386.cms</t>
  </si>
  <si>
    <t>TRICHY: Head on collision involving a car and lorry claimed six lives of a family on National Highway‚Äì 81 near Kulithalai on Friday. The accident also left two others with grievous injuries who are undergoing treatment in private hospitals in Trichy . The deceased are identified as Krishnamoorthy, 70, Aruna, 50, Sushanth Krishna, 02, Joswanth, 02, Kishore, 12 and Naveen, 24. The family from Keezhamayanur in Karur district was on a pilgrimage to Musiri in Trichy district on Friday morning. While the car was moving near Poigaipudur in Mahadanapuram, it collided head on with a lorry coming from opposite direction. The intense collision left 3 persons dead on the spot. Lalapettai police rushed to the spot and rushed the injured to nearby hospitals. Three more died upon reaching hospital. Gomathi, 24 and Siva kumar, 35 are battling for life in the hospital. While exact reason for the accident is yet to be known, police are carrying out investigation with truck driver Murugesan 27 who surrendered in the police station after the accident. A case has been registered in this regard and further investigation is on. Explore Your Financial Landscape with Personalized Credit Insights.</t>
  </si>
  <si>
    <t>Updated: May 17, 2019, 19:23 IST</t>
  </si>
  <si>
    <t>Head on collision involving a car and lorry claimed six lives of a family on National Highway‚Äì 81 near Kulithalai on Friday</t>
  </si>
  <si>
    <t>https://timesofindia.indiatimes.com/city/noida/10-students-injured-as-overloaded-van-overturned-on-yamuna-e-way/articleshow/69365199.cms</t>
  </si>
  <si>
    <t>GREATER NOIDA : As many as 10 students were injured, six of them seriously, when a Maruti Eeco ferrying them to a private university overturned multiple times after hitting a road divider on Yamuna Expressway near Dankaur on Thursday. They were rushed to a nearby private hospital, where doctors had to amputate the legs of one of the students to save his life. The accident occurred around 11.30am when the car bearing registration number UP16 FT 1228, was ferrying the students to Galgotias University from Botanical Garden metro station, where they were to take their semester exams. Three others, including the driver, were also in the vehicle. Chandan Kumar Yadav, a second-year BTech student who also sustained injuries, said the accident occurred when the car deviated from its run at high speed to take a sudden left turn near the exit towards the university on Yamuna Expressway. ‚ÄúTwelve passengers being stuffed into a car was a normal thing for us but vehicle had been travelling at a speed of 100 kmph. It crashed into the divider as the driver lost control while trying to take a sudden left turn at that speed. The impact of the crash was such that the car overturned multiple times before finally coming to a halt,‚Äù he said. ‚ÄúOf the 10 injured, six have been admitted to intensive care unit of the hospital. We are making efforts to track down the driver and the owner of the vehicle. A case will soon be registered against the driver,‚Äù said Samresh Kumar Singh, SHO of Dankaur police station. M Meenakshi, chief medical superintendent at Kailash Hospital said, ‚ÄúWhile six students are in the ICU, four are being treated for minor injuries in the general ward. Among those in the ICU, Aryan‚Äôs condition is most the critical as both his legs had to be amputated.‚Äù Explore Your Financial Landscape with Personalized Credit Insights.</t>
  </si>
  <si>
    <t>Updated: May 17, 2019, 09:04 IST</t>
  </si>
  <si>
    <t>As many as 10 students were injured, six of them seriously, when a Maruti Eeco ferrying them to a private university overturned multiple times after hitting a road divider on Yamuna Expressway near Dankaur on Thursday</t>
  </si>
  <si>
    <t>https://timesofindia.indiatimes.com/city/pune/inspector-wife-die-in-accident-on-pune-ahmednagar-highway/articleshow/68192081.cms</t>
  </si>
  <si>
    <t>PUNE: An inspector posted with the Beed police and his wife died after their car collided with a truck in the early hours on Wednesday at Belwadi Phata on Pune‚ÄìAhmednagar highway in Parner taluka, about 100 km from here. Inspector Anilkumar Jadhav succumbed to injuries in the evening, while his wife, Sujata, was killed on the spot. The police stations in the Ahmednagar district did not register a case of accident as it did not occur in their jurisdiction. The Shirur police have made an entry of the accident. The couple were heading towards Pune to celebrate their daughter‚Äôs birthday. Their car veered, hit a road divider, went to the other side and collided with a truck. Explore Your Financial Landscape with Personalized Credit Insights.</t>
  </si>
  <si>
    <t>Updated: Feb 28, 2019, 08:44 IST</t>
  </si>
  <si>
    <t>An inspector posted with the Beed police and his wife died after their car collided with a truck in the early hours on Wednesday at Belwadi Phata on Pune‚ÄìAhmednagar highway in Parner taluka, about 100 km from here</t>
  </si>
  <si>
    <t>https://timesofindia.indiatimes.com/city/dehradun/six-killed-after-car-falls-into-gorge-near-devprayag/articleshow/73308913.cms</t>
  </si>
  <si>
    <t>DEHRADUN: Six people were killed after the car they were travelling in plunged into a 200-metre-deep gorge near Saknidhar on Rishikesh-Badrinath National Highway in Tehri district on Thursday morning. The car carrying six passengers, including three women, two men and a girl child, was going towards Rudraprayag from Rishikesh when the accident took place before Devprayag around 10am, said a police officer. ‚ÄúAll six people inside the car were family members. Prima facie, the person behind the wheels lost control over the vehicle resulting into the accident. However, exact cause of the accident would be ascertained after investigation,‚Äù said Mahipal Rawat, in charge of Devprayag police station. On receiving information, local police along with State Disaster Response Force (SDRF) reached the accident spot and launched search and rescue operation. According to police, five people died on the spot and their bodies were pulled up by the rescue teams after a five-hour-long operation. However, one seriously injured woman, identified as Saupa Singh, was taken to community health centre (CHC) Devprayag, from where she was referred to AIIMS Rishikesh. She later succumbed to injuries during treatment at AIIMS. The deceased have been identified as Makaan Singh, 49, Pankaj Singh, 19, Saupa Singh, 42, Phool Devi, 53, Laxmi Devi, 35, and Neha, 15. Meanwhile, CM Trivendra Singh Rawat expressed grief over the deaths. He also directed the authorities to look into the cause of the accident. Explore Your Financial Landscape with Personalized Credit Insights.</t>
  </si>
  <si>
    <t>Updated: Jan 17, 2020, 11:59 IST</t>
  </si>
  <si>
    <t>Six people were killed after the car they were travelling in plunged into a 200-metre-deep gorge near Saknidhar on Rishikesh-Badrinath National Highway in Tehri district on Thursday morning</t>
  </si>
  <si>
    <t>Krishnagiri/Coimbtore</t>
  </si>
  <si>
    <t>https://timesofindia.indiatimes.com/city/chennai/speeding-car-mows-down-4-persons-in-tamil-nadu/articleshow/60349807.cms</t>
  </si>
  <si>
    <t>KRISHNAGIRI/COIMBTORE: A speeding car on Sunday hit four bystanders on the Chennai-Bengaluru highway at Kandhikuppam in Krishnagiri district, killing them on the spot, police said. The car driver lost control over the vehicle while attempting to overtake another car and hit the four persons, including a woman, they said. Three persons were also injured in the accident, the police said, adding, no arrests has been made in this connection so far. Later, angry locals damaged the accused's car and set it ablaze. They also staged a road blockade on the busy highway demanding action, affecting vehicular traffic, the police said. Police later chased away the protesters. In a separate incident, a van and a private bus collided in Tirupur district on National Highway here, killing four persons on the spot and injuring at least 20 others. The incident took place in Rakkapavi junction near Udumalpet. The injured have been admitted to a government hospital in Coimbatore. The bus was coming here from Marthandam and the van proceeding to Dindigul when the mishap occurred, police said. Explore Your Financial Landscape with Personalized Credit Insights.</t>
  </si>
  <si>
    <t xml:space="preserve"> Sep 3, 2017, 18:13 IST</t>
  </si>
  <si>
    <t>A speeding car on Sunday hit four bystanders on the Chennai-Bengaluru highway at Kandhikuppam in Krishnagiri district, killing them on the spot, police said</t>
  </si>
  <si>
    <t>https://timesofindia.indiatimes.com/city/chennai/driver-dies-as-speeding-car-rams-roadside-tree-in-tamil-nadu/articleshow/67870489.cms</t>
  </si>
  <si>
    <t>VILLUPURAM: The driver of a speeding car died on the spot and five other occupants in it suffered injuries when the vehicle rammed a roadside tree at Mailam in Villupuram district of Tamil Nadu on Wednesday. Police identified the deceased as Marimuthu, 38, and the injured as Francis Rajam, 58, Sagayamary, 70 , Mosses, 82 , Ravichandran, 52, and Dhatchani, 2. All of them hailed from Karumandapam in Trichy, police said. The accident happened when Francis Rajam and others were going to Chennai. The Mailam police registered a case. Explore Your Financial Landscape with Personalized Credit Insights.</t>
  </si>
  <si>
    <t xml:space="preserve"> Feb 6, 2019, 19:03 IST</t>
  </si>
  <si>
    <t>The driver of a speeding car died on the spot and five other occupants in it suffered injuries when the vehicle rammed a roadside tree at Mailam in Villupuram district of Tamil Nadu on Wednesday</t>
  </si>
  <si>
    <t>Ahmedanad</t>
  </si>
  <si>
    <t>https://timesofindia.indiatimes.com/city/ahmedabad/in-2-days-three-lives-lost-in-accidents/articleshow/63260675.cms</t>
  </si>
  <si>
    <t>AHMEDANAD: The city police has reported three fatal accidents over the past two days. According to Vejalpur police, Mohammad Yunus Shaikh, 29, a resident of Fatewadi, works as a driver at a travel agency. At 5.30am on Sunday, Shaikh had started off from Prahladnagar to reach to Ghodasar. When his car was near Vishala Crossroads at 5.45am, Shaikh saw a body on the road. The victim‚Äôs head had been crushed. Vejalpur police have registered a case of hit-and-run. In another accident, a youth succumbed to injuries on Saturday at Civil Hospital after falling off his bike on SG Road on February 27. According to A Division traffic police station, Jignesh Ninama, 25, a native of Bhiloda, Aravalli, was passing by Thaltej crematorium at about 5am on February 27 when he fell off the bike after a possible accident and sustained severe head injuries and multiple fractures. He was admitted to the ICU of Civil Hospital where he was declared dead on Saturday afternoon. His brother Rajesh has filed a complaint in the case. In the third case, a 78-year-old man was hit by a car driver in Chandkheda and died during treatment. ‚ÄúOn March 9, Devji Kadivar, had been hospitalized after an accident near Visat Circle at 6pm,‚Äù said a Chandkheda police official. ‚ÄúPassers-by have said that he was hit by a black car and have also provided the registration number. Kadivar was admitted to a private hospital where he was declared dead at 11pm.‚Äù Explore Your Financial Landscape with Personalized Credit Insights.</t>
  </si>
  <si>
    <t>Updated: Mar 12, 2018, 06:53 IST</t>
  </si>
  <si>
    <t>The city police has reported three fatal accidents over the past two days</t>
  </si>
  <si>
    <t>https://timesofindia.indiatimes.com/city/salem/aiadmk-mp-sustains-minor-injuries-in-road-accident/articleshow/68136344.cms</t>
  </si>
  <si>
    <t>SALEM: A day after Villupuram AIADMK MP died in a road accident , the ruling party‚Äôs Kallakurichi MP K Kamaraj met with an accident near Salem on Sunday morning. Kamaraj was travelling in his car at Minnamballi near Ayothipattinam in Salem district when one of the car tyres burst. The driver lost control of the speeding car and the vehicle turned turtle. The MP escaped with minor injuries. The driver lost control of the speeding car and the vehicle turned turtle. The driver lost control of the speeding car and the vehicle turned turtle. On Saturday, AIADMK MP S Rajendran died on the spot when his car met with an accident near Tindivanam . Explore Your Financial Landscape with Personalized Credit Insights.</t>
  </si>
  <si>
    <t xml:space="preserve"> Feb 24, 2019, 15:23 IST</t>
  </si>
  <si>
    <t>A day after Villupuram AIADMK MP died in a road accident , the ruling party‚Äôs Kallakurichi MP K Kamaraj met with an accident near Salem on Sunday morning</t>
  </si>
  <si>
    <t>https://timesofindia.indiatimes.com/city/agra/woman-killed-6-injured-in-two-accidents-on-yamuna-expressway/articleshow/69707857.cms</t>
  </si>
  <si>
    <t>AGRA : A woman was killed while six others were injured in two different accidents on Yamuna Expressway . The first accident took place near milestone 140 under Baldeo police jurisdiction of Mathura district when a Ghaziabad-based family was on its way to Gursahayeganj of Kannauj district for a family function in their hatchback. The woman, identified as Remu Nisha (45) resident of Kanchanpara of Loni, was killed on the spot while her three children Arman (21), Rani (18) and Tanya (10) were injured. According to police, ‚ÄúThe speeding car turned turtle and rammed into an iron railing after its tyre burst throwing the woman out of the car. She was killed on the spot. The accident occurred around 9:30 am.‚Äù The second accident took place near milestone 79 under Surir police jurisdiction of Mathura district. A speeding hatchback rammed into the rear of another vehicle which was then hit by another hatchback. In the back to back collisions three men, identified as Gajendra Singh of Anagpur in Faridabad district, Subhas Arora of Sanjay Nagar in Faridabad district and one unidentified person, were injured. Explore Your Financial Landscape with Personalized Credit Insights.</t>
  </si>
  <si>
    <t xml:space="preserve"> Jun 9, 2019, 08:55 IST</t>
  </si>
  <si>
    <t xml:space="preserve">A woman was killed while six others were injured in two different accidents on Yamuna Expressway </t>
  </si>
  <si>
    <t>https://timesofindia.indiatimes.com/city/chennai/chennai-two-wheeler-with-4-drunk-men-slams-into-tree-two-die/articleshow/69319416.cms</t>
  </si>
  <si>
    <t>CHENNAI: Two people were killed and as many injured after the bike they were riding collided with a tree in Mylapore on Sunday night. According to police, all the four men, from Nochukuppam near Santhome , were drunk and were travelling on the bike. The deceased were identified as Vishnu, 29, who worked in a software firm, and Venkatesan, 28, who worked in a travel company. The injured are Bharathi Raja, 26, and Pavadairayan, 22, a car driver. Around 11.30pm on Sunday, as the four men were going to Pappanasam Sivan Salai on a two-wheeler , Venkatesan lost control after hitting a speed breaker and rammed a tree. Under the impact, he and Vishnu were thrown against a wall and sustained severe head injuries. ‚ÄúVishnu and Venkatesan died on the spot and the bike was completely mangled,‚Äù said an investigating officer. Hearing the cries of the victims, passersby came to their rescue. Police, quoting eyewitnesses, said the four were creating a ruckus and riding recklessly. Though they came on two bikes, one of the vehicles was abandoned at a place as Bharathiraja was unable to ride his bike after getting drunk. The bodies were sent to Government Royapettah Hospital for postmortem. The injured are undergoing treatment at the same hospital. The Adyar traffic investigation police have registered a case of causing death due to negligence and drunken driving. ‚ÄúNone of the riders wore helmets. Venkatesan‚Äôs helmet was hung on the bike‚Äôs handle,‚Äù said an investigating officer. Police have lifted CCTV footage from the nearby locality to carry out detailed investigations about the accident . Explore Your Financial Landscape with Personalized Credit Insights.</t>
  </si>
  <si>
    <t xml:space="preserve"> May 14, 2019, 11:01 IST</t>
  </si>
  <si>
    <t>Two people were killed and as many injured after the bike they were riding collided with a tree in Mylapore on Sunday night</t>
  </si>
  <si>
    <t>https://timesofindia.indiatimes.com/city/surat/couple-killed-in-accident-on-sachin-magdalla-highway/articleshow/66406072.cms</t>
  </si>
  <si>
    <t>Surat: A couple was killed when their motorcycle was hit by a car on Sachin‚ÄìMagdalla highway near Dipli village charrasta in Surat district on Saturday night. Car driver Sanjay Himmat Vaghela, a resident of Bardoli , was arrested when he arrived at Sachin GIDC police station on Sunday. Police said Rajesh Vasave, 32, was taking his unwell wife Anita from Dipli to a hospital in Sachin town on motorcycle when the car rammed into them. The car was coming from Sachin and going toward Magdalla. ‚ÄúThe couple was killed on the spot. The car driver had fled from the spot leaving his vehicle behind. However, he was arrested today,‚Äù a police officer said. The couple belonged to Maharashtra and were labourers. They had no children. Explore Your Financial Landscape with Personalized Credit Insights.</t>
  </si>
  <si>
    <t xml:space="preserve"> Oct 29, 2018, 04:00 IST</t>
  </si>
  <si>
    <t>A couple was killed when their motorcycle was hit by a car on Sachin‚ÄìMagdalla highway near Dipli village charrasta in Surat district on Saturday night</t>
  </si>
  <si>
    <t>https://timesofindia.indiatimes.com/city/dehradun/4-including-4-yr-old-killed-in-mussoorie-accident/articleshow/69707426.cms</t>
  </si>
  <si>
    <t>MUSSOORIE: Four members of a family, including a four-year-old girl, died after their car fell into a gorge, near Kempty Falls in Mussoorie in the early hours of Saturday. Five others were injured and have been taken to Max Hospital in Dehradun . The SHO of Mussoorie suggested the accident may have been a result of overspeeding. Nine tourists from Moradabad were returning to Mussoorie after visiting Kempty Falls in a vehicle, when it suddenly veered off the road and plummeted into a gorge, estimated to be around 200 metre deep. Local residents immediately rushed to the victims‚Äô help and alerted police and 108 ambulance service. Mohammed Rihan (35), his wife Ayesha (20), Aasmeen (30) and Ilma (4), died on the spot. The five injured, including four children, were rushed to St Mary‚Äôs Hospital in Mussoorie. Considering their critical condition, they were referred to Max Hospital. According to SHO Mussoorie, Bhawna Kainthola, all the tourists belonged to one family and the accident seemed to have occurred due to overspeeding. No one has been booked, she added. Jaiveer Singh Rawat, a local resident who was nearby when the accident took place, said, ‚ÄúI rushed down the gorge and rescued two injured children. I carried them up to the road and stopped two bikers to ask them to take the kids to the nearest hospital. As there was heavy traffic on the road, I thought it would be easier to take them on a bike instead of a four-wheeler,‚Äù he said. Explore Your Financial Landscape with Personalized Credit Insights.</t>
  </si>
  <si>
    <t>Updated: Jun 9, 2019, 13:52 IST</t>
  </si>
  <si>
    <t>Four members of a family, including a four-year-old girl, died after their car fell into a gorge, near Kempty Falls in Mussoorie in the early hours of Saturday</t>
  </si>
  <si>
    <t>https://timesofindia.indiatimes.com/city/chennai/panchayat-presidents-son-dies-in-accident-involving-vellore-district-collectors-car/articleshow/46663768.cms</t>
  </si>
  <si>
    <t>VELLORE: Tension prevailed at Katpadi in Tamil Nadu after the son of a panchayat president died in a road accident involving a bike and the car of the Vellore district collector on Sunday night. The deceased has been identified as K Raj Kumar, 23, son of Karnapattu panchayat president Kasi. Udhya Suriyan, 25, a pillion rider on the bike, sustained severe injuries. Tension prevailed in the area as soon as news spread that district collector R Nanthagopal's car fatally knocked down the son of the panchayat president and seriously injured another youth. DMK deputy general secretary Duraimurugan led a road blockade demanding the immediate arrest of the collector's car driver. They blocked Chittoor-Vellore highway near the Katpadi railway station on Monday morning. Traffic movement was completely disrupted and vehicles queued up on either side of the road. People faced a huge hardship due to the protest. The protesters blocked the road near the railway station and a vast majority of the people banking on trains to reach their destinations could neither get out of the railway station nor reach the station to board trains. The protesters charged that police attempted to bury the accident involving the collector's car. They said Nanthagopal was in the car when the vehicle hit the motorbike and his driver Mohan, an ex-serviceman, was at the wheels. Initial inquiries revealed that the youth and his friend entered the main road from an interior road and hit the collector's car. Explore Your Financial Landscape with Personalized Credit Insights.</t>
  </si>
  <si>
    <t>Updated: Mar 23, 2015, 17:20 IST</t>
  </si>
  <si>
    <t>Tension prevailed at Katpadi in Tamil Nadu after the son of a panchayat president died in a road accident involving a bike and the car of the Vellore district collector on Sunday night</t>
  </si>
  <si>
    <t>https://timesofindia.indiatimes.com/city/chennai/two-senior-citizens-die-in-madurai-road-accidents/articleshow/68112883.cms</t>
  </si>
  <si>
    <t>MADURAI: Two senior citizens died in separate road accidents in Madurai . In one case, the victim was hit by a government bus while in the other case, the victim was an occupant of a car that rammed a wall. G Rajagopal, 66, was taking a walk near the Alagar Koil Fort entrance on Thursday evening, when a Tamil Nadu State Transport Corporation (TNSTC) bus driven in a rash and negligent manner hit him from behind. The elderly man suffered grievous injuries in the accident and was rushed to the hospital where he died. The Appanthiruppathy police have registered a case against bus driver S Vijayan. The other accident happened on the Theni-Madurai road on February 18. S Rajan, who was returning to Kanyakumari district after attending a wedding here, suffered injuries when the car he was travelling in rammed a wall. He died in the early hours of Friday. The Valandur police registered a case. Explore Your Financial Landscape with Personalized Credit Insights.</t>
  </si>
  <si>
    <t xml:space="preserve"> Feb 22, 2019, 16:51 IST</t>
  </si>
  <si>
    <t xml:space="preserve">Two senior citizens died in separate road accidents in Madurai </t>
  </si>
  <si>
    <t>Karur</t>
  </si>
  <si>
    <t>https://timesofindia.indiatimes.com/city/madurai/four-killed-in-road-accident-in-karur/articleshow/64594054.cms</t>
  </si>
  <si>
    <t>Karur: Four people, including two women, died when the car in which they were travelling in rammed into a roadside tree near Chinnatharapuram in the district on Thursday. According to the police, the deceased were identified as Selvaraj, 63, of Thanthonimalai in Karur district, a retired block development officer, his wife S Grace Jayalakshmi, 55, her younger sister Subbulakshmi, 52, and driver Muniyandi, 60. They were heading towards Tharapuram in Tirupur district. When they were nearing Nehru Nagar in Chinnatharapuram, one of the tyres of the minivan burst, following which the driver lost control of the vehicle and it rammed into the tree. Selvaraj and Muniyandi died on the spot while others succumbed to injuries on the way to the hospital. Chinnatharapuram police rushed to the spot and conducted an inquiry. Karur superindentent of police T K Rajasekaran, Aravakuruchi DSP Muthamizhselvan, Karur RTO Subramanian and Karur RDO K Saravanamoorthi also conducted inquiries. Explore Your Financial Landscape with Personalized Credit Insights.</t>
  </si>
  <si>
    <t xml:space="preserve"> Jun 15, 2018, 01:07 IST</t>
  </si>
  <si>
    <t>Four people, including two women, died when the car in which they were travelling in rammed into a roadside tree near Chinnatharapuram in the district on Thursday</t>
  </si>
  <si>
    <t>https://timesofindia.indiatimes.com/city/jaipur/five-killed-three-hurt-in-mishap-near-jaisalmer/articleshow/69242170.cms</t>
  </si>
  <si>
    <t>JAISALMER: Five persons, including one woman, were killed and three others were injured when a car collided with another vehicle near Bhojka village, 30km from Jaisalmer on Wednesday. Two of the injured have been referred further, while one is being treated at Jaisalmer. Two of the deceased were in hotel business in Salumber in Udaipur, while one was an engineer at Pokhran lift canal project. Three persons died on the spot, while one died on the way to Jaisalmer and another died while undergoing treatment in Jodhpur . Lathi police reached the spot on getting information. SHO Nemaram along with police force started the rescue operation and sent the injured to Jaisalmer and Jodhpur. He said that the hoteliers from Udaipur were coming to Jaisalmer in a car, in which three persons including a woman, were there. On Wednesday, their car collided with a bolero. According to eyewitnesses, the car was overtaking a bus when the tyre burst and losing control, it collided with a bolero coming from opposite direction. Three persons died on the spot including hotelier Mahendra Singh Tanwar and engineer Rajesh Rao, resident of Gajipur in Uttar Pradesh, working at lift canal project and driver Laluram Meghwal, resident of Badora village. Explore Your Financial Landscape with Personalized Credit Insights.</t>
  </si>
  <si>
    <t xml:space="preserve"> May 9, 2019, 10:48 IST</t>
  </si>
  <si>
    <t>Five persons, including one woman, were killed and three others were injured when a car collided with another vehicle near Bhojka village, 30km from Jaisalmer on Wednesday</t>
  </si>
  <si>
    <t>https://timesofindia.indiatimes.com/city/jaipur/man-crushes-girl-her-mom-to-death-in-jodhpur-flees/articleshow/69259459.cms</t>
  </si>
  <si>
    <t>JODHPUR: A man crushed a woman and her daughter to death under his vehicle in Tivari town under Mathania police station in Jodhpur on Thursday afternoon. After the incident, the assailant jumped into a canal leaving his vehicle nearby. The 22-year-old girl died on the spot, while her 55-year-old mother succumbed to injuries on the way to the hospital, said police. The man, identified as c, who had jumped into the canal, could not be found till late evening. Police have found a pair of slippers and a T-shirt near the canal, which had some blood stains on them. ‚ÄúWe have been searching for him in the canal using a net and adopting other measures like holding the flow of water of the canal,‚Äù said DCP (East) Dharmendra Singh. Victims have been identified as Damu Devi and her daughter Indra, who were Pak migrants, but are believed to have obtained Indian citizenship in 2005. The duo had been living in the town for past many years. ‚ÄúPrima facie, it appears that Sukharam wanted to marry Indra. But the mother fixed her daughter‚Äôs marriage elsewhere,‚Äù said Singh. Singh said that the incident occurred on Thursday afternoon when the mother and her daughter were walking to the town. ‚ÄúSukharam, who was passing from there in his car, spotted them walking and in a fit of rage, hit them with his vehicle crushing them 2-3 times,‚Äù said Singh, adding as per witnesses, not content with this, he came out and stoned them to death. Explore Your Financial Landscape with Personalized Credit Insights.</t>
  </si>
  <si>
    <t>Updated: May 10, 2019, 10:50 IST</t>
  </si>
  <si>
    <t>A man crushed a woman and her daughter to death under his vehicle in Tivari town under Mathania police station in Jodhpur on Thursday afternoon</t>
  </si>
  <si>
    <t>https://timesofindia.indiatimes.com/city/kolkata/kolkata-2-dead-2-injured-in-three-accidents/articleshow/64909233.cms</t>
  </si>
  <si>
    <t>KOLKATA: Two bikers were killed and two others were injured in three different accidents in the city on Sunday. Around 6pm, an 18-year-old youth, Surajit Maity, riding a bike without helmet, was killed when he rammed into a bus from behind as it stopped suddenly to pick up a passenger from the middle of the road. The incident took place at Christopher Road near Panchkari School Island in Tangra when Maity, a resident of Radhamohan Pal Lane was riding his bike to a friend‚Äôs place in the same locality. ‚ÄúThe bus had apparently stopped all of a sudden to pick a passenger when Maity, riding behind the bus could not apply brakes on time and rammed into the vehicle. He suffered multiple injuries and was immediately rushed to Calcutta National Medical College and Hospital where he was admitted, but later succumbed to his injuries,‚Äù said an officer of Tangra police station. After the incident, locals pulled down the bus driver Sanjay Mondal, 40, and manhandled him before cops came to his rescue and took him to the same hospital where Maity was taken. Mondal was admitted there and is undergoing treatment, police said. The locals even damaged the bus and tried to set it on fire when cops controlled the situation and toed it away to the police station. In the early hours of Sunday, a 33-year-old youth, Ratnadeep Das, returning home on his bike from work was dashed by an unidentified vehicle leaving him in a pool of blood on Cossipore Flyover. Another biker passing by the flyover spotted him on the road and informed the cops in the next crossing who immediately rushed to the spot and took Ratnadeep Das, a resident of NK Chatterjee lane in north 24 Parganas, to RG Kar Medical College and Hospital where he was declared dead on arrival. Also on Sunday, two cousins riding a bike ‚Äì Rabi Das, 33 and Ashok Das, 30 ‚Äì were hit by a private car on EM Bypass near Avishikta Crossing around 12.30am on Sunday. The two suffered multiple injuries and were taken to Ruby General Hospital. There from, Rabi was shifted to a nursing home in Beleghata and Ashok was taken to SSKM Hospital where from he was discharged after first aid. Cops have seized the car and have arrested the driver. Explore Your Financial Landscape with Personalized Credit Insights.</t>
  </si>
  <si>
    <t xml:space="preserve"> Jul 8, 2018, 22:15 IST</t>
  </si>
  <si>
    <t>Two bikers were killed and two others were injured in three different accidents in the city on Sunday</t>
  </si>
  <si>
    <t>https://timesofindia.indiatimes.com/city/chandigarh/bjp-leader-wife-die-in-road-accident-near-gohana/articleshow/69648938.cms</t>
  </si>
  <si>
    <t>CHANDIGARH: Gohana mandal BJP president, Balram Kaushik and his wife Urmila Kaushki died and their daughter suffered serious injuries after the car they were travelling in hit a tree near Gohana, saving a wild animal, on Monday night. Balram Sharma died on the spot, while his wife succumbed to injuries during treatment at a private hospital. Their daugher Aditi who too suffered head injuries is fighting for life in the hosptal. Police have handed over the dead bodies after autposies. According to information, Sharma's were returning home in Gohana after taking a holydip in Haridwar on the occasion of Somwati Amavasya. Their son too accompanied them. But, they hired a cab for him Sonipat and headed towards home in Gohana. As they reached on the road on the banks of double canal on Gohana-Spnipat road, a Neel Gai appeared on the road. In a bid to save the animal, Balram, who was on driver seat lost the control and the car hit an eucalyptus tree on the road side. The collision was so strong that Sharma died on the spot. His wife and daughter fell unconscious. Explore Your Financial Landscape with Personalized Credit Insights.</t>
  </si>
  <si>
    <t xml:space="preserve"> Jun 4, 2019, 16:05 IST</t>
  </si>
  <si>
    <t>Gohana mandal BJP president, Balram Kaushik and his wife Urmila Kaushki died and their daughter suffered serious injuries after the car they were travelling in hit a tree near Gohana, saving a wild animal, on Monday night</t>
  </si>
  <si>
    <t>https://timesofindia.indiatimes.com/city/rajkot/mp-man-killed-in-rajkot-accident/articleshow/64523704.cms</t>
  </si>
  <si>
    <t>RAJKOT: A man from Madhya Pradesh (MP) was killed and four members of his family injured when the car they were travelling in rammed into the rear of a truck near Kuwadava GIDC in Rajkot early on Saturday. Police identified the deceased as Vinayak Dakare (56), a resident of Khandwa in MP. Other injured in the accident include Vinayak‚Äôs wife Vandana Dakare (50), daughter Nikita Vaid (28), son-in-law Durgesh Vaid (30) and another daughter Pranita Dasture (24). ‚ÄúThe accident occurred as the driver of the truck suddenly applied brakes, following which the car, in which the victims were travelling, rammed into the rear of the truck. Those injured in the accident were taken to Rajkot Civil Hospital,‚Äù an official from Kuwadava Road police station said. The impact of the collision was so massive that Vinayak died on the spot. Explore Your Financial Landscape with Personalized Credit Insights.</t>
  </si>
  <si>
    <t xml:space="preserve"> Jun 10, 2018, 21:49 IST</t>
  </si>
  <si>
    <t>A man from Madhya Pradesh (MP) was killed and four members of his family injured when the car they were travelling in rammed into the rear of a truck near Kuwadava GIDC in Rajkot early on Saturday</t>
  </si>
  <si>
    <t>https://timesofindia.indiatimes.com/city/ghaziabad/60-yr-old-woman-returning-home-run-over-by-truck/articleshow/69209023.cms</t>
  </si>
  <si>
    <t>GHAZIABAD: Two persons were killed in Loni and Modinagar area in two road accidents . A 60-year-old woman was crushed to death by a truck when she was heading home after closing her vegetable shop in Loni. According to police, the deceased, Ranjito, lived in Siroli and ran a vegetable shop in Loni area. Her body was sent for autopsy and the reports are awaited. Sanjay Singh, SHO Loni police station said, ‚ÄúThe accident occurred around 8pm and a passerby informed the police. A police team reached the spot and took the woman to a nearby hospital, where doctors declared her dead. The driver fled the spot leaving the truck behind. The truck belongs to a transport company and we are trying to trace the driver using the phone found in the truck,‚Äù he added. An FIR against the driver was registered under Section 279 (rash driving or riding on a public way) and 338 (causing grievous injury by act endangering life or personal safety of others) of the Indian Penal Code. In another accident, a 42-year-old man was killed after an unidentified car hit his two-wheeler from the back. As per the police report, deceased Surinder Uppal was a resident of Modinagar and was returning home from Kavi Nagar. Gajendra Pal Singh, SHO of Modinagar police station, said eyewitness told police that a speeding car coming from Delhi bearing a Delhi number plate hit Uppal‚Äôs bike from behind. He lost balance and fell and died on the spot. ‚ÄúThe body was sent for autopsy and the reports are awaited. family members of the deceased have not made any complaints yet, so no FIR has been lodged as of now,‚Äù Singh said. Explore Your Financial Landscape with Personalized Credit Insights.</t>
  </si>
  <si>
    <t>Updated: May 7, 2019, 11:31 IST</t>
  </si>
  <si>
    <t xml:space="preserve">Two persons were killed in Loni and Modinagar area in two road accidents </t>
  </si>
  <si>
    <t>https://timesofindia.indiatimes.com/city/aurangabad/2-teenagers-killed-in-bike-accident/articleshow/64533339.cms</t>
  </si>
  <si>
    <t>Aurangabad: Two teenagers were on Saturday night crushed to death after their motorcycle collided with a speeding fuel tank near Sharnapur phata. They were returning from Bhadra Maruti temple. The deceased have been identified as Yashwant Subhash Shinde alias Bunty, a resident of Vijaynagar, and Rushikesh Ashok Paithankar, a resident of Guruduttnagar of Garkheda area of the city. Both of them were 17-years-old. The accident reportedly took place when they tried to overtake a vehicle and ended up colliding with the speeding fuel tanker coming from the opposite direction. The duo had passed their SSC examinations a couple of days ago and had gone to the temple to pay obeisance on Saturday. The Cantonment police have seized the fuel tanker bearing registration number MH-10-Z-1929 along with its driver. He has been booked on the charges of causing death due to negligence and rash driving. Police said that Rushikesh died on spot, while Yashwant succumbed to his injuries while undergoing treatment at Government Medical College and Hospital. Sources said that following the accident, the authorities have taken cognizance of the fact that deceased were minors and did not have driving licence. ‚ÄúFollowing this accident, the traffic branch would live a special drive to bring a check on the underage youths riding motocycles and even driving cars, and putting their lives, as well as lives of others in danger,‚Äù said a sub-inspector. Explore Your Financial Landscape with Personalized Credit Insights.</t>
  </si>
  <si>
    <t xml:space="preserve"> Jun 10, 2018, 22:55 IST</t>
  </si>
  <si>
    <t>Two teenagers were on Saturday night crushed to death after their motorcycle collided with a speeding fuel tank near Sharnapur phata</t>
  </si>
  <si>
    <t>https://timesofindia.indiatimes.com/city/bhubaneswar/six-die-in-road-accident-near-bhubaneswar/articleshow/66296109.cms</t>
  </si>
  <si>
    <t>BHUBANESWAR: At least six persons including a minor girl were killed in a tragic road accident when a car hit a motorcycle near the Central Institute of Freshwater Aquaculture (CIFA) on the outskirts of Bhubaneswar on Friday evening. Police sources said the incident happened at around 10.10pm when one Anirudh Barik, 27, of Nirmala village under Pipili police limits in Puri district was returning from Bhubaneswar in a car after visiting Puja pandals in the capital city. He was driving the car and his wife Dipanjali, 24, a two-year-old daughter Shriya and his relative Netramani Behera, 60, of Khadikera village were travelling in the car. The speeding car hit the motorcycle of Prabhakar Pradhan of Laxminarayanpur in Pipili coming from a left side road connecting the main road. Prabhakar‚Äôs mother Laxmipriya riding pillion died on the spot along with her son. Pipili police station inspector-in-charge Sarat Kumar Sahu said the rear wheel of left side of the car got burst after hitting the motorcycle. The car lost its balance and jumped into a pool on the side of the main road. ‚ÄúThe vehicle was submerged in the pool. The driver and his three co-passengers died on the spot as they got suffocated inside the car,‚Äù he added. Police sent the bodies for postmortem after the incident. After autopsy, the bodies were handed over to their family members. ‚ÄúAnirudh was not the owner of the car. He had brought the car from his owner to his village for washing. He never imagined that the incident will devastate his family,‚Äù said a local person. Explore Your Financial Landscape with Personalized Credit Insights.</t>
  </si>
  <si>
    <t xml:space="preserve"> Oct 20, 2018, 20:02 IST</t>
  </si>
  <si>
    <t>At least six persons including a minor girl were killed in a tragic road accident when a car hit a motorcycle near the Central Institute of Freshwater Aquaculture (CIFA) on the outskirts of Bhubaneswar on Friday evening</t>
  </si>
  <si>
    <t>https://timesofindia.indiatimes.com/city/dehradun/two-dead-12-hurt-in-separate-accidents/articleshow/66298220.cms</t>
  </si>
  <si>
    <t>RUDRAPUR : Two persons died and twelve were injured in separate accidents that took place in Udham Singh (US) Nagar district and Nanital‚Äôs Bhawali area on Saturday. In US Nagar‚Äôs Aditya Chowk a 42-year-old woman was mowed down after a speeding dumper truck hit the motorcycle she was travelling in. A police man who was patrolling near the spot arrested the driver of the truck immediately. The victim‚Äôs husband is said to be recuperating and undergoing treatment. In another accident, two people riding a bike were hit by a truck at national highway-74. Anoop, 22, died on the spot, while his friend is undergoing treatment. A case was registered and police have arrested the driver of the truck. Meanwhile in Nainital , 10 people were injured after their car tumbled down in 200-meter deep gorge in Bhowali. The accident happened at 3.30am on Saturday. The injured were rushed to a nearby hospital with the help of locals and police. No death was reported in the incident till the time of filing this report. The vehicle was travelling from Haldwani to Bageshwar. Nainital‚Äôs additional superintendent of police Harish Chandra Sati told TOI, ‚ÄúA prima facie investigation suggests that the driver may have fallen asleep. But we are still questioning some more people.‚Äù Dinesh Tiwari, one of the injured, said, ‚ÄúAll of us were asleep when the accident happened early in the morning. The only thing that I can remember is that it felt like an earthquake had hit us when the car went tumbling down.‚Äù Explore Your Financial Landscape with Personalized Credit Insights.</t>
  </si>
  <si>
    <t>Updated: Oct 21, 2018, 13:14 IST</t>
  </si>
  <si>
    <t>Two persons died and twelve were injured in separate accidents that took place in Udham Singh (US) Nagar district and Nanital‚Äôs Bhawali area on Saturday</t>
  </si>
  <si>
    <t>https://timesofindia.indiatimes.com/city/noida/bus-skids-to-canal-edge-on-dug-up-road-35-kids-rescued-via-window/articleshow/64862129.cms</t>
  </si>
  <si>
    <t>NOIDA: A schoolbus with 35 children skidded on a muddy road lying in disrepair for the past one year and came dangerously close to toppling into a canal six feet deep. The bus fortunately came to rest even as its front left tyre overshot the road, tilting the vehicle towards the canal. This happened when the driver of the bus tried to swerve to make way for another vehicle coming from the opposite direction. The bus had begun slipping towards the canal when the driver applied the emergency brakes. A group of youths bathing in the canal rushed to the spot and brought the children out of the bus through the driver‚Äôs window. The school management sent another bus to bring the students. Residents of Dayanatpur village said the muddy road had been dug up at several places for the past one year and driving on it was extremely difficult as the stretch had become slushy with the recent rains. The bus travelling on the kuchcha road was ferrying 35 students of Nursery to Class VIII of Agrasen Public School . Muazzam Khan, a local, said the driver of the bus had steered his vehicle to the left to make way for a car coming from the opposite direction. ‚ÄúThe driver, Veerpal Singh, steered his vehicle to escape a collision and began gradually skidding off the muddy road. It began slipping into the canal when the driver applied the emergency brakes. The bus stopped and one of its front tyres lay suspended in the air,‚Äù he said. SS Bhati, the SHO of Jewar police station, said he had dispatched a team to the spot but the children had been rescued by then. ‚ÄúThe driver had reversed the bus to the main road and left. We have not received any complaint yet,‚Äù he said. Villagers said the 16km stretch connecting Jewar with Rabupura was supposed to have been developed under the Pradhan Mantri Gram Sadak Yojana . ‚ÄúThe contractor started the work, but it is moving at snail‚Äôs pace. They have started digging up the entire stretch to lay the road. There are craters in different places and it is very difficult to negotiate them,‚Äù said Yogesh Kumar, a villager. The villagers informed Jewar MLA Thakur Dhirendra Singh. ‚ÄúI will speak to officials concerned and the contractor assigned the project and tell them to expedite work,‚Äù he said. A school official said all the students were safe. Explore Your Financial Landscape with Personalized Credit Insights.</t>
  </si>
  <si>
    <t xml:space="preserve"> Jul 5, 2018, 07:15 IST</t>
  </si>
  <si>
    <t>A schoolbus with 35 children skidded on a muddy road lying in disrepair for the past one year and came dangerously close to toppling into a canal six feet deep</t>
  </si>
  <si>
    <t>https://timesofindia.indiatimes.com/city/noida/ntpc-engineer-killed-in-car-crash/articleshow/67705903.cms</t>
  </si>
  <si>
    <t>GREATER NOIDA: A 26-year-old man died on the spot after the car he was travelling in collided with a stationary truck near the campus of National Thermal Power Corporation ( NTPC ) in Jarcha early on Saturday. The victim has been identified as Rahul Goyal, an original resident of Agra . He had been working at the NTPC plant in Dadri for the past three years as a junior engineer. Around 1.30am on Saturday, when Goyal was heading home to Agra after work, his Swift Dzire car hit a stationary truck parked outside gate number two of NTPC campus. ‚ÄúWe received information about the accident at 1.40am via a passerby after which a police team was rushed to the spot. His car had collided with a truck which had no driver in it. After the collision, the vehicle ended up in a ditch. It took us almost four hours to cut the structure with a glass cutter and recover the body. Later, it was sent for an autopsy,‚Äù said Prabhat Kumar Dixit, SHO of Jarcha police station. The SHO added that a case has been registered against the driver of the truck on the basis of a complaint filed by the family. ‚ÄúIt has been brought to our knowledge that the empty truck had to reach Dadri but at the time of accident it was parked on roadside. We have booked the driver of the truck under sections 279 (rash driving) and 304 A (negligence) of IPC,‚Äù he added. In another accident, a 27-year-old peon in a bank died after a car hit his scooter near Amity International School in Sector 44 on Friday around 8pm. The victim, Gaffar, was heading for work with brother Islam (26). Islam survived with injuries. Explore Your Financial Landscape with Personalized Credit Insights.</t>
  </si>
  <si>
    <t xml:space="preserve"> Jan 27, 2019, 05:48 IST</t>
  </si>
  <si>
    <t>A 26-year-old man died on the spot after the car he was travelling in collided with a stationary truck near the campus of National Thermal Power Corporation ( NTPC ) in Jarcha early on Saturday</t>
  </si>
  <si>
    <t>https://timesofindia.indiatimes.com/city/chennai/5-charred-to-death-as-car-catches-fire-after-hitting-lorry-near-vridhachalam/articleshow/28632666.cms</t>
  </si>
  <si>
    <t>CUDDALORE: Five people were burnt to death and another sustained burn injuries when an Innova car in which they were travelling collided with a lorry and caught fire near Vridhachalam in Cuddalore district on Friday morning. Police said six people, led by V Rajadurai (44) of Ayeepettai in Cuddalore district, were returning to their village after meeting his niece who is studying at a private college in Namakkal district. When they crossed Sithalur village at 1.40am, car driver E Balaguru (46) noticed a lorry coming in the opposite direction on the Vridhachalam-Salem bypass road and made a sharp turn to avoid hitting the heavy vehicle. The driver lost control of the vehicle, and the car collided with the lorry laden with casuarinas. The lorry was bound for Salem from Kattumannarkoil. The car, which hit the lorry's diesel tank, caught fire. Five people -- Rajadurai, Balaguru, R Mayavelu (45) R Anand alias Dhanazheliyan (27) and S Shanmugavelu (44) -- were charred to death on the spot. Rajendiran (39), an employee of Neyveli Lignite Corporation, managed to break open the wind shield and escaped with burn injuries. Three fire tenders ‚Äìone each from Vridhachalam, Mangalampettai and Neyveli fire stations -- rushed to the spot and doused the fire after fighting it for more than an hour. The car was completely destroyed in the fire. Fire and rescue services personnel, highway patrol and policemen rescued the lone injured man and rushed him to Vridhachalam government general hospital. Duty doctors referred him to NLC general hospital after giving him first aid. He was again referred to a private hospital in Chennai. The rescue team recovered the charred dead bodies and sent them for postmortem examinations to Vridhachalam government general hospital. The Vridhachalam police registered a case against the lorry driver, identified as Velmurugan from Kattumannarkoil, who escaped from the spot immediately after the accident . The police booked him under sections 279 (rash driving or riding on a public way), 337 (causing hurt by act endangering life or personal safety of others), 338 (causing grievous hurt by act endangering life or personal safety of others) and 304-A (causing death by negligence) of the IPC and launched a hunt for him. Explore Your Financial Landscape with Personalized Credit Insights.</t>
  </si>
  <si>
    <t>Updated: Jan 10, 2014, 18:59 IST</t>
  </si>
  <si>
    <t>Five people were burnt to death and another sustained burn injuries when an Innova car in which they were travelling collided with a lorry and caught fire near Vridhachalam in Cuddalore district on Friday morning</t>
  </si>
  <si>
    <t>https://timesofindia.indiatimes.com/city/agra/four-of-family-heading-for-ashes-imersion-killed-in-accident/articleshow/68015628.cms</t>
  </si>
  <si>
    <t>Agra: Ten members of a Delhi-based family heading to Kasganj‚Äôs Soron to immerse the ashes of a deceased relative, met with a road accident. The accident killed four including three women. Three of the family members were gravely injured in the accident. According to police, the accident took place at around 5:15am near Bilram under Dholna police jurisidiction after driver of the hired SUV, identified as Vicky, fell asleep and rammed into two shops. Deceased victims were identified as Bhagwati (50), resident of Basant Vihar, Bharatpur district Rajasthan, Radha Rani (45) of Agarnagar Delhi, Rajvati of Palwal, Haryana and Umesh of Kathoomar, Rajasthan. The injured were identified as Hari Singh, husband of Radha Rani, Satyendra Kumar, Lajjawati and Vicky. ‚ÄúApart from the driver of the hired SUV, all the victims were relatives of Hari Singh, who had come together to immerse the ashes of Singh‚Äôs mother who died a few days ago,‚Äù said station house officer of Dholna, Ganesh Chauhan. In-charge of Bilramgate police out post, Vishnu Rawat said, ‚ÄúThe SUV rammed into two shops before coming to a halt. The driver of the car had fallen asleep which resulted in the accident.‚Äù After the accident, injured were referred to Aligarh government hospital. Explore Your Financial Landscape with Personalized Credit Insights.</t>
  </si>
  <si>
    <t xml:space="preserve"> Feb 15, 2019, 22:52 IST</t>
  </si>
  <si>
    <t>Ten members of a Delhi-based family heading to Kasganj‚Äôs Soron to immerse the ashes of a deceased relative, met with a road accident</t>
  </si>
  <si>
    <t>https://timesofindia.indiatimes.com/city/coimbatore/unidentified-youth-killed-in-road-accident/articleshow/64500576.cms</t>
  </si>
  <si>
    <t>Coimbatore: An unidentified youth from Kerala, who met with an accident on Palakkad Main Road near Madukkarai on Thursday, died of injuries at the Coimbatore Medical College and Hospital (CMCH). He was driving an Alto car bearing Kerala registration number plates. The car had collided head on with a tipper lorry after it developed a flat tyre around 2pm. Passersby rescued him from the car and called an ambulance. MDMK leader Vaiko, who was passing by the accident spot, alerted CMCH officials. ‚ÄúThe youngster had sustained serious injuries and was placed in ventilator. But he died around 4:30pm,‚Äù CMCH dean B Asokan said. TNN Explore Your Financial Landscape with Personalized Credit Insights.</t>
  </si>
  <si>
    <t xml:space="preserve"> Jun 8, 2018, 00:48 IST</t>
  </si>
  <si>
    <t>An unidentified youth from Kerala, who met with an accident on Palakkad Main Road near Madukkarai on Thursday, died of injuries at the Coimbatore Medical College and Hospital (CMCH)</t>
  </si>
  <si>
    <t>https://timesofindia.indiatimes.com/city/rajkot/cop-among-four-killed-in-car-collision-near-dhrol/articleshow/67694929.cms</t>
  </si>
  <si>
    <t>RAJKOT: Four persons including a police constable were killed after collision between two cars on Rajkot-Jamnagar Road near Laiyara village of Dhrol taluka in Jamnagar district on Friday morning. The deceased included a cop, identified as Rajendrasinh Gohel (28), a constable with State Reserve Police, who resided in Rajkot. The other deceased were identified as Jayesh Rabari (35), a resident of Jamnagar, Mahesh Rabari (32), a resident of Wadhwan in Surendranagar district, and Bikha Khambhala (45), a resident of Jamnagar. According to police, while Gohel, Jayesh and Mahesh were killed on the spot, Khambhala died at a private hospital in Rajkot. While in the first car, Gohel was seated, in the other car, the other deceased were seated along with Kiran Rabari, who has been admitted to a private hospital in Rajkot. ‚ÄúThe accident occurred when Gohel, who was driving alone in his car, lost control over the steering wheel after a possible tyre burst. His car jumped the road divider and collided with the other car coming from the opposite direction. After the collision, Gohel‚Äôs car turned turtle by the roadside. The other car was badly mangled in the accident,‚Äù said V K Gadhvi, sub-inspector of Dhrol police station. The complaint in this connection has been lodged by Dharmesh Rabari, the brother of Jayesh. Explore Your Financial Landscape with Personalized Credit Insights.</t>
  </si>
  <si>
    <t xml:space="preserve"> Jan 26, 2019, 10:15 IST</t>
  </si>
  <si>
    <t>Four persons including a police constable were killed after collision between two cars on Rajkot-Jamnagar Road near Laiyara village of Dhrol taluka in Jamnagar district on Friday morning</t>
  </si>
  <si>
    <t>https://timesofindia.indiatimes.com/city/bengaluru/12-year-old-girl-dies-in-karnataka-road-accident/articleshow/64827319.cms</t>
  </si>
  <si>
    <t>CHIKKABALLAPURA: A 12-year-old girl student died after a car knocked down a bike on National Highway 234 near Chintamani taluk in Chikkaballapura district of Karnataka on Monday morning. The deceased, Srushti, was the pillion rider while her elder brother Umashankar was dropping her to Vidyaniketana School where she studied. The incident took place around 9am when the car driven by one Srinivas knocked down the bike when they were trying to take a right turn near Konappalli village gate. The car hit the bike from front which was traveling towards Chintamani. The passersby rushed both to a nearby hospital where doctors declared Srushti brought dead. Umashankar who has been severely injured is being treated in the hospital. The protesters said that member of Parliament K H Muniyappa's elder sister's son Srinivas was driving the car but police said that they have not received any complaint specifically against Srinivas. He has also sustained injuries and is being treated at the hospital. The villagers staged a protest against authorities by blocking National Highway 234 as there were no speed breakers near the school. Chintamani police have registered the case and investigations are underway. Explore Your Financial Landscape with Personalized Credit Insights.</t>
  </si>
  <si>
    <t>Updated: Jul 2, 2018, 18:33 IST</t>
  </si>
  <si>
    <t>A 12-year-old girl student died after a car knocked down a bike on National Highway 234 near Chintamani taluk in Chikkaballapura district of Karnataka on Monday morning</t>
  </si>
  <si>
    <t>https://timesofindia.indiatimes.com/city/noida/5-critical-after-yamuna-e-way-car-crash/articleshow/28448528.cms</t>
  </si>
  <si>
    <t>GREATER NOIDA: The joyride of five employees of a private company, including three women , turned into a nightmarish experience after they met with an accident on Yamuna Expressway on Sunday afternoon. The victims were travelling in a Maruti Swift and the accident took place near Mathura toll plaza after the driver lost control of the vehicle. All five car occupants are in a critical condition, police said. Police said the accident took place around 12.30pm near Faraura village in Mathura along the Yamuna Expressway. "All the victims work for a private company and were going to visit Agra . The car was being driven at a high speed. The car in front of them suddenly braked. To avoid a collusion the driver took a sharp turn but lost control of the vehicle and hit the divider," a senior police officer said. The impact of the accident was such that the vehicle was completely smashed and a crane had to be used to rescue the victims. A police team took the victims to a private hospital in Greater Noida where they have been admitted in the ICU in a critical condition. Police said the victims have been identified as Rekha Jyoti (23), Mohan Anand (23), Neeraj (30), Ankita (25) and Sudhir Shah (25). "We have informed family members. An FIR has been lodged and probe started," said a cop. Explore Your Financial Landscape with Personalized Credit Insights.</t>
  </si>
  <si>
    <t xml:space="preserve"> Jan 6, 2014, 00:12 IST</t>
  </si>
  <si>
    <t>The joyride of five employees of a private company, including three women , turned into a nightmarish experience after they met with an accident on Yamuna Expressway on Sunday afternoon</t>
  </si>
  <si>
    <t>https://timesofindia.indiatimes.com/city/agra/four-of-family-killed-in-accident-in-mathura/articleshow/64463439.cms</t>
  </si>
  <si>
    <t>MATHURA: Four members of a family were killed and two others injured in a head-on collision between a car and a pick-up truck at the National Highway 2 in Fatiha area in Mathura, police said on Tuesday. The family was returning from a trip to Agra when its Alto car collided with a pick-up truck coming from the other side, deputy superintendent of police (DSP) Vinay Chauhan said. The deceased have been identified as police constable Rajendra (52), his wife Anar Sri (48), his son Narendra (35) and his niece Puja (22), the DSP said. Rajendra's daughter Ruby and son-in-law Raghvendra were injured and are undergoing treatment at Nayati Hospital and Sarojini Naidu Medical College respectively. The pick-up driver fled the spot after the accident, Chauhan added. The bodies have been sent for a post-mortem examination. Explore Your Financial Landscape with Personalized Credit Insights.</t>
  </si>
  <si>
    <t>Updated: Jun 5, 2018, 15:43 IST</t>
  </si>
  <si>
    <t>Four members of a family were killed and two others injured in a head-on collision between a car and a pick-up truck at the National Highway 2 in Fatiha area in Mathura, police said on Tuesday</t>
  </si>
  <si>
    <t>https://timesofindia.indiatimes.com/city/shimla/man-killed-as-car-collides-with-truck/articleshow/66572782.cms</t>
  </si>
  <si>
    <t>DHARAMSHALA: Saturday turned out to be a nightmare for a family of Chamba district when a man died in a road accident while he was on his way to a hospital to give food to his ailing mother. The accident took place on the Pathankot-Mandi national highway near Kangra town. Investigations revealed that the deceased, Karnail Singh, aged 34, was a resident of Salooni area in Chamba district. He was driving a car, which collided head on with a speeding truck on the national highway near Kangra town. The mother of the deceased was admitted at Dr Rajendera Prasad Medical College, Tanda. The accident took place 8km from the hospital. The police said Karnail was driving the vehicle alone and he died on the spot. Such was the impact of the accident that the car was completely damaged and Singh was crushed to death . Explore Your Financial Landscape with Personalized Credit Insights.</t>
  </si>
  <si>
    <t xml:space="preserve"> Nov 11, 2018, 09:58 IST</t>
  </si>
  <si>
    <t>Saturday turned out to be a nightmare for a family of Chamba district when a man died in a road accident while he was on his way to a hospital to give food to his ailing mother</t>
  </si>
  <si>
    <t>https://timesofindia.indiatimes.com/city/rajkot/three-killed-as-bus-rams-car/articleshow/66581695.cms</t>
  </si>
  <si>
    <t>Rajkot: Three men of the same family were killed when the car they were travelling in was rammed by a state road transport bus on Surendranagar-Ahmedabad Highway near Vadhwan of Surendranagar district on Sunday morning. According to police, the car overturned several times before crashing against the trunk of a tree down the roadside. The deceased were identified as Jagdish Sheth (50), Dharmesh Sheth (42) and Shailesh Sheth (44), all residents of Bramha Society in Surendranagar. ‚ÄúApart from the three deceased in the car, a woman passenger in the bus was also injured in the accident. We have booked the bus driver for rash driving on the complaint of Jagdish‚Äôs son Umang. The bus driver, whose identity is yet to be ascertained and who is yet to be formally arrested, had rammed the car from the rear while attempting to overtake it,‚Äù said an official from Vadhwan police station. Explore Your Financial Landscape with Personalized Credit Insights.</t>
  </si>
  <si>
    <t xml:space="preserve"> Nov 12, 2018, 04:00 IST</t>
  </si>
  <si>
    <t>Three men of the same family were killed when the car they were travelling in was rammed by a state road transport bus on Surendranagar-Ahmedabad Highway near Vadhwan of Surendranagar district on Sunday morning</t>
  </si>
  <si>
    <t>https://timesofindia.indiatimes.com/city/salem/3-killed-1-injured-as-car-hits-truck/articleshow/70048850.cms</t>
  </si>
  <si>
    <t>SALEM: Three people were killed and another one was injured after the car they were travelling in hit the centre median and crashed into a truck near Vazhzpadi here on Tuesday afternoon. The Vazhapadi police identified the deceased as P Radhika Mary, 38, of Varadharajanpettai in Ariyalur district , her cousin Chinnappa Raj, 38, and their car driver P Rajan, 30, also from the same village. Mary‚Äôs husband Pavulraj, 43, however, escaped with injuries. According to police, the incident took place while they were returning home after visiting a temple in Namakkal district . ‚ÄúWhen they neared Vazhzpadi on Salem-Chennai national highway, Rajan lost control over the vehicle, which hit the centre median, crossed onto the otherside of the highway and crashed into a truck that was heading to Salem from Attur ,‚Äù a police officer said. Except Pavulraj, all other passengers in the car succumbed to their injuries on the spot. People, who witnessed the accident, alerted the Vazhapadi police who took Pavulraj to a nearby government hospital. The bodies were also sent to the same hospital for postmortem. Following the accident, traffic on the stretch was hit for nearly an hour. the Vazhapadi police have registered a case and further investigations are on. Explore Your Financial Landscape with Personalized Credit Insights.</t>
  </si>
  <si>
    <t>Updated: Jul 3, 2019, 13:27 IST</t>
  </si>
  <si>
    <t>Three people were killed and another one was injured after the car they were travelling in hit the centre median and crashed into a truck near Vazhzpadi here on Tuesday afternoon</t>
  </si>
  <si>
    <t>https://timesofindia.indiatimes.com/city/mangaluru/mangaluru-accident-at-newly-inaugurated-pumpwell-flyover-kills-one-several-grievously-injured/articleshow/74034686.cms</t>
  </si>
  <si>
    <t>MANGALURU : A man was killed and several others were grievously injured after a speeding car overturned and fell off the newly-inaugurated Pumpwell flyover and landed on a stationery car below on Saturday evening. The Pumpwell flyover was thrown open to traffic on January 31, 2020, after a decade-long wait. The victim was identified as Praveen Fernades , 45, a mechanic working at a garage in Gorigudde. Police said that the incident took place around 5pm, when a speeding hatchback car coming from Nanthoor and moving towards Thokkottu overturned and fell on another SUV, which was moving below the flyover. The victim was co-passenger. According to police, Praveen, a car mechanic, was taking car for a test drive from Nanthur to Pumpwell along with the vehicle owner who was driving the car. The hatchback car had five occupants. Police said that locals and motorists present on the busy junction, immediately pulled out the occupants from the mangled cars and rushed them to nearby hospitals. Praveen, who was rushed to a hospital, succumbed to his injuries there. The condition of the injured are critical and they are being treated at a private hospital. The incident threw traffic on the busy Mangaluru-Kasaragod road out of gear for nearly an hour. However, it was cleared with the help of the jurisdictional traffic police station. Though the hatchback car had five occupants during the accident, police even after several hours of investigation have identified only two persons. The whereabouts of other three injured persons is not known. A traffic police, who is investigating the case, said that they have served a notice to car owner, who is from Uppala. ‚ÄúAfter his interrogation, we will come to know about other three persons especially who was driving the car,‚Äù said traffic police. The Pumpwell flyover was opened after a decade of construction work. It may be recalled that political parties were engaged in mud-slinging over inordinate delay in the work progress and opposition parties also were apprehensive about the safety of flyover. Explore Your Financial Landscape with Personalized Credit Insights.</t>
  </si>
  <si>
    <t>Updated: Feb 9, 2020, 16:08 IST</t>
  </si>
  <si>
    <t>A man was killed and several others were grievously injured after a speeding car overturned and fell off the newly-inaugurated Pumpwell flyover and landed on a stationery car below on Saturday evening</t>
  </si>
  <si>
    <t>https://timesofindia.indiatimes.com/city/kozhikode/five-killed-in-accident-near-nilambur/articleshow/64451829.cms</t>
  </si>
  <si>
    <t>MALAPPURAM: Five persons including a child were killed when a private bus and a van collided at Pongallur near Mambad in the district on Monday evening. The deceased have been identified as Alungal Ali akbar , 40, his sister Naseema, 29, daughter of Naseema, Diya, 11, Shifa Ayisha, 19, who is daughter of another sister of Ali Akbar and Shifa, 23, who is daughter of Akbar‚Äôs brother Nasar. All of them are natives of Pongallur near Mambad. Sister of Ali Akbar, Fousiya, 3 month old baby of Nasar and six month old baby of Shifa Ayisha, who were injured in the accident have been admitted to a private hospital in Perinthalmanna . According to police, the accident occurred around 3.30 pm at Pongallur. The Omni van in which the victims were travelling collided with a private bus which was going towards Manjeri. Four died on the spot and death of Nafseera was confirmed at a private hospital in Perinthalmanna. The accident occurred when Omni van tried to over-take a car. The private bus travelling towards Manjeri from Nilambur directly collided with the van and the van was crushed between the car and bus. It was local people with the support of police and fire and rescue service personnel who carried out rescue operations immediately after the accident. The family of Ali Akbar was returning after visiting his wife, at a hospital in Edavanna. Explore Your Financial Landscape with Personalized Credit Insights.</t>
  </si>
  <si>
    <t xml:space="preserve"> Jun 4, 2018, 19:07 IST</t>
  </si>
  <si>
    <t>Five persons including a child were killed when a private bus and a van collided at Pongallur near Mambad in the district on Monday evening</t>
  </si>
  <si>
    <t>https://timesofindia.indiatimes.com/city/delhi/speeding-car-crashes-into-another-three-charred-as-both-vehicles-catch-fire/articleshow/67665264.cms</t>
  </si>
  <si>
    <t>NEW DELHI: Three people were charred to death and two others were severely injured after their vehicles ‚Äî an Eeco Sport and a Maruti Omni ‚Äî collided and caught fire on Wednesday evening on Anand Vihar flyover. While one person died on the spot, two men died during treatment at a hospital. DCP (Shahdara) Meghna Yadav said that preliminary inquiry suggests that the driver of the Eeco Sport travelling towards Vivek Vihar lost control, rode across the divider and rammed into the Omni that was going towards Anand Vihar bus terminal. The collision caused a short circuit in one of the vehicles. The incident was reported at 6.15pm. Eyewitnesses said that the Eeco Sport was at a high speed at the time of the incident. It wobbled on the road, rode over the divider and crashed into the Omni carrying three people. The deceased have been identified as Garv Sehgal (30), a resident of Krishna Nagar who was in the Eeco Sport, and Shamshad(28), a resident of Mustafabad, and Abdul, both occupants of the Maruti Omni. Imran (28), one of the occupants of the Omni who survived the crash, told police that they were labourers at a hardware factory. They were heading towards Anand Vihar ISBT to board a bus to their hometowns. The owner of the Omni is yet to be traced. Police suspect it to be a private cab that had offered them a lift. The driver is yet to be identified. One of the injured has been identified as Akshay Jain(21), a resident of Sarita Vihar. He was in the Eeco Sport. Jain suffered burn injuries and was admitted to a private hospital nearby. He was later referred to Safdarjung hospital. Police are yet to ascertain what led to the accident and whether the occupants of the Eeco Sport were drunk. There is no CCTV footage of the incident. The Eeco Sport belonged to Sehgal‚Äôs father, who owns a business near Krishna Nagar. Family members told police that he had gone to meet a few friends and had planned to return home in the evening. Two occupants of the Eeco Sport were pulled out by passersby when they noticed flames in the engine. However, they failed to pull out the others and they got charred to death. Occupants of both vehicles had fallen unconscious after the crash. Three fire engines were pressed into service to douse the flames before the bodies could be pulled out. The bodies will be handed over to the family members after autopsy on Thursday afternoon. Explore Your Financial Landscape with Personalized Credit Insights.</t>
  </si>
  <si>
    <t>Updated: Jan 24, 2019, 09:17 IST</t>
  </si>
  <si>
    <t>Three people were charred to death and two others were severely injured after their vehicles ‚Äî an Eeco Sport and a Maruti Omni ‚Äî collided and caught fire on Wednesday evening on Anand Vihar flyover</t>
  </si>
  <si>
    <t>https://timesofindia.indiatimes.com/city/chandigarh/chandigarh-55-year-old-cyclist-killed-in-hit-and-run-accused-at-large/articleshow/69125822.cms</t>
  </si>
  <si>
    <t>CHANDIGARH: A 55-year-old cyclist was killed in an accident after being hit by a car in Sector 48 market. A case has been registered against the accused at Sector 49 police station. However, no arrest has been made so far. The deceased has been identified as Simon Toppo, a resident of Jagatpura village in Mohali . Cops said that Simon worked as a labourer in the city. On April 28, after finishing work, while he was returning home at around 5.30 am a Swift car hit his bicycle from the rear, leaving him severely injured. His friend Dilbar who was riding another bicycle informed the cops about the incident. Simon was taken to GMCH-32 from where he was referred to the PGI. He succumbed to his injuries while undergoing treatment at the hospital on Monday. Based on Dilbar's statement, Sector 49 police have registered a case and started the probe. Cops said that the eyewitnesses managed to note down the registration number of the vehicle which is registered at Patiala . Explore Your Financial Landscape with Personalized Credit Insights.</t>
  </si>
  <si>
    <t xml:space="preserve"> May 1, 2019, 12:02 IST</t>
  </si>
  <si>
    <t>A 55-year-old cyclist was killed in an accident after being hit by a car in Sector 48 market</t>
  </si>
  <si>
    <t>https://timesofindia.indiatimes.com/city/chandigarh/civil-judge-dies-in-road-accident/articleshow/64436646.cms</t>
  </si>
  <si>
    <t>PANCHKULA: A civil judge (junior division) posted in Naraingarh, Ambala, Haryana, and ex-president bar association, Naraingarh, lost their life, while an advocate got seriously injured, when their SUV car lost balance and banged a tree near Bharoli village on Sunday noon. As per the information given by the cops, they informed that civil judge identified as Sahil Yadav, 32, and ex bar association president Rajan Gupta, 42, both lost their life on spot. The third person in the car advocate posted in Naraingarh Rajiv Singh , 38, is seriously injured and is admitted in PGIMER, Chandigarh. Cops further informed that the SUV car Ford Endeavor while saving a car on the road, lost its control and banged a roadside tree. Deputy superintendent of police (DSP), Naraingarh, Rajbir Singh , confirmed the accident and said, ‚ÄúThe SUV car lost control and banged a tree roadside. The investigation is going on.‚Äù Explore Your Financial Landscape with Personalized Credit Insights.</t>
  </si>
  <si>
    <t xml:space="preserve"> Jun 3, 2018, 15:44 IST</t>
  </si>
  <si>
    <t>A civil judge (junior division) posted in Naraingarh, Ambala, Haryana, and ex-president bar association, Naraingarh, lost their life, while an advocate got seriously injured, when their SUV car lost balance and banged a tree near Bharoli village on Sunday noon</t>
  </si>
  <si>
    <t>https://timesofindia.indiatimes.com/city/dehradun/4-dead-in-separate-accidents/articleshow/62328185.cms</t>
  </si>
  <si>
    <t>Rudrapur: Four people have died in separate road accidents in different parts of the state on New Year&amp;rsquo;s eve. In the first instance, two people were killed when their motorcycle rammed a tractor-trolley parked on the roadside in Dineshpur in US Nagar on Sunday. The deceased were identified as Sumit Roy, 24, and Mahaveer Tarafdar, 24, both residents of Chandan Nagar village in Dineshpur. According to D R Verma, SHO Dineshpur, &amp;ldquo;The deceased worked at Ashok Leyland factory in Pantnagar industrial estate. They had gone to Gularbhoj Dam to attend a news year's party. While they were heading back home, their bike rammed a tractor-trolley parked on the side of the road at Chakkimod. They were declared brought dead to the district hospital in Rudrapur.&amp;rdquo; In another incident, two people were killed when the car they were travelling in fell into a gorge near Danaura bend on Pithoragarh-Tanakpur highway. The car was on its way to Pithoragarh from Tanakpur when it met with the accident, district disaster management officer R S Rana said. The passengers have been identified as Hoshiyar Singh Rawat (36) and Vinod kumar (30), residents of Aincholi village near Pithoragarh. Explore Your Financial Landscape with Personalized Credit Insights.</t>
  </si>
  <si>
    <t xml:space="preserve"> Jan 1, 2018, 21:51 IST</t>
  </si>
  <si>
    <t>Four people have died in separate road accidents in different parts of the state on New Year&amp;rsquo;s eve</t>
  </si>
  <si>
    <t>https://timesofindia.indiatimes.com/city/chandigarh/bmw-drags-pizza-delivery-boys-for-800m-public-thrashes-driver/articleshow/69087506.cms</t>
  </si>
  <si>
    <t>MOHALI : A BMW car driver was thrashed after he dragged two scooterists for around 800metre near Baltana crossing on Panchkula-Zirakpur road in the early hours of Sunday. Honey (18) and Ankit (18), both pizza delivery boys, were heading towards Zirakpur from Panchkula to deliver an item. When they reached near the Baltana crossing around 2am, the car coming from the Panchkula side allegedly hit them from the rear. According to eyewitnesses, the impact was so hard that one of the riders was thrown in the air and landed on the windshield of the car. The driver then dragged the scooter along with Honey and Ankit. Passersby chased the car and stopped the vehicle. They allegedly thrashed the driver in full public view. He, however, managed to flee, leaving his car behind. Honey and Ankit sustained major injuries and were taken to General Hospital, Sector 6, Panchkula, from where they were referred to Government Medical College and Hospital, Sector 32, Chandigarh. The condition of one of them is critical. Police said the scooter got stuck under the front portion of the car because of which it got dragged. Investigating officer ASI Nirmal Singh said the police have impounded the car and an FIR registered against the driver. His identity will be known from the registration number (PB-65-AE-0017) of the car. The vehicle is registered at Mohali. Cops said the driver before hitting the scooterists had met with an accident in Panchkula. Explore Your Financial Landscape with Personalized Credit Insights.</t>
  </si>
  <si>
    <t>Updated: Apr 29, 2019, 08:58 IST</t>
  </si>
  <si>
    <t>A BMW car driver was thrashed after he dragged two scooterists for around 800metre near Baltana crossing on Panchkula-Zirakpur road in the early hours of Sunday</t>
  </si>
  <si>
    <t>https://timesofindia.indiatimes.com/city/ludhiana/four-including-bride-in-road-accident-at-ludhiana-delhi-highway/articleshow/69093339.cms</t>
  </si>
  <si>
    <t>LUDHIANA: Four persons, including the bride , died and many others got injured when a car in which the wedding party was travelling in rammed into another vehicle at Ludhiana-Delhi National Highway near Dhandari area on Monday morning, police said. The deceased have been identified as bride Heena Ansari and their relatives Husna, Zareena and Jamshed. The groom Anjum is seriously injured. The Bolero car, in which the bride and groom were travelling along with other relatives rammed into a vehicle, which was parked on national highway at 6 am near Dhandari. All the injured were rushed to a nearby hospital where four were declared dead. The condition of other relatives is also stated to be serious. The Sahnewal Police said that the investigation is on in the case. Explore Your Financial Landscape with Personalized Credit Insights.</t>
  </si>
  <si>
    <t xml:space="preserve"> Apr 29, 2019, 12:49 IST</t>
  </si>
  <si>
    <t>Four persons, including the bride , died and many others got injured when a car in which the wedding party was travelling in rammed into another vehicle at Ludhiana-Delhi National Highway near Dhandari area on Monday morning, police said</t>
  </si>
  <si>
    <t>https://timesofindia.indiatimes.com/city/delhi/man-crushed-to-death-by-speeding-car-in-connaught-place/articleshow/70014239.cms</t>
  </si>
  <si>
    <t>NEW DELHI: A 35-year-old man was crushed to death by a speeding car being driven on the wrong side of the road near Delhi's Connaught Place early on Sunday, police said. According to the police, the accident occurred in the early hours of Sunday when the deceased identified as Dheeraj, was walking by the road near Free Church in Parliament Street area. "A speeding black colour car crushed Dheeraj and sped away from the spot. Dheeraj was later taken to a nearby hospital where he was declared brought dead," a senior police officer said. "During investigation, it was found that Dheeraj stayed with his family in Free Church quarters. We are scanning the CCTV footage to nab the culprit," he added. But the deceased's family alleged that he was killed over his involvement in an ongoing dispute with the church committee members. Explore Your Financial Landscape with Personalized Credit Insights.</t>
  </si>
  <si>
    <t xml:space="preserve"> Jun 30, 2019, 21:31 IST</t>
  </si>
  <si>
    <t>A 35-year-old man was crushed to death by a speeding car being driven on the wrong side of the road near Delhi's Connaught Place early on Sunday, police said</t>
  </si>
  <si>
    <t>https://timesofindia.indiatimes.com/city/agra/faridabad-real-estate-agent-dead-9-hurt-in-agra-lucknow-expressway-accident/articleshow/64737475.cms</t>
  </si>
  <si>
    <t>AGRA/FIROZABAD: A Faridabad-based real estate agent was killed and nine people were injured in an accident on the Agra-Lucknow expressway on Monday morning. The accident occurred at around 8 am near Sikandarpur village under Nasirpur police jurisdiction in Firozabad district , when a speeding XUV driven by the victim, Farooq Siddiqui (40) was attempting to overtake a hatchback on the expressway, but rammed into the rear of the car. A source in the UP Expressways Industrial Development Authority (UPEIDA) patrolling team said, ‚ÄúAfter hitting the other car, Siddiqui‚Äôs vehicle plunged into a gap between two flyovers, while the driver fell out of it.‚Äù Siddiqui, a resident of Bulbul Market near Charmwood Village in Faridabad was travelling with his two children Ariesh, 3 and Jamin, 5, wife Urash Fatima, 34 and brother-in-law Hasnain, 25. The family was returning from Urash‚Äôs parents‚Äô home in Rae Bareli. The other four passengers in the car sustained minor injuries. By the time this report was filed, Farooq‚Äôs body was being prepared, after autopsy, to be taken to Gorakhpur, his native place. According to police, the five occupants of the hatchback which was hit in the rear by Siddiqui‚Äôs car also sustained minor injuries. Speaking to TOI, K P Singh, station house officer of Nasirpur said, ‚ÄúAfter administering first aid, all the victims left Nasirpur. We have not received any written complaint so far and the mangled cars have been removed from the expressway.‚Äù Explore Your Financial Landscape with Personalized Credit Insights.</t>
  </si>
  <si>
    <t>Updated: Jun 26, 2018, 14:21 IST</t>
  </si>
  <si>
    <t>A Faridabad-based real estate agent was killed and nine people were injured in an accident on the Agra-Lucknow expressway on Monday morning</t>
  </si>
  <si>
    <t>https://timesofindia.indiatimes.com/city/agra/faridabad-based-real-estate-agent-killed-in-agra-lucknow-e-way-mishap/articleshow/64735152.cms</t>
  </si>
  <si>
    <t>AGRA/FIROZABAD: A Faridabad-based real estate agent was killed while nine others sustained injiries when the SUV they were travelling in plunged into the shallow gap between two flyovers after hitting a car. The accident took place at around 8am near Sikandapur village under Nasirpur police jurisdiction in Firozabad district. The speeding Mahindra XUV driven by Farooq Siddiqui (40) the victim, rammed into the rear of a car while trying to overtake it on Agra-Lucknow Expressway. Siddiqui then lost control of the vehicle and it fell from the flyover. A source in UPEIDA patrolling team said, "The SUV was in high speed, and after the collision with a car, it plunged into shallow gap between two flyovers, while the driver fell on to the ground." Siddiqui, a resident of Bulbul Market in Faridabad , was traveling along with his two children Ariesh (3), Jamin (5), wife Urash Fatima (34) and brother-in-law Hasnain (25). The family was returning from Rae Bareli. According to the police, the occupants of the hatchback sustained minor injuries in the accident. Speaking to TOI, K P Singh, station house officer of Nasirpur said, ‚ÄúAfter the medical first aid, all the victim‚Äôs left Nasirpur. We have not received any written complaint so far and the mangled cars have been removed from the expressway,‚Äù he added. Explore Your Financial Landscape with Personalized Credit Insights.</t>
  </si>
  <si>
    <t xml:space="preserve"> Jun 25, 2018, 18:53 IST</t>
  </si>
  <si>
    <t>A Faridabad-based real estate agent was killed while nine others sustained injiries when the SUV they were travelling in plunged into the shallow gap between two flyovers after hitting a car</t>
  </si>
  <si>
    <t>https://timesofindia.indiatimes.com/city/agra/army-lieutenant-burnt-alive-in-road-accident-on-agra-lucknow-expressway/articleshow/64737467.cms</t>
  </si>
  <si>
    <t>AGRA: A 26-year-old Army lieutenant returning from a family event was burnt alive when his CNG-fitted hatchback caught fire after hitting a divider near Etawah on the Agra-Lucknow Expressway on Monday morning. Commissioned in 2016, the officer was posted in Arunachal Pradesh with the 605 EME Battalion of 5th Mountain Division. He was on a short leave to attend the function. A resident of Dudaha village in Etawah, the deceased, Rahul Yadav, was returning home from Farrukhabad with four relatives, including his mother Manoj Kumari, sister-in-law Reena Yadav, nephew Harshit and an aunt, whose identity is yet to be confirmed. The accident took place around 12.30 am under Chaubia police jurisdiction of Etawah, 122 km from Agra city. Nirmal Kumar Bisht, circle officer of Saifai, said, ‚ÄúThe car was being driven by the Army officer and he may have fallen asleep on the steering wheel. The vehicle hit a divider and caught fire with all its occupants locked inside. The Army man‚Äôs relatives were saved by passersby and local residents by breaking open the windowpanes. The officer had his seat belt fastened and could not be taken out of the burning car.‚Äù By the time the police rescue team and an ambulance arrived, he was charred to death. ‚ÄúThe four other passengers of the vehicle were taken to the Saifai medical college and administered first-aid,‚Äù the CO added. Last year, on November 5, four of a family, belonging to Delhi‚Äôs Badarpur area, was similarly charred to death on the Agra-Lucknow Expressway after the car in which they were travelling caught fire after hitting a divider. The accident had occurred near Hushepur village under Saurikh police jurisdiction in Kannauj. Explore Your Financial Landscape with Personalized Credit Insights.</t>
  </si>
  <si>
    <t>Updated: Jun 26, 2018, 14:17 IST</t>
  </si>
  <si>
    <t>A 26-year-old Army lieutenant returning from a family event was burnt alive when his CNG-fitted hatchback caught fire after hitting a divider near Etawah on the Agra-Lucknow Expressway on Monday morning</t>
  </si>
  <si>
    <t>https://timesofindia.indiatimes.com/city/vijayawada/woman-dead-actor-hurt-in-road-accident/articleshow/69076320.cms</t>
  </si>
  <si>
    <t>VIJAYAWADA: A 36-year-old woman died while Tollywood actor Sudhakar Komakula and his driver suffered minor injuries in a car accident at Chinnakakani area of Mangalagiri in NH 16, Guntur district. The accident took place on Saturday evening. The deceased woman was identified as Jalasuthram Lakshmi. According to Mangalagiri rural police, Sudhakar was travelling from Vijayawada to Guntur when his driver lost control of the vehicle and rammed into a parked tractor and went over the median. Lakshmi, who was working on the median garden, was hit by the car and died on the spot. Cops said Lakshmi suffered a fatal head injury and fractures. The actor and his driver were rushed to a hospital . Explore Your Financial Landscape with Personalized Credit Insights.</t>
  </si>
  <si>
    <t>Updated: Apr 28, 2019, 11:11 IST</t>
  </si>
  <si>
    <t>A 36-year-old woman died while Tollywood actor Sudhakar Komakula and his driver suffered minor injuries in a car accident at Chinnakakani area of Mangalagiri in NH 16, Guntur district</t>
  </si>
  <si>
    <t>https://timesofindia.indiatimes.com/city/ludhiana/three-accidents-snuff-out-four-lives-in-patiala/articleshow/67881049.cms</t>
  </si>
  <si>
    <t>PATIALA: In separate cases, Patiala police have booked unidentified persons for causing death by negligence. In the first case, Urban Estate police booked an unidentified driver for causing death by negligence on the complaint of a local resident, Major Singh. The complainant alleged that the unidentified accused rammed his vehicle into his relative. The man was rushed to a hospital, however, later succumbed to his injuries. Similarly, Shambu police booked an unidentified car driver on the complaint of Deepak Sharma of Dalmia colony in Rajpura. The complainant alleged that his father Satpal Sharma and another man Partap Singh were rammed to death by the vehicle the accused. In the third case, Samana police booked some unidentified drivers for causing death after a woman was found dead on a road. Explore Your Financial Landscape with Personalized Credit Insights.</t>
  </si>
  <si>
    <t xml:space="preserve"> Feb 7, 2019, 12:55 IST</t>
  </si>
  <si>
    <t>In separate cases, Patiala police have booked unidentified persons for causing death by negligence</t>
  </si>
  <si>
    <t>https://timesofindia.indiatimes.com/city/coimbatore/3-men-die-in-seperate-accidents/articleshow/64360811.cms</t>
  </si>
  <si>
    <t>Tirupur: Three men were killed in as many accidents in the district on Sunday. In an accident on Cheyyur-Puliampatti Road, K Vinoth, 23, of Rammiyampalayam at Cheyyur, died after the bike he was travelling was hit by a car. Two friends, Prakash and Krishnakumar, who travelled along with Vinoth, suffered severe injuries and were referred to the Tirupur Government Hospital. After hitting the bike, car driver Narayanasamy, 44, of R S Puram in Coimbatore, lost control of the vehicle and crashed into a water-filled pit. He also suffered injuries. In another case, V Arumugam of Thutheripalayam near Palladam was killed when the car he was travelling in was hit by a lorry on Palladam-Dharapuram Road. The palladam police have registered a case In third incident, S Sellappa of Keeranur was killed when his bike rammed with an SUV on Kangeyam-Chennimalai Road. He was riding pillion with his son S Manoharan. The Kangeyam police have registered a case. Explore Your Financial Landscape with Personalized Credit Insights.</t>
  </si>
  <si>
    <t xml:space="preserve"> May 29, 2018, 00:28 IST</t>
  </si>
  <si>
    <t>Three men were killed in as many accidents in the district on Sunday</t>
  </si>
  <si>
    <t>https://timesofindia.indiatimes.com/city/trichy/two-killed-in-accidents-near-sirkazhi/articleshow/64360638.cms</t>
  </si>
  <si>
    <t>Trichy: Two people were killed in two road accidents near Sirkhazi in Nagapattinam district in early hours of Monday. First incident took place when S Kamaraj, 29, of Mela Nangur near Sirkazhi in Nagapattinam district, was on his way to Mayiladuthurai from his home at midnight on Sunday on a bike. An unidentified vehicle rammed against his bike on Kovil Four Road area and fled from the spot. Kamaraj died on the spot following severe head injuries, sources said. On information, a police team rushed to the spot and sent the body to government hospital for postmortem. Police registered a case and have initiated the investigation process to nab the driver. In another incident, a speeding car rammed into a two-wheeler, which B Nagaraj, 35, of Mangalampettai near Sirkazhi, was riding, police said. Nagaraj was heading towards Chidambaram on his two-wheeler from Mangalampettai on Monday. While he was approaching Kollidam, a car coming from the opposite direction rammed against the bike on which Nagaraj was riding. He died on the spot. On information, Sirkazhi police rushed to the spot and conducted an inquiry. Police arrested the car driver Kaliaperumal of Mayiladuthurai and further investigations are on, police said. Explore Your Financial Landscape with Personalized Credit Insights.</t>
  </si>
  <si>
    <t xml:space="preserve"> May 29, 2018, 00:14 IST</t>
  </si>
  <si>
    <t>Two people were killed in two road accidents near Sirkhazi in Nagapattinam district in early hours of Monday</t>
  </si>
  <si>
    <t>https://timesofindia.indiatimes.com/city/ludhiana/car-plunges-into-canal-in-punjab-4-killed/articleshow/68335126.cms</t>
  </si>
  <si>
    <t>LUDHIANA: Four people died after their car plunged into the Sidhwan Canal here at Sarabha Nagar , police said Saturday. The driver lost control of the vehicle and it plunged into the canal on Friday night, police said. All the four occupants of the car drowned in the canal, police said, adding that the bodies were later fished out. The deceased were identified as Kashish Arora (21), his two siblings Bhavneet Singh Juneja (27) and his sister Sanya Juneja (24), and Dinesh Chander (27). "All four were old friends and Chander had come to Ludhiana from Lucknow to appear in an exam. Four of them had gone out to have dinner. They were returning home when the accident happened," police said. "According to Manpreet Juneja, father of Bhavneet, they had gone out to have dinner as their friend had visited from Lucknow. The vehicle was driven by Kashish Arora," said Kulbir Singh, the SHO of Sarabha Nagar police station. Explore Your Financial Landscape with Personalized Credit Insights.</t>
  </si>
  <si>
    <t xml:space="preserve"> Mar 9, 2019, 19:02 IST</t>
  </si>
  <si>
    <t>Four people died after their car plunged into the Sidhwan Canal here at Sarabha Nagar , police said Saturday</t>
  </si>
  <si>
    <t>https://timesofindia.indiatimes.com/city/delhi/cluster-bus-hits-11-vehicles-after-brake-fails-injures-10/articleshow/69033020.cms</t>
  </si>
  <si>
    <t>NEW DELHI: A DTC cluster bus rammed 11 vehicles standing at a traffic signal and injured at least 10 people reportedly after a brake failure on New Rohtak Road in central Delhi on Wednesday evening. The driver and the conductor of the bus are absconding. DCP (central) Mandeep Randhawa said a case had been registered. Initial investigations reveal that the route 236 bus, bearing registration number DL 1PC 6727, was coming towards Brahma Kumari Chowk from the Anand Vihar terminus around 6pm. The Nangloi-bound bus, already speeding , started moving faster as the road had a downward slope. The driver tried to apply the brake but allegedly found it dysfunctional. The bus ‚Äî filled with passengers ‚Äî then hit five cars, five motorcycles and a pick-up van before coming to a halt. Abu Talha, an eyewitness, claimed, ‚ÄúAt least 25 people were hit by the bus. Some got trapped in their damaged vehicles while some came under the wheels of the bus. It came at such a high speed that nobody got time to move away.‚Äù According to cops, at least 10 people have suffered injuries with one of them being critical. ‚ÄúThe bus hit around seven-eight vehicles stationed at the traffic signal. Around five to six people were injured. The brake failure reason is being investigated,‚Äù a cluster bus official claimed. Locals and passersby started pulling out the victims and taking them to nearby hospitals in autos and cars. Mohamad Arman, a victim, recalled, ‚ÄúWe thought there is an earthquake. Before we could react, the bus hit my car and the rest, trapping us in the wreckage. I saw a motorcyclist in front of me getting hit by the bus and coming under the wreckage. We somehow managed to come out but many people got injured.‚Äù The bus probably developed a technical fault and its brake jammed, said the police. The driver was going above the permitted speed limit as well, they added. Cluster bus officials have been asked to join the probe. Explore Your Financial Landscape with Personalized Credit Insights.</t>
  </si>
  <si>
    <t xml:space="preserve"> Apr 25, 2019, 09:32 IST</t>
  </si>
  <si>
    <t>A DTC cluster bus rammed 11 vehicles standing at a traffic signal and injured at least 10 people reportedly after a brake failure on New Rohtak Road in central Delhi on Wednesday evening</t>
  </si>
  <si>
    <t>https://timesofindia.indiatimes.com/city/noida/car-overturns-and-hits-divider-1-killed/articleshow/68327068.cms</t>
  </si>
  <si>
    <t>GREATER NOIDA : A businessman was killed and two others were injured after the speeding car they were travelling in overturned and crashed into a divider on Dadri Bypass Road near Roopvas village on Friday. Cops said a tyre burst led to the crash. The accident occurred around 5.30pm on Friday. Three friends, Amir Khan (24), Faisal (22) and Javed (23), all residents of Surajpur, were going towards Dadri from Surajpur in Amir‚Äôs WagonR to distribute some wedding cards . Near Roopwas village on Dadri Bypass Road, the car overturned and rammed into a divider. ‚ÄúWe received information of the crash around 5.35pm from a passerby. A police team immediately reached the spot and rushed the three to Mohan Swaroop Hospital in Dadri, where Amir was declared dead on arrival. The other two were given immediate medical assistance and later discharged,‚Äù said Neeraj Malik, SHO of Dadri police station. He said prima facie it seemed that the front left tyre of the WagonR burst midway, due to which it overturned and hit the divider. ‚ÄúPreliminary investigation indicates that Amir was driving at a speed of 90-100km per hour. The tyre burst suddenly. Amir couldn‚Äôt control the car, and it overturned and crashed. As Amir was behind the wheel, he suffered grievous head injuries. When we took him to the hospital, he was declared brought dead by doctors, while the two others were discharged after first aid,‚Äù Malik said. Police said no FIR has been registered in the case as nobody has filed a complaint. Amir‚Äôs family said he is survived by his wife and a four-month-old child. ‚ÄúHe was on his way to Dadri, where he was going to deliver the wedding cards of his cousin. He owned a clothing store in Surajpur,‚Äù said Tauseef Ali, a relative. Explore Your Financial Landscape with Personalized Credit Insights.</t>
  </si>
  <si>
    <t>Updated: Mar 9, 2019, 08:34 IST</t>
  </si>
  <si>
    <t>A businessman was killed and two others were injured after the speeding car they were travelling in overturned and crashed into a divider on Dadri Bypass Road near Roopvas village on Friday</t>
  </si>
  <si>
    <t>https://timesofindia.indiatimes.com/city/ahmedabad/underage-driver-loses-control-6-hurt/articleshow/64672641.cms</t>
  </si>
  <si>
    <t>AHMEDABAD: As many as six children aged between 9 and 13 years suffered injuries when the driver of the car in which they were travelling lost control and rammed into a slum house besides Riverfront Road in Vadaj area of the city on Wednesday. The driver, who is also a minor aged around 17 years, serves as the driver of a Gurukul in Sabarmati area of the city. He suffered injuries in the accident too. ‚ÄúThe incident occurred when the driver tried to take a turn on his left side towards Ashram Road from the Riverfront Road but as he was over-speeding, the car first hit the footpath and then it rammed into a house in the slums which was 10 feet below than the main road. There was no loss of human life as nobody was present in the house at that time,‚Äù said police. Police said the big noise of the car ramming into the house drew a huge crowd who saw the minor driver and kids coming out of the car. The locals called up 108 emergency services and police rushed to the spot. The kids and the driver were given primary treatment at a nearby private hospital. Police have registered a case of rash driving and initiated further probe in the incident. Explore Your Financial Landscape with Personalized Credit Insights.</t>
  </si>
  <si>
    <t>Updated: Jun 21, 2018, 06:20 IST</t>
  </si>
  <si>
    <t>As many as six children aged between 9 and 13 years suffered injuries when the driver of the car in which they were travelling lost control and rammed into a slum house besides Riverfront Road in Vadaj area of the city on Wednesday</t>
  </si>
  <si>
    <t>https://timesofindia.indiatimes.com/city/nagpur/cars-parked-on-road-side-claim-life-at-ajni/articleshow/35695726.cms</t>
  </si>
  <si>
    <t>NAGPUR: Monica Rastogi's daughter won't have just her Std X board exams to cope with in the coming year. She will also have to bear the trauma of the death of her mother, whose life was claimed by illegal parking near the passenger reservation system (PRS) office in Ajni when a truck crushed her. Rastogi also has a six-year-old son. Forty-year-old Rastogi, wife of a senior railway employee, was on her way from her Ajni home to a nearby car driving class around 8am. She was near the PRS office when she lost her balance, fell on the road and was run over by the truck behind her. A witness said, "This is not the first accident here. This is a narrow road and yet people park their cars on the side instead of using the parking, all to save a meagre 10. The road becomes congested as a result." People gathered at the spot said that Rastogi might have moved left to give way to the truck but brushed the side of the cars parked on the road, causing her to lose balance. "She fell with her head to the right and was run over by the rear wheels of the truck," said another witness. The accident has brought into sharp focus the dangers of illegal parking. "Traffic police do nothing to solve this problem even though this has become an accident prone area," said an eyewitness. But DCP traffic, Bharat Tangde, said the police undertake patrolling in the area. "It is not possible to depute a constable at every place. But taking into consideration illegal parking at this spot, we will to chalk out a plan together with the railways," Tangde said. Police have booked and arrested the driver of the truck, Prabhakar Raut (24), for rash driving. They have also seized two cars which were parked near the PRS office and charged their owners with section 283 of IPC which deals with danger or obstruction in public way. "It's a huge shock for the family. The children are so young and the daughter is a bright student," said a family friend. Explore Your Financial Landscape with Personalized Credit Insights.</t>
  </si>
  <si>
    <t>Updated: May 29, 2014, 07:21 IST</t>
  </si>
  <si>
    <t>Monica Rastogi's daughter won't have just her Std X board exams to cope with in the coming year</t>
  </si>
  <si>
    <t>https://timesofindia.indiatimes.com/city/bengaluru/three-amazon-employees-escape-unhurt-as-truck-falls-on-their-cab/articleshow/64670123.cms</t>
  </si>
  <si>
    <t>BENGALURU: Three Amazon employees had a miraculous escape when a brick-laden truck fell on their taxi on the Outer Ring Road (ORR) on Tuesday night. However, the taxi driver succumbed to the injuries he had suffered in the accident. The accident occured around 1:15am on the Nagawara bridge when the front wheel of the truck got punctured. The driver lost control and, as a result, the truck hit the right portion of the retaining wall of the bridge. The impact of the collision was such that the truck came to a halt after the front portion went over the retaining wall and it leaned on to the left side. Meanwhile, the cab that was coming behind swerved left to avoid crashing into the truck ahead and tried to zoom ahead. However, the leaning truck started falling on the cab. Everything happened so suddenly that cab driver Pratap S (26), a resident of Lottegollahalli, could not move the car forward or reverse it. Sensing danger, the cab‚Äôs passengers ‚Äî Amazon employees Sharavana, Chethan and another yet-to-be identified employee ‚Äî got off the car and ran to safety, police sources said. The driver could not pull himself out immediately as he was struggling to detach the seat belt. By the time he got out of the car he had suffered injuries. He was shifted to a private hospital but he died. Banasawadi traffic police have registered a case and are investigating. Explore Your Financial Landscape with Personalized Credit Insights.</t>
  </si>
  <si>
    <t xml:space="preserve"> Jun 20, 2018, 21:55 IST</t>
  </si>
  <si>
    <t>Three Amazon employees had a miraculous escape when a brick-laden truck fell on their taxi on the Outer Ring Road (ORR) on Tuesday night</t>
  </si>
  <si>
    <t>https://timesofindia.indiatimes.com/city/chennai/two-injured-as-car-hits-temple-compound-wall-near-red-hills/articleshow/27594027.cms</t>
  </si>
  <si>
    <t>CHENNAI: Two people were injured when a car hit the compound wall of a temple on the Grand North Trunk ( GNT ) road near Red Hills on Tuesday. Praveena, a resident of Perambur, was returning home on a car after visiting her relatives in Kancheepuram when the driver lost control and rammed the vehicle into the compound wall of the Om Shri Nallamuthu Mariamman temple. The vehicle overturned after hitting the wall. Praveena and the driver, Prabhu, 30, a native of Kandhal Vadi in Villupuram district, were injured in the accident. A woman priest of the temple, who was cleaning puja articles, had a miraculous escape as she saw the car in time and moved away from its path. Passersby and the residents rescued the injured and sent them to a private hospital. The Madhavaram traffic investigation police registered a case and investigations were on. Explore Your Financial Landscape with Personalized Credit Insights.</t>
  </si>
  <si>
    <t>Updated: Dec 18, 2013, 16:41 IST</t>
  </si>
  <si>
    <t>Two people were injured when a car hit the compound wall of a temple on the Grand North Trunk ( GNT ) road near Red Hills on Tuesday</t>
  </si>
  <si>
    <t>https://timesofindia.indiatimes.com/city/chandigarh/pedestrian-killed-in-hit-and-run/articleshow/67532846.cms</t>
  </si>
  <si>
    <t>CHANDIGARH: A man was killed after a private bus hit him near Hallomajra on Sunday. Rinku, a resident of Ram Darbar, Industrial Area, Phase I, reported to police that a bus bearing registration number PB-02-7695 sped away after hitting an unknown pedestrian near the poultry farm chowk, near Hallomajra. The victim was taken to Government Medical College and Hospital, Sector 32, where he succumbed to his injuries. A complaint was given to the cops by Rinku regarding the accident, who also noted down the registration number of the bus and handed over the details to the cops in his complaint. Police registered a case under Sections 279 (rash driving on public way), 337 (causing hurt by act endangering life or personal safety of others) and 304-A (death caused due to negligence) of the IPC ( Indian Penal Code ) at the Sector 31 police station and started the investigation. Cops said they would keep the body in the mortuary for 72 hours. Cops said, ‚ÄúWe have registered a case based on the complaint received from a passer-by. We have got the bus number and the driver would be arrested soon. The investigation is going on.‚Äù Explore Your Financial Landscape with Personalized Credit Insights.</t>
  </si>
  <si>
    <t xml:space="preserve"> Jan 15, 2019, 11:31 IST</t>
  </si>
  <si>
    <t>A man was killed after a private bus hit him near Hallomajra on Sunday</t>
  </si>
  <si>
    <t>https://timesofindia.indiatimes.com/city/dehradun/two-killed-two-injured-as-bikes-collide/articleshow/68997393.cms</t>
  </si>
  <si>
    <t>DEHRADUN: Two people were killed and another two were injured after two motorcycles collided with each other in front of Gitanjali Enclave, near Doon University , in Nehru Colony police station area late on Sunday. The deceased have been identified as Mohammad Yusuf, 20, and Mohammad Waris, 22, both natives of Bihar‚Äôs Araria district, while the injured, Rishabh Sharma and Sachin Rawat, residents of Nehru Colony, were discharged from hospital after administering first-aid. Police said that the incident took place when Yusuf and Waris, who were working as labourers, were heading towards Mothrowala from Doon University on their bike. Dilbar Singh Negi, in-charge of Nehru Colony police station, said, ‚ÄúWhen they reached in front of Gitanjali Enclave, their bike collided with another motorcycle, on which Rishabh and Sachin were returning. Both Yusuf and Waris suffered severe injuries in the accident .‚Äù On receiving information, a police team reached the spot and took the injured to hospital where Yusuf and Waris died during treatment. ‚ÄúPrima facie, it appears that both bikes were speeding and collided as one of the riders lost control over the motorcycle,‚Äù police said, adding that the family members of the deceased have been informed and their bodies have been sent for post-mortem. Meanwhile, in a separate accident, two people from a family based in Roorkee were killed when a car hit their motorcycle near Bhagwanpur, Roorkee, on Monday. Police said one Vijay Saini, 28, who ran a garments store in Bhagwanpur, and his uncle Suresh Saini, 65, was returning from a village in Saharanpur on their bike after attending a wedding function on Monday. Around 4 pm, a speeding car hit their vehicle and Vijay who was driving the bike could not keep his balance and eventually fell, following which the accused driver fled. (With inputs by Tapan Susheel) Explore Your Financial Landscape with Personalized Credit Insights.</t>
  </si>
  <si>
    <t xml:space="preserve"> Apr 23, 2019, 13:43 IST</t>
  </si>
  <si>
    <t>Two people were killed and another two were injured after two motorcycles collided with each other in front of Gitanjali Enclave, near Doon University , in Nehru Colony police station area late on Sunday</t>
  </si>
  <si>
    <t>https://timesofindia.indiatimes.com/city/lucknow/one-killed-10-injured-in-separate-road-accidents-in-up/articleshow/64647698.cms</t>
  </si>
  <si>
    <t>AMETHI: A 25-year-old man died and at least 10 people were injured in two separate road mishaps in Amethi district of Uttar Pradesh , police said on Tuesday. Rahul Maurya, a resident of village Kurwa was hit by a speeding car near HAL gate on Banda-Tanda national highway while crossing the road after parking his car on other side, they said. He was rushed to the Sanjay Gandhi Hospital in Munshiganj where doctors referred him to trauma centre, Lucknow. Maurya succumbed to his injuries on way, police said. In a separate incident, 10 people on their way to attend a wedding ceremony, were injured when the van they were travelling in collided with a bus near Bhadar power house on Amethi-Durgapur road, they said. The injured were given primary treatment and discharged from the hospital, police said. Explore Your Financial Landscape with Personalized Credit Insights.</t>
  </si>
  <si>
    <t>Updated: Jun 19, 2018, 15:53 IST</t>
  </si>
  <si>
    <t>A 25-year-old man died and at least 10 people were injured in two separate road mishaps in Amethi district of Uttar Pradesh , police said on Tuesday</t>
  </si>
  <si>
    <t>https://timesofindia.indiatimes.com/city/delhi/photographer-shot-at-in-west-delhi/articleshow/27438068.cms</t>
  </si>
  <si>
    <t>NEW DELHI: A freelance photographer was shot at in Hari Nagar in west Delhi on Friday night. Ajay was standing on the roadside, watching an argument between two car owners when he was shot at. The two men have been arrested and police are trying to trace the person who fired at the victim. The men, Beant Singh and Musfaq Tyagi, got into an argument after their cars brushed against each other near Ajanta cinema hall. Singh was returning home to Tilak Vihar with his family and was drunk, police said. The photographer was among the crowd that gathered when the men were arguing. Tyagi called a few friends to the spot and a scuffle ensued. Suddenly, someone in the crowd fired two shots, one of which hit Ajay in the stomach. On hearing the gun shots, the crowd dispersed and Singh and Tyagi fled the spot. Ajay was rushed to a nearby hospital where he is said to be stable. "The person who fired the shots has been identified and will be arrested soon," said Ranvir Singh, DCP, west district. He added that a case of attempt to murder has been registered. Explore Your Financial Landscape with Personalized Credit Insights.</t>
  </si>
  <si>
    <t>Updated: Dec 16, 2013, 00:24 IST</t>
  </si>
  <si>
    <t>A freelance photographer was shot at in Hari Nagar in west Delhi on Friday night</t>
  </si>
  <si>
    <t>Kathua (Jk)</t>
  </si>
  <si>
    <t>https://timesofindia.indiatimes.com/city/jammu/elderly-woman-killed-four-injured-in-road-accident-in-kathua/articleshow/69396082.cms</t>
  </si>
  <si>
    <t>KATHUA (JK): A 70-year-old woman was killed and four others were injured Saturday when their car skidded off the road and hit the roadside safety wall in Kathua district of Jammu and Kashmir , police said. The accident took place apparently due to rash driving near RTO office, Kathua, along the Jammu-Pathankot highway, a police official said. The car was on way to Pathankot in Punjab, he added. Sheela Devi died on the spot, while Sourav, Meena Kumari, Phani and Sunita Mahajan, all residents of Pathankot, were critically injured in the accident, he said. The official said the injured were provided initial treatment at the district hospital, Kathua, and later referred to Pathankot. Meanwhile, the body of a truck driver was fished out from Chenab river along the Jammu-Srinagar national highway in Ramban district in the afternoon. Mohammad Shafi, a resident of Qazigund village of Anantnag , was feared drowned after his truck rolled down a hill into Chenab at Jaishwal bridge on Sunday last, the official said. He said the body of the driver was fished out from the river after a hectic six-day long search by local police and volunteers. A team of the NDRF had joined the search on Friday, he added. Explore Your Financial Landscape with Personalized Credit Insights.</t>
  </si>
  <si>
    <t xml:space="preserve"> May 19, 2019, 12:49 IST</t>
  </si>
  <si>
    <t>A 70-year-old woman was killed and four others were injured Saturday when their car skidded off the road and hit the roadside safety wall in Kathua district of Jammu and Kashmir , police said</t>
  </si>
  <si>
    <t>https://timesofindia.indiatimes.com/business/india-business/new-town-crash-four-injured-girls-now-stable/articleshow/68982905.cms</t>
  </si>
  <si>
    <t>Kolkata: The condition of the four girls who were injured in a accident, where a monobus crashed through a house in New Town on the Saturday night, were stated to be stable by cops on Sunday. ‚ÄúThe four girls were admitted at a private hospital in New Town and were later shifted to another hospital in Jadavpur. But their condition is stable and they are responding to treatment,‚Äù an officer said. On Saturday, around 8pm, a monobus registered with an app-based shuttle cab service had crashed into the gates of a house at CE Block in New Town after hitting a car and four teenagers who were walking along the road. The driver had fled leaving the bus behind. The vehicle was seized by the police. Cops said the four girls came to the city and were returning to a relative‚Äôs home in south Kolkata from Eco Park when the accident happened. ‚ÄúTwo of the girls were knocked down at the impact of the accident while two others went under the car. We somehow rescued them and transferred them to the nearest hospital in a police jeep,‚Äù said an officer. The injured were identified as Rubina Yasmin (20) of Kirnahaar, Birbhum, Swastika Paul (15) of Kalna, Burdwan, Atrayee Biswas (19) of Nadia, Diya Sarkar (21) of Berhampore, Murshidabad. The house where the car had crashed into belonged to social worker Piyasi Lahiri Sanyal, who had barely returned to her home when the crash happened. ‚ÄúI went outside and found the car had broken through our gate, perimeter walls and had even broken the house pillars,‚Äù said Sanyal. Sanyal said one of the girls was badly injured, trapped between the boundary wall and the car. The other one was below the bus. There were two others lying on the road and bleeding. ‚ÄúWe called the cops who came in fast, rescued the girls and took them to the hospital. A boy was spotted running away when the bus had rammed into my boundary wall, a neighbour had seen him jumping off the bus and run away,‚Äù she said. Police said one of the injured girls could tell the phone number of their parents and soon their relatives were called to the hospital. Probing into the case, police found the car belonged to a shuttle cab service but are yet to track the driver. ‚ÄúWe have contacted the owner of the car but are yet to track the driver. A search is on to arrest him,‚Äù said the officer. TOI contacted Milan Ghosh, the owner of the Force Traveller, who said, he was out of town for two days and that the original driver was also on leave and he suspected that one of the caretakers might have taken the bus out for a joyride with his friends and met with the accident. ‚ÄúThe vehicle moves on shuttle service between Sector V and Jadavpur. But for the last two days, the car was supposed to be parked in the garage. I am returning to Kolkata on Sunday and will meet the cops for a better understanding,‚Äù said Ghosh, who is into the business for two years.</t>
  </si>
  <si>
    <t xml:space="preserve"> Apr 22, 2019, 06:10 IST</t>
  </si>
  <si>
    <t>The condition of the four girls who were injured in a accident, where a monobus crashed through a house in New Town on the Saturday night, were stated to be stable by cops on Sunday</t>
  </si>
  <si>
    <t>https://timesofindia.indiatimes.com/city/noida/man-killed-4-hurt-in-noida-expressway-crash/articleshow/27376374.cms</t>
  </si>
  <si>
    <t>GREATER NOIDA: A 40-year-old man was killed and four people were injured when their car overturned on the Noida-Greater Noida expressway on Friday night. The incident took place near Chaproli village when one Ganga Singh Bisht lost control of his Maruti Swift. Bisht was travelling with four engineering students -Uday, Hasan, Vipin and Rama. "A truck had broken down on the expressway and workers were shifting its load to another vehicle. Bisht, who was driving at a high speed , did not notice the stationary truck in time and lost control over his vehicle. The car did not collide with the truck but flipped three times," said Shashank Choudhary, station officer, Surajpur police station. All five occupants of the car were rushed to a nearby hospital where Bisht died during treatment. Bisht, who was a driver by profession, originally belonged to Uttarakhand. Uday, Hasan, Vipin and Rama received minor injuries in the accident . "We have lodged an FIR against the truck driver . The truck registration number has been sent to the transport department. Apart from that, we have also asked cops to keep a check on the expressway since several accidents are reported due to fog," Choudhary added. Explore Your Financial Landscape with Personalized Credit Insights.</t>
  </si>
  <si>
    <t>Updated: Dec 15, 2013, 02:09 IST</t>
  </si>
  <si>
    <t>A 40-year-old man was killed and four people were injured when their car overturned on the Noida-Greater Noida expressway on Friday night</t>
  </si>
  <si>
    <t>https://timesofindia.indiatimes.com/city/thiruvananthapuram/third-elderly-pedestrian-killed-in-accident-in-a-span-of-10-days/articleshow/64654866.cms</t>
  </si>
  <si>
    <t>Thiruvananthapuram: Road accident claimed the life of another elderly man on Tuesday, after he was knocked down by an autorickshaw. The auto driver was drunk at the time of the mishap, according to police sources. Balakrishnan Nair (85) of TC 52/2147, Kailasam at Nemom is the deceased. He is the third elderly pedestrian to be killed in a span of ten days in the city. In three separate accidents since Monday evening, three persons lost their lives and two youths were injured. According to the police, Balakrishnan Nair was injured in an accident that occurred on national highway near Nemom police station on Monday around 5.40pm. He was trying to cross the road when he was knocked down by an autorickshaw that was going from Pallichal to Vellayani direction. The police rushed the injured to the hospital and took the rickshaw driver, Sreekantan Nair into custody. A medical examination done on him revealed that Sreekantan Nair was under the influence of alcohol when the accident happened. The police said that Balakrishnan Nair died at 12.05am on Tuesday while under treatment at the hospital. Initially, the police had registered the case booking Sreekantan Nair with section 185 of Motor Vehicles Act that pertained to driving under influence of alcohol. The police said that following the death of the pedestrian, the FIR would be altered by adding relevant sections of causing death by negligence. Sreekantan Nair is in police custody In another case, an 18-year-old youth was killed after he met with a road accident at Pachalloor around 10pm on Monday. Nidhin Xavier, son of Xavier and Mercy of J R House, Kottappuram near Vizhinjam is the deceased. The police said that Nidhin was riding pillion with his friend Nijo Joy, when the accident occurred. Their motorcycle allegedly hit another two-wheeler that was going in the front, lost control and fell down. The police reached the spot several minutes later and rushed both youths to a private hospital nearby. But, the doctors declared Nidhin dead on arrival. Nijo continues to be under treatment. According to the doctors, Nijo too had suffered serious injuries, the police said. Nidhin and Nijo were classmates, who successfully passed Class 12 examination this year. They were awaiting admission to college to pursue higher education. Nidhin‚Äôs funeral will be held at St Mary‚Äôs Church at Vizhinjam on Wednesday at 1pm. On Tuesday morning, a 55-year-old-man was killed on his way to hospital for a dialysis session in a freak accident that took place on MC Road near Mar Ivanios College at Nalanchira. Sambasivan of TC 10/1354 of Kottamukal, Nalanchira is the deceased. He died after a car driven by a 22-year-old jumped over the median and rammed the autorickshaw on the opposite lane of the road. The accident occurred around 6.30am. His wife Sheela (50) and rickshaw driver Raveendran (64) of Nalanchira too have suffered serious injuries in the accident. The police have taken the youth, Akhil, into custody after registering a case. In yet another accident reported on Tuesday afternoon, a 27-year-old youth was critically injured after his motorcycle collided head on with a truck near VSSC at Thumba around 3.40pm. Remon Christopher, a resident of Shangumugham is the injured. Explore Your Financial Landscape with Personalized Credit Insights.</t>
  </si>
  <si>
    <t xml:space="preserve"> Jun 19, 2018, 23:55 IST</t>
  </si>
  <si>
    <t>Road accident claimed the life of another elderly man on Tuesday, after he was knocked down by an autorickshaw</t>
  </si>
  <si>
    <t>https://timesofindia.indiatimes.com/city/noida/car-catches-fire-after-accident-victim-critical/articleshow/31301522.cms</t>
  </si>
  <si>
    <t>Greater Noida: A manager of an insurance company sustained severe burn injuries after a speeding Innova SUV rammed into his Ford Fiesta in Greater Noida late night on Saturday night while he was returning home. Police said his condition is critical. The victim, Manoj Sharma , lives in Delta-I and works in Delhi. After the Innova rammed his car from behind, he lost control, rammed into the divider and turned turtle. "The car fuel tank started leaking and it caught fire. The victim was then taken to a nearby private hospital by the police. The Innova driver is at large. An FIR has been lodged at Kasna," said a cop. Explore Your Financial Landscape with Personalized Credit Insights.</t>
  </si>
  <si>
    <t xml:space="preserve"> Mar 3, 2014, 02:13 IST</t>
  </si>
  <si>
    <t>A manager of an insurance company sustained severe burn injuries after a speeding Innova SUV rammed into his Ford Fiesta in Greater Noida late night on Saturday night while he was returning home</t>
  </si>
  <si>
    <t>https://timesofindia.indiatimes.com/city/delhi/kin-scan-cctvs-help-police-nab-killer-car-owner/articleshow/74620005.cms</t>
  </si>
  <si>
    <t>NEW DELHI: Family members of a 21-year-old law student who was run over by an SUV scanned footage from about 30 CCTV cameras and managed to identify the car and its owner. The driver, identified as a businessman from West Delhi, was later arrested by police. DCP(west) Deepak Purohit said that the accident took place near Tihar Jail‚Äôs gate number 4 around 12 noon on Wednesday. Ayush Grover, the victim, was returning from his coaching classes when a brown Creta car being driven by the accused, Sharad, hit his bike from behind. The car dragged Grover and his bike for a few metres before the driver reversed and fled, eyewitnesses told the cops. Grover managed to pull himself up, but later collapsed due to excessive bleeding from his mouth. He was taken to a private hospital by a woman paaserby, but was declared dead there. Doctors later told the family members that Grover‚Äôs rib had fractured and pierced his lungs leading to excessive internal bleeding. An FIR was registered for causing death due to negligence and dangerous driving. Baljeet Singh, a family friend who helped the family track down the driver, said that while the cops were probing the case, Grover‚Äôs relatives started scanning for CCTV camera footage from the area. "We scanned through several cameras some of which showed the car. We managed to track down the owner from the vehicle number using an app,‚Äù Singh added. The data was shared with police following which a team tracked down the owner of the car and nabbed him. During interrogation, Sharad told the cops that he had panicked after the incident. He had returned to check on Grover and found him sitting on the footpath. He presumed that the victim would recover and hence left the spot. Explore Your Financial Landscape with Personalized Credit Insights.</t>
  </si>
  <si>
    <t>Updated: Mar 14, 2020, 10:40 IST</t>
  </si>
  <si>
    <t>Family members of a 21-year-old law student who was run over by an SUV scanned footage from about 30 CCTV cameras and managed to identify the car and its owner</t>
  </si>
  <si>
    <t>https://timesofindia.indiatimes.com/city/rajkot/three-killed-in-two-separate-accidents/articleshow/64249348.cms</t>
  </si>
  <si>
    <t>PALANPUR: Three persons were killed in two different accidents at the toll booth on Himmatnagar bypass near Piludra village and Vijapur bypass of Prantij taluka in Sabarkantha district on Sunday and Saturday night. In the first accident on Sunday evening, a father-son duo was killed when the car they were travelling in lost control and overturned into a roadside farm. Police identified the deceased as Dilip Solanki (32) and his 12-year-old son whose identity is yet to be ascertained. In the second accident, a car driver was killed on the spot when the car had a head on collision near Vijapur bypass with a truck on Saturday night. Police identified the deceased as Amitsinh Rathod , a resident of Vijapur in Mehsana district. Explore Your Financial Landscape with Personalized Credit Insights.</t>
  </si>
  <si>
    <t>Updated: May 21, 2018, 13:26 IST</t>
  </si>
  <si>
    <t>Three persons were killed in two different accidents at the toll booth on Himmatnagar bypass near Piludra village and Vijapur bypass of Prantij taluka in Sabarkantha district on Sunday and Saturday night</t>
  </si>
  <si>
    <t>https://timesofindia.indiatimes.com/city/madurai/seven-killed-in-two-road-accidents/articleshow/64250101.cms</t>
  </si>
  <si>
    <t>MADURAI: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 ,28, of Mundakayam in Kottayam in Kerala, and his friend Ani, 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In the second incident,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</si>
  <si>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Updated: May 21, 2018, 13:31 IST</t>
  </si>
  <si>
    <t>As many as seven people died and several others suffered injuries in two road accidents in Dindigul and Theni districts of Tamil Nadu on Sunday</t>
  </si>
  <si>
    <t>https://timesofindia.indiatimes.com/city/kozhikode/alappuzha-driver-of-over-speeding-car-knocking-down-6-people-arrested/articleshow/74581685.cms</t>
  </si>
  <si>
    <t>ALAPPUZHA : Poochakkal police on Wednesday arrested 28-year-old Assam native Anand Mudoyil , who drove the over speeding car knocking down six people including four plus two girl students, who were returning after attending their public examinations, on Tuesday. Poochakkal sub-inspector K J Jacob said that he did not suffer any major injuries in the accident. ‚ÄúSo, he was discharged from Kottayam Medical College Hospital on Wednesday. The police were present in the hospital. So, soon after discharging from the hospital, we took him into custody and recorded his arrest. He has been arrested as per the IPC section 308(attempt to commit culpable homicide). He confessed to the police that it was he who drove the car at the time of the incident. He was under the influence of alcohol. We are waiting for medical reports in this regard. As per the primary details collected from him, he also doesn‚Äôt have a driving license to drive the car. He will be produced before Cherthala Judicial First Class Magistrate court later,‚Äù he said. ‚ÄúManoj, the co-passenger in the car, was also admitted in Kottatam MCH and he is under police surveillance in the hospital.Once he got discharged from the hospital, he will also arrested by us,‚Äù the sub-inspector said. Total of eight people were injured in the Tuesday‚Äôs accident. The injured have been identified as plus two students Anagha, 17, Chandana, 17, Saaghi, 17 and Archana, 17, bike rider Aneesh, 36 and his three- year- old son Vedav, car driver Anand Mudoyil(North India) and Manoj, 52, Except Anand, all are hailing from Panavally grama panchayat. ‚ÄúThe accident took place near Palliveli Junction on Poochakkal-Thaliyaparampu Road. The over speeding car first hit the bike, then it speedily moved towards three girl students Anagha, Chandana and Saghi, who were walking from their school to homes. After that it hit another student Archana, who returning to home from his school in bicycle. After that the vehicle hit a tree and stopped,‚Äù the police said. Due to the impact of the collision, the two students thrown away to the premises of a nearby house and another student fell into nearby canal. Soon local people reached the spot and took all the injured into the hospital. The CCTV visuals of the accident from a nearby home also went viral in social media. The police said that the injured are out of danger. According to ward member Ragini Remanan of Panavally panchayat, the second hand car that involved in the accident was bought by Manoj a month ago. He, who is a father of two children, is an infamous alcoholic person in our ward, she said. Panavally grama panchayat president Pradeep Koodaikkal said that as per the information received from the hospital, all the injured students are out of danger and they underwent surgeries in the hospital in Ernakulam. The injured bike rider and his son are also safe, the president said. Explore Your Financial Landscape with Personalized Credit Insights.</t>
  </si>
  <si>
    <t xml:space="preserve"> Mar 11, 2020, 21:34 IST</t>
  </si>
  <si>
    <t>Poochakkal police on Wednesday arrested 28-year-old Assam native Anand Mudoyil , who drove the over speeding car knocking down six people including four plus two girl students, who were returning after attending their public examinations, on Tuesday</t>
  </si>
  <si>
    <t>https://timesofindia.indiatimes.com/city/pune/11-yr-old-killed-in-accident/articleshow/17918521.cms</t>
  </si>
  <si>
    <t>PUNE: An 11-year-old girl died on the spot after she was crushed under the wheels of a cement-mixer truck at Yerawada on Saturday night around at 8 pm. The Yerawada police have identified the deceased girl as Rani Adik Sonawane of Balajiangar. Hanumant Dattu Chavan (45) of Kharadi has been arrested for negligent driving. The police said that Rani was purchasing vegetables at a market in Raj Chowk in Yerawada. The driver did not notice her and knocked her down. She fell on the road and was crushed under the rear wheels of the truck. Residents rushed her to the Sassoon General hospital , where she was declared dead on arrival, police said. In another incident, a 60-year-old man who was riding pillion on a motorcycle died after he was knocked down by a speeding car near Council hall. The incident took place on January 3. The police have identified the deceased as Sardar Sattar Shah of Amravati. The Bund Garden police said that Shah was heading towards the Command hospital when the incident took place. He succumbed to the injuries during treatment. The police have booked the car driver of the car for negligent driving. Explore Your Financial Landscape with Personalized Credit Insights.</t>
  </si>
  <si>
    <t xml:space="preserve"> Jan 7, 2013, 03:20 IST</t>
  </si>
  <si>
    <t>An 11-year-old girl died on the spot after she was crushed under the wheels of a cement-mixer truck at Yerawada on Saturday night around at 8 pm</t>
  </si>
  <si>
    <t>https://timesofindia.indiatimes.com/city/gurgaon/55-year-old-cyclist-killed-in-mg-road-hit-run/articleshow/67445373.cms</t>
  </si>
  <si>
    <t>GURUGRAM: A 55-year-old man riding a bicycle on MG Road was run over by an i10 car on Monday morning. It was the second fatal accident on the city‚Äôs roads in a few hours; on Sunday night, a youth was crushed to death by a bus speeding down the wrong side near the main entry of the NSG campus in Manesar . Police said the driver of the car had been identified and would be arrested but did not reveal the person‚Äôs identity. An FIR was registered at Sector 29 police station. The MG road accident happened opposite Plaza Mall near the metro station around 7am. Jailal, who was originally from Nepal and was employed at a workshop for Skoda cars in Sector 14, was on his way there when the i10 ran over him and drove off. A passerby noted the registration number of the car and informed police. Jailal was rushed to Civil Hospital, where he succumbed to his injuries. Jailal lived with his family in Nathupura village. ‚ÄúWe are in shock. He was planning to get my sister married soon and wanted to retire after that. If the accused driver had stopped and taken him to hospital, he would have been saved,‚Äù said his son Suraj. The FIR was registered under sections 279 (rash driving), 304A (causing death by negligence) of the IPC . ‚ÄúWe want strict action against the driver,‚Äù said Jyoti, Jailal‚Äôs daughter. On Sunday night, 25-year-old Sonu, a resident of Deoria in UP, was crossing the road when he was mowed down by the bus, which hit him from behind, according to a police complaint filed by his brother Jagmohan. Sonu died on the spot. An FIR has been registered against the unidentified bus driver under sections 279 and 304A of the IPC at Manesar police station. ‚ÄúWe are trying to arrest the driver,‚Äù said ASI Krishan Kumar, the investigating officer. Explore Your Financial Landscape with Personalized Credit Insights.</t>
  </si>
  <si>
    <t xml:space="preserve"> Jan 9, 2019, 07:39 IST</t>
  </si>
  <si>
    <t>A 55-year-old man riding a bicycle on MG Road was run over by an i10 car on Monday morning</t>
  </si>
  <si>
    <t>https://timesofindia.indiatimes.com/city/chandigarh/16-year-old-dies-two-injured-in-separate-mohali-accidents/articleshow/68918379.cms</t>
  </si>
  <si>
    <t>MOHALI: A16-year-boy died, and two others got injured in two separate motor vehicular accidents in Mohali . In the first case, Parkash Bahadur of Nepal, died and his cousin sister got injured after their two-wheeler collided with an SUV in Phase I, Mohali. According to the police, the deceased was living in Phase VI, Mohali, with his mother. His cousin, Usha, lives in Phase 3A, Mohali. Police said that Parkash and Usha were on the way to Phase 3A on a scooter and Usha was riding. When they were reached Phase I, their two-wheeler collided with an SUV. The victims were following the SUV. The car suddenly took a turn and the victims crashed. They were rushed to a nearby hospital where Parkash was declared brought dead. Usha was referred to Government Medical College and Hospital in Sector 32, Chandigarh and is presently undergoing treatment. The body of Parkash has been kept in the mortuary of Phase VI civil hospital. The postmortem of his body will be conducted on Wednesday. The case, as of now, is under investigation. In the second case, a 36-year-old resident of Chandigarh rammed his car into a truck, which was carrying iron rods and beams. The incident took place on at Airport Road near Radha Soami Bhavan in Sector 76, Mohali on Tuesday morning. The victim has been identified as Bhupinder Singh of Sector 36B, Chandigarh. He was heading towards his home from Khanpur village. Explore Your Financial Landscape with Personalized Credit Insights.</t>
  </si>
  <si>
    <t xml:space="preserve"> Apr 17, 2019, 12:09 IST</t>
  </si>
  <si>
    <t xml:space="preserve">A16-year-boy died, and two others got injured in two separate motor vehicular accidents in Mohali </t>
  </si>
  <si>
    <t>https://timesofindia.indiatimes.com/city/ahmedabad/man-dies-in-road-accident-near-sola/articleshow/62782014.cms</t>
  </si>
  <si>
    <t>AHMEDABAD: A 40-year-old taxi driver died in a road accident late on Saturday night. Gujarat University (GU) police have registered a case of hit and run as identity of the vehicle involved is yet to be ascertained. In another incident on Saturday, driver of a private bus lost control over the vehicle and hit the traffic island at Pakwan Crossroads before hitting two bicycle riders. According to GU police, Ashok Parmar, 40, a resident of Ambawadi, was working as a taxi driver for the radio cab companies. Parmar was out on an assignment on Saturday night when an unidentified vehicle hit his car on the stretch between Sola Crossroads to Valinath Chowk. He was taken to a private hospital where he succumbed to multiple injuries. In another incident, Mukesh Yadav, working as a security guard in Bodakdev, and another bicycle rider identified as Jabir Ali Shaikh, were passing from Pakwan Crossroads at 8.15 am on Saturday. At that time, a bus came from the direction of Thaltej underpass and hit their bicycles. Both sustained head and body injuries and were shifted to the Sola Civil Hospital. The bus also hit the traffic island and partially uprooted it, said investigators. Explore Your Financial Landscape with Personalized Credit Insights.</t>
  </si>
  <si>
    <t xml:space="preserve"> Feb 5, 2018, 06:33 IST</t>
  </si>
  <si>
    <t>A 40-year-old taxi driver died in a road accident late on Saturday night</t>
  </si>
  <si>
    <t>https://timesofindia.indiatimes.com/city/kolkata/back-behind-the-wheel-after-years-woman-runs-over-elderly-neighbour/articleshow/68880404.cms</t>
  </si>
  <si>
    <t>KOLKATA: A woman practising how to drive several years since she last sat behind the wheel ran over a 70-year-old neighbour returning home from her morning walk in a narrow lane in Kasba on Sunday morning. Tumpa Das, 36, allegedly hit Rupali Mukherjee, a widow, on Dr GS Bose Road with her Hyundai Santro and dragged the elderly woman for around 25m. Das hit Mukherjee after she allegedly panicked and stepped on the accelerator instead of the brake pedal. The incident happened around 6.45am, barely few metres from the homes of both women. The accused‚Äôs car ‚ÄúDas‚Äôs husband was sitting beside her, instructing her on the rules of driving when she hit Mukherjee. After the accident , Das came out of the car and ran inside her home while the husband shifted the elderly woman into the car and drove her to a government hospital. Mukherjee had suffered severe injuries on her head, spine, hands and legs, and was bleeding profusely,‚Äù said Swapan Mondal, a witness who called the police. ‚ÄúWe have not seen Das driving before today. Mukherjee was walking on the extreme left of the road and had not come in front of the car. Das hit her while speeding along the narrow lane,‚Äù he added. Mukherjee was first taken to Calcutta National Medical College and Hospital, around 3.5km from the accident spot. Her family members wanted to admit her to a private hospital, but by the time she was wheeled into Ruby General Hospital on EM Bypass, Mukherjee succumbed to her injuries. Das, arrested on charges under IPC sections 304 A (causing death by negligence) and 279 (rash and negligent driving), was handed over to the fatal squad of the Kolkata traffic police. ‚ÄúDas holds a valid driving licence and claims she was taking her car out of the garage when the woman suddenly came in front and was knocked down. We are, however, yet to verify her claims,‚Äù said an officer. Police have also seized the car. ‚ÄúAlthough it‚Äôs an old model, the car is in good shape. Das has also not complained of any mechanical fault in the vehicle that may have led to the accident. It seems like negligence on part of the driver,‚Äù the officer added. Cops said Mukherjee lived in a standalone house with two sons and their families. A post-mortem was conducted on Sunday and her body was later handed over to her family. She was cremated at Keoratola crematorium on Sunday night. In February last year, a similar accident happened on P Majumdar Road in Kasba when a woman learning to drive had run over a 70-year-old laughing club member and marathon participant who was returning home from morning walk. Explore Your Financial Landscape with Personalized Credit Insights.</t>
  </si>
  <si>
    <t xml:space="preserve"> Apr 15, 2019, 06:12 IST</t>
  </si>
  <si>
    <t>A woman practising how to drive several years since she last sat behind the wheel ran over a 70-year-old neighbour returning home from her morning walk in a narrow lane in Kasba on Sunday morning</t>
  </si>
  <si>
    <t>https://timesofindia.indiatimes.com/city/dehradun/car-rams-into-aap-leaders-house-guard-opens-fire-at-driver-mistaking-him-for-an-assassin/articleshow/79268839.cms</t>
  </si>
  <si>
    <t>RUDRAPUR: A 35-year old man was shot at by the personal security guard of an Aam Aadmi Party (AAP) leader after he lost control of the car that he was driving and rammed the vehicle into the AAP leader's house. The guard opened fire on the man assuming the car accident to be an attempt to assassinate the AAP leader. The incident took place on Monday night at Ramnagar highway in Kashipur town of Udham Singh Nagar. The driver of the car sustained critical injuries and was admitted to a hospital. Meanwhile, the police reached the spot and scrutinised the available CCTV footage which showed that the uncontrolled car rammed into the house after breaking the entry gate and the guard opened fire at the driver as soon as he tried to reverse the car. Senior sub-inspector (SSI) of Kashipur police station, SC Kapdi, told TOI that the man was identified as Harpreet Singh, a resident of Chhoi village in Ramnagar of Nainital district. ‚ÄúWe have recorded the man‚Äôs statement. According to him, he lost control over the vehicle while trying to avoid a possible collision with a speeding car coming from another direction. Singh was driving back home from Kashipur when he rammed into AAP leader Deepak Bali's house. The CCTV footage shows that the armed security guard, named Bhupendra Singh, spontaneously opened fire at the vehicle leaving Harpreet badly injured. So far, we have not received any complaint in the matter but we are investigating the incident,‚Äù said Kapdi. Meanwhile, AAP leader Bali said that his house is almost 40 feet away from the highway and that it is not possible that an uncontrolled vehicle travels that distance and then breaks entry gate of the house. ‚ÄúThe CCTV footage shows that the impact of car broke the entry gate and Harpreet tried to escape from the spot by reversing his car. The guard just performed his duty. There needs to be a probe as the incident raises suspicions,‚Äù Bali added. Explore Your Financial Landscape with Personalized Credit Insights.</t>
  </si>
  <si>
    <t>Updated: Nov 18, 2020, 11:50 IST</t>
  </si>
  <si>
    <t>A 35-year old man was shot at by the personal security guard of an Aam Aadmi Party (AAP) leader after he lost control of the car that he was driving and rammed the vehicle into the AAP leader's house</t>
  </si>
  <si>
    <t>https://timesofindia.indiatimes.com/city/vadodara/two-killed-in-accidents-on-nh-8/articleshow/64181938.cms</t>
  </si>
  <si>
    <t>VADODARA: Two persons died in different road accidents on National Highway-8 near the city over the past two days. In the early hours of Tuesday, a man was found dead near Golden Chowkdi on the highway. Police said that the man was knocked down by an unidentified vehicle while he was crossing the road and several other vehicles had run over his body because of which his face was not recognizable. The cops could not identify him as he did not have any identity card on him. According to the police, they asked several locals if any person had gone missing, but they could not get much success. In another incident, a physically challenged person succumbed to injuries at SSG Hospital on Monday night. The deceased identified as Ramesh Rathod was passing by Jambuva crossings on the highway on his hand-cycle on May 6. Eye-witnesses told the police that an SUV car coming from Ahmedabad rammed into his vehicle. Rathod had suffered severe injuries on his body and was rushed to SSG Hospital where he succumbed. Explore Your Financial Landscape with Personalized Credit Insights.</t>
  </si>
  <si>
    <t>Updated: May 16, 2018, 13:12 IST</t>
  </si>
  <si>
    <t>Two persons died in different road accidents on National Highway-8 near the city over the past two days</t>
  </si>
  <si>
    <t>https://timesofindia.indiatimes.com/city/coimbatore/four-killed-in-two-road-accidents/articleshow/64152184.cms</t>
  </si>
  <si>
    <t>COIMBATORE: Four persons were killed and three others injured in two different road accidents on the outskirts of the city on Sunday evening. In the first accident, two goods autorickshaw drivers were killed after their vehicles collided with each other at Myleripalayam. The deceased were identified as Senthilkumar, 30 of Vandiyur and Anandan , 30 of Pollachi. When alerted, Chettipalayam police sent the bodies to the Coimbatore Medical College and Hospital (CMCH) for postmortem. In the second incident, two persons were killed after a speeding car hit them in front of a restaurant near Pattanampudur Pirivu . The deceased were identified as Jayachandran , of Cuddalore , and Dhandapani, 50, private security guard of the restaurant. Police said, Jayachandran came to the restaurant along with his family members in a car. The accident took place when he was chatting with the security guard after having tiffin. A speeding car lost its control and hit the duo, killing them on the spot. The car came to halt after hitting another car. Three passengers in the car were injured. The Sulur police rushed to the spot and sent the bodies to CMCH for postmortem. The injured were admitted to a private hospital. The police have registered a case. Explore Your Financial Landscape with Personalized Credit Insights.</t>
  </si>
  <si>
    <t>Updated: May 14, 2018, 11:23 IST</t>
  </si>
  <si>
    <t>Four persons were killed and three others injured in two different road accidents on the outskirts of the city on Sunday evening</t>
  </si>
  <si>
    <t>https://timesofindia.indiatimes.com/city/madurai/drunk-driver-kills-motorist-in-accident/articleshow/64151808.cms</t>
  </si>
  <si>
    <t>MADURAI: A 39-year-old motorist died after he was hit by a car at New Natham Road in the city late on Saturday. The accused, 29-year-old Dinesh from Brindavanam Garden in Oomachikulam was arrested by Tallakulam police based on the complaint lodged by the victim‚Äôs wife. He was found to be under the influence of alcohol when he caused the accident. The victim was identified as S Rajapermal, a construction worker from Poriyalar Nagar in Tiruppalai. He was on his way to his house from a shop when the car travelling in the same direction hit him. Investigations revealed that Dinesh took his sister‚Äôs hatchback car, attended a party hosted by his friend and was on his way home. A police officer said that the accused drove in a rash and negligent manner under the influence of alcohol, which was confirmed after a medical examination. If proven guilty, the accused may get at least a couple of years of imprisonment, police said. Explore Your Financial Landscape with Personalized Credit Insights.</t>
  </si>
  <si>
    <t>Updated: May 14, 2018, 11:47 IST</t>
  </si>
  <si>
    <t>A 39-year-old motorist died after he was hit by a car at New Natham Road in the city late on Saturday</t>
  </si>
  <si>
    <t>https://timesofindia.indiatimes.com/city/dehradun/car-falls-into-gorge-4-tourists-injured/articleshow/69794541.cms</t>
  </si>
  <si>
    <t>MUSSOORIE: A car carrying four tourists from Delhi and Haryana fell into an around 150-mtere-deep gorge near Bhatta village on Friday. Local residents informed police, who rescued the victims and took them to Mussoorie for primary treatment. After the condition of two of the tourists deteriorated, they were referred to a Dehradun hospital. The victims were identified as Jai Kumar, 43, Tejpal, 60, Prabhat Singhla, 29, and Devesh Kumar, 42. The driver, who also incurred a head injury, said that he had swerved the vehicle trying to avoid an accident. Sub-inspector Suraj Kandari said police was looking into the case. Explore Your Financial Landscape with Personalized Credit Insights.</t>
  </si>
  <si>
    <t xml:space="preserve"> Jun 15, 2019, 13:03 IST</t>
  </si>
  <si>
    <t>A car carrying four tourists from Delhi and Haryana fell into an around 150-mtere-deep gorge near Bhatta village on Friday</t>
  </si>
  <si>
    <t>https://timesofindia.indiatimes.com/city/nagpur/two-teachers-returning-from-poll-duty-killed-in-accident/articleshow/68857059.cms</t>
  </si>
  <si>
    <t>Nagpur: Two teachers returning from election duty were killed when the vehicle they were travelling in met with an accident on Umred road in the wee hours of Friday. Two other teachers travelling in the same car were injured in the accident near Champa village, about 30km from city. The dead have been identified as Mukesh Mendhule, 39, and Pundalik Bahe, 55, while Narendra Pipre and Vijay Bahurupi sustained serious injuries. According to police, all teach at a government school in Umred. They were returning in a car belonging to Pipre from Hingna in Nagpur city after completing election duty on Friday. Pipre was driving the car while Mendhule was on seat next to him. Cops believe Pipre might have dozed off and lost control of the car which hit a roadside tree. They also believe that Pipre might have tried to dodge another vehicle coming from the opposite direction and lost control. It is learnt that the car ran over 100 metres off the road before hitting the tree. A police vehicle in which PI of Kuhi police station Panjaab Parghane was returning from election duty saw the damaged car of Pipre. Parghane stopped and extricated the injured and took them to Government Medical College and Hospital (GMCH) in city. The police had also called 108 ambulance service but it reached way too late for help. Mendhule had died on spot while Bahe succumbed to his injuries at GMCH. The other two are currently being treated at GMCH. Kuhi police have registered a case of rash driving and death due to negligence against Pipre. Explore Your Financial Landscape with Personalized Credit Insights.</t>
  </si>
  <si>
    <t xml:space="preserve"> Apr 13, 2019, 04:56 IST</t>
  </si>
  <si>
    <t>Two teachers returning from election duty were killed when the vehicle they were travelling in met with an accident on Umred road in the wee hours of Friday</t>
  </si>
  <si>
    <t>https://timesofindia.indiatimes.com/city/ahmedabad/gulbai-tekra-accident-girl-killed/articleshow/64141751.cms</t>
  </si>
  <si>
    <t>Ahmedabad: A nine-year-old girl died after being hit by a speeding motorcycle near Gulbai Tekra on Friday night. Gujarat University (GU) police started a search for the accused on the basis of the registration number of the motorcycle. GU police said Urmila Parmar (9), a resident of Gulbai Tekra, was returning home at 9pm from near Tulsi Restaurant and was crossing the road with other children of her age when she was hit by a speeding bike. She suffered severe injuries and was taken to VS Hospital but died at 9.30pm. ‚ÄúHer uncle, Kishan Parmar, registered a complaint for causing death by negligence. According to his complaint, Urmila died at 9.30 pm during treatment. The impact had left her left leg dislodged,‚Äù said an investigator. The motorcycle was seized from the accident site. In another incident, Madhavpura police registered a case for causing death by negligence after an unidentified man in his fifties died in an accident. Investigators said paramedics shifted the man from near the Delhi Darwaja BRTS bus stand to Civil Hospital on Thursday night, after the man was hit by a bus. The victim was declared dead at 11am on Friday. A 20-year-old youth who lost his foot in a road accident on SG Road on May 2 filed a complaint against a car driver. According to a complaint filed with A Division traffic police station, Sonu Prajapati, 20, a resident of Chandlodia, who near Sola Bhagwat Crossroads on May 2 when he was hit by a speeding car. Due to the impact, his leg was cut off below the ankle. Prajapati was taken to Sola Civil Hospital and later to the Civil Hospital in Asarwa. He got number of the car involved from CCTV footage and lodged a complaint against the driver. Explore Your Financial Landscape with Personalized Credit Insights.</t>
  </si>
  <si>
    <t xml:space="preserve"> May 13, 2018, 04:00 IST</t>
  </si>
  <si>
    <t>A nine-year-old girl died after being hit by a speeding motorcycle near Gulbai Tekra on Friday night</t>
  </si>
  <si>
    <t>https://timesofindia.indiatimes.com/city/delhi/2-dozen-cars-damaged-in-outer-delhi-pile-up/articleshow/67372904.cms</t>
  </si>
  <si>
    <t>NEW DELHI: At least 24 cars were damaged in a pile-up triggered by an early morning fog on outer Delhi ‚Äôs Kanjhawala Road on Thursday. An i10 car caught fire in the middle of the road, prompting a DTC bus to stop abruptly behind it. Due to poor visibility, the car behind missed the bus and hit it, triggering the pile-up. The police said one person was injured, while the bus and an Alto car were heavily damaged. Other vehicles were also damaged but allowed to be taken away. The owner of the i10 is being questioned. Around 8.15am, several passersby informed the police about the damaged cars found opposite Krishna Vihar Colony. Savitri Devi (60), who was travelling in the Alto, was taken to a local hospital with injuries on both legs. An initial probe revealed that the smog created by the car fire has thickened the fog blanket in the area and the DTC bus noticed it only after coming really close and had to stop abruptly. The police said the damage was not major as most cars managed to slow down considerably though couldn‚Äôt aviod the pile-up. Locals claim that dense fog during early hours often leads to accidents on this stretch running through agricultural fields on both sides. A case for negligent driving and causing hurt due to negligence has been registered against unknown persons at the Bawana police station. Explore Your Financial Landscape with Personalized Credit Insights.</t>
  </si>
  <si>
    <t>Updated: Jan 4, 2019, 00:27 IST</t>
  </si>
  <si>
    <t>At least 24 cars were damaged in a pile-up triggered by an early morning fog on outer Delhi ‚Äôs Kanjhawala Road on Thursday</t>
  </si>
  <si>
    <t>https://timesofindia.indiatimes.com/city/bengaluru/teen-slams-dads-car-into-auto-kills-driver-in-bengaluru/articleshow/71228102.cms</t>
  </si>
  <si>
    <t>BENGALURU: A 15-year-old boy, speeding in his father's hatchback, crashed into a stationary autorickshaw, killing the driver and critically injuring another man in the vehicle, in north Bengaluru on Friday. Police are likely to take action against the Class X student's father, a resident of Mathikere, for allowing a minor to drive the vehicle. They seized both vehicles. Autorickshaw driver VC Nagaraj, 47, of Patelappa Layout in Nagashettihalli, died in the accident. Nathan Lourdes , 68, of Basappa Layout in Nagashettihalli, is being treated at MS Ramaiah Hospital, where doctors said his condition was critical. Police detained the boy and sent him to a juvenile home on Friday night. The crash occurred around 1.30pm when the boy, driving a Maruti Swift, entered Kalpana Chawla Road in Bhoopasandra and stepped on the accelerator. Teen‚Äôs dad may face action The road is wide and that may have tempted the boy to go fast,‚Äù an investigating officer said. ‚ÄúHis vehicle careened to the side of the road and rammed a parked autorickhaw (KA04 AA 3298).‚Äù The father, a marketing manager with a software firm, could face action for negligence in handing over the car to his only son after police produce the boy before a special juvenile court on Saturday with documents to prove his age. ‚ÄúIf the court is convinced that he is a minor, we will book a case against his father under IPC sections 279 (rash or negligent driving) and 304A (causing death by negligence),‚Äù an officer said. MK Anand, a witness, said many autorickshaws were parked on both sides of the road at the time. ‚ÄúPushcart vendors sell food on the road in the afternoon and auto drivers, security guards and others drop by for lunch. There‚Äôs usually a big crowd between 2pm and 3 pm. If the accident took place an hour later, there may have been more casualties.‚Äù Nagaraj and his friend Lourdes, a retiree, were in Nagaraj‚Äôs auto when the car crashed into it, said Anand and another witness Imran Pasha. A mob tried to pull the boy out of the car, when police arrived. ‚ÄúWe reached the spot and moved the boy to a patrol vehicle,‚Äù another police officer said. Nagaraj is survived by an only son Chetan, a BCom student, and his wife Mala, who works in a private school. Explore Your Financial Landscape with Personalized Credit Insights.</t>
  </si>
  <si>
    <t xml:space="preserve"> Sep 21, 2019, 07:18 IST</t>
  </si>
  <si>
    <t>A 15-year-old boy, speeding in his father's hatchback, crashed into a stationary autorickshaw, killing the driver and critically injuring another man in the vehicle, in north Bengaluru on Friday</t>
  </si>
  <si>
    <t>https://timesofindia.indiatimes.com/city/amaravati/nine-killed-in-two-road-mishaps-in-andhra-pradesh/articleshow/68846105.cms</t>
  </si>
  <si>
    <t>TIRUPATI: Nine persons were killed and several others got injured in two separate road accidents in Anantapur and Kurnool districts on Friday morning. In the first incident, a speeding truck rammed head-on into a mini pick-up van near national highway no. 42 at Parakuvandlapalle cross in Tanakallu mandal in Anantapur district early on Friday. While five persons were killed on the spot, two others died before being moved to the hospital. Nine others, who sustained grievous wounds, were shifted to the nearby government hospital for treatment. The deceased have been identified as Katepalli Dastagiri (50), Kahader Basha (35), Siva Nagesh (30), D Parvathamma (42) of Tanakallu mandal and Peddapalli Munna (50), Jayamma (35) and Ramachandra Reddy (42) of NP Kunta mandal. Tanakallu cops have registered a case. Meanwhile, two family members were killed in a road accident near the national highway at Halaharvi village close to Nandavaram in Kurnool district on Friday morning. A speeding car hit a stationary oil tanker from behind leaving two dead on the spot. The deceased were identified as Mehboob Basha and his 1.5-year-old son Ayan Shafi who hail from Yemmiganur. Explore Your Financial Landscape with Personalized Credit Insights.</t>
  </si>
  <si>
    <t xml:space="preserve"> Apr 12, 2019, 12:38 IST</t>
  </si>
  <si>
    <t>Nine persons were killed and several others got injured in two separate road accidents in Anantapur and Kurnool districts on Friday morning</t>
  </si>
  <si>
    <t>https://timesofindia.indiatimes.com/city/bhubaneswar/survivors-kin-of-accident-victims-in-a-state-of-shock/articleshow/67646582.cms</t>
  </si>
  <si>
    <t>Berhampur: Sixty-year-old Idie Badaseth of Suluma is inconsolable. He lost his 17-year-old daughter, Saria, in the accident at Poiguda in Kandhamal district in which 10 people died on Tuesday. Idie, who was also travelling in the mini-truck, escaped with minor injuries while his wife Phaisiaka, 40, is admitted to MKCG Medical College and Hospital with severe head injuries. Idie holds himself responsible for their daughter‚Äôs death. She was unwilling to travel in the mini-truck but the couple forced her to board it along with them. ‚ÄúMy daughter would have been alive today had we accepted her proposal of not to travel in the mini-truck,‚Äù said Phaisika, adding that there was heavy fog in the area where the accident took place. But Baijayanti Digal, 32, is one of the lucky persons who had a narrow escape. Baijayanti and her two sons, Sumeet, 6, and Kamash, 4, and her mother-in-law boarded the mini-truck from Suluma to go Bramhanigaoin to attend a function in the church. But her mother-in-law Siliana Digal advised Siliana and her two sons to come in another four-wheeler. ‚ÄúOn the advice of my mother-in-law, I along with my two sons got down from the vehicle as it was overloaded (around 50 persons). But she travelled in that vehicle. She sustained severe injuries on her head and died on the way to MKCG Medical College and Hospital,‚Äù said Baijayanti, who was at the medical college with the body of her mother-in-law. Siliana, 40, along with three other women were brought dead to the medical college. Baijayanti, who was travelling in the car ahead of the mini-truck, said, ‚ÄúOur vehicle was just a few metres ahead of the mini-truck. When we noticed that the vehicle has plunged into the ghat, we returned to the spot. The scene was of horror. Our first thought was that everyone has died.‚Äù Explore Your Financial Landscape with Personalized Credit Insights.</t>
  </si>
  <si>
    <t xml:space="preserve"> Jan 22, 2019, 22:21 IST</t>
  </si>
  <si>
    <t>Sixty-year-old Idie Badaseth of Suluma is inconsolable</t>
  </si>
  <si>
    <t>https://timesofindia.indiatimes.com/city/mumbai/driver-who-ran-over-vasai-couple-on-morning-walk-held/articleshow/67351473.cms</t>
  </si>
  <si>
    <t>MUMBAI: The police on Wednesday arrested an unidentified cab driver who had rammed his car multiple times into a couple on a morning walk in Vasai last month. The accused identified as Triveni Pandey (40), is an Ola driver and resident of Nagindas Pada in Nalasopara (East). On December 21 at around 6.15 am Pandey‚Äôs white colour Swift Dzire car had rammed into Sikander Ali (42) and his wife Salma (36). While Salma escaped with minor injuries, the cab ran over Ali several times before fleeing. An architect, Ali sustained serious injuries on his chest and rib bones. He is under treatment in a hospital. Closed circuit television (CCTV) installed outside the housing society where the couple reside had captured the chilling accident. Mumbai: Car hits Vasai couple during morning walk, CCTV captures incident Ali had only made up his mind to go for a morning walk. The couple set out for their walk by around 5.30am. By 6.15am, they were heading back to their Anand Shraddha building in sector 2, Evershine. The CCTV shows the car running over Ali, the driver halts for a second and restarts the vehicle, the wheels run over him again after which the driver fled from the scene. Locals rushed to help the couple and then admitted them to the hospital. Additional superintendent of police Vijaykant Sagar said that as it was dark the CCTV images could only capture four digits of the vehicle registration number. He said that armed with four digits the investigating officer Archana Dushane contacted car aggregators Ola and Uber for details of vehicles with the given registration number. Cops even checked the RTO records for commercial vehicles ending with the digits 5803. Pandey had fled to his native town in Uttar Pradesh. Police traced and arrested him on Monday night. He was produced before the Vasai court on Tuesday and remanded to police custody. Sagar said that the police are investigating whether Pandey was drunk on the day of accident. Pandey has reportedly admitted to the crime and told the police that after the incident he got panicked and fled the scene fearing a mob attack. The police have booked him for negligent driving. Explore Your Financial Landscape with Personalized Credit Insights.</t>
  </si>
  <si>
    <t xml:space="preserve"> Jan 2, 2019, 18:22 IST</t>
  </si>
  <si>
    <t>The police on Wednesday arrested an unidentified cab driver who had rammed his car multiple times into a couple on a morning walk in Vasai last month</t>
  </si>
  <si>
    <t>https://timesofindia.indiatimes.com/city/jaipur/asi-among-two-killed-in-accident/articleshow/64115915.cms</t>
  </si>
  <si>
    <t>JAIPUR: Two persons, including an assistant sub-inspector ( ASI ), were killed in a tragic incident at Jaipur-Ajmer highway near 200 feet bypass on Wednesday late night. The victims were identified by accident police station (west) as ASI Ratan Lal (56) posted at Dudu police station, and his relative Arvind Kumawat (30). The police said that the accident happened when a car in which they were travelling was hit by an unidentified vehicle. ‚ÄúRatan Lal was a resident of Sultanpura area of Samod, currently posted at Dudu police station. He was heading to Jaipur when the accident happened,‚Äù added an official. The duo were rushed to the hospital but were declared brought dead by doctors. ‚ÄúSome vehicle which was trailing them must have rammed into their car,‚Äù the police said, adding that the CCTV footage of the area are being retrieved to track and locate the vehicle. The Jaipur police said that there was a jam for some time after the accident, ‚ÄúThe duo were profusely bleeding while they were being taken out of the car,‚Äù the officials added. The accident was so intense that the car in which they were travelling got badly damaged. The police said that a case will be registered against the drive of the unknown vehicle for the rash and reckless driving. ‚ÄúWe are trying to identify the vehicle and its owner, some CCTV footage has been retrieved,‚Äù the official said, adding that Kumawat resident of Achrol in Jaipur. The cops said that ASI Ratan Lal had headed to Jaipur for some investigation when the accident happened. Their bodies were kept at the hospital ‚Äúa post mortem will be conducted and the bodies will handed over to their relatives. We had informed them about the accident and asked them to come to the city,‚Äù said the official. Explore Your Financial Landscape with Personalized Credit Insights.</t>
  </si>
  <si>
    <t>Updated: May 11, 2018, 06:08 IST</t>
  </si>
  <si>
    <t>Two persons, including an assistant sub-inspector ( ASI ), were killed in a tragic incident at Jaipur-Ajmer highway near 200 feet bypass on Wednesday late night</t>
  </si>
  <si>
    <t>https://timesofindia.indiatimes.com/city/allahabad/car-driver-thrashed-by-mob-after-road-accident/articleshow/30152081.cms</t>
  </si>
  <si>
    <t>ALLAHABAD: Panic gripped Patrika Crossing and adjoining areas under Civil Lines police station after a mob thrashed a car driver involved in an accident with a motorcycle rider. Reports said a 19-year-old youth sustained serious injuries near Patrika crossing under Civil Lines police station after his motorcycle was hit by a speeding car. The locals caught the car driver and thrashed him before handing him over to the police. The police also seized the car and admitted the injured youth to a city hospital where his condition was stated to be stable. In the past 40 days, at least 19 persons were killed and 23 others sustained serious injuries in separate cases of road accidents registered in the district. Records indicate that on an average, road accidents claim one or two lives daily. Last year accounted for more than 300 deaths in the region. Approximately 67% of victims were in the age group of 15 to 40 years. Traffic police officials admitted that two-wheeler riders comprised the largest chunk of road accident casualties. Explore Your Financial Landscape with Personalized Credit Insights.</t>
  </si>
  <si>
    <t xml:space="preserve"> Feb 10, 2014, 11:53 IST</t>
  </si>
  <si>
    <t>Panic gripped Patrika Crossing and adjoining areas under Civil Lines police station after a mob thrashed a car driver involved in an accident with a motorcycle rider</t>
  </si>
  <si>
    <t>https://timesofindia.indiatimes.com/city/kanpur/kanpur-accident-claims-three-lives-deceased-include-a-class-x-student/articleshow/62676973.cms</t>
  </si>
  <si>
    <t>KANPUR: Three persons including a class 10th student and a motorcyclist were killed when a speeding SUV first crashed into a two-wheeler and later turned turtle at GSVM medical college bridge under Swaroop Nagar police station limits here on Saturday. The accident was so ghastly that both the SUV and the bike turned into mangled remains and got smeared with blood stains all over it. The accident took place barely a few meters away from government hospital LLR but all three died on the spot and could not be given any medical help. As the accident took place during the morning hours, there was little vehicular movement following which the three victims could not get immediate help. While the motorcyclist identified as Jayant Yadav (22), son of Anil Kumar Yadav, a resident of Shastri Nagar died on the spot after the car hit his vehicle, the car driver identified as Yaman Tiwari (class 10th student aged 18 years), son of Sangeet Tiwari a resident of Arya Nagar got stuck up inside the car which had turned turtle. He also died on the spot due to severe injuries. One other person identified as Shivam Pandey (20), son of Lakshman Pandey, a resident of Benajhabar, also died on the spot. The three were declared brought dead by the doctors at the LLR Hospital. Talking to TOI, SP (West), Gaurav Grover said that the three youths died in the accident. He said that the families of the deceased had been informed about the mishappening and the bodies of the three had been sent for the postmortem examination. A police official of Swaroop Nagar station told TOI that Yaman Tiwari was driving the SUV and was accompanied by his friend Shivam Pandey. He said that Yaman was a class X student of Sheiling house school and was driving the car when the accident occured. "The car was in a great speed and caused accident which hit the motorcyclist first and later turned turtle. All the three had died on the spot", said the police official further. The family members of the three youths who lost their lives were inconsolable. Explore Your Financial Landscape with Personalized Credit Insights.</t>
  </si>
  <si>
    <t xml:space="preserve"> Jan 28, 2018, 00:09 IST</t>
  </si>
  <si>
    <t>Three persons including a class 10th student and a motorcyclist were killed when a speeding SUV first crashed into a two-wheeler and later turned turtle at GSVM medical college bridge under Swaroop Nagar police station limits here on Saturday</t>
  </si>
  <si>
    <t>https://timesofindia.indiatimes.com/city/hyderabad/infosys-employee-killed-in-road-mishap-on-way-to-mothers-funeral/articleshow/64456743.cms</t>
  </si>
  <si>
    <t>HYDERABAD: A 32-year-old Infosys employee and his sister-in-law died after a cab in which they were travelling hit a truck from the rear on the National Highway-65 near Kodad in the early hours of Monday. It was a double tragedy for the family as the Infosys employee and his kin were travelling from Hyderabad to West Godavari in Andhra Pradesh to attend the last rites of his mother. Though relatives and locals alleged the lorry driver stopped the vehicle negligently on the road without any hazard warning, the Kodad Rural police said the lorry was not stationary. Police suspect the accident took place as the cab driver dozed off on the wheel while driving at high speed. The victims were identified as Arumilli Veera Venkata Satyanarayana and his wife's sister Gullapalli Venkata Madhuri. Satyanarayana's wife Venkata Sowjanya, who is pregnant, and cab driver K Rajesh escaped with minor injuries. Police booked a case based on a complaint lodged by Satyanarayana's uncle A Veeraraghavulu. Satyanarayana's family is native of Siddantam in Penugonda of West Godavari district and staying at RTC Crossroads in the city. "Satyanarayana's mother died of cardiac arrest around 12.15am on Sunday. After receiving the information, they started from RTC Crossroads by booking a cab. The cab driver hit a lorry which stopped in the middle of the road," Veeraragahavlu told TOI. Kodad Rural sub-inspector M Vijay Prakash said, "The accident took place around 4.30am on Monday near Komarabanda Crossroads. Ola cab driver K Rajesh, 22, a native of Narayanpur in Yadadri district, was also injured in the mishap. The cab driver was driving at high speed and possibly dozed off on the wheel and hit the moving lorry from the rear. Satyanarayana and his sister-in-law Venkata Madhuri died on the spot. His wife Venkata Sowjanya survived the accident with minor injuries." Police said the cab driver survived with injuries as he was wearing seatbelt. "Satyanarayana and other passengers in the car were not wearing seatbelts. Satyanarayana got hit to the windshield and there was a serious injury on the face and head. The cab driver tried to apply brakes, but it was late by then," Vijay Prakash added. "Satyanarayana completed engineering from SRKR Engineering College in Bhimavaram. Later, he got a job in Broadridge in campus recruitment. From there, he moved to Infosys in Bengaluru. He got married 13 months ago and got transferred to Hyderabad. His wife is pregnant now," Veeraragahavlu said. Explore Your Financial Landscape with Personalized Credit Insights.</t>
  </si>
  <si>
    <t>Updated: Jun 6, 2018, 15:24 IST</t>
  </si>
  <si>
    <t>A 32-year-old Infosys employee and his sister-in-law died after a cab in which they were travelling hit a truck from the rear on the National Highway-65 near Kodad in the early hours of Monday</t>
  </si>
  <si>
    <t>https://timesofindia.indiatimes.com/city/mumbai/maharashtra-leopard-death-car-driver-arrested/articleshow/68081646.cms</t>
  </si>
  <si>
    <t>MUMBAI: The driver of the car that hit and killed a male leopard crossing the Mumbai-Ahmedabad national highway at Talasari in Palghar district of Maharashtra on Tuesday night has been arrested by the forest department. The leopard, aged around four, was crossing the road at Gotipada village in Udhwa of Talasari at around 9pm when it was hit by a car driven by Harikumar Prajapati (47) a resident of Sanjan in Gujarat. Prajapati was reportedly speeding and ran over the wild cat killing it on the spot. Forest officials said that the leopard was hit on the right shoulder. Such was the impact of the collision that the airbag of the driver blew up. Harikumar along with his family members were on the way to the Mahalaxmi temple in Dahanu. His wife and son sustained minor injuries and are being treated in a nearby hospital. The woman was seated beside the driver and the boy was on the rear seat. Prajapati has been booked under sections 9 and 36 of the Wildlife Protection Act. He will be produced before the Dahanu court on Thursday. The body has been sent to the Sanjay Gandhi National Park for an autopsy. Forest officials said that the accident spot is an active crossing area for wild animals who go in search of food. Signboards warning motorists to drive cautiously have been put up at the spot, said forest officials. Explore Your Financial Landscape with Personalized Credit Insights.</t>
  </si>
  <si>
    <t>Updated: Feb 20, 2019, 18:26 IST</t>
  </si>
  <si>
    <t>The driver of the car that hit and killed a male leopard crossing the Mumbai-Ahmedabad national highway at Talasari in Palghar district of Maharashtra on Tuesday night has been arrested by the forest department</t>
  </si>
  <si>
    <t>https://timesofindia.indiatimes.com/city/hyderabad/double-crash-on-patny-flyover-holds-up-traffic/articleshow/64424123.cms</t>
  </si>
  <si>
    <t>HYDERABAD: A person was injured in a road accident on Patny flyover in the late hours of Thursday when a truck rammed a jeep from behind, which led to the jeep crashing into two cars in front of it. Mahankali police said that the mishap occurred at 12am when the truck that was heading towards Begumpet hit the jeep when the jeep driver applied brakes. As a result, the jeep crashed into two cars. The accident led to a mild traffic jam, with the city police enforcing diversions to clear the mess. A crane was requisitioned to shift the damaged jeep from the mishap site. A case was registered against the truck driver under Section 337 (causing hurt by an act of endangering life or personal safety of others) of the Indian Penal Code (IPC). Explore Your Financial Landscape with Personalized Credit Insights.</t>
  </si>
  <si>
    <t>Updated: Jun 2, 2018, 09:36 IST</t>
  </si>
  <si>
    <t>A person was injured in a road accident on Patny flyover in the late hours of Thursday when a truck rammed a jeep from behind, which led to the jeep crashing into two cars in front of it</t>
  </si>
  <si>
    <t>https://timesofindia.indiatimes.com/city/agra/three-of-family-killed-five-hurt-in-agra-lucknow-e-way-accident/articleshow/64419759.cms</t>
  </si>
  <si>
    <t>AGRA : Returning from Vaishno Devi after celebrating their five-year-old son‚Äôs birthday, three members of a family, including the child, were killed, while five others were injured after their SUV overturned on Agra-Lucknow expressway on Friday morning. The family was heading home to Lucknow. The accident occurred at around 5:30 am, just 300 metres from the Inner Ring Road toll plaza. According to police source, the driver of the car fell asleep at the wheel and lost control of the vehicle, which hit the divider and overturned. The victims of the accidents were identified as Asha Devi (45), wife of Rajesh Singh who was driving the SUV, his daughter Deeksha (20) and his friend‚Äôs son Archit Singh (5). The three were killed on the spot. The injured passengers, Rajesh Singh, his friend Vijay Singh, two persons named Gunjan and Ramdhani and another person were taken to S N Medical College. According to police source, the family was coming from Vaishno Devi after celebrating Archit‚Äôs birthday. The victims hailed from Vibhuti Khand area of Lucknow. ‚ÄúSince the SUV‚Äôs hired driver, Ramdhani, was exhausted after driving for 800 km from Vaishno Devi, Rajesh asked him to rest while he drove. Later in the morning, Rajesh too fell asleep,‚Äù said a police officer. Acting station house officer of Etimadpur police station, Dharmender Singh said, ‚ÄúNo FIR has been lodged, but the victims are in stable condition and we have informed their relatives.‚Äù According to the reply to an RTI query, between August 1, 2017 and March 31, 2018, a total of 853 accidents were reported on the country‚Äôs longest expressway, in which 100 persons died. The expressway was inaugurated on December 23, 2016, and toll services began from January 19 this year. Explore Your Financial Landscape with Personalized Credit Insights.</t>
  </si>
  <si>
    <t xml:space="preserve"> Jun 2, 2018, 14:53 IST</t>
  </si>
  <si>
    <t>Returning from Vaishno Devi after celebrating their five-year-old son‚Äôs birthday, three members of a family, including the child, were killed, while five others were injured after their SUV overturned on Agra-Lucknow expressway on Friday morning</t>
  </si>
  <si>
    <t>https://timesofindia.indiatimes.com/city/agra/group-captain-of-indian-air-force-killed-in-road-accident-on-agra-lucknow-expressway/articleshow/68759735.cms</t>
  </si>
  <si>
    <t>AGRA: A serving Group Captain of Indian Air Force was killed, while his wife and two children were injured in a road accident on Agra-Lucknow expressway . According to police, at around 4.30pm on Saturday victim's car rammed into a divider near Katfori in Sirsaganj police jurisdiction of Firozabad district. Identified as Jasveer Singh (49), the victim was posted in Panagarh, Paschim Bardhaman district of West Bengal . He was heading towards his home in Delhi's Saket along with his wife Komal Kaur (46), son Abhayraj (16) and Avni (13) via Agra-Lucknow expressway in his multi-utility vehicle. "It's not clear as of how the car met road accident, but it's most likely that victim fell asleep on steering wheel due to a long exhaustive journey. All the victims were taken to Saifai medical college for medical aid, where Group Captain was declared brought dead," said a cop of Sirsaganj police station. Explore Your Financial Landscape with Personalized Credit Insights.</t>
  </si>
  <si>
    <t>Updated: Apr 7, 2019, 08:43 IST</t>
  </si>
  <si>
    <t xml:space="preserve">A serving Group Captain of Indian Air Force was killed, while his wife and two children were injured in a road accident on Agra-Lucknow expressway </t>
  </si>
  <si>
    <t>https://timesofindia.indiatimes.com/city/puducherry/former-mla-killed-as-suv-rams-lorry/articleshow/68758345.cms</t>
  </si>
  <si>
    <t>VELLORE : A former AIADMK legislator, his wife and driver were crushed to death when their speeding car rear-ended a trailer lorry at Vinnamangalam near Ambur on Saturday. A senior police officer said A K C Sundaravel, 70, AIADMK MLA of Tirupattur assembly during 1991-1996, was residing with his wife Vijayalakshmi, 65, at Tirupattur. Vijayalakshmi, who had a doctor‚Äôs appointment in Chennai, was heading to a hospital along with Sundaravel in their SUV in the morning. Veeramani was behind the wheel. The incident took place around 6 am when they were proceeding on the Bangalore‚ÄìChennai National Highway when the driver lost control of the vehicle. It rammed the trailer travelling in the same lane. In the impact, all the three occupants of the car were crushed on the spot. Based on information by other road users, Ambur taluk police and fire service personnel rushed to the spot and retrieved the trapped bodies after a two-hour operation. Following the incident, vehicular movement on the busy National Highway 48 was affected for more than two hours. Gokul Raj, inspector of Ambur police station, said, ‚ÄúAs soon as the accident took place, the driver of the trailer lorry fled abandoning the vehicle.‚Äù After autopsy, the bodies were handed over to family members, he said. A case under section 304 A and 279 has been booked and further investigations are on. Sundaravel, a senior AIADMK member, had also served as chairman of Tirupattur municipality during 2001-2006. Later, he joined the AMMK and is presently its Tirupattur town secretary. Explore Your Financial Landscape with Personalized Credit Insights.</t>
  </si>
  <si>
    <t xml:space="preserve"> Apr 7, 2019, 12:02 IST</t>
  </si>
  <si>
    <t>A former AIADMK legislator, his wife and driver were crushed to death when their speeding car rear-ended a trailer lorry at Vinnamangalam near Ambur on Saturday</t>
  </si>
  <si>
    <t>https://timesofindia.indiatimes.com/city/bhopal/car-truck-collision-kills-six-including-three-relatives-of-chhattisgarh-cm/articleshow/25690823.cms</t>
  </si>
  <si>
    <t>BHOPAL: Six persons including, two women ‚Äì relatives of Chhattisgarh chief minister Raman Singh ‚Äì were killed when their car collided with a truck coming from opposite direction in Sidhi district in Madhya Pradesh (MP) on Tuesday night. The car fell into a gorge after collision. And the truck rolled over and landed on top of the car smothering six people inside it with an estimated 40 tons of sand it was ferrying from the Son River. The incident took place around 150 km from Satna district ‚Äì bordering Sidhi and Rewa ‚Äì at around 10.30 pm on Tuesday. Police reached the spot at 2.20 am. They identified the deceased as Shyama Singh, 60, resident of Manendragarh area in Chhattisgarh, her daughter Jyoti Singh, 35, resident of Budwa village in Shahdol and Jyoti‚Äôs three-year-old daughter. Three others were identified as their driver Ashok Singh Bais, 36, domestic help Badri Bais, 16, and teacher of Jyoti Singh‚Äôs school Prakash Singh, 24. Jyoti Singh‚Äôs husband Kumrendra Singh died of prolonged illness recently. He was brother-in-law of the Chhattisgarh chief minister. According to Satna SDOP Satna Phool Singh Tekam, case was registered at Ram Nagar police station in Satna district and transferred to Rampur Naikan police station of Sidhi district for further investigation following its jurisdiction. ‚ÄúWe reached the spot at around 2.20 am. All six people in the car died on the spot. Driver of the truck survived, but with suffered fatal injuries. We have referred him to medical college hospital in Rewa for further treatment,‚Äù Tekam told TOI over phone. Those in the car were returning to Budwa (Shahdol) from Rewa, he said adding the vehicles were coming from opposite direction. Forensic Science Laboratory (FSL) will check the truck to see whether the driver was carrying any drugs or not. Investigation, currently, is at a preliminary level and it is difficult to tell whose fault is it at this stage, said the SDOP. Explore Your Financial Landscape with Personalized Credit Insights.</t>
  </si>
  <si>
    <t>Updated: Nov 13, 2013, 16:32 IST</t>
  </si>
  <si>
    <t>Six persons including, two women ‚Äì relatives of Chhattisgarh chief minister Raman Singh ‚Äì were killed when their car collided with a truck coming from opposite direction in Sidhi district in Madhya Pradesh (MP) on Tuesday night</t>
  </si>
  <si>
    <t>https://timesofindia.indiatimes.com/city/mumbai/five-killed-on-e-way-as-car-crashes-into-bridge-pillar/articleshow/39375264.cms</t>
  </si>
  <si>
    <t>PUNE: Five persons, including three women, were killed on the spot when their car crashed into the pillar of an overbridge at Devale along the Mumbai-Pune Expressway at around 5pm on Thursday. The impact of the collision reduced the car to a mangled heap and the victims‚Äô bodies seemed beyond recognition. Lonavla rural police were able to establish their identity by late evening only on the basis of a mobile phone and a visiting card recovered from a purse at the accident site, which helped them to trace the victims‚Äô relatives. The victims were identified as Suresh Vitthal Shingade (30) of Mhada Modi colony in Solapur who was driving the car, Jyoti Hinge (30), Aarti Modak (25) and Anil Sumande (36), all three residents of Panvel in Raigad district and Anita Kamble (28) of Nigdi Pradhikaran near Pune. A Lonavla police official said, ‚ÄúJyoti and Aarti jointly own a hotel in Panvel while Sumande was working as a manager there. The group had gathered at Lonavla to celebrate a birthday and was travelling to Nigdi Pradhikaran to drop Anita.‚Äù Police suspect the mishap occurred after the driver lost control of the speeding car and the vehicle veered off the E-way to hit the pillar with full force. Explore Your Financial Landscape with Personalized Credit Insights.</t>
  </si>
  <si>
    <t>Updated: Jul 31, 2014, 23:51 IST</t>
  </si>
  <si>
    <t>Five persons, including three women, were killed on the spot when their car crashed into the pillar of an overbridge at Devale along the Mumbai-Pune Expressway at around 5pm on Thursday</t>
  </si>
  <si>
    <t>https://timesofindia.indiatimes.com/city/agra/four-killed-in-two-separate-accidents-in-mainpuri-and-hathras/articleshow/67547429.cms</t>
  </si>
  <si>
    <t>AGRA : Four persons died in two separate accidents in Hathras and Mainpuri district of UP in the past 24 hours. In Mainpuri, two teenagers were killed while another is battling for his life at the hospital after being mowed down by an unidentified truck in early on Tuesday. The mishap took place while the victims were jogging along the roadside in Jijai village. The deceased were identified as Vishal Shakya (19) and Shivam Shakya (18). Both of them died on the spot, while Devendra Kumar Yadav (19) was admitted in Safai hospital in a critical condition. The truck driver managed to flee with the truck. SP Mainpuri Ajay Shankar Rai said that the incident occurred at Ram Nagar crossing between Kishni and Bewar area around 6 am. He said a FIR has been registered against an unidentified person and bodies have been sent for post mortem. He said further investigations are on. In Hathras, two persons, identified as Dileep Sharma (30) and Vibhor Kaushik (28), were killed when the car in which they were travelling in rammed into a stationary truck parked at the roadside in Sikandarao area of Hathras at around 1 am. They both were rushed to the Community health centre by local residents, but were declared brought dead. According to police, Dileep hailed from Mainpuri and Vibhor from Delhi. Their bodies have been sent for post mortem. A case has been registered against the truck driver on the basis of a complaint filed by Dileep‚Äôs brother, Rajeev. Explore Your Financial Landscape with Personalized Credit Insights.</t>
  </si>
  <si>
    <t xml:space="preserve"> Jan 16, 2019, 12:21 IST</t>
  </si>
  <si>
    <t>Four persons died in two separate accidents in Hathras and Mainpuri district of UP in the past 24 hours</t>
  </si>
  <si>
    <t>https://timesofindia.indiatimes.com/city/trichy/man-23-dies-as-car-plunges-into-15ft-deep-pit/articleshow/67263686.cms</t>
  </si>
  <si>
    <t>Trichy: A 23-year-old man was killed and five others were injured, when a car they were travelling in plunged into a pit after hitting the median on Trichy ‚Äì Madurai national highway near Thuvarankurichi in the early hours of Wednesday. The deceased has been identified as P Aravindraj, 23 from Keezhakuyilkudi near Nagamalai Pudukottai in Madurai. His father Periyannan, 58, sisters P Gokila, 26, Thenmozhi, 20, Gokila‚Äôs small child and the car driver Pandian, 30 from Madurai were injured in the accident. The accident occurred at Adhikaram on the four-way track in the early hours when they were returning to Madurai after picking up Gokila and Thenmozhi at Trichy international airport on their return from Singapore. When the car was moving through Adhikaram, the driver lost control of the vehicle and it hit the median, entered the other side of the road and plunged into a 15foot-deep pit. Thuvarankurichi police visited the spot. The residents in the area helped the police rescue the victims. All the five were rushed to a private hospital in Madurai where Aravindraj was declared dead. The others were undergoing treatment. Thuvarankurichi police investigated the case. Explore Your Financial Landscape with Personalized Credit Insights.</t>
  </si>
  <si>
    <t xml:space="preserve"> Dec 27, 2018, 00:24 IST</t>
  </si>
  <si>
    <t>A 23-year-old man was killed and five others were injured, when a car they were travelling in plunged into a pit after hitting the median on Trichy ‚Äì Madurai national highway near Thuvarankurichi in the early hours of Wednesday</t>
  </si>
  <si>
    <t>https://timesofindia.indiatimes.com/city/vadodara/15-die-in-central-gujarat-in-separate-road-accidents/articleshow/67548257.cms</t>
  </si>
  <si>
    <t>Vadodara: Fifteen persons died in separate road accidents in Vadodara and neighbouring districts on Sunday and Monday. On Sunday night, Mitul Patel, a resident of Virod, died on Fatehgunj flyover-bridge after his bike slipped. Patel was on his way to Amitnagar Circle to board a bus to Ambaji when he lost control over his bike and fell. Police said that Patel collided with the divider leading to his death. An elderly couple from Waghodiya ‚Äì Bhaga Vasava and Savita Vasava ‚Äì was knocked down by a car near Patiyapura village in Waghodiya on Monday. The couple was returning home from their farm when the accident took place. While Bhaga died on the spot, Savita succumbed during treatment in hospital. During the same time, two youth riding on same motorcycle died when they collided with a roadside pole at Sundarpura village near Varnama. In the neighbouring Chhota Udepur district, four persons died when their bikes collided with each other in Bodeli on Monday evening. The deceased have been identified as Chirag Nayak, Karan Nayak, Govind Sapaliya and Jaideep Rathwa. A five-year-old boy Bipin Bhil and Chirag Soni, a 29-year-old pedestrian, died after a truck turned over in Godhra on Monday evening. The truck‚Äôs tyre burst while it was coming from Dahod due to which it turned over. In Moti Kharaj village in Dahod district, four persons died when a bike and an auto-rickshaw had a head-on collision. Sources said that three persons died on the spot while one person died during treatment at a private hospital in Dahod town. Explore Your Financial Landscape with Personalized Credit Insights.</t>
  </si>
  <si>
    <t xml:space="preserve"> Jan 16, 2019, 04:17 IST</t>
  </si>
  <si>
    <t>Fifteen persons died in separate road accidents in Vadodara and neighbouring districts on Sunday and Monday</t>
  </si>
  <si>
    <t>https://timesofindia.indiatimes.com/city/agra/4-killed-in-2-separate-accidents-in-mainpuri-and-hathras/articleshow/67546578.cms</t>
  </si>
  <si>
    <t>AGRA : Four persons died in two separate accidents in Hathras and Mainpuri district of UP in the past 24 hours. In Mainpuri, two teenagers were killed while another is battling for his life at the hospital after being mowed down by an unidentified truck early on Tuesday. The mishap took place while the victims were jogging along the roadside in Jijai village here. The deceased were identified as Vishal Shakya (19) and Shivam Shakya (18). Both of them died on the spot, while Devendra Kumar Yadav (19) was admitted in Safai hospital in a critical condition. The truck driver managed to flee with the vehicle. SP Mainpuri Ajay Shankar Rai said that the incident occurred at Ram Nagar crossing between Kishni and Bewar area around 6am. He said an FIR has been registered against an unidentified person and bodies have been sent for autosy. He said further investigations are on. In Hathras, two persons, identified as Dileep Sharma (30) and Vibhor Kaushik (28), were killed when the car in which they were travelling in rammed into a stationary truck parked at the roadside in Sikandarao area of Hathras at around 1am. They both were rushed to the Community health centre by local residents, but were declared brought dead. According to police, Dileep hailed from Mainpuri and Vibhor from Delhi. Their bodies have been sent for post mortem examination. A case has been registered against the truck driver on the basis of a complaint filed by Dileep‚Äôs brother, Rajeev. Explore Your Financial Landscape with Personalized Credit Insights.</t>
  </si>
  <si>
    <t xml:space="preserve"> Jan 15, 2019, 23:18 IST</t>
  </si>
  <si>
    <t>https://timesofindia.indiatimes.com/city/ranchi/two-injured-after-being-hit-by-ranchi-dcs-vehicle/articleshow/68728917.cms</t>
  </si>
  <si>
    <t>RANCHI: Two persons were injured after Ranchi deputy commissioner‚Äôs official vehicle rammed into an e-rickshaw near DAV Kadru school on Thursday morning. According to police officials, the e-rickshaw that was ahead of DC‚Äôs vehicle suddenly stopped midway and it led to the collision. The e-rickshaw overturned and two people travelling in it received minor injuries and were taken to hospital. Ranchi DC Rai Mahimapat Ray, who was in the car, didn‚Äôt receive any injuries. However, the front portion of the vehicle got slightly damaged. Speaking to TOI, Ray said: ‚ÄúIt wasn‚Äôt a major accident and I am happy that no one was grievously hurt. The injured were taken to sadar hospital, and they were discharged after being administered first aid.‚Äù Explore Your Financial Landscape with Personalized Credit Insights.</t>
  </si>
  <si>
    <t>Updated: Apr 5, 2019, 11:59 IST</t>
  </si>
  <si>
    <t>Two persons were injured after Ranchi deputy commissioner‚Äôs official vehicle rammed into an e-rickshaw near DAV Kadru school on Thursday morning</t>
  </si>
  <si>
    <t>https://timesofindia.indiatimes.com/city/bengaluru/bengaluru-couple-dies-in-car-crash-minor-children-survive/articleshow/67226966.cms</t>
  </si>
  <si>
    <t>NAVI MUMBAI: A couple from Bengaluru driving to Mumbai died after their car ‚Äî a WagonR ‚Äî rammed a truck on Mumbai-Pune Expressway around 4am Sunday. Their children escaped with minor injuries. Police identified the deceased as Ankit Chugh , 34, an IT engineer, and his wife Sanjana Chugh, 30. The accident occurred when the driver of the Rajasthan-registered truck suddenly applied brakes near Panvel, and Ankit is said to have rammed the vehicle. A police officer said Ankit was at the wheel and Sanjana was seated next to him. Their children ‚Äî Sarthak, 7, and Siddhak, 4 ‚Äî were fast asleep on the rear seat. Police rushed the Chugh couple in an ambulance to a New Panvel hospital where Sanjana was declared brought dead and Ankit died within 30 minutes of starting treatment. Their children were shifted to a Vashi hospital where they are stable but traumatized. Bengaluru family was on way to attend spiritual discourse A police officer said the Chugh family was coming to Mumbai to attend Sant Nirankari Mission‚Äôs spiritual discourse event to be held in Kharghar from December 24 to 26. Police sources said Ankit‚Äôs father Bhupendra alias Dilbar Chugh is Mumbai branch head of Sant Nirankari Mission. After learning about the accident, Ankit‚Äôs parents who live in Dadar rushed to Panvel and shifted the grandchildren to MGM Hospital in Vashi for better treatment. Kiran Singh, a relative of the deceased, said the children haven‚Äôt been informed of their parents‚Äô death as they are already traumatized by the accident. The couple‚Äôs bodies have been sent to KEM Hospital for postmortem. Explore Your Financial Landscape with Personalized Credit Insights.</t>
  </si>
  <si>
    <t xml:space="preserve"> Dec 24, 2018, 12:32 IST</t>
  </si>
  <si>
    <t>A couple from Bengaluru driving to Mumbai died after their car ‚Äî a WagonR ‚Äî rammed a truck on Mumbai-Pune Expressway around 4am Sunday</t>
  </si>
  <si>
    <t>https://timesofindia.indiatimes.com/city/meerut/1-dead-many-hurt-as-25-cars-pile-up-on-nh24/articleshow/45828273.cms</t>
  </si>
  <si>
    <t>Meerut : One person was killed, while several others injured in a road accident on National Highway-24 in Hapur on Thursday night when as many as 25 cars piled up after swirling fog reduced visibility to near-zero. The incident took place around 11pm. Many cars were damaged in the crash. One man died on the spot while many others got injured, police told TOI . Ashok Gupta, officer-in-charge, meteorological department, said, ‚ÄúThe city recorded a visibility of less than 50 metres on Thursday night. However, it improved on Friday to around 100 metres.‚Äù The maximum and minimum temperatures recorded in the city on Friday were 11.3 and 7.4 degrees Celsius respectively. Kailash Sharma, one of the commuters, said, ‚ÄúWhile driving through dense fog, I was following an SUV since there was very low visibility. I thought it to be safer. But the moment the man at the SUV‚Äôs wheel applied brakes, the car was out of my control and I crashed into it, like the one in my tail crashed into mine.‚Äù Sharma said, ‚ÄúAfter my car hit the SUV, there was a series of crashing sounds. I could see a huge pile-up as it happened, in my rear-view mirror.‚Äù As vehicles, one after the other, kept crashing into one another, police officers took charge of the highway to avoid any more vehicles to go the wrong way. RP Pandey, superintendent of police, Hapur, said, ‚ÄúOne of the injured succumbed to his injuries on Friday morning. He was admitted to a nearby hospital on Thursday night but he could not survive. Many others have got injuries, though the exact number of the injured is not known yet.‚Äù To avoid any such accidents in future, traffic police was deployed on the highway and were instructed to stay vigilant about the traffic, especially during foggy nights. Regional transport officer Mamta Sharma, said, ‚ÄúWe have advised commuters that all the vehicles should have reflectors pasted on them for such a situation. I doubt if that is being followed on the ground level. A drive will soon be conducted against all those who have not complied with the law.‚Äù Explore Your Financial Landscape with Personalized Credit Insights.</t>
  </si>
  <si>
    <t xml:space="preserve"> Jan 9, 2015, 23:23 IST</t>
  </si>
  <si>
    <t>One person was killed, while several others injured in a road accident on National Highway-24 in Hapur on Thursday night when as many as 25 cars piled up after swirling fog reduced visibility to near-zero</t>
  </si>
  <si>
    <t>https://timesofindia.indiatimes.com/city/agra/three-killed-in-accident-on-yamuna-expressway-near-mathura/articleshow/67498256.cms</t>
  </si>
  <si>
    <t>AGRA: At least three persons, including a teenager were killed and about a dozen others injured in a road accident on Yamuna expressway in Mathura district on Saturday early morning. The accident occurred after a speeding rented hatchback with five person rammed into bus which had toppled over the Expressway moment before. According to private concessioner who is responsible for operating Yamuna Expressway claimed, that the accident occurred at around 12:45 am near milestone 92/300 of Mannt police jurisdiction, just two kilometre away from toll. Speaking to TOI, sub-inspector Shiv Vir Singh, in-charge of toll plaza outpost said, ‚ÄúA private bus ferrying nearly 40 passengers from Mainpuri to national capital, turned turtle after its driver lost control on steering wheel. One passenger was killed nearly a dozen were injured in the accident. Moment later, a speeding hatchback hit the toppled bus, killing two occupants and injuring three of a family.‚Äù The deceased has been identfied as Jagatram (43) of Fatehpur village in Kannauj district . He was traveling in the bus to Delhi. The other two persons killed in the accident are Raj Kishore Yadav (35) resident of Badarpur Border and his son Pranshu Yadav (11), who were returning from Etawah in a rented car after attending funeral of a relative. In the accident, Raj‚Äôs wife Reema, his son Gautam and driver Zeshan were gravely injured who were taken to hospital along with dozen other passengers injured after bus topple over. After the accident, the private bus driver fled away from the spot. Officer Shiv Vir Singh said, ‚ÄúIt seems that bus driver was accelerating over the permissible limit after crossing the toll, which subsequently caused the accident. Since every injured person is in hospital, a written complaint is yet to be received to lodge an FIR.‚Äù Explore Your Financial Landscape with Personalized Credit Insights.</t>
  </si>
  <si>
    <t xml:space="preserve"> Jan 12, 2019, 10:44 IST</t>
  </si>
  <si>
    <t>At least three persons, including a teenager were killed and about a dozen others injured in a road accident on Yamuna expressway in Mathura district on Saturday early morning</t>
  </si>
  <si>
    <t>https://timesofindia.indiatimes.com/city/hyderabad/telangana-three-members-of-a-family-drowned-after-car-falls-into-canal/articleshow/74335318.cms</t>
  </si>
  <si>
    <t>HYDERABAD: Four members of a family met with a tragedy in Nalgonda on Thursday morning as the car they were travelling in accidentally fell into a canal at PA Pally in Nalgonda. Three members of this family died and a 8th class boy was rescued by two local villagers, who courageously got into the canal. Nalgonda police said that V Rangaiah ,40, his wife Alivelu,38, their daughter and son- Keerthi, a BTech student, and Karthik, 8th class student- started their return journey to Hyderabad from Timapur village in Devarkonda mandal. They started their journey in their car at 8.30am and at around 8.45am, when they were travelling on the bund, which is along the canal of Alimineti Madhava Reddy project, accidentally their car fell into the canal. There is no divider between canal and bund. Few minutes later, two locals- Vijay and Ram Babu- who are also from Timapur village, when they were passing on the bund, suddenly stumbled upon a car which was floating on the water in the canal. Immediately, they got into the water to save the persons trapped inside the car. Vijay and Babu, managed to bring Karthik out of the car and the car which was already sinking by this time, submerged. "When Vijay and Babu first saw the car in canal, it was still floating. By the time, they saved Karthik, it started to submerge. Rangaiah, Alivelu and Keerthi died in the mishap,‚Äô‚Äô Anand Reddy, deputy superintendent of police (Devarakonda Division) told TOI. Rangaiah‚Äôs family came to Nalgonda on Tuesday, to meet his parents who reside in Timapur. It was on Thursday morning, few minutes after they started their return journey, the accident took place. What led to the car fall into the canal, is still unknown. The canal is nearly 15 feet deep. Later when police were informed about the mishap, they reached the spot and by using ropes, the car was brought out. The dead bodies were bought out and shifted to local government hospital for post-mortem examination. This is the third incident in the recent past, where in motorists travelling in car died after their car fell in canal in Telangana. Explore Your Financial Landscape with Personalized Credit Insights.</t>
  </si>
  <si>
    <t>Updated: Feb 27, 2020, 16:45 IST</t>
  </si>
  <si>
    <t>Four members of a family met with a tragedy in Nalgonda on Thursday morning as the car they were travelling in accidentally fell into a canal at PA Pally in Nalgonda</t>
  </si>
  <si>
    <t>https://timesofindia.indiatimes.com/city/rajkot/four-killed-as-car-overturns-in-mangrol-village/articleshow/67934139.cms</t>
  </si>
  <si>
    <t>Rajkot: Four persons were killed when the car they were travelling in overturned on Mangrol-Porbandar highway near Kalyandham village of Mangrol taluka in Junagadh district on Sunday. The deceased were identified as Nikhil Vala (22), Vicky Pithwa (24), Mohit Koliyatar (23) and Deva Karamta (25), all residents of Shaktinagar locality in Mangrol. ‚ÄúThe accident occurred when the car driver lost control over the steering wheel while negotiating a curve. All the victims were killed on the spot,‚Äù said an official from Mangrol marine police station. The car, which was overspeeding, turned turtle three to four times and crashed into the forest huts built by the roadside. ‚ÄúFortunately, no one was there in the huts. The victims were going for shopping to buy gift articles for a marriage function,‚Äù added the official. The Mangrol-Porbandar highway is becoming infamous for accidents. This is the second accident in the past one week reported from the highway. On February 2, four persons were killed in a collision between two cars near Loyej village on this highway. Explore Your Financial Landscape with Personalized Credit Insights.</t>
  </si>
  <si>
    <t xml:space="preserve"> Feb 11, 2019, 00:04 IST</t>
  </si>
  <si>
    <t>Four persons were killed when the car they were travelling in overturned on Mangrol-Porbandar highway near Kalyandham village of Mangrol taluka in Junagadh district on Sunday</t>
  </si>
  <si>
    <t>https://timesofindia.indiatimes.com/city/chandigarh/three-youths-killed-in-car-accident-near-manali/articleshow/17738156.cms</t>
  </si>
  <si>
    <t>MANALI: Three persons were killed after an car in which they were travelling collided with a tree at Rangri village, 3 km from Manali, on Saturday night, police said. The three youths, all below 30 years of age, were found dead inside the car. The vehicle (HP01K-2464) was on way to Kullu from Manali. The speeding car was damaged so badly that police and fire service personnel had to cut the chassis of the car to extract the bodies. The deceased were identified as Balwant Kumar (27), resident of Dharamshala, Vijay Kumar (27) and Ravi Kumar (30), both resident of Palampur. According to Manali deputy superintendent of police Sanjeev Chauhan, the bodies were handed over to family members after postmortem. Explore Your Financial Landscape with Personalized Credit Insights.</t>
  </si>
  <si>
    <t>Updated: Dec 24, 2012, 05:45 IST</t>
  </si>
  <si>
    <t>Three persons were killed after an car in which they were travelling collided with a tree at Rangri village, 3 km from Manali, on Saturday night, police said</t>
  </si>
  <si>
    <t>https://timesofindia.indiatimes.com/city/dehradun/3-killed-2-hurt-in-2-separate-accidents-in-us-nagar/articleshow/68649842.cms</t>
  </si>
  <si>
    <t>RUDRAPUR : Three people were killed and two others left severely injured in separate accidents in Udham Singh Nagar district on Saturday. In the first incident, 22-year old Ajay Kumar, resident of Haldaur in Bijnor and 30-year-old Gopal Singh, resident of Chakhsyari Sult of Almora, were killed at Ramnagar road in Kashipur after an unidentified vehicle rammed into the motorcycle they were travelling in. Police sent both the bodies for postmortem and their families were informed. In another incident which took place near NH-74 in Nanakmatta , three men riding a bike were hit by a speeding car in which one succumbed to his injuries, while two others were grievously injured. According to the police, Narayan Biswas, resident of Bijli Colony, along with Sanjeev Yadav and Sujal Bakhshi, was returning to his home when his bike was hit by a speeding car coming from the opposite direction. Commuters took them to the hospital where Narayan was declared dead by the doctors. Police impounded the car and was trying to nab the driver who fled the spot after the accident. Explore Your Financial Landscape with Personalized Credit Insights.</t>
  </si>
  <si>
    <t>Updated: Mar 31, 2019, 14:16 IST</t>
  </si>
  <si>
    <t>Three people were killed and two others left severely injured in separate accidents in Udham Singh Nagar district on Saturday</t>
  </si>
  <si>
    <t>https://timesofindia.indiatimes.com/city/agra/8-including-5-yr-old-injured-in-yamuna-expressway-accident/articleshow/68649403.cms</t>
  </si>
  <si>
    <t>AGRA : At least eight persons, including a five-year-old girl and two foreign nationals were injured in a road accident on Yamuna expressway on Saturday. The accident took place near milestone 83 of Surir police jurisdiction in the afternoon after a hatchback rammed into an SUV. According to police, the driver of the hatchback lost control after a swan came under the wheels of her car. She accidentally hit the rear of an SUV, in which a couple from Singapore were travelling to Agra to see the Taj Mahal . None of the victims, however, suffered any major injuries. Explore Your Financial Landscape with Personalized Credit Insights.</t>
  </si>
  <si>
    <t>Updated: Mar 31, 2019, 14:46 IST</t>
  </si>
  <si>
    <t>At least eight persons, including a five-year-old girl and two foreign nationals were injured in a road accident on Yamuna expressway on Saturday</t>
  </si>
  <si>
    <t>https://timesofindia.indiatimes.com/city/mumbai/mumbai-car-hits-vasai-couple-during-morning-walk-cctv-captures-incident/articleshow/67197046.cms</t>
  </si>
  <si>
    <t>MUMBAI: The driver of an unidentified commercial car rammed into a couple on a morning walk, multiple times before fleeing, at Vasai on Friday morning. Closed circuit television (CCTV) installed outside the housing society of the couple captured the chilling accident. It shows the driver ramming into the couple and then fleeing by running over the male victim. Sikander Ali (42), an architect with a private firm in Kurla, is battling for life at the Alliance hospital in Nalasopara (east). His wife Salma (36), a homemaker, sustained minor injuries and is under treatment. As the week began, Ali made up his mind to focus on his health and decided to go for a morning walk. Salma readily agreed to accompany him. The couple have been setting out for their walk by around 5.30 am. By 6.15 am, they return to their Anand Shraddha building in sector 2, Evershine. On Friday, the couple followed the same routine. The CCTV shows the couple returning home and walking alongside the road. The couple is engaged in a conversation. A white colour Swift Dzire car coming from the opposite direction is seen ramming into them. Salma who was walking on the inside is flung to a distance. The car runs over Ali who is flung on the road. The car halts for a second and the driver is seen restarting the car. The wheels of the car run over Ali again and the driver flees. A few morning walkers and vehicle drivers on the road rushed to the couple. Doctors at the hospital said that Ali‚Äôs condition was serious. He regained consciousness by noon but could not recall how he landed in the hospital. He has sustained serious injuries on the chest and rib bone. A case of negligent driving has been registered against the unidentified driver by the Tuling police. A copy of the CCTV footage has also been shared with the police. Ali‚Äôs nephew Hasan said that the road has several cameras and it should not be difficult to trace the driver. He said that had the driver stopped the car immediately after ramming into his uncle, his condition would not have been so bad. Going by the yellow number plate, police said that they are examining all the T-permit vehicles . Police suspect it to be a call centre vehicle. Salma told the police that they were walking on the side of the road and it was foggy. Explore Your Financial Landscape with Personalized Credit Insights.</t>
  </si>
  <si>
    <t>Updated: Dec 21, 2018, 23:18 IST</t>
  </si>
  <si>
    <t>The driver of an unidentified commercial car rammed into a couple on a morning walk, multiple times before fleeing, at Vasai on Friday morning</t>
  </si>
  <si>
    <t>https://timesofindia.indiatimes.com/city/ahmedabad/man-dies-after-skidding-hitting-additional-collectors-car/articleshow/67186096.cms</t>
  </si>
  <si>
    <t>AHMEDABAD: Sarkhej police on Thursday registered a case of fatal accident in which an unidentified man, aged around 30, died after his two-wheeler hit a speed breaker, then skidded and hit an additional collector's car parked nearby. The complainant - Saukatali Khalifa, driver of the additional collector Kuldeep Sinh, stated in his FIR with Sarkhej police that he was driving the car towards Shantipura circle in Sarkhej. Near a food outlet, he stopped the car near SP Ring Road towards Anandnagar. Suddenly, a bike-borne man from Bopal, who was allegedly over-speeding, lost his control over his bike and hit a bump. He then skidded on the road and then hit the additional collector's car, said the FIR. When Khalifa saw him, the man had already suffered severe injuries on his head and other parts of body. A crowd also gathered there and then 108 ambulance service was called in. The man was rushed to Civil hospital in Sola area of the city where the doctors on duty declared him dead, stated the FIR. Sarkhej police have registered a case of negligent driving causing death and began an investigation. Explore Your Financial Landscape with Personalized Credit Insights.</t>
  </si>
  <si>
    <t xml:space="preserve"> Dec 21, 2018, 04:45 IST</t>
  </si>
  <si>
    <t>Sarkhej police on Thursday registered a case of fatal accident in which an unidentified man, aged around 30, died after his two-wheeler hit a speed breaker, then skidded and hit an additional collector's car parked nearby</t>
  </si>
  <si>
    <t>https://timesofindia.indiatimes.com/city/kozhikode/one-dead-23-hurt-in-accidents/articleshow/17366641.cms</t>
  </si>
  <si>
    <t>MALAPPURAM: A woman died and four others were injured in an accident involving a private bus and a car at Edakkara near Nilambur in Malappuram district on Sunday. The deceased has been identified as Sreepriya (28) of Edakkara. According to Edakkara police the car, in which Sreepriya was travelling, was heading towards Nilambur when it collided head on with a bus that was heading towards Vazhikadavu from Nilambur. Three persons in the car also were injured and have been admitted to a private hospital in Perinthalmanna. Meanwhile, 20 persons were injured when a bus overturned near Valancheri town in the district at 6.30am on Sunday. The seriously injured, Pramod Kumar of Valanchery, has been admitted to a private hospital in Perinthalmanna. Explore Your Financial Landscape with Personalized Credit Insights.</t>
  </si>
  <si>
    <t xml:space="preserve"> Nov 26, 2012, 03:17 IST</t>
  </si>
  <si>
    <t>A woman died and four others were injured in an accident involving a private bus and a car at Edakkara near Nilambur in Malappuram district on Sunday</t>
  </si>
  <si>
    <t>https://timesofindia.indiatimes.com/city/ahmedabad/aadhaar-helps-identify-road-accident-victim/articleshow/65746838.cms</t>
  </si>
  <si>
    <t>AHMEDABAD: It was an aadhaar card which helped residents to identify an accident victim who was crushed by a speeding car in the BRT corridor near Cadila Bridge in Isanpur on Sunday. The vehicle sped away after the accident with no one noticing the registration number. Harsha Purohit (48) was returning back home in the evening when she was hit by the car. Social worker Harshad Patel said iron barricade of the BRT corridor at the entrance is broken and many cross the corridor from that spot. ‚ÄúIn the last one month, there have been five fatal accidents in the corridor in which speeding vehicles have hit pedestrians and two-wheeler drivers. Immediate repairs are required to avert such accidents,‚Äù said Patel. According to police sources, Purohit had parked her two-wheeler on the side of the road and was crossing the corridor on foot for some work on the opposite side of the road. ‚ÄúShe was in the middle of the road when the speeding car dashed into her and flung her about 20 feet away. She sustained serious head injuries. We found her aadhaar card from the purse and informed her son about the tragic incident. He rushed to the spot and took her to a nearby hospital but she died on the way,‚Äù added a local resident. Police have registered a case of causing death due to rash driving and driving in the dedicated BRT corridor against the unknown car driver. ‚ÄúWe have gathered CCTV footage of the accident and will identify the accused soon,‚Äù added a senior police official. Explore Your Financial Landscape with Personalized Credit Insights.</t>
  </si>
  <si>
    <t xml:space="preserve"> Sep 10, 2018, 04:46 IST</t>
  </si>
  <si>
    <t>It was an aadhaar card which helped residents to identify an accident victim who was crushed by a speeding car in the BRT corridor near Cadila Bridge in Isanpur on Sunday</t>
  </si>
  <si>
    <t>https://timesofindia.indiatimes.com/city/delhi/driver-fleeing-the-law-crushes-five-year-old/articleshow/68640300.cms</t>
  </si>
  <si>
    <t>NEW DELHI: A five-year-old boy died was crushed under an Eeco van, which was fleeing after hitting another man in Neb Sarai on Friday evening. The driver was caught by locals and thrashed before being handed over to police. A case of rash and negligent driving has been registered against the accused, Sushant Mazumdar. Police said that he might have been driving without a licence. At around 5pm, Azam Ansari was playing outside his house with his elder borther at the Kausar Masjid area. Local residents said that Mazumdar was driving in a zigzag manner the crowded road and crushed the child under the wheels of the car. He did not realise what he had done till locals forced him to stop. It was found that he had run over another person a few moments before and was trying to flee. The child was rushed to a hospital, but he was declared dead on arrival. Explore Your Financial Landscape with Personalized Credit Insights.</t>
  </si>
  <si>
    <t xml:space="preserve"> Mar 30, 2019, 08:07 IST</t>
  </si>
  <si>
    <t>A five-year-old boy died was crushed under an Eeco van, which was fleeing after hitting another man in Neb Sarai on Friday evening</t>
  </si>
  <si>
    <t>https://timesofindia.indiatimes.com/city/chandigarh/4-5-year-old-boy-loses-leg-in-accident/articleshow/69015513.cms</t>
  </si>
  <si>
    <t>PANCHKULA: A four-and-a-half-year-old boy lost his left leg in an accident in Raipur Rani. A rashly-driven car crushed his leg under it. In another accident, a school-going kid was hit by a motorcyclist in Pinjore . In the first incident, Kamal Kumar, 29, a resident of Khedi village, a daily wager, reported to the police that his four-and-a-half-year-old son Ahem, was playing on the road outside his house. Suddenly, a Swift car, driven by Dalbir alias Sonu, a resident of Khedi village, ran his car over the left leg of his son. The car driver fled from the spot. The boy was rushed to the Civil Hospital, Sector 6, Panchkula, from where he was referred to the PGI, Chandigarh. Doctors at the PGI considered it to be a serious case and had to ampute the left leg of the boy from his knees. The police have registered a case under sections 279 (rash driving on public way), 337 (causing hurt by act endangering life or personal safety of others) and 338 (causing grievous hurt by act endangering life or personal safety of others) of the Indian Penal Code (IPC) at Raipur Rani police station and started investigation. Balkar Singh, investigation officer, said: ‚ÄúWe have registered a case. The accused car driver will be arrested soon.‚Äù In another accident, Pravesh Kumar, 19, a Class XII student and a resident of the CRPF camp, Pinjore, reported to the police that he was on his motorcycle and was going towards Pinjore gardens from the Pinjore bus stand. An unknown person on a motorcycle, carrying milk drums on both the sides, hit his motorcycle. He said he received multiple injuries on his face and head and was rushed to the Civil Hospital, Sector 6, from where doctors referred him to the PGI, Chandigarh. The police have registered a complaint. Explore Your Financial Landscape with Personalized Credit Insights.</t>
  </si>
  <si>
    <t xml:space="preserve"> Apr 24, 2019, 13:51 IST</t>
  </si>
  <si>
    <t>A four-and-a-half-year-old boy lost his left leg in an accident in Raipur Rani</t>
  </si>
  <si>
    <t>https://timesofindia.indiatimes.com/city/vadodara/three-injured-in-car-bike-collision/articleshow/62626459.cms</t>
  </si>
  <si>
    <t>VADODARA: Three persons were critically injured following a head-on collision between a car carrying liquor and a motorcycle near Kamati Baug Gate 2. The injured including two bikers and car driver were rushed to a hospital where their condition is said to be critical. The accident took place when the car coming from Kalagodha Circle collided with a bike coming from Fatehguj while taking a U-turn near Kamati Baugh Gate 2. The impact of the collision was so severe that the car over turned. The liquor bottles kept inside black plastic bags broke and spread on the road. Police rushed to the spot and began investigation. The car is suspected to be of a bootlegger. Explore Your Financial Landscape with Personalized Credit Insights.</t>
  </si>
  <si>
    <t xml:space="preserve"> Jan 24, 2018, 08:49 IST</t>
  </si>
  <si>
    <t>Three persons were critically injured following a head-on collision between a car carrying liquor and a motorcycle near Kamati Baug Gate 2</t>
  </si>
  <si>
    <t>https://timesofindia.indiatimes.com/city/patna/road-accidents-claim-five-lives/articleshow/63900895.cms</t>
  </si>
  <si>
    <t>PATNA: At least five persons died and several others sustained injuries in four separate road accidents in Patna, Bhagalpur and Rohtas on Tuesday. A pickup van crushed a man near Rakasiya petrol pump under the Dulhin Bazaar police station area in Patna district. The man, who was going toward Naubatpur on his motorcycle, succumbed to his injuries at the Paliganj subdivisional hospital. Three persons died and four sustained injuries in separate road accidents in Bhagalpur district. Two persons died when the car they were travelling in collided head-on with a truck near Lodipur village under the Kajreli police station area in Bhagalapur. In another accident, a truck dashed against a motorbike and a few pedestrians at Daryapur under the Town police station area, killing one Sujit Kumar. In Rohtas, schoolteacher Avinash Kumar Gupta (36) died when a truck rammed into his motorcycle near Dinara on NH-30 under the Kochas police station area on Tuesday morning. The truck was coming from Mohania. Avinash was going to Dinara with Asha Devi and Sunita Devi, also teachers. Kochas police station sub-inspector Ramayan Pandey said Avinash (36) died on the spot while the two others were taken to the primary health centre from where they were referred to Varanasi. ‚ÄúAvinash‚Äôs body was sent to Sasaram sadar hospital. The truck has been seized but the driver managed to escape,‚Äù he said. Explore Your Financial Landscape with Personalized Credit Insights.</t>
  </si>
  <si>
    <t>At least five persons died and several others sustained injuries in four separate road accidents in Patna, Bhagalpur and Rohtas on Tuesday</t>
  </si>
  <si>
    <t>https://timesofindia.indiatimes.com/city/thane/sr-citizen-duo-suffer-injuries-after-being-hit-by-cars-in-separate-cases/articleshow/67119038.cms</t>
  </si>
  <si>
    <t>Thane: A senior citizen and two others suffered injuries in two separate incidents of hit-and-run in Kalwa on Saturday. While one mishap took place near Mafatlal colony in Gholai Nagar area the other one occurred near Kharegoan toll plaza. In the first incident, senior citizen Veena Patankar was traveling with her daughter-in-law on their two-wheeler when a speeding car dashed them. ‚ÄúThe women who are residents of Gholai Nagar were returning home around 8.45 pm near Mafatlal colony when they met with an accident. The car driver was unable to control his vehicle and rammed into the two-wheeler,‚Äù said a police official from Kalwa police station. A complaint was registered. Hritik Bhosle (19), the car driver has been booked for causing hurt and endangering the life of others. The second accident was reported late on Saturday night. Nishant Patil (29) a resident of Kharegaon was traveling with his relative Mayuresh Patil when the duo sustained injuries after being flung off their bike upon getting hit by a speeding car. Police said the duo was commuting towards Shankar temple at Kharegoan junction when a four-wheeler dashed into them. A complaint was registered and the unidentified driver has been booked by the Kalwa police. Explore Your Financial Landscape with Personalized Credit Insights.</t>
  </si>
  <si>
    <t xml:space="preserve"> Dec 16, 2018, 22:47 IST</t>
  </si>
  <si>
    <t>A senior citizen and two others suffered injuries in two separate incidents of hit-and-run in Kalwa on Saturday</t>
  </si>
  <si>
    <t>https://timesofindia.indiatimes.com/city/kolkata/father-son-die-in-highway-accident/articleshow/63874147.cms</t>
  </si>
  <si>
    <t>KOLKATA: A young businessman from Ultadanga and his four-yearold son were killed in an accident at Uluberia‚Äôs Manasatala , on NH-6, which is around 40km from the city. The accident took place around 3.45am on Sunday. Pritam Saha (35) was driving back home with his family after celebrating his mother-in-law‚Äôs birthday party at a dhaba in Kolkaghat. Pritam was at the wheels of the car and his son Shivamsat next to him. His wife, Nabanita (30), mother-in-law Madhumita Ghosh (52) and Pritam‚Äôs friend Harshit Mehta were in the backseat when the car rammed into a truck from behind. While Saha and his son were killed on the spot, three others were taken to a local hospital after the accident. Later, they were shifted to a city hospital, where their condition was stated to be critical. Saha is the son-in-law of Bapi Ghosh, Ward 7 councillor and the chairperson of Kolkata Municipal Corporation ‚Äôs accounts committee. Relatives said Saha had recently bought a Maruti Swift Dzire under the state transport department‚Äôs Gatidhara scheme and had enrolled it with an app cab aggregator. ‚ÄúOn Sunday, they left home around 9pm. Saha was very upbeat about the drive and had planned the outing to celebrate the birthday of his mother-in-law. He was an extremely humble person, who loved his family. It‚Äôs sad the family met with such a fate,‚Äù said a relative outside the hospital on Sunday afternoon. Saha used to run a transport business and his son was a student of a preparatory school at Salt Lake CA block. Doctors at the hospital off EM Bypass said both Madhumita and Nabanita were in the ICU and their condition was critical. ‚ÄúMadhumita had several blood clots in her brain, which were removed by a surgery. Nabanita has multiple fractures all over her body,‚Äù said a doctor. The incident took place at Manasha Tala in Uluberia when the car was trying to overtake a truck ahead of it. The impact completely the bonnet, broke the windshield and the kid was flung out of the car. A witness, however, spoke of police negligence and claimed cops reached the spot at least 20 minutes after the accident. Locals said they made five calls to the cops. ‚ÄúWhen I first informed the cops, they said they would be reaching in sometime. I kept standing on the road as the kid and others bled profusely. When I called them again, they told me to wait or carry the bodies on my shoulder,‚Äù said Tarun Das, who was cycling to his factory when the accident happened. Cops, however, dismissed the allegations. ‚ÄúWe reached the spot in 5-7 minutes. The man had called just twice,‚Äù said Subhrajit Majumdar , the inspector in charge of Uluberia police station. According to initial investigation, Pritam was possibly speeding and trying to overtake a truck that was ahead of it. ‚ÄúWe have started a case of rash and negligent driving against the driver, who is already dead. Later, we took all of them to Uluberia State General Hospital where Saha and the kid were declared dead. Explore Your Financial Landscape with Personalized Credit Insights.</t>
  </si>
  <si>
    <t xml:space="preserve"> Apr 23, 2018, 06:12 IST</t>
  </si>
  <si>
    <t>A young businessman from Ultadanga and his four-yearold son were killed in an accident at Uluberia‚Äôs Manasatala , on NH-6, which is around 40km from the city</t>
  </si>
  <si>
    <t>https://timesofindia.indiatimes.com/city/allahabad/4-including-woman-die-in-road-accident/articleshow/19333366.cms</t>
  </si>
  <si>
    <t>ALLAHABAD: Four persons including a woman were killed in a road accident under Tharwai police circle late Sunday night. The incident, as per Tharwai police, took place when the car collided head on with a roadways bus near Rudrapur village under Tharwai police station. The deceased were identified as Rajendra Kumar (45), Malti Devi ( 50) and her son Sandeep Kumar (24) and Rajesh Kushwah, all residents of Naini. Station officer, Tharwai, Mritunjay Kumar Mishra told TOI that the incident took place when all the four members sitting in car were on their way back to Naini from Sujanganj. As heap of straw was lying on the road, the driver of the car failed to check the speed of his vehicle and as a result, the car got slipped and collided head on with the roadways bus coming from opposite direction. All the four persons died on spot. Explore Your Financial Landscape with Personalized Credit Insights.</t>
  </si>
  <si>
    <t xml:space="preserve"> Apr 2, 2013, 01:47 IST</t>
  </si>
  <si>
    <t>Four persons including a woman were killed in a road accident under Tharwai police circle late Sunday night</t>
  </si>
  <si>
    <t>Muzaffarpur/Kishanganj</t>
  </si>
  <si>
    <t>https://timesofindia.indiatimes.com/city/patna/five-dead-in-accidents-due-to-dense-fog-in-bihar/articleshow/67384711.cms</t>
  </si>
  <si>
    <t>MUZAFFARPUR/KISHANGANJ: Five people died and four were injured in two separate accidents due to dense fog in Bihar on Friday morning, police said. In Muzaffarpur district , there was a pile-up of about 20 vehicles on the Lucknow-Barauni National Highway 28 due to reduced visibility caused by the dense fog, said Krishna Murari, deputy superintendent of police (DSP), west. A bus first hit a tanker in the rear, which then rammed into a car near Chhinmastika Temple in Kanti area around 6 am. The people in the car had a lucky escape before it was hit by another truck and got mangled, following which other vehicles rammed into them one after another, an eyewitness said. The driver of the tanker died on the spot and his body has been sent for post-mortem. Two persons were injured and have been admitted to a primary health centre, the DSP said. In Kishanganj district , a pickup van collided with a truck that was coming from the opposite direction in dense fog near Nasimganj Chowk around 6 am, said Bahadurganj police station in-charge Suman Kumar Singh. Three persons, including the driver of the van, died on the spot and another succumbed to his injuries while on the way to a hospital. Two persons were injured and admitted to the Kishanganj medical college, the officer said, adding, truck driver had fled the spot. Explore Your Financial Landscape with Personalized Credit Insights.</t>
  </si>
  <si>
    <t xml:space="preserve"> Jan 4, 2019, 18:53 IST</t>
  </si>
  <si>
    <t>Five people died and four were injured in two separate accidents due to dense fog in Bihar on Friday morning, police said</t>
  </si>
  <si>
    <t>https://timesofindia.indiatimes.com/city/coimbatore/two-killed-in-road-accidents/articleshow/61695916.cms</t>
  </si>
  <si>
    <t>Coimbatore: Two men were killed in separate accidents in urban and rural Coimbatore on Friday. In the first incident, Rajesh from Selvapuram, a 27-year-old man, came under the wheels of a bus. He was on the way to Olympus from Ramanathapuram Junction on a motorcycle. A bus, operated by a private college, hit behind the motorcycle and he was thrown off the vehicle, police sources said. The body was sent to the Coimbatore Medical College and Hospital for postmortem. Police have registered a case against the bus driver. Further investigation is on. In the second incident, Mohammed Sherif from Nadar Colony in Mettupalayam was killed in an accident on Mettupalayam-Annur Road. The 72-year-old man was a vegetable dealer. He was heading towards a market on a moped when a car crashed head-on with the vehicle, police sources said. He was thrown off from the two-wheeler and suffered severe head injuries. He was rushed to the Mettupalayam Government Hospital, where doctors declared him as brought dead. Sirumugai police have registered a case. Further investigation is on. Explore Your Financial Landscape with Personalized Credit Insights.</t>
  </si>
  <si>
    <t xml:space="preserve"> Nov 18, 2017, 00:18 IST</t>
  </si>
  <si>
    <t>Two men were killed in separate accidents in urban and rural Coimbatore on Friday</t>
  </si>
  <si>
    <t>https://timesofindia.indiatimes.com/city/pune/motorcyclist-suffers-injury-in-leg/articleshow/68542105.cms</t>
  </si>
  <si>
    <t>PUNE: A motorcycle rider suffered a serious injury in his left leg after a speeding car hit him at Sasanenagar in Hadapsar on Thursday night. The victim, Rajendra Yamunawadi of Sasanenagar, is being treated at Sassoon General Hospital . He lodged an FIR against the driver of the car on Friday. ‚ÄúI was returning home from Hadapsar, when a car driver coming from the other side hit my left leg. I fell on the road and managed to stand up with great difficulty, putting all my weight on my right leg,‚Äù Yamunawadi told TOI. He alleged that the car stopped and one man got out. ‚ÄúHe did not help me despite my appeal, instead, he got back in the car and sped away. I then called the control room,‚Äù he said. ‚ÄúPassers-by had made a note of the registration number and took me to the hospital. Doctors have inserted a rod in my leg to support the bone. My surgery is scheduled for Monday,‚Äù he said. ‚ÄúThe car driver will be arrested and a chargesheet against him filed at the earliest,‚Äù A policeman from the Hadapsar police station said. Explore Your Financial Landscape with Personalized Credit Insights.</t>
  </si>
  <si>
    <t xml:space="preserve"> Mar 24, 2019, 11:06 IST</t>
  </si>
  <si>
    <t>A motorcycle rider suffered a serious injury in his left leg after a speeding car hit him at Sasanenagar in Hadapsar on Thursday night</t>
  </si>
  <si>
    <t>https://timesofindia.indiatimes.com/city/trichy/three-die-as-car-rams-tree-near-pudukkottai-in-tamil-nadu/articleshow/67074499.cms</t>
  </si>
  <si>
    <t>TRICHY: Three people died on the spot and two others suffered injuries when a car they were travelling in rammed a tree near Kulavaipatti in Pudukkottai district of Tamil Nadu in the early hours of Thursday. The deceased have been identified as P Karthikeyan, 25, M Mohamed Basheer, 26, and A Selvaganapathy, 27. The injured, Muruganandam and Manikandan , have been admitted to Pudukkottai Government Hospital. The accident happened on the Aranthangi-Pudukkottai road around 12.30am. Karthikeyan was driving the car. He lost control of the car, and the vehicle veered off the road and rammed a tree. The accident happened when they were returning after attending the funeral of their friend in Aranthangi. Explore Your Financial Landscape with Personalized Credit Insights.</t>
  </si>
  <si>
    <t>Updated: Dec 13, 2018, 14:49 IST</t>
  </si>
  <si>
    <t>Three people died on the spot and two others suffered injuries when a car they were travelling in rammed a tree near Kulavaipatti in Pudukkottai district of Tamil Nadu in the early hours of Thursday</t>
  </si>
  <si>
    <t>https://timesofindia.indiatimes.com/city/jaipur/hockey-player-killed-in-road-accident/articleshow/65649619.cms</t>
  </si>
  <si>
    <t>JAIPUR: A 25-year-old hockey player died after his car hit a stationary truck in Sirohi district , late on Saturday night. Abhijeet Singh, a resident of Sirohi district, was driving in a car with his three cousins, on Delhi-Kandla highway, when near RIICO area, their car hit a truck parked alongside the road. According to Kotwali police station‚Äôs sub-inspector Bhima Ram, there was complete darkness on the highway and the truck did not have any reflectors on it. ‚ÄúThe negligence of the truck driver is quite clear. He had parked the truck not very far from the main road on the highway. Also, there were no reflectors nor were the backlights on, to warn the oncoming vehicles,‚Äù the officer said. At about 11.30pm, the car, being driven by Singh‚Äôs cousin, was passing through the area, when the driver could not spot the truck parked there and rammed into it. The car was completely destroyed in the accident. While Singh was killed on the spot, three others are currently undergoing treatment at a hospital. ‚ÄúAbhijeet Singh was a promising hockey player. He had participated in inter-university hockey tournaments at national level. He had recently secured a contract to coach promising players in the district,‚Äù an official said. The officials said that Abhijeet‚Äôs father Rajendra Singh is also a former hockey player, who is currently working as a Physical Education teacher in Rampura village. ‚ÄúThe victim and his cousins were heading back to Shivgan when the accident happened,‚Äù the official said. Sources told TOI that the driver of a car which was behind Abhijeet‚Äôs car, had witnessed the accident and informed both the police and the ambulance. Explore Your Financial Landscape with Personalized Credit Insights.</t>
  </si>
  <si>
    <t>Updated: Sep 3, 2018, 14:12 IST</t>
  </si>
  <si>
    <t>A 25-year-old hockey player died after his car hit a stationary truck in Sirohi district , late on Saturday night</t>
  </si>
  <si>
    <t>https://timesofindia.indiatimes.com/city/hyderabad/three-dead-in-separate-road-accidents-across-the-city/articleshow/67341053.cms</t>
  </si>
  <si>
    <t>HYDERABAD: Three persons died and three others suffered injuries in separate accidents on the first day of 2019. At 1.30 am, a car entering the city hit pushcart vendors, Shiva, 22, and his brother Venkata Krishna, 24, at Peda Amberpet. Shiva suffered critical injuries and died on the spot, while Vekata Krishna escaped with injuries. ‚ÄúAs Shiva and Venkata Krishna were walking home pushing the cart, a Ritz car hit them from the rear near Canara Bank,‚Äù Hayathnagar inspector K Satish said. After the accident, police arrested car driver Dileep, a businessman from Ameerpet . He was returning to the city from Khammam. ‚ÄúWe subjected Dileep to breathalyser test and the result was negative,‚Äù he said. In another accident, a 22-year-old private employee died and his 19-year-old friend suffered injuries when their bike crashed into road-side boulders in the early hours of Tuesday. The victims were identified as K Anil, 22, and Y Srikanth, 19, from Balijaguda near Peda Amberpet. At 1.30am, the two were returning home after attending a New Year party at Koheda. ‚ÄúThe rider, Anil, lost control over the bike and crashed into road-side boulders in Uppariguda, Hayathnagar. Anil died on the spot and Srikanth suffered injuries. We shifted Anil‚Äôs body for an autopsy. We will also check if he was under the influence of alcohol,‚Äù the inspector said. In another incident, a 26-year-old unemployed youth died and his friend suffered injuries when their bike rammed into a median at KPHB Colony. The deceased was identified as D Upendra from Nizampet , while his friend Kiran suffered injuries. At 4.30am, the duo was proceeding on a bike from Nizampet to Madhapur when they rammed into the median at KPHB‚Äôs IV Phase. ‚ÄúWe suspect the rider was under the influence of alcohol. We will know after the autopsy report comes out,‚Äù KPHB inspector S Lakshmi Narayana said. Explore Your Financial Landscape with Personalized Credit Insights.</t>
  </si>
  <si>
    <t>Updated: Jan 2, 2019, 08:53 IST</t>
  </si>
  <si>
    <t>Three persons died and three others suffered injuries in separate accidents on the first day of 2019</t>
  </si>
  <si>
    <t>https://timesofindia.indiatimes.com/city/ahmedabad/after-accident-man-abducted/articleshow/61634743.cms</t>
  </si>
  <si>
    <t>AHMEDABAD: A Ghatlodia resident was allegedly abducted by a man and a woman to recover money for damage to their car on Sunday. The duo accused in the case took the man to city police headquarters in Shahibaug. He was brought back to Sola police station after the man‚Äôs friend intimated city police control room about the abduction. According to a complaint by Sanket Joshi, 31, a resident fo Chanakyapuri, Ghatlodia, he had been to a movie at a multiplex on SG Road with his friends on Sunday afternoon. He , along with a friend, were returning home at 5pm and were passing from a service road near Sola bridge when their car grazed the side of a car driving parallel. Soon after, a man and a woman got down from the car and took Joshi forcibly in their car and drove off to city police headquarters. ‚ÄúHis friend called up police control room after which a constable called Joshi up. At that time, the duo was asked to return to police station. Before that, the duo had asked Joshi to call up his relatives and get the money for car‚Äôs damage,‚Äù said a Sola police official. Explore Your Financial Landscape with Personalized Credit Insights.</t>
  </si>
  <si>
    <t>Updated: Nov 14, 2017, 10:41 IST</t>
  </si>
  <si>
    <t>A Ghatlodia resident was allegedly abducted by a man and a woman to recover money for damage to their car on Sunday</t>
  </si>
  <si>
    <t>https://timesofindia.indiatimes.com/city/bareilly/5-of-family-killed-aftercar-hits-tractor-trolley/articleshow/70939383.cms</t>
  </si>
  <si>
    <t>BAREILLY : At least five members of a family - two women and a child - were killed when the car in which they were travelling rammed into a stationary tractor-trolley on Chandausi road near Kundarki in Moradabad on Saturday night. The car‚Äôs driver sustained serious injuries in the road accident. He has been admitted to hospital and is stated to be critical. On Saturday afternoon, according to police, Zahid Hasan, a resident of Majholi under Kundarki police station limits, visited a market with his wife Phool Jahan who went ‚Äúmissing‚Äù. Hasan started looking for her. But, when he couldn‚Äôt find her, he informed her parents who live in Mudhapandey. Learning about their missing daughter, her parents sent sisters in-law Phool Jahan, 50, and Ruby, 38, along with Mohammad Rafi, 36, and Guddu, 20, in search of her. Guddu‚Äôs four-year-old daughter Fatiya was also with them in the car driven by Mahboob. Once the speeding car reached Chandausi road, the driver didn‚Äôt realise that a tractor-trolley was stationed on roadside and rammed into it. The tractor-trolley was parked after its tyre got punctured. Police rushed to the accident site and pulled out passengers from the disfigured vehicle. They were taken to a hospital where doctors declared all five members of the family as brought dead while the driver was referred to a higher facility. Explore Your Financial Landscape with Personalized Credit Insights.</t>
  </si>
  <si>
    <t>Updated: Sep 2, 2019, 12:38 IST</t>
  </si>
  <si>
    <t>At least five members of a family - two women and a child - were killed when the car in which they were travelling rammed into a stationary tractor-trolley on Chandausi road near Kundarki in Moradabad on Saturday night</t>
  </si>
  <si>
    <t>https://timesofindia.indiatimes.com/city/shimla/14-killed-in-2-hp-road-accidents/articleshow/64152282.cms</t>
  </si>
  <si>
    <t>SHIMLA: Fourteen people were killed and 11 others were injured in two separate road accidents that took place in Sirmaur and Shimla districts of Himachal Pradesh on Sunday. While eight people were killed and 11 others were injured when a private bus skidded off the road and fell into gorge in Rajgarh area of Sirmaur district, six people were killed when a car they were travelling in skidded off the road and fell into a gorge near Kholagali along Theog-Hatkoti road in Shimla district. The ill-fated private bus that was on its way to Solan from Manva met with an accident near Neineti village of Rajgarh area on Sunday morning around 9 am. Seeing the bus falling into the gorge, local residents immediately launched the rescue operation and also informed the police. Police team later retrieved the bodies from the bus with the help of earth moving machines. Six people had died on the spot and two others, including a woman and a four- year-old child, succumbed to their injuries at the hospital. Two of the 11 injured are said to be in a serious condition. In another incident, six people, including two women, were killed when a car skidded off the road and fell into a gorge near Kholagali between Theog and Chhaila. All were the residents of Sunni and were going to Kyar, sources said. After receiving the information police reached the spot to launch the rescue operation only to find all the occupants of car dead on the spot. Governor Acharya Devvrat and chief minister Jai Ram Thakur have expressed grief over the bus and the car accidents. Thakur has directed the district administration to provide all possible help to the families of the deceased, and every assistance and best treatment to those injured in the accident. Explore Your Financial Landscape with Personalized Credit Insights.</t>
  </si>
  <si>
    <t>Updated: May 14, 2018, 09:59 IST</t>
  </si>
  <si>
    <t>Fourteen people were killed and 11 others were injured in two separate road accidents that took place in Sirmaur and Shimla districts of Himachal Pradesh on Sunday</t>
  </si>
  <si>
    <t>https://timesofindia.indiatimes.com/city/bengaluru/speeding-car-runs-over-5-year-old-boy/articleshow/24064217.cms</t>
  </si>
  <si>
    <t>BANGALORE: A five-year-old boy who came to the city to sell plantain stems for the festival died on the spot after a speeding car crushed him near RT Nagar early on Saturday. The deceased, Rama Nayka, had come to Bangalore on Friday with his parents, Nagaraja Nayka and Lakshmi Devi, from Madakashira in Anantapur, Andhra Pradesh. RT Nagar traffic police said: "Around 2am, Rama wanted to relieve himself and woke his father up. Nagaraja asked him to go by the roadside. The five-year-old stepped out of the pavement and a speeding car knocked him down and sped away." A seriously injured Rama was shifted to Nimhans where he succumbed to injuries later. A hunt for the accused car driver and the vehicle is on. Explore Your Financial Landscape with Personalized Credit Insights.</t>
  </si>
  <si>
    <t>Updated: Oct 13, 2013, 03:05 IST</t>
  </si>
  <si>
    <t>A five-year-old boy who came to the city to sell plantain stems for the festival died on the spot after a speeding car crushed him near RT Nagar early on Saturday</t>
  </si>
  <si>
    <t>https://timesofindia.indiatimes.com/city/gurgaon/ambala-accident-volvo-recovered-driver-held-by-police/articleshow/67315332.cms</t>
  </si>
  <si>
    <t>AMBALA: The district police on Monday arrested the accused driver, who fled the spot killing seven persons after he rammed two cars with a Volvo bus in the wee hours of Saturday, on Chandigarh- Ambala road near village Patti Rangran in Ambala. The accused driver has been identified as Vikrant Saklani, a resident of district Mandi in Himachal Pradesh. The Volvo bus was operating on contract with the Kullu, Himachal Pradesh based Northern Travels company. Superintendent of police Astha Modi said, ‚ÄúTo investigate this case, three different teams were constituted and the teams with the help of the CCTV cameras extracted the passing time of the bus from the Dappar Toll Plaza. Further, the CCTV footages from the toll plazas at Gharaunda, Yamunanagar and Devi Nagar were also obtained, but the bus did not pass through these directions. Later, we started inspecting different hotels in the suspected areas and accordingly, acting on the tip-off the accused driver was arrested from near a dhaba in Shahbad of Kurukshetra .‚Äù Ambala deputy superintendent of Police, Ajit Kumar, informed that ‚ÄúThe driver was traveling along with the passengers from Manali to Delhi. After hitting the cars, he did not stop the bus and drove away for some distance till Baldev Nagar in Ambala city where he shifted the passengers to some other bus. Later, he drove away towards Kurukshetra and parked the bus near a dhaba on Saha road in Shahbad.‚Äù On December 29, at around 1.30 pm, some unknown heavy vehicle had hit two hired Tavera cabs near village Patti Rangran in Ambala after passing Drive-22 Resort on Chandigarh-Ambala road. A total of 21 people were in the cars at the time of the accident which were heading towards Vrindavan in Uttar Pradesh from Chandigarh. In the incident, seven persons were killed while 14 received injuries. Explore Your Financial Landscape with Personalized Credit Insights.</t>
  </si>
  <si>
    <t xml:space="preserve"> Dec 30, 2018, 23:37 IST</t>
  </si>
  <si>
    <t>The district police on Monday arrested the accused driver, who fled the spot killing seven persons after he rammed two cars with a Volvo bus in the wee hours of Saturday, on Chandigarh- Ambala road near village Patti Rangran in Ambala</t>
  </si>
  <si>
    <t>https://timesofindia.indiatimes.com/city/bareilly/up-five-killed-in-road-accident-after-car-rams-into-tractor-trolley/articleshow/70931157.cms</t>
  </si>
  <si>
    <t>BAREILLY: In a tragic incident, five family members, including two woman and a child, were killed in a road accident on Saturday night in Moradabad , after their car rammed into a stationary tractor-trolley on Chandausi road near Kundarki of Uttar Pradesh. The car driver was admitted in hospital with serious injuries. On Saturday afternoon, Zahid Hasan , a resident of Majholi under Kundarki police station limits, found her wife Phool Jahan missing after both went to a market. Hasan tried to search her out and later informed her parents who stay in Mundha Pande. Jahan's family set out to search her in a car. Guddu's four-year-old daughter Fatiya was also with them in the car. As soon as the car reached Chandausi road, the driver couldn't realize that a tractor-trolley was stationed at the roadside and rammed his car into it. Police immediately rushed to the spot, pulled out all passengers from the car and rushed them to a hospital. Doctors proclaimed all five family members were brought dead, while the driver, Mahboob, was referred for higher facility. Police said that the trolley was stationed at roadside after its tyre was punctured. Explore Your Financial Landscape with Personalized Credit Insights.</t>
  </si>
  <si>
    <t>Updated: Sep 1, 2019, 10:52 IST</t>
  </si>
  <si>
    <t>In a tragic incident, five family members, including two woman and a child, were killed in a road accident on Saturday night in Moradabad , after their car rammed into a stationary tractor-trolley on Chandausi road near Kundarki of Uttar Pradesh</t>
  </si>
  <si>
    <t>Hubli</t>
  </si>
  <si>
    <t>https://timesofindia.indiatimes.com/city/hubballi/hubli-doctor-killed-in-car-accident/articleshow/15593931.cms</t>
  </si>
  <si>
    <t>HUBLI: A 63-year-old doctor from Hubli was killed when his car collided with a truck in Kalaghatagi of Dharwad district on Monday night. Speaking to TOI, Kalaghatagi police inspector Mahantesh Jiddi said that the deceased has been identified as Karaveerayya Nanjannavar. Three other persons who were travelling with him in the car escaped with minor injuries and have been admitted to Hubli hospital. The accident took place when the doctor's car which was on its way to Hubli from Murudeshwar collided with a truck which was headed to Mangalore from Kolhapur on NH 63 near Bharath Daba of Kalaghatagi, he added. Police are searching for the truck driver, who is absconding. A case has been registered with Kalaghatagi police station. Explore Your Financial Landscape with Personalized Credit Insights.</t>
  </si>
  <si>
    <t>Updated: Aug 22, 2012, 03:55 IST</t>
  </si>
  <si>
    <t>A 63-year-old doctor from Hubli was killed when his car collided with a truck in Kalaghatagi of Dharwad district on Monday night</t>
  </si>
  <si>
    <t>https://timesofindia.indiatimes.com/city/kanpur/five-of-a-family-burnt-alive-as-car-catches-fire-after-accident-with-truck-in/articleshow/50184738.cms</t>
  </si>
  <si>
    <t>KANPUR: Five members of a family were burnt alive and another was severely injured when the car they were travelling in collided with a truck, overturned and caught fire in Rania area of Kanpur Dehat district on National Highway 2 on Tuesday morning. According to the police, Avinash Pandey (45), his wife Meena (40), son Ayush (10) and daughter Arushi (13), brother-in-law Suraj (35) and relative Shivam (30), were on their way to Mumbai from Handia area of Allahabad when their car, rammed into the truck. Preliminary investigation reveals the truck may have applied the brakes suddenly, and the car ran into it, leading to a leak into fuel tank of the truck, and an immediate blaze. The fire brigade was called but by the time they reached, all five car occupants were burnt alive, according to the police. "The impact of the collision made the car overturn and it caught fire. We suspect that the blaze was sparked off by the fuel tank of the truck. The woman, her two children and her brother and a relative were trapped inside the car and couldn‚Äôt be rescued. A sixth passenger, Meena's husband Avinash, was rescued and admitted to Lala Lajpat Rai hospital with severe burns," said inspector Akbarpur Kotwali. The bodies have been sent for post-mortem, said the police. "We have sent both the bodies for a post-mortem examination. We will also lodge an FIR against the errant truck driver soon and arrest him," said a senior police official. Explore Your Financial Landscape with Personalized Credit Insights.</t>
  </si>
  <si>
    <t>Updated: Dec 15, 2015, 14:13 IST</t>
  </si>
  <si>
    <t>Five members of a family were burnt alive and another was severely injured when the car they were travelling in collided with a truck, overturned and caught fire in Rania area of Kanpur Dehat district on National Highway 2 on Tuesday morning</t>
  </si>
  <si>
    <t>https://timesofindia.indiatimes.com/city/chandigarh/seven-killed-four-injured-in-accident-due-to-heavy-fog-in-haryana/articleshow/67296638.cms</t>
  </si>
  <si>
    <t>AMBALA: Seven people were killed and 14 injured in a road accident near Patti Rangran village on Punjab and Haryana border in Ambala . Nearly 21 persons, all residents of Chandigarh including two drivers, were on their way to Vrindavan in two Chevrolet Tavera cars. Accident took place when drivers of both the cars stopped their vehicles in middle of the road to check some malfunction in one of the cars. Both the cars were hit by a heavy vehicle from the rear side. The deceased have been identified as Manoj Kumar, driver of CH04H5002, Suresh Kumar, the driver of HR685015, Kavita (36), Ranjna Kapoor (18), Harshita Kapoor (9), Asha Rani (49), and Piyush (5). Renu, an injured, said, "All of us were friends and had planned a tour to Vrindavan. The accident happened near Ambala." Dr Sunny Bhatti from Civil Hospital said, "The conditions of the injured persons are stable, two injured passengers have been referred to Chandigarh." Ambala City Deputy Superintendent of Police, Ajit Kumar, said, ‚ÄúSeven persons have died including both the driver and five other who were traveling in the two cars. There were 11 persons in one car and 10 in the another. The accident happened as the cars were parked on the highway, and some heavy vehicle rammed from the rear side.‚Äù As per the first information report (FIR), ‚ÄúOne of the families is resident of house number 118-A, Sector 30B, Chandigarh and they left for Vrindavan in two hired Tavera cars at around 11.30 pm on December 28. The accident happened at around 1 am on December 29 near village Patti Rangran in Ambala after passing Drive-In 22 on Chandigarh-Ambala road.‚Äù Ambala Sadar in-charge Sub-inspector, Mehar Singh, said, ‚ÄúAll the 19 passengers were women except the two drivers. As of now, seven people have died; two are undergoing treatment at Ambala Cantonment Hospital, and four at GMCH, Sector 32, Chandigarh. The condition of one person at Chandigarh hospital is said to be critical, while all the others are safe with non-serious injuries. A case on the complaint of a survivor Palak, resident Sector 30B, Chandigarh has been registered against the unknown driver of some heavy vehicle under section 279, 304-A, 336, 337 and 427 at Ambala Sadar police station and the investigation has been initiated. The post-mortems of the deceased are being conducted.‚Äù Superintendent of Police, Astha Modi, said, "We are trying to get the details of the vehicle through CCTV cameras and the forensic expert teams have been rushed to the spot, we have recovered some damaged parts of the vehicle, hopefully, we will apprehend the vehicle and driver soon." Explore Your Financial Landscape with Personalized Credit Insights.</t>
  </si>
  <si>
    <t>Updated: Dec 29, 2018, 20:02 IST</t>
  </si>
  <si>
    <t xml:space="preserve">Seven people were killed and 14 injured in a road accident near Patti Rangran village on Punjab and Haryana border in Ambala </t>
  </si>
  <si>
    <t>https://timesofindia.indiatimes.com/city/lucknow/truck-crushes-two-in-sleep-near-footpath/articleshow/68491041.cms</t>
  </si>
  <si>
    <t>LUCKNOW: Two daily wage workers asleep under their makeshift shop, few feet away from a footpath, were crushed to death when a speeding truck lost control and toppled over at Koneshwar Chauraha under Chowk police station early on Tuesday. The truck hit the divider, smashed through the railing and tossed over to the other side killing the duo in their sleep. The duo put up their makeshift shop for selling Holi colours, adjacent to the divider. The deceased Rajan (30), resident of Dubagga, and Mahadev (31), an Ayodhya native, were daily-wage workers and had come to sell Holi paraphernalia in the city. Mahadev's wife left him years ago and is survived by a son and daughter. He lived in Hussainganj . Rajan is survived by his wife. Police said, the truck tried to veer past a school van, swerved and dashed against the railing, crushing Rajan and Mahadev who were asleep on a wooden bed. Other vendors sleeping nearby were jolted from their sleep on hearing the crash. They dragged the truck driver out and assaulted him. Locals gathered at the site and police were informed. Traffic came to a standstill for several hours. ASP (west) Vikas Tripathi said Rajan and Mahadev were extricated from under the truck and rushed to KGMU trauma centre, where doctors declared them brought dead. "The truck driver, Jitendra Kumar, a resident of Firozabad, was arrested and the vehicle seized. A case has been registered," he added. A car parked on the road was also damaged. Rakesh Sahu, another vendor selling colours at the spot, was in a state of shock. Explore Your Financial Landscape with Personalized Credit Insights.</t>
  </si>
  <si>
    <t xml:space="preserve"> Mar 20, 2019, 08:25 IST</t>
  </si>
  <si>
    <t>Two daily wage workers asleep under their makeshift shop, few feet away from a footpath, were crushed to death when a speeding truck lost control and toppled over at Koneshwar Chauraha under Chowk police station early on Tuesday</t>
  </si>
  <si>
    <t>Yadgir</t>
  </si>
  <si>
    <t>https://timesofindia.indiatimes.com/city/hubballi/five-killed-in-car-accident/articleshow/10450650.cms</t>
  </si>
  <si>
    <t>YADGIR: Five people died in an accident when their car fell into a canal near Madbul village in Shahpur Taluk here on Friday. The dead are Ramarao (50), Prakash Roa (55), Lalitha (26), Jyothi (19) and the driver who is yet to be identified. The passengers, all from Andhra Pradesh, were going to Mysore via Gulbarga. The accident occurred when the driver lost his control of the car. Bheemarayan Gudi police have registered the case. Explore Your Financial Landscape with Personalized Credit Insights.</t>
  </si>
  <si>
    <t xml:space="preserve"> Oct 22, 2011, 11:26 IST</t>
  </si>
  <si>
    <t>Five people died in an accident when their car fell into a canal near Madbul village in Shahpur Taluk here on Friday</t>
  </si>
  <si>
    <t>https://timesofindia.indiatimes.com/city/pune/four-killed-several-hurt-in-separate-accidents-on-pune-solapur-highway/articleshow/64115476.cms</t>
  </si>
  <si>
    <t>PUNE: Within a span of just a couple of hours and 40 kilometres, two separate accidents on the Pune-Solapur highway killed four persons ‚Äî two minor sisters and two medical students ‚Äî and left several others injured early on Thursday morning. The fatal accidents took place near Dalaj village, Bhigwan, and Loni Devkar village, Indapur. The accident spots are just about 100 and 140 km from Pune. Minor sisters die as bus crashes into field At Dalaj village, at around 3.15am, two sisters from Khadki in Pune lost their lives after the luxury bus they were travelling in went off the highway and fell on its side and crashed into a sugarcane farm. ‚ÄúThe impact of the crash was such that the girls ‚Äî Chaitrali Kamble (8) and her sister Rutika (5) ‚Äî were thrown out of the bus through the broken windscreen. They were crushed under the bus,‚Äù said Vilas More, the investigating officer from the Bhigwan police. More said the girls‚Äô cousin Rohit Bhosale (10) was also severely injured, though their mother and few other passengers escaped with minor injuries. He said the prima facie probe revealed the incident happened when the bus driver tried to overtake a truck from the wrong side. ‚ÄúThe driver lost control and the bus then veered off the highway,‚Äù More said and added, ‚ÄúThe driver fled the spot.‚Äù Incidentally, the driver had got behind the wheels only 10 minutes before the accident, when the bus had stopped at Loni Devkar for a tea break. ‚ÄúWe have booked the driver for the negligent driving,‚Äù More said. Two medical students dead, friends injured Within just two hours of the Dalaj accident, a speeding car went off the same highway killing two medical students on the spot and severely injuring two of their friends. The accident took place at Loni Devkar village, about 40km from Dalaj. The friends ‚Äî students of a medical college at Bijapur in Karnataka ‚Äî were heading towards Pune. Indapur police have identified the deceased as Rajesh Shreenivas (23) and Madhavprasad Jahagirdar (22). Their friends Vinut Matth (23) and Siddarth BM (24) are being treated at a hospital in Akluj. Police said the driver may have lost control of the vehicle, causing it to go off the road. Explore Your Financial Landscape with Personalized Credit Insights.</t>
  </si>
  <si>
    <t>Updated: May 11, 2018, 07:11 IST</t>
  </si>
  <si>
    <t>Within a span of just a couple of hours and 40 kilometres, two separate accidents on the Pune-Solapur highway killed four persons ‚Äî two minor sisters and two medical students ‚Äî and left several others injured early on Thursday morning</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</si>
  <si>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‚ÄúFurther Investigations Are On To Corroborate The Circumstances That Led To Tragic Death Of Youth,‚Äù Said Station Officer Pradeep Yadav. Explore Your Financial Landscape With Personalized Credit Insights.</t>
  </si>
  <si>
    <t>https://timesofindia.indiatimes.com/city/kanpur/medical-student-charred-to-death-as-car-catches-fire-after-accident/articleshow/46013847.cms</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</si>
  <si>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‚ÄúFurther investigations are on to corroborate the circumstances that led to tragic death of youth,‚Äù said station officer Pradeep Yadav. Explore Your Financial Landscape with Personalized Credit Insights.</t>
  </si>
  <si>
    <t xml:space="preserve"> Jan 26, 2015, 03:42 IST</t>
  </si>
  <si>
    <t>A medical student was charred to death after his car caught fire after an accident near Ganga Barrage under the limits of Gangaghat police station of Unnao late on Saturday night</t>
  </si>
  <si>
    <t>https://timesofindia.indiatimes.com/city/delhi/scooterist-crushed-between-2-buses-in-south-delhi-pile-up/articleshow/64101561.cms</t>
  </si>
  <si>
    <t>NEW DELHI: A 38-year-old man died while another was injured in a pile-up at South Extension-I on Wednesday morning. The incident occurred when Manoj Kumar Saini, who died in the accident, was riding his scooty behind a bus (UP70DT 8281) ferrying students of a private university. Eyewitnesses said a white car in front of the bus suddenly applied brakes in moving traffic and the bus driver followed suit. A bus (DL1PD 1593) coming from behind Saini, which was trying to overtake the vehicles from the left, couldn‚Äôt brake in time and the man got crushed between the buses. A youth, identified as Shashank (18), also got injured after ramming his bike in the second bus from behind. The PCR received a call at 8am regarding the accident on Ring Road. While the car driver fled, the drivers of the two buses were caught by the public and handed over to the cops. Saini‚Äôs body was taken to a hospital and handed over to his family after autopsy. Shashank, who works at a private university, is being treated for multiple fractures. A case under IPC sections 279 (rash driving or riding on a public way), 337 (causing hurt by act endangering life or personal safety of others) and 304A (causing death due to negligence) has been registered at Kotla Mubarakpur police station and the two bus drivers, Dinesh and Sarabjeet, have been arrested, DCP (south) Romil Baaniya said. Speaking to TOI, Saini‚Äôs family said that he owned a courier company in Noida. He was returning home at Masjid Moth village after dropping his two sons aged eight and 10 at their school in Safdarjung when the accident took place. ‚ÄúHe was the sole breadwinner of the family. Our father is also retired. His wife and children and now left to fend for themselves,‚Äù said Rajesh Kumar, Saini‚Äôs brother. Kumar said that his brother had talked to him after dropping his children at school as they had to go to a meeting at 10am. ‚ÄúHis children got to know about the accident when his body was brought home. He had recently bought the scooty for his wife so that she could go out for doing household tasks with ease during summer. Who knew he would meet this tragic end so soon,‚Äù he added. Explore Your Financial Landscape with Personalized Credit Insights.</t>
  </si>
  <si>
    <t>Updated: May 10, 2018, 12:44 IST</t>
  </si>
  <si>
    <t>A 38-year-old man died while another was injured in a pile-up at South Extension-I on Wednesday morning</t>
  </si>
  <si>
    <t>https://timesofindia.indiatimes.com/city/indore/minister-booked-after-car-crushes-youth/articleshow/26358212.cms</t>
  </si>
  <si>
    <t>INDORE: A 35-year-old died in a road accident on Sunday after the car cavalcade of minister Ranjana Baghel allegedly hit his bike from the back on Sunday afternoon under the jurisdiction of Manawar police station of Dhar. The youth, Mukesh, a resident of Shanti Nagar, Indore, was on his way with his wife to see his ailing father-in-law at Peepli village in Dhar district. The incident occurred near a turning in Singhana area when Tata Safari of Baghel allegedly hit him from the back, leaving him severely injured. Due to head injuries, he was immediately rushed for medical help, where doctors referred him to Indore. But, he succumbed on the way. Manawar police station in charge Basant Naik said, "The victim's wife was the only eyewitness on the spot. She said Baghel's car hit their bike from the back. While she did not receive any major injury, her husband received head injuries. He was referred to Indore, but succumbed on the way." The incident immediately hit the headlines after Congress activists blamed Baghel for the lapse, leading to the death of youth. The angry villagers also staged road blockade on the highway. However, Baghel denied that the lapse led to the accident. Instead, it was she who took the victim in her car in emergency for timely medical help. Meanwhile, a case was registered against Baghel under Section 304A of IPC. Explore Your Financial Landscape with Personalized Credit Insights.</t>
  </si>
  <si>
    <t>Updated: Nov 25, 2013, 14:58 IST</t>
  </si>
  <si>
    <t>A 35-year-old died in a road accident on Sunday after the car cavalcade of minister Ranjana Baghel allegedly hit his bike from the back on Sunday afternoon under the jurisdiction of Manawar police station of Dhar</t>
  </si>
  <si>
    <t>https://timesofindia.indiatimes.com/city/chandigarh/two-killed-in-2-accidents/articleshow/61552028.cms</t>
  </si>
  <si>
    <t>Mohali: In two accidents two persons were killed at Derabassi and Landran late on Monday. In the first accident a 31-year-old man was killed on the Chandigarh-Ambala highway as soon as he came out of a restaurant. The deceased has been identified as Iqbal Singh (31), a resident of UP. The incident happened when Singh, who had come for some work to Derabassi, was on his way back home. He halted at the restaurant to eat something around 7 pm. After eating when he came outside and was standing on roadside, then Parveen Kumar, who was coming at high speed in a car, rammed into Kumar. Singh was tossed into air and fell on the roadside. He was left unconscious despite bleeding from a head injury. However, some local residents and passersby managed to inform the local police on the spot. Singh was rushed to the civil hospital, Derabassi, where during treatment he succumbed to his injuries. The second accident happened at Landran around 2.30 am in which 22-year-old Amandeep Singh was going towards Kharar on his bike when he was hit by a car being driven at high speed. Amandeep after meeting his brother at Landran was going back to Kharar on his motorcycle when Ranjit Singh, who was driving the car, came from behind and rammed into the bike of Amandeep. The latter after being tossed in air landed on the ground on his neck first. Some local commuters rushed forward to save Amandeep, but failed to note down the registration number of the car. A passerby dialled the police helpline and Amandeep was rushed to the civil hospital, Kharar, where doctors declared him brought dead. In both accidents cases under Sections 279 and 304-A have been registered and no accused has been arrested or identified. Explore Your Financial Landscape with Personalized Credit Insights.</t>
  </si>
  <si>
    <t>Updated: Nov 7, 2017, 23:16 IST</t>
  </si>
  <si>
    <t>In two accidents two persons were killed at Derabassi and Landran late on Monday</t>
  </si>
  <si>
    <t>https://timesofindia.indiatimes.com/city/coimbatore/two-killed-in-road-accidents/articleshow/13505970.cms</t>
  </si>
  <si>
    <t>COIMBATORE: Two persons were killed in spearate accidents in rural Coimbatore on Friday. In the first incident, a 16-year-old boy was killed after his bike was hit by a speeding goods van. According to polcie, the deceased has been identified as P Kathirvel of Thoppampattiyanur near Annur. Kathirvel worked in a private company and was on his way back from work. As soon as he reached Ayammapudur junction, a speeding goods van hit him. Kathirvel sustained grievous head injuries in the accident and died on the spot. The Annur police have arrested the car driver J Amir of Mettupalayam. In another accident, a 65-year-old man died after a speeding car rammed his moped. The deceased has been identified as K Chellappan of Kangayampalayam. He was on his way back home when his vehicle was hit by a speeding car near a middle school on the Trichy road near Kangeyampalayam. Chellapan sustained serious injuries and died on the spot. Sulur police have registered a case and the investigation is on. Explore Your Financial Landscape with Personalized Credit Insights.</t>
  </si>
  <si>
    <t>Updated: May 26, 2012, 06:26 IST</t>
  </si>
  <si>
    <t>Two persons were killed in spearate accidents in rural Coimbatore on Friday</t>
  </si>
  <si>
    <t>https://timesofindia.indiatimes.com/city/hyderabad/bizman-dies-in-car-crash-on-orr/articleshow/65908348.cms</t>
  </si>
  <si>
    <t>HYDERABAD: A businessman, 54, on his way to Bidar was killed when he crashed his car into a lorry at Vattinagulapally on Outer Ring Road on Friday. Five members of the family, who were travelling in the car, suffered serious injuries. Diljeeth Singh of Petlaburj rammed the car into the lorry when the driver applied sudden brakes. The accident occurred at around 8.30am. Singh‚Äôs wife Sarvan Kaur, 50, and granddaughter, 7, were severely injured. In another accident, an auto carrying seven passengers to Shamshabad from Pahadisharif crashed into a mini bus at Mamidipally. Sujatha, 28, and her mother Balamani suffered head injuries and mother-in-law Lakshmamma had minor injuries. A two-year-old baby boy escaped. A case under Section 337 (Causing hurt by act endangering life or personal safety of others) of the IPC was registered. Explore Your Financial Landscape with Personalized Credit Insights.</t>
  </si>
  <si>
    <t xml:space="preserve"> Sep 22, 2018, 08:50 IST</t>
  </si>
  <si>
    <t>A businessman, 54, on his way to Bidar was killed when he crashed his car into a lorry at Vattinagulapally on Outer Ring Road on Friday</t>
  </si>
  <si>
    <t>https://timesofindia.indiatimes.com/city/indore/mp-4-killed-1-injured-as-car-rams-into-truck-in-dhar/articleshow/72227345.cms</t>
  </si>
  <si>
    <t>INDORE: Four members of a family were killed and one was critically injured when the car, in which they were travelling rammed into a stationary truck in Dhar district on Monday. The accident took place on the Indore-Ahmedabad road when the family, residents of Vadodara in Gujarat , were on way to Ujjain to offer prayers at Mahakal temple , police said. Driver of the vehicle lost control and rammed into the truck parked on the roadside, they said adding the deceased were identified as Praveen Patel (45), Varsha (40), Sumitra (58) and Amita (42). A man was injured and rushed to the hospital for treatment. Explore Your Financial Landscape with Personalized Credit Insights.</t>
  </si>
  <si>
    <t xml:space="preserve"> Nov 25, 2019, 19:54 IST</t>
  </si>
  <si>
    <t>Four members of a family were killed and one was critically injured when the car, in which they were travelling rammed into a stationary truck in Dhar district on Monday</t>
  </si>
  <si>
    <t>https://timesofindia.indiatimes.com/city/ahmedabad/motorcyclist-killed-in-accident-on-chimanbhai-bridge/articleshow/63703504.cms</t>
  </si>
  <si>
    <t>AHMEDABAD: A motorcyclist was killed in an accident that involved two other vehicles on Tuesday morning. Ranip police registered an offence against a car driver who is absconding, under the Indian Penal Code and the Motor Vehicles Act. Ranip police said Varghese John , a resident of Shantivan Apartments in Sabarmati, was crossing Chimanbhai Patel Bridge and was waiting for clear road to take a U-turn towards Sabarmati at 8.10am. At that time, a car coming from the direction RTO Circle hit Varghese‚Äôs scooter, propelling it over the divider and on to the other side. ‚ÄúA staff bus of a private company was passing the point at the exact same moment. As Varghese‚Äôs scooter landed on the road, the bus hit it. Varghese suffered severe head and body injuries and died on the spot,‚Äù said an investigator. According to the complaint by Jinish John , the victim‚Äôs son, he learned about the accident when a police investigator phoned him. He said Varghese would usually drop off his wife, an employee of a private hospital near Parimal Garden, early in the morning every day. He would return home at around 8am. Varghese John is survived by his wife and two sons. ‚ÄúWe have got the number of the car involved in the incident. The driver has been charged with IPC Section 304A (causing death by negligence) and 279 (rash driving). Further investigation is under way,‚Äù said an official. Explore Your Financial Landscape with Personalized Credit Insights.</t>
  </si>
  <si>
    <t>Updated: Apr 11, 2018, 06:12 IST</t>
  </si>
  <si>
    <t>A motorcyclist was killed in an accident that involved two other vehicles on Tuesday morning</t>
  </si>
  <si>
    <t>https://timesofindia.indiatimes.com/city/chandigarh/man-held-for-faking-death-to-get-insurance-claim/articleshow/66958790.cms</t>
  </si>
  <si>
    <t>MOHALI : Nahan police on Wednesday arrested a Baltana resident for faking his death and killing a labourer to get insurance claim . He, along with his nephew ‚Äî who too has been arrested ‚Äî plied the victim with alcohol, put his body in a car, poured oil and set it afire, the police said. On November 20, a man was found burnt in his car on Poanta road in Nahan. At that time, everyone believed that Akash, 47, a property dealer, lost control over the car, which first hit a signboard and then a wall and caught fire, burning him alive. ‚ÄúAkash was involved in a money dispute and he was under debt. To solve the problem, Akash and his nephew ‚Äî Ravi Kumar, 29, a driver ‚Äî planned the entire crime,‚Äù said a police official. Police said after making the victim ‚Äî Raju, 40, a native of Rajasthan who was Akash‚Äôs worker ‚Äî drink alcohol, the duo strangulated him, placed his body in Maruti Swift car, poured oil, and set it on fire. Nahan SHO inspector Vijay Kumar said, ‚ÄúBefore torching the car, they first hit it against a signboard and pushed it to a wall. They made the murder look like an accident. Nobody could identify the body.‚Äù On November 19, the white Maruti Swift car remained on Nahan roads all day and at night went towards Dehradun. Around 1:50am the next day, it caught fire on Poanta road and its driver was burnt alive. ‚ÄúIt was found during investigation that a Santro car, with a Haryana registration number, was following the Swift car since it came to Nahan. Doubting movements of both the vehicles, we started scanning CCTV footages. Around 1.51am on November 20, the Santro car was spotted returning towards Chandigarh,‚Äù said the SHO. Police smelled a rat on finding the cell-phone location of Ravi near the accident spot. ‚ÄúHe had claimed that he was at his house in Baltana when the incident took place. He spilled the beans during interrogation,‚Äù said the SHO. A case has been registered against both the accused. Earlier the police had registered a case against Swift driver under sections 279 (rash driving or riding on a public way) and 304-A (causing death by negligence) of the IPC. However, these sections have now been removed. Explore Your Financial Landscape with Personalized Credit Insights.</t>
  </si>
  <si>
    <t xml:space="preserve"> Dec 6, 2018, 05:46 IST</t>
  </si>
  <si>
    <t xml:space="preserve">Nahan police on Wednesday arrested a Baltana resident for faking his death and killing a labourer to get insurance claim </t>
  </si>
  <si>
    <t>https://timesofindia.indiatimes.com/city/nashik/couple-son-killed-in-car-bus-collision/articleshow/67678071.cms</t>
  </si>
  <si>
    <t>NASHIK: Three members of a family were killed when the car they were travelling in rammed into an MSRTC bus on the Mumbai-Agra national highway at Chanwad taluka, Nashik district on Thursday. Police have identified the deceased as Mehendra Kumar Champalal Samdadiya (50), his wife Vandana (46) and elder son Himanshu (25). The couple‚Äôs younger son Hardik (19) sustained grievous injuries in the accident and is undergoing treatment at a hospital. His condition is said to be critical. The mishap took place around 10:45am. The family, which hails from Vani in Dindori taluka, was on their way back from Malegaon after attending a function. A Maharashtra State Road Transport Corporation (MSRTC) bus had developed a technical snag and was standing on the service road near Renuka Mata Mandir near Chandwad . ‚ÄúIt seems the car was being driven at a high speed. Mahendra, who was driving, lost control of the car, veered towards the service road and hit the MSRTC bus from behind. Such was the impact of the collision that the front portion of the car was completely damaged,‚Äù said police officials. While Vandana was seated beside Mahendra, their sons were seated in the rear seat of the car. Police have registered a case of accidental death and the three bodies have been sent for post-mortem. The locals of the area rushed to the spot and managed to fish out all four of them from the vehicle. They were rushed to the local hospital where Mahendra, Vandana and Himanshu were declared brought dead. The mishap indicates the increasing number of fatalities following road accidents in rural parts of Nashik. Last year, 824 people had lost their lives in 764 fatal accidents as compared to 733 deaths in 663 fatal mishaps in 2017. Explore Your Financial Landscape with Personalized Credit Insights.</t>
  </si>
  <si>
    <t>Updated: Jan 25, 2019, 10:08 IST</t>
  </si>
  <si>
    <t>Three members of a family were killed when the car they were travelling in rammed into an MSRTC bus on the Mumbai-Agra national highway at Chanwad taluka, Nashik district on Thursday</t>
  </si>
  <si>
    <t>https://timesofindia.indiatimes.com/city/hyderabad/tragedy-hits-family-hours-before-reunion/articleshow/64036769.cms</t>
  </si>
  <si>
    <t>HYDERABAD:A family of three took a car from their native village in Jagtial district to come to Hyderabad to receive the family head, who was returning home from Qatar after more than one-and-half years. But tragedy struck Tekumatla Gangarajam, who ended up attending the funeral of his family members after their car crashed into a stationary lorry at Turkapally on the outskirts of the city in the early hours of Friday. Shamirpet police said the accident occurred at around 3.30am owing to recklessness on the part of the driver in leaving the lorry with a flat tyre on the road. The lorry did not even display the customary hazard warning sign. Occupants of the car were driver J Raju (24), two children ‚Äî Shravan (12) and Shalini (10), who died on the spot, while the children‚Äôs mother Sattavva (35) succumbed to her injuries at Gandhi Hospital. Gangarajam works as a labourer in Qatar. Inspector D Bhaskar Reddy said: ‚ÄúThe lorry driver did not switch on the parking lights and stationed the sandladen lorry near the forest guest house on Rajiv Rahadari. Raju did not notice this and drove the Tata Zest car straight into the killer lorry.‚Äù Around 11pm, the family set out on their journey from Jaina village in Dharmapuri mandal and the crash took place at 3.30am. The impact was such that the car‚Äôs front portion was completely mangled. Sattavva and the two children had occupied the rear seats. Motorists passing by the road had alerted the cops soon after the crash. The police had to deploy cranes to separate the mangled remains of the car. It was around 5am, Gangarajam landed at Rajiv Gandhi International Airport and was received by his distant relatives who shared the heartbreaking news. Gangarajam was inconsolable. Gangarajam was numbed as just before setting out on his journey back home, he had spoken to his wife. As per the plan, Sattavva and the two children would come down to Hyderabad and would meet Sattavva‚Äôs brother at Jubilee Bus Station (JBS) from where all of them would head to the airport to receive Gangarajam. ‚ÄúThe lorry driver is on the run. We have launched a manhunt for him. A case under section 304-A (rash and negligent driving) of IPC has been registered,‚Äù Bhaskar said. Explore Your Financial Landscape with Personalized Credit Insights.</t>
  </si>
  <si>
    <t>Updated: May 5, 2018, 07:46 IST</t>
  </si>
  <si>
    <t>A family of three took a car from their native village in Jagtial district to come to Hyderabad to receive the family head, who was returning home from Qatar after more than one-and-half years</t>
  </si>
  <si>
    <t>https://timesofindia.indiatimes.com/city/mangaluru/bizman-killed-in-accident/articleshow/58540399.cms</t>
  </si>
  <si>
    <t>MANGALURU: A businessman was killed and another suffered severe injuries after the car in which they were travelling plunged into a gorge by the roadside near Boliyar Padil under Konaje police station limits, on Friday. The victim Muhammad Yusuf, 38, a resident of Manjeshwar, Kerala, and Khaleel were returning to Manjeshwar after distributing wedding invitations in Madikeri, when the accident happened. Yusuf, who was at the wheel, lost control over the vehicle while negotiating a curve, said police. After falling into the gorge the car rammed into a tree before coming to a halt. While Yusuf died on the spot, Khaleel, who is severely injured, is undergoing treatment at a private hospital in the city. A case has been registered at Konaje police station. Teenager hangs himself A high school student, who was dejected after getting less marks hanged himself on Thursday night in Kalladi, Kuppepadavu. Yatish,15, a class 9 student, was depressed as he had not fared well in the examination and hence took the extreme step. A case has been registered at Bajpe police station. Explore Your Financial Landscape with Personalized Credit Insights.</t>
  </si>
  <si>
    <t xml:space="preserve"> May 7, 2017, 13:10 IST</t>
  </si>
  <si>
    <t>A businessman was killed and another suffered severe injuries after the car in which they were travelling plunged into a gorge by the roadside near Boliyar Padil under Konaje police station limits, on Friday</t>
  </si>
  <si>
    <t>https://timesofindia.indiatimes.com/city/goa/driver-dog-succumb-to-accident-injuries/articleshow/63661772.cms</t>
  </si>
  <si>
    <t>BICHOLIM : Abhijit Sindhure, 46, and his pet dog, who were grievously injured after the car they were travelling in collided with a bus and burst into flames, died on Friday night. Earlier the same day, Sindhure, a resident of Vithalapur, Sakhali, had approached the slope near Zantye College , Sarvan, when he lost control of his car and collided into an oncoming KTC bus. The impact was such that the car was flung to the left side of the road and caught fire within a few seconds. Onlookers managed to pull Shindure out before the car burst into flames. They later noticed that his dog was also in the car and pulled it out. Explore Your Financial Landscape with Personalized Credit Insights.</t>
  </si>
  <si>
    <t>Updated: Apr 8, 2018, 11:34 IST</t>
  </si>
  <si>
    <t>Abhijit Sindhure, 46, and his pet dog, who were grievously injured after the car they were travelling in collided with a bus and burst into flames, died on Friday night</t>
  </si>
  <si>
    <t>https://timesofindia.indiatimes.com/city/kolkata/3-kids-injured-in-car-pool-accident/articleshow/19747450.cms</t>
  </si>
  <si>
    <t>KOLKATA: Three Upper Nursery students of an English medium school were injured when the car pool they were travelling in overturned on BT Road near Khardah police station in North 24-Parganas on Friday morning. The injured were taken to Khardah Balaram State General Hospital and discharged after treatment. Police said the accident took place at 7.30am when the car - a Maruti Omni - was carrying 12 Upper Nursery students to Douglas English Medium School in Barrackpore. The driver of the speeding car suddenly lost control, hit a divider and then overturned. The kids were rescued by locals. Locals, however, alleged that the car pool driver was trying to overtake a Tata Sumo which led to the accident. A police team from Khardah police station reached the spot on being informed and seized the car. The car pool driver, identified as Ganesh Das, was also detained. Three kids were injured after a pool car rammed into a divider and overturned on BT Road near Khardah police station in North 24-Parganas on Friday morning. All the injured were rushed to the Khardah Balaram State General Hospital and later discharged after treatment. Police said that the accident took place around 7.30 am when the pool car, a Maruti van carrying 12 upper nursery students of Douglas English medium school in Barrackpore, was on its way to the school. The driver of the speeding car suddenly lost its control and hit the divider before it over turned. Locals rushed to the spot and rescued all the kids trapped in the car. The locals, however, alleged that the pool car was trying to over take another vehicle which led to the accident. "The Maruti van was at a high speed and the accident occurred while it was trying to overtake a Tata sumo," an eyewitness said. After being informed a police team from Khardah police station came to the spot and seized the pool car. The pool car driver identified as Ganesh Das was detained in this connection. Explore Your Financial Landscape with Personalized Credit Insights.</t>
  </si>
  <si>
    <t xml:space="preserve"> Apr 27, 2013, 01:07 IST</t>
  </si>
  <si>
    <t>Three Upper Nursery students of an English medium school were injured when the car pool they were travelling in overturned on BT Road near Khardah police station in North 24-Parganas on Friday morning</t>
  </si>
  <si>
    <t>https://timesofindia.indiatimes.com/city/bengaluru/speeding-muv-rams-car-kills-breadwinner/articleshow/25608065.cms</t>
  </si>
  <si>
    <t>BANGALORE: Driver Kumar Venkatesh was warned thrice for rash and negligent driving . Still he paid no heed and accelerated. Result: The breadwinner of a family had to pay with his life. Deceased Ashwaththanarayana Doddanna was seated in the MUV driven by Kumar, when the vehicle rammed a Santro and toppled at Brigade Road junction in the wee hours of Monday. Five others, including three passengers in the Santro, escaped with injuries, police said. Ashwaththanarayana, 30, a security guard with HPGR Techpark, Whitefield, was a resident of Bhaktarahalli near Kadugodi. He is survived by his wife who is expecting, and a two-year-old daughter. FAMILY IN A FIX The family has decided not to break the news of Ashwaththanarayana's death to his wife, said Palani Swamy, the victim's cousin. "She is in her seventh month of pregnancy and the family doctor has strictly warned us against revealing the news," he added. However, they have told her that Ashwaththanarayana met with an accident and has fractured his leg. "We are trying our best to keep her away from watching TV," the family said. WHAT HAPPENED? The accident took place at Brigade Road junction on MG Road At 2.45am on Monday, the Tata Sumo, with an employee on board, was heading towards Vijayanagar from Whitefield. "While software engineer Om Prakash was sitting in the front, Ashwaththanarayana sat behind. The driver Kumar Venkatesh was at his maximum speed when he rammed into the Santro, which was entering Brigade Road from Kamaraj Road," police said. Due to the impact, the Tata Sumo was tossed in the air and fell upside down. "Ashwththanarayana sustained serious head injuries and died on the spot. Driver Kumar and Om Prakash escaped with minor injuries," police said. "The straight stretch lures drivers to accelerate on MG Road. It seems Kumar failed to notice the Santro and rammed it," they added. WARNED BEFORE Investigations revealed that Kumar had been warned for rash and negligent driving. "The company told us that Kumar was warned three times for rash and negligent drive," police said, adding, "Medical tests show neither of the drivers was in an inebriated state," police added. Explore Your Financial Landscape with Personalized Credit Insights.</t>
  </si>
  <si>
    <t xml:space="preserve"> Nov 12, 2013, 02:39 IST</t>
  </si>
  <si>
    <t xml:space="preserve">Driver Kumar Venkatesh was warned thrice for rash and negligent driving </t>
  </si>
  <si>
    <t>https://timesofindia.indiatimes.com/city/shimla/6-pilgrims-from-punjab-die-in-una-accident/articleshow/63981002.cms</t>
  </si>
  <si>
    <t>DHARAMSHALA : Six pilgrims from Punjab were killed and seven others injured when their car rolled down a deep gorge at Nehrian in Amb subdivision of Una district on Monday. The victims were residents of Gurdaspur in Punjab and were returning home from Dera Baba Barbhag Singh, Mairi in Amb. Amb deputy superintendent of police (DSP) Manoj Jamwal said 13 people were travelling in the car, which had a seating capacity of eight. "It seems the driver lost control of the vehicle while negotiating a sharp curve," said Jamwal. However, one of the injured passengers said the driver had a seizure while driving and lost control of his car. Teams comprising firefighters and police officials retrieved bodies and took the injured to Amb Civil Hospital. Police have registered a case of rash and negligent driving. Explore Your Financial Landscape with Personalized Credit Insights.</t>
  </si>
  <si>
    <t>Updated: May 1, 2018, 08:14 IST</t>
  </si>
  <si>
    <t>Six pilgrims from Punjab were killed and seven others injured when their car rolled down a deep gorge at Nehrian in Amb subdivision of Una district on Monday</t>
  </si>
  <si>
    <t>https://timesofindia.indiatimes.com/city/lucknow/5-bystanders-injured-during-stunt-driving/articleshow/68350607.cms</t>
  </si>
  <si>
    <t>LUCKNOW: A roadside shop was damaged and five bystanders sustained injuries during stunt driving as one of the car overturned while racing with another car in Viram Khand locality under Gomtinagar police station on Sunday. An FIR has been registered in the case. The injured were identified as Raj Kumar (tea vendor), Chatra Pal (rickshaw puller), Ramu (sweeper). According to the police, the incident occurred around 11am at a culvert as one of the car overturned when the man on the driving seat was racing it ahead of his competitor driving another car. As the cars overturned near a tea stall, five bystanders came under it and suffered injuries while the driver of the car escaped from the site. Panic prevailed in the area as locals gathered at the site, many kept recording the video of the unusual scenes while others lifted the injured and informed the police. SHO Gomtinagar Ram Surat Sonkar said that the bystanders suffered minor injuries and were taken to the hospital for first-aid. "The driver may have fled but we have seized the car. We are trying to track the owner of the car and he will be arrested very soon. Police teams have been sent and he will be arrested anytime," he added. According to RTO online website, the vehicle is owned by Dinesh Kumar Awasthi. One of the survivors, Prem Kumar said he had gone to the tea stall to take tea while going for some work in Gomtinagar. "It was around 11 am. The occupants in one of the luxurious car were crying while having cranked out their heads outside the window in the car. The audio system in the car was tuned to high decibel music. Suddenly we heard engine whining sound emanating and it bolted out," Prem said. "Probably, the man on the driving seat could not control it and it overturned. Those in the vicinity and around the tea stall came under the car. I don't remember what happened next as I found myself at the hospital bed," he added. Explore Your Financial Landscape with Personalized Credit Insights.</t>
  </si>
  <si>
    <t xml:space="preserve"> Mar 11, 2019, 06:53 IST</t>
  </si>
  <si>
    <t>A roadside shop was damaged and five bystanders sustained injuries during stunt driving as one of the car overturned while racing with another car in Viram Khand locality under Gomtinagar police station on Sunday</t>
  </si>
  <si>
    <t>https://timesofindia.indiatimes.com/city/noida/cab-hit-by-truck-overturns-crashes-into-divider-3-hurt/articleshow/68349751.cms</t>
  </si>
  <si>
    <t>GREATER NOIDA : Three men had a narrow escape with minor injuries after a speeding truck hit the cab they were in Sector 15A on Sunday evening. The cab driver has been identified as Sonu Kumar, a resident of Nangloi in Delhi. He was ferrying two passengers from the NIIT Area (New Industrial Town), Faridabad to their homes in Delhi, police said. The truck was going towards Noida entry gate when it rammed into the Swift Dzire from behind on the Noida-Greater Noida Expressway around 4.45pm on Sunday. The car crashed into a divider due to the impact and turned turtle, getting sandwiched between the divider and the truck. ‚ÄúWe received information of the collision around 5pm from a passerby. A police team was immediately sent to the spot, but the truck driver had already fled by then. The three men who were in the car had also left the spot after being safely pulled out of the car by passersby,‚Äù said Rajveer Singh, SHO of Sector 20 police station. He further added that the car riders had survived with almost no injuries and had gone to the hospital on their own. ‚ÄúWe are currently trying to trace the truck driver. Both vehicles have been seized,‚Äù said Singh. Maan Singh, a guard deployed at Gate No. 2 of Sector 15A who eyewitnessed the accident , said the truck driver was speeding and hit the cab from behind. ‚ÄúThe car collided with the divider and overturned. Meanwhile, the truck driver lost control of the vehicle and again hit the car. The car was sandwiched between the truck and the divider. The persons inside the car, however, were miraculously safe when we pulled them out of the car, with only minor injuries,‚Äù Singh said. No police complaint has been filed so far. Explore Your Financial Landscape with Personalized Credit Insights.</t>
  </si>
  <si>
    <t>Updated: Mar 11, 2019, 14:43 IST</t>
  </si>
  <si>
    <t>Three men had a narrow escape with minor injuries after a speeding truck hit the cab they were in Sector 15A on Sunday evening</t>
  </si>
  <si>
    <t>https://timesofindia.indiatimes.com/city/bareilly/siblings-die-after-car-falls-into-ditch-in-shahjahanpur/articleshow/69314178.cms</t>
  </si>
  <si>
    <t>BAREILLY : In a tragic incident, a 45-year-old man and his 35-year-old sister died on Monday afternoon after the car they were travelling in fell into a ditch. The incident took place on the stretch connecting Entah Hussainpur area with Badshah Nagar crossing under Sehramau South police station jurisdiction of Shahjahanpur . Anvar and his sister Shagufta, both residents of Kazi Sarai village under Pali area of Hardoi, were on their way to Shahjahanpur to consult a doctor for the latter when the accident happened, according to the police. ‚ÄúIt is suspected that Anvar dozed off while driving the car and lost control of the steering wheel. The car fell into a ditch near the roadside and later collided with a tree,‚Äù said Rajendra Kumar , station house officer, Sehramau South police station. The locals along with the police managed to take out the victim duo from the badly damaged car post the accident but the two were declared brought dead by doctors. Dr Mohammed Meeraj, emergency medical officer, district hospital, said, ‚ÄúBoth the persons were brought dead. We have sent their bodies for post-mortem.‚Äù Police have informed the family of deceased. Explore Your Financial Landscape with Personalized Credit Insights.</t>
  </si>
  <si>
    <t xml:space="preserve"> May 14, 2019, 09:58 IST</t>
  </si>
  <si>
    <t>In a tragic incident, a 45-year-old man and his 35-year-old sister died on Monday afternoon after the car they were travelling in fell into a ditch</t>
  </si>
  <si>
    <t>https://timesofindia.indiatimes.com/city/kolkata/kolkata-youth-learning-to-drive-crashes-car-into-road-divider/articleshow/72142509.cms</t>
  </si>
  <si>
    <t>KOLKATA: A youth learning to drive car on a deserted New Town road crashed into a median divider after a cow allegedly came on his way on Tuesday night at Akansha crossing in New Town. Family members of the youth said, the man was driving at a speed of around 40kmph on a road that connects Rajarhat with New Town when the accident happened. There were three persons in the car and both the youths sitting in the front wheels had seat belts strapped on that saved them from any major injury. "The youth was in control of the vehicle but as the cow suddenly came on the road from an empty plot on the roadside, he lost control of the vehicle and hit the divider in an attempt to avert a collision," said a family member. "The one driving the vehicle, suffered minor bruises on his arms. But the other two persons in the car were scratch less. Since, both of them had the seat belts strapped on and as the air bags too deployed on time, no one suffered any major injury," said an officer of New Town police station . After the accident, the youths called their family members who immediately came to the spot and toed the vehicle back to their home in Rajarhat. "The car has suffered some damages and we have already sent it to the workshop for repairs. Since, none was injured, we didn't file any complaint," the family member said. The incident comes a week since three teenagers sitting on the backseat of a sedan were killed when the driver, a friend with whom they had been partying at a Salt Lake address, lost control of the vehicle and rammed into a roadside kerb before crashing into a Metro pillar near Biswa Bangla Convention Centre in New Town around dawn last Tuesday. The youth driving the car, is still under treatment for a fractured spine and multiple injuries. Explore Your Financial Landscape with Personalized Credit Insights.</t>
  </si>
  <si>
    <t>Updated: Nov 20, 2019, 16:21 IST</t>
  </si>
  <si>
    <t>A youth learning to drive car on a deserted New Town road crashed into a median divider after a cow allegedly came on his way on Tuesday night at Akansha crossing in New Town</t>
  </si>
  <si>
    <t>https://timesofindia.indiatimes.com/city/chandigarh/woman-cop-dies-in-car-truck-collision/articleshow/67617043.cms</t>
  </si>
  <si>
    <t>Fatehabad: A woman head constable, Rajbala, was killed while her husband Azad Singh sustained injuries in an accident on Hisar-Fatehabad road near Dhangar village late on Saturday night. The body of the 30-year-old cop, a resident of Police Lines, Fatehabad, was handed over to the family after the postmortem on Sunday. Fatehabad police said that a case under Section 279 and 304-A has been registered against the unknown truck driver at the Sadar police station. In his complaint, Azad Singh said that his wife had sustained a bullet injury while cleaning her pistol at her house and had been ill ever since. On Saturday night, Rajbala had complained of having breathing issues so they left for the hospital in their car, said Singh. Near the bus stand of Dhangar village, a truck hit them while overtaking another truck. His wife sustained serious head injuries and died on the spot, he added. Explore Your Financial Landscape with Personalized Credit Insights.</t>
  </si>
  <si>
    <t xml:space="preserve"> Jan 21, 2019, 07:53 IST</t>
  </si>
  <si>
    <t>A woman head constable, Rajbala, was killed while her husband Azad Singh sustained injuries in an accident on Hisar-Fatehabad road near Dhangar village late on Saturday night</t>
  </si>
  <si>
    <t>https://timesofindia.indiatimes.com/city/goa/porvorim-crash-claims-lives-of-couple/articleshow/68338993.cms</t>
  </si>
  <si>
    <t>PANAJI : Two persons, Jairam Mandrekar, 62 and Ratan Mandrekar, 57, residents of Mapusa , died in a road accident when their car, which was being driven by their son, Ankit, crashed into a container truck at Porvorim on Saturday. Porvorim PI Vishwesh Karpe said that Ankit was at the wheel of the car, and they were proceeding from Panaji to Mapusa when he lost control and hit the container coming from the opposite direction. The three car passengers were shifted to GMC where Jairam and Ratan were declared, brought dead. Police also said that Ankit suffered injuries in the crash. Explore Your Financial Landscape with Personalized Credit Insights.</t>
  </si>
  <si>
    <t>Updated: Mar 10, 2019, 10:48 IST</t>
  </si>
  <si>
    <t>Two persons, Jairam Mandrekar, 62 and Ratan Mandrekar, 57, residents of Mapusa , died in a road accident when their car, which was being driven by their son, Ankit, crashed into a container truck at Porvorim on Saturday</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</si>
  <si>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</si>
  <si>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https://timesofindia.indiatimes.com/city/madurai/man-killed-in-road-accident/articleshow/61312971.cms</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</si>
  <si>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</si>
  <si>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 xml:space="preserve"> Oct 29, 2017, 00:31 IST</t>
  </si>
  <si>
    <t>P Chinnakalai, 52, from Pattamangalapatti village near Melur was killed in a road accident which occurred in Thiruchunai Junction in Madurai-Trichy highway on Thursday</t>
  </si>
  <si>
    <t>https://timesofindia.indiatimes.com/city/patna/four-killed-three-injured-in-katihar-road-accident/articleshow/67138087.cms</t>
  </si>
  <si>
    <t>KATIHAR: Four persons were killed and three others seriously injured when a truck collided with a car and then rammed into a tea stall in Katihar district on the wee hours of Monday. The accident took place when the urea-laden truck hit the car coming from the opposite direction on NH-31 and then rammed into the roadside stall, Kursela police station SHO Chittaranjan Kumar said. The truck was on its way to Purnia , while the car was proceeding to Khagaria when the incident occurred near the State Bank of India at Kursela Chowk. Two persons of a family, who were travelling in the car, died on the spot while two others of the same family were injured, said the SHO. Explore Your Financial Landscape with Personalized Credit Insights.</t>
  </si>
  <si>
    <t xml:space="preserve"> Dec 18, 2018, 08:21 IST</t>
  </si>
  <si>
    <t>Four persons were killed and three others seriously injured when a truck collided with a car and then rammed into a tea stall in Katihar district on the wee hours of Monday</t>
  </si>
  <si>
    <t>https://timesofindia.indiatimes.com/city/indore/4-killed-5-hurt-in-accident/articleshow/68746462.cms</t>
  </si>
  <si>
    <t>INDORE : Four persons were killed and five critically injured after the vehicle they were travelling in overturned and hit a tree when the driver tried to overtake another vehicle at breakneck speed on Dewas-Badnawar road on Friday afternoon. Mahankal police said, ten youths, residents of Kanwan in Dhar, were returning home after attending funeral of their friend Shakti Singh‚Äôs six-month-old child in Sanwer area when the accident took place near Nalwa village, 15 km from Ujjain . The driver reportedly tried to overtake a speeding truck near Badnagar when he lost control of the vehicle and it tumbled and hit a tree 25m away. Praveen Verma, 30, Rajesh Verma, 25, Annu Baba alias Anil, 20, Deepak Verma , 20 were killed in the accident. Police said that Vinod, 22, was also present in the car but he escaped with minor wounds. Vinod alerted police about the incident. Some villagers rushed to the spot and took the victims to a hospital. Mahankal police station in charge Arvind Singh Tomar said that a case was registered and bodies were handed over to family members after postmortem examination. Explore Your Financial Landscape with Personalized Credit Insights.</t>
  </si>
  <si>
    <t xml:space="preserve"> Apr 6, 2019, 11:00 IST</t>
  </si>
  <si>
    <t>Four persons were killed and five critically injured after the vehicle they were travelling in overturned and hit a tree when the driver tried to overtake another vehicle at breakneck speed on Dewas-Badnawar road on Friday afternoon</t>
  </si>
  <si>
    <t>https://timesofindia.indiatimes.com/city/bareilly/four-killed-three-injured-in-three-separate-accidents-in-pilibhit/articleshow/68729762.cms</t>
  </si>
  <si>
    <t>PILIBHIT: In three separate road accidents since Wednesday night, as many as four persons died and three sustained injuries under different police station circles in Pilibhit . The police have lodged respective FIRs in appropriate sections in two cases and have sent the bodies for autopsy. In the first accident, a 32-year-old pilgrim , identified as Billo Singh Somwanti, was mowed down by a speeding car on Pilibhit-Basti national highway 730 near Kahmaria village under Puranpur Kotwali police station on Wednesday night. The deceased was travelling by a bus from his native Hardoi district to pay a visit to the shrine of Goddess Durga at Poornagiri temple in Champawat district (Uttarakhand) along with his brother Sachin. He was run over by the car while taking light refreshment. In the second incident, a 25-year-old youth identified as Asif Khan of Mundaia village under Amaria police station, died in a head-on collision with his bike and a speeding car on Bareilly-Hardwar national highway 74 near Badhepura village under Amaria police station on Thursday morning. The accident left his colleague Sharif of the same village seriously injured. The car driver and passengers fled leaving the car at the accident scene. The police have impounded the car that bears the registration number of Rajasthan. The injured was first shifted to a district government hospital in Pilibhit where he was referred to Bareilly in view of his critical condition. The third incident occurred on Thursday afternoon in front of Bajaj Hindusthan sugar mill in Barkhera. It claimed two cyclists‚Äô lives. They were run over by an uncontrolled sugarcane laden truck. Of the two, Shyam Singh (36) of Ujjainia village in Bareilly district died on the spot while his colleague, Bhai Lal of Kurraiya village under Barkhera police station was sitting behind Singh on the cycle, died while being shifting to district government hospital from Barkhera community health center in a critical state. The cane truck also hit a sugarcane laden tractor-trolley causing injuries to two villagers identified as Natthu Lal and Shiv Charan of Jyoraha Kalyanpur village. Barkhera police station SHO, SK Upadhyay, told that the truck driver fled from the scene. The police are still waiting for a written complaint in the matter, in order to lodge an FIR, he said. Explore Your Financial Landscape with Personalized Credit Insights.</t>
  </si>
  <si>
    <t>Updated: Apr 5, 2019, 10:25 IST</t>
  </si>
  <si>
    <t xml:space="preserve">In three separate road accidents since Wednesday night, as many as four persons died and three sustained injuries under different police station circles in Pilibhit </t>
  </si>
  <si>
    <t>https://timesofindia.indiatimes.com/city/lucknow/seven-members-of-a-family-killed-in-up-as-car-falls-into-canal/articleshow/22574436.cms</t>
  </si>
  <si>
    <t>MEERUT: At least seven members of a family drowned in Uttar Pradesh's Meerut district on Saturday when a car in which they were travelling turned turtle and fell into the Gangnahar canal here, police said. Harinder Nagar, a resident of Gautam Budh Nagar, along with family, was on his way to Haridwar to take a dip in the river Ganga when the tragedy struck, a police officer Sumair Singh said. While bodies of Suman (22), Manju (28), Rashi (3),and Uday (3) have been fished out, efforts are on to take out other bodies as well, police said. Except car driver Harinder, who escaped unhurt, all the car passengers died. Explore Your Financial Landscape with Personalized Credit Insights.</t>
  </si>
  <si>
    <t>Updated: Sep 14, 2013, 11:40 IST</t>
  </si>
  <si>
    <t>At least seven members of a family drowned in Uttar Pradesh's Meerut district on Saturday when a car in which they were travelling turned turtle and fell into the Gangnahar canal here, police said</t>
  </si>
  <si>
    <t>https://timesofindia.indiatimes.com/city/pune/three-persons-jaywalking-on-highways-die-in-accidents/articleshow/67110231.cms</t>
  </si>
  <si>
    <t>PUNE: Three persons died on the spot in separate hit-and-run accidents on highways on Friday. All of them were crossing the road at the time. A 30-year-old unidentified man died around 7pm when he was trying to cross the Pune-Mumbai expressway, near Boraj village, at 7pm. The vehicle was going towards Mumbai. The police were alerted to the accident by passers-by. The other hit-and-run case occurred on the Pune-Mumbai highway, at Waksai Phata. An unidentified container truck knocked down Manohar Tikaram Singanjude (43), a resident of Devale village in Maval, late on Friday night. Singajude was crossing the highway at the time of the accident. Just a few minutes from that accident, another accident took place in the same area, when Anantkumar Pralhad Bansod of Aurangabad attempted to cross the road. Police said a speeding car hit Bansod before speeding away from the spot. Police have launched a hunt for all three vehicles involved in the accidents. Man killed in car crash Kunal Ramesh Raje (20) of Pimpri died after his car rammed a truck at Kamshet on the Pune-Mumbai expressway. The car and the truck were driving towards Mumbai. Explore Your Financial Landscape with Personalized Credit Insights.</t>
  </si>
  <si>
    <t xml:space="preserve"> Dec 16, 2018, 12:25 IST</t>
  </si>
  <si>
    <t>Three persons died on the spot in separate hit-and-run accidents on highways on Friday</t>
  </si>
  <si>
    <t>https://timesofindia.indiatimes.com/city/chandigarh/pinjore-man-dies-as-suv-rams-into-bike/articleshow/68314708.cms</t>
  </si>
  <si>
    <t>PANCHKULA : A resident of Pinjore was killed in an accident after an SUV hit him near Basaula village on Wednesday evening. The victim succumbed to his injuries while undergoing treatment at the hospital. A complaint was given to the cops by Bahadur, 50, a resident of Shubhash Nagar, HMT Pinjore. In his complaint to the cops, Bahadur alleged that his brother Bhupinder, a resident of Surajpur, Pinjore was going for some work at around 7 pm on his scooter bearing registration number HR-49-2976 when the incident occurred. When Bhupinder reached near Basaula village, an SUV came from behind and hit his scooter. Bhupinder fell on the road and blood started oozing out from his head. The accused driver left his car behind and fled the spot. The victim was taken to Sector 6 civil hospital where he succumbed to his injuries. Based on the complaint, a case under Sections 279 (rash driving) and 304-A (death caused due to negligence) of the IPC was registered. Explore Your Financial Landscape with Personalized Credit Insights.</t>
  </si>
  <si>
    <t xml:space="preserve"> Mar 8, 2019, 11:08 IST</t>
  </si>
  <si>
    <t>A resident of Pinjore was killed in an accident after an SUV hit him near Basaula village on Wednesday evening</t>
  </si>
  <si>
    <t>https://timesofindia.indiatimes.com/city/vadodara/anand-artist-dies-as-car-catches-fire-after-collision/articleshow/66800709.cms</t>
  </si>
  <si>
    <t>VADODARA/ ANAND: A 33-year-old man died in a road accident in Anand district in the wee hours of Sunday morning. The man identified as Rupesh alias Vipul Sharma died after the car in which he was travelling hit a luxury bus near Janta crossroads on the bridge connecting to Karamsad town of Anand district. The accident occurred at around 3.15 am when the car which was coming on the wrong side collided with a luxury bus that was coming from Karamsad. A major fire engulfed both the vehicles following the collision. Because of the impact, the doors of the car got locked and Sharma could not come out of the vehicle. Fire brigade teams from Anand and Vallabh Vidyanagar rushed to the spot to douse the fire but the vehicles were already charred by the time the fire was brought under control. Sharma, a resident of old Rabarivas area of Karamsad, was returning to his home when the accident occurred. After dropping his friends and relatives who were in the town to take part in his four year old son‚Äôs birthday celebrations, Sharma had reached Janta crossroads to fill gas in his vehicle. Sharma was an artist by profession and the only bread earner for his family comprising of parents Jasbhai, Dakshaben, wife Hetal, seven-year-old daughter Dhruvi and four-year-old son Dev. The family, which has its roots in Mangalpura village of Mahudha taluka in Kheda district, had organised a small party to celebrate Dev‚Äôs birthday. As soon as the car collided with the luxury bus owned by Sai Darshan Travels, all the 36 passengers who were travelling in the bus, deboarded the vehicle. The bus driver fled from the spot. It took nearly an hour for the fire brigade team to douse the fire. Meanwhile, Vallabh Vidyanagar police which had reached the spot, had diverted the vehicular movement towards Vidyanagar. Explore Your Financial Landscape with Personalized Credit Insights.</t>
  </si>
  <si>
    <t xml:space="preserve"> Nov 26, 2018, 12:33 IST</t>
  </si>
  <si>
    <t>A 33-year-old man died in a road accident in Anand district in the wee hours of Sunday morning</t>
  </si>
  <si>
    <t>https://timesofindia.indiatimes.com/city/raipur/five-die-in-truck-car-collision/articleshow/20808586.cms</t>
  </si>
  <si>
    <t>RAIPUR: Five people including four children were killed and more than five injured when their four-wheeler collided head-on with a speeding truck on the way to Ambikapur via Pathalgaon on Thursday. Police said that all of them were returning from a marriage party. The driver and four children died on the spot. The accident took place around 8km from Pathalgaon in Jashpur district when a speeding truck coming from the opposite direction rammed the vehicle. The deceased have been identified as Neelam Khalko, 12, Sanjeev,10, Suraj, 9, Lavkush Khalko, 8 and driver Deepak Gupta, 25. The injured were immediately taken to a nearby hospital. The condition of the injured is critical, police said. A case has been registered against the truck driver. Explore Your Financial Landscape with Personalized Credit Insights.</t>
  </si>
  <si>
    <t xml:space="preserve"> Jun 28, 2013, 05:54 IST</t>
  </si>
  <si>
    <t>Five people including four children were killed and more than five injured when their four-wheeler collided head-on with a speeding truck on the way to Ambikapur via Pathalgaon on Thursday</t>
  </si>
  <si>
    <t>https://timesofindia.indiatimes.com/city/ranchi/4-of-family-returning-from-kumbh-meet-with-accident-near-ramgarh-2-die/articleshow/68277232.cms</t>
  </si>
  <si>
    <t>Ramgarh: Two of a family died while two others were critically injured on Tuesday when the car they were travelling in collided with a mini truck parked on a stretch of National Highway 33 in Chutupalu valley under Ramgarh police station. Ramgarh police station officer in-charge Vipin Kumar said a jewellery trader‚Äôs family from Jamshedpur was on its way home from Kumbh mela when the accident happened. Police reached the spot and sent the victims to Ranchi with the help of a highway patrol van of National Highway Authority of India Limited (NHAI). While two members of the family ‚Äî Naresh Prasad Verma and Suresh Prasad Verma ‚Äî were declared brought dead by the doctors at a private hospital in the state capital, two others ‚Äî Manoj Verma and Vijay Verma ‚Äî are said to be in a critical condition. Explore Your Financial Landscape with Personalized Credit Insights.</t>
  </si>
  <si>
    <t xml:space="preserve"> Mar 6, 2019, 06:00 IST</t>
  </si>
  <si>
    <t>Two of a family died while two others were critically injured on Tuesday when the car they were travelling in collided with a mini truck parked on a stretch of National Highway 33 in Chutupalu valley under Ramgarh police station</t>
  </si>
  <si>
    <t>https://timesofindia.indiatimes.com/city/pune/3-killed-1-hurt-in-accident-on-katraj-dehu-road-bypass/articleshow/70120029.cms</t>
  </si>
  <si>
    <t>PUNE: Three men coming to the city from Mumbai were killed while another man was injured after their car rammed into a stationary truck at Ravet on the Katraj-Dehu road bypass around 6.15am on Sunday. The Dehu road police shifted all four to a hospital at Somatne Phata. Police identified the deceased as Abhishek Ravindra Sharma (26) of Kashipur in Uttarakhand, Parag Pravin Haregaonkar (29) of Lokmanya Colony, Kothrud, and Nilesh Haridas Salunke (30) of Sinhagad road. Salunke originally hailed from Kondhar in Solapur district. Haregaonkar, a mechanical engineer, was working with a private company, his childhood friend Ajay Nivangune told TOI. ‚ÄúHe might have gone to Mumbai for some work. He would regularly go out of the city on office work,‚Äù he said. Nivangune said Haregaonkar was engaged just two months ago and his marriage was scheduled for November. ‚ÄúHe lived with his parents. His father works in the irrigation department. His only sister is married,‚Äù he added. The injured man, Suraj Rajendra Manjare (27) of Sinhagad Road, is in a critical condition. His relative, Rahul Rohidas Salunke (21) of Nigdi, lodged a complaint with the police in connection with the accident. Police said it could not be immediately confirmed who was driving the car. Inspector Manish Kalyankar of the Dehu Road police told TOI that the four men had gone to Mumbai on Saturday for some work and were returning to Pune when the accident took place. They were working with a private company. Sharma had come to Pune only a couple of days ago on a company assignment, he said. ‚ÄúWe suspect that the driver of the car failed to spot the stationary truck, which was parked in such a way that it partly occupied the carriageway of the road in front of Sentosa resort off the Katraj-Dehu Road bypass. We are verifying this aspect,‚Äù Kalyankar said. Explore Your Financial Landscape with Personalized Credit Insights.</t>
  </si>
  <si>
    <t>Updated: Jul 8, 2019, 06:14 IST</t>
  </si>
  <si>
    <t>Three men coming to the city from Mumbai were killed while another man was injured after their car rammed into a stationary truck at Ravet on the Katraj-Dehu road bypass around 6</t>
  </si>
  <si>
    <t>https://timesofindia.indiatimes.com/city/chandigarh/two-escape-unhurt-as-their-car-turns-turtle/articleshow/66780863.cms</t>
  </si>
  <si>
    <t>MOHALI : Two persons had a narrow escape after their car turned turtle at the diving road of Sectors 69 and 70 around 12.30am on Thursday night. The vehicle was heading towards the Sohana gurdwara from Chandigarh . The police said they were yet to identify the victims as they fled from the spot leaving the vehicle behind. The police said the car was being driven at a high speed which first rammed into a divider and then it turned turtle after hitting a tree. Karan, an eyewitness, said he was standing on the roadside along with his friends around 12.30am and saw a speeding car coming from Chandigarh side. The driver lost control over the vehicle and the car hit the dividing road and then rammed into a tree and overturned. Two persons came out of the car and fled towards Sector 69. Mataur station house officer (SHO) JP Singh said they did not receive any complaint about the accident. Explore Your Financial Landscape with Personalized Credit Insights.</t>
  </si>
  <si>
    <t xml:space="preserve"> Nov 24, 2018, 09:30 IST</t>
  </si>
  <si>
    <t>Two persons had a narrow escape after their car turned turtle at the diving road of Sectors 69 and 70 around 12</t>
  </si>
  <si>
    <t>https://timesofindia.indiatimes.com/city/kanpur/car-rams-into-showroom-in-kanpur-four-hurt/articleshow/22356056.cms</t>
  </si>
  <si>
    <t>KANPUR: Four persons were injured when a four-wheeler rammed into a showroom In Jawaharnagar on Thursday. A four-wheeler of a motor training school was going towards the market area in Jawaharnagar and when it hit a showroom belonging to Siraj Khan. Siraj Khan, Dhyan Chandra, Sanjeev Kumar and another person sustained injuries. Injured: Several persons were injured, a few of them seriously, when a tractor-trolley overturned in Narwal area of district on Thursday. The accident took place near Naugawan village. The people travelling on the tractor-trolley were on their way to Bithoor to take a dip into Ganga. The injured passengers were taken to nearby PHC and CHC. Some of them were discharged after first aid. Explore Your Financial Landscape with Personalized Credit Insights.</t>
  </si>
  <si>
    <t xml:space="preserve"> Sep 6, 2013, 06:36 IST</t>
  </si>
  <si>
    <t>Four persons were injured when a four-wheeler rammed into a showroom In Jawaharnagar on Thursday</t>
  </si>
  <si>
    <t>https://timesofindia.indiatimes.com/city/chandigarh/nri-killed-as-suv-hits-cab-on-airport-road/articleshow/68246719.cms</t>
  </si>
  <si>
    <t>MOHALI : A non-resident-Indian (NRI) from England was killed in a road accident on the airport road near the crossing of sectors 78 and 79 on Sunday. Sanjiv Kumar (45) was travelling in a cab when a speeding Hyundai Creta SUV rammed the vehicle from the rear, police said. Sanjiv was sitting on the back seat. He reportedly died on the spot. He is survived by his wife, a five-year-old son and two-year-old daughter. Himanshu, nephew of Sanjiv, told police that Sanjiv had come to India from England on February 18 and was to return by March 9. Sanjiv had come to meet Himanshu at his house in Sector 86 and was heading for his residence in Phase I, police said. According to Phase VIII police station house officer inspector Gabbar Singh, the SUV was being driven by Somal Soni, who is said to be the son of a Punjab Police inspector posted at Fatehgarh Sahib. Police booked Somal under charges of causing death due to rash and negligent driving following the complaint of Himanshu. The SUV is registered in the name of Sunita Soni, the mother of Somal. Police said the impact was so hard that the SUV had damaged the rear portion of Alto car up to the seat where Sanjiv was sitting. The victim suffered injuries on his back and the rear potion of his head. Explore Your Financial Landscape with Personalized Credit Insights.</t>
  </si>
  <si>
    <t>Updated: Mar 4, 2019, 08:27 IST</t>
  </si>
  <si>
    <t>A non-resident-Indian (NRI) from England was killed in a road accident on the airport road near the crossing of sectors 78 and 79 on Sunday</t>
  </si>
  <si>
    <t>https://timesofindia.indiatimes.com/city/dehradun/two-dead-in-separate-incidents-in-us-nagar/articleshow/68246748.cms</t>
  </si>
  <si>
    <t>Rudrapur : Two persons were killed in separate incidents in district Udham Singh Nagar on Sunday. In the first incident which occurred in the early hours of Sunday near village Mahaveer Nagar at Gularbhoj road in Gadarpur, Lakhwinder Singh, 25, resident of village Rahpur Darau of Kichha, was killed when his car rammed into a stationary tractor-trolley. According to the police, the deceased was going home after visiting his aunt‚Äôs house at Kartarpur road in Gadarpur. SHO Gadarpur, Lalit Mohan Joshi said that prima facie, it seems that the deceased lost control over the vehicle as the road was muddy and slippery owing to heavy rains last night. ‚ÄúThe body has been sent to district hospital in Rudrapur for postmortem. Both the vehicles have been taken into custody,‚Äù Joshi said. In another incident, body of a 35-year-old man with injury marks was recovered from Transit Camp area in Rudrapur on Sunday morning. The deceased was identified as Puran Singh Bisht, native of Ranikhet who worked as a cook at a roadside restaurant. The deceased‚Äôs body was sent for postmortem by the police. SHO Transit Camp, VD Joshi, said that Bisht was found lying unconscious at the restaurant and was taken to the hospital by the police where the doctors declared him brought dead. ‚ÄúHe was lying in a pool of blood with sharp injury marks on his body. We have arrested a few suspects and are interrogating them. The deceased was a drug addict and it may well be an accident case. We are waiting for the autopsy report before coming to any conclusion,‚Äù he said. Explore Your Financial Landscape with Personalized Credit Insights.</t>
  </si>
  <si>
    <t xml:space="preserve"> Mar 4, 2019, 04:00 IST</t>
  </si>
  <si>
    <t>Two persons were killed in separate incidents in district Udham Singh Nagar on Sunday</t>
  </si>
  <si>
    <t>https://timesofindia.indiatimes.com/india/10-dead-over-40-injured-in-three-jk-road-accidents/articleshow/68237137.cms</t>
  </si>
  <si>
    <t>JAMMU: Ten people were killed and over 40 injured on Saturday in three separate road accidents across the Jammu region of Jammu and Kashmir. In the first accident, six passengers, including a woman, died and 39 others were injured after their vehicle met with an accident in Udhampur late on Friday night, police sources said. They said the bus skidded off the road and rolled into a deep gorge near Chaner locality in Udhampur. The Kashmir-bound passengers were travelling towards Srinagar from Jammu. Five persons died on the spot, one succumbed to injuries later. Governor Satya Pal Malik announced an ex-gratia of Rs 5 lakh each to the next of the kin of the deceased and Rs 20,000 each to those injured. In the second accident, three persons died and four injured after their car met with an accident in Kishtwar district. Police said the injured were rushed to the district hospital. In another road accident, two collided head-on with each on Jammu-Srinagar National Highway in Ramban district. One person was killed. Explore Your Financial Landscape with Personalized Credit Insights.</t>
  </si>
  <si>
    <t xml:space="preserve"> Mar 2, 2019, 23:06 IST</t>
  </si>
  <si>
    <t>Ten people were killed and over 40 injured on Saturday in three separate road accidents across the Jammu region of Jammu and Kashmir</t>
  </si>
  <si>
    <t>https://timesofindia.indiatimes.com/city/jaipur/bjp-mlas-son-dies-in-accident/articleshow/65329452.cms</t>
  </si>
  <si>
    <t>JAIPUR: Banswara BJP MLA Jeetmal Khant‚Äôs 18-year-old son died after he was severely injured in a road accident in Ashok Nagar on July 28. Varun was riding his bike when he collided with a car on July 28 around 11.40pm. ‚ÄúHe was thrown out of his bike and tossed up in the air. His bike was completely damaged in the accident,‚Äù an official of accident police station (Jaipur south) told TOI. The police said that Varun died in the ICU late on Tuesday night, his body was handed over to the family on Wednesday morning. ‚ÄúThe accident was very tragic as he sustained multiple injuries. He was rushed to SMS hospital where he died on Tuesday night,‚Äù the official said. The police said that they have filed a case against the car driver under Sections 279 (rash driving or riding on a public way), 337 (Causing hurt by act endangering life or personal safety of others), and 304-A (causing death by negligence). ‚ÄúVarun sustained multiple injuries and was in the hospital for about 11 days, but his health began to worsen on Tuesday and he succumbed to his injuries later. He was in ICU and was on a ventilator,‚Äù the official said. The accident police station said that they are retrieving CCTV footage to build a strong case. Meanwhile, condolences kept pouring in for Jeetmal Khant all through the day. Former chief minister and Congress leader Ashok Gehlot tweeted on Wednesday, ‚ÄúSad to learn about the untimely demise of Garhi, Banswara BJP MLA Jeetmal Khant ji‚Äôs son. My deepest condolences to the bereaved family...May God give them strength to bear this loss. May the departed soul rest in peace.‚Äù The police said that Varun was driving his super bike when he collided with the car. Explore Your Financial Landscape with Personalized Credit Insights.</t>
  </si>
  <si>
    <t xml:space="preserve"> Aug 9, 2018, 10:41 IST</t>
  </si>
  <si>
    <t>Banswara BJP MLA Jeetmal Khant‚Äôs 18-year-old son died after he was severely injured in a road accident in Ashok Nagar on July 28</t>
  </si>
  <si>
    <t>https://timesofindia.indiatimes.com/city/ahmedabad/five-injured-as-car-rams-into-two-vehicles-in-ahmedabad/articleshow/30223355.cms</t>
  </si>
  <si>
    <t>AHMEDABAD: A driver lost control over his car in Vastral on Monday afternoon and rammed into an auto rickshaw and a scooter, injuring five. The irate residents bashed up the driver and also torched the car. Police have sent the driver to hospital for treatment. According to Ramol police , the incident took place at 1.30 pm on Monday when Rakesh Patel, a resident of Odhav, was passing by Takshashila Park in Vastral. At that time, he lost control over his vehicle and he first hit an auto rickshaw. Two passengers along with the driver fell after auto turned turtle. "In a bid to escape from the spot, Patel took a sharp turn and rammed into a scooter. A woman and her daughter were injured in the second mishap. Soon, the passers-by and nearby residents managed to stop the car and got Patel out. He was beaten up and his car was torched. When police reached the spot, they sent him to a nearby hospital for treatment and have registered a case of arson," said a Ramol police official. Explore Your Financial Landscape with Personalized Credit Insights.</t>
  </si>
  <si>
    <t xml:space="preserve"> Feb 11, 2014, 16:11 IST</t>
  </si>
  <si>
    <t>A driver lost control over his car in Vastral on Monday afternoon and rammed into an auto rickshaw and a scooter, injuring five</t>
  </si>
  <si>
    <t>https://timesofindia.indiatimes.com/city/goa/one-injured-in-bambolim-accident/articleshow/61094717.cms</t>
  </si>
  <si>
    <t>Panaji: A tragedy was averted at Bambolim on Sunday morning when a car from Margao hit two other cars coming from the opposite direction. The driver of the car coming from Margao suffered minor injuries. Traffic slowed down for about two hours after the accident. Police said the accident took place at 10.30am near the military camp at Bambolim. The injured driver was referred to Goa Medical College and Hospital, Bambolim. tnn Explore Your Financial Landscape with Personalized Credit Insights.</t>
  </si>
  <si>
    <t xml:space="preserve"> Oct 16, 2017, 03:59 IST</t>
  </si>
  <si>
    <t>A tragedy was averted at Bambolim on Sunday morning when a car from Margao hit two other cars coming from the opposite direction</t>
  </si>
  <si>
    <t>https://timesofindia.indiatimes.com/city/noida/bizarre-car-airbags-death-trap-for-2/articleshow/24403222.cms</t>
  </si>
  <si>
    <t>NOIDA: In a bizarre accident , two men lost their lives while two others were injured when the SUV in which they were travelling fell into a water-filled drain beside the service lane of the Noida-Greater Noida expressway . When the SUV flipped over, the airbags opened up due to the impact but, instead of saving the lives of the two men in front, it trapped the pair so that they ended up drowning. The two passengers in the rear seat managed to get out of the car. They tried their best to help their friends but did not succeed. According to police, the accident occurred near Sector 105 about 2.00am on Saturday. The four friends, all in their 40s, had attended a party at Shyam Khattar‚Äôs house at ATS Village in Sector 93. ‚ÄúWhen the friends were about to leave for their respective homes, Khattar decided to take Nitin Kumar‚Äôs new Honda CRV for a drive. Shyam, Nitin, Vipul Gupta and Vivek Parasher got in the car and after the test drive were on their way back to ATS Village,‚Äù DSP, Noida, Shivram Yadav told TOI. ‚ÄúThe driver of the vehicle seems to have lost control of the car and it turned turtle after falling in the drain. The two passengers in the rear seat‚ÄîVipul and Nitin‚Äîbroke open the rear windows and managed to climb out. However, even after breaking the windscreen, they were unable to pull out Shyam and Vivek who were trapped by seat belts and the airbags,‚Äù Yadav said. Workers at a CNG pump nearby rushed to the spot and helped in the rescue. Victims, however, alleged that emergency services reached them only after two hours at 4.00am. Police took Nitin and Vipul, both residents of Patparganj in Delhi, to Kailash Hospital for treatment. The bodies of Vivek, also a resident of the same area, and Khattar were sent for autopsy. Police said Vivek was a marketing manager with Diamond Comics. He is survived by his two children and wife. Shyam was employed as an associate director at Investor Clinic in Noida and has two young daughters and a wife. Meanwhile, the ‚Äòkiller‚Äô 23-km expressway witnessed another mishap on its Greater Noida-Noida carriageway in Surajpur. Three partners of a Noida IT firm were seriously injured when their Maruti Esteem rammed into the central verge of the e-way and flipped over about 4.00am on Saturday. All three passengers, who are in their 20s, have received serious head injuries and are in ICU, police said. Explore Your Financial Landscape with Personalized Credit Insights.</t>
  </si>
  <si>
    <t>Updated: Oct 20, 2013, 01:55 IST</t>
  </si>
  <si>
    <t xml:space="preserve">In a bizarre accident , two men lost their lives while two others were injured when the SUV in which they were travelling fell into a water-filled drain beside the service lane of the Noida-Greater Noida expressway </t>
  </si>
  <si>
    <t>https://timesofindia.indiatimes.com/city/ludhiana/accountant-killed-by-rash-driver/articleshow/68191654.cms</t>
  </si>
  <si>
    <t>Ludhiana: An accountant with a business firm died after a car allegedly being driven rashly crushed him near Krishna temple on Wednesday morning. The deceased was identified as Abhimanyu Mahto (26) of Pakhowal Road, who belonged to Bihar. Police officials said Abhimanyu was going from his home to Preet Palace area on his motorcycle for some work, and when he reached T-point near Krishna temple in Model Town at around 7.50am, a car coming from the opposite side hit his motorcycle, injuring him seriously. Police sources said a few passers-by immediately called for help, and even called the police and ambulance, but after waiting for the ambulance for 45 minutes, the seriously injured was rushed by a passer-by to a private hospital, where he was declared ‚Äòbrought dead‚Äô. Cops from Model Town police station started a probe, and booked the accused under sections 304-A (causing death due to negligence), 279 (rash driving or riding on a public way), and 427 (mischief causing damage to the amount of fifty rupees) of the IPC. Model Town police station SHO sub-inspector Narinder Singh identified the accused as Amanpreet Singh of Sargodha Colony, who was arrested. Explore Your Financial Landscape with Personalized Credit Insights.</t>
  </si>
  <si>
    <t xml:space="preserve"> Feb 28, 2019, 07:35 IST</t>
  </si>
  <si>
    <t>An accountant with a business firm died after a car allegedly being driven rashly crushed him near Krishna temple on Wednesday morning</t>
  </si>
  <si>
    <t>https://timesofindia.indiatimes.com/city/aurangabad/maharashtra-seven-killed-three-injured-as-car-hits-truck-in-beed/articleshow/72004399.cms</t>
  </si>
  <si>
    <t>BEED: At least seven people, including a child, were killed and three others injured when their SUV hit a stationary truck in Maharashtra 's Beed district on Monday morning, police said. The deceased also included two women, Patoda police station's assistant inspector A Pathan said. The mishap took place at around 10am when the driver of the sports utility vehicle (SUV) lost control over the wheels. As a result, the vehicle hit a stationary truck on Manjursuba Road in Patoda tehsil , he said. "Seven people were killed and three others injured in the mishap," the official said. All the victims were residents of Vaidkini village in Beed. Around 12 people, including the driver, were in the SUV when it met with the accident, he said. Some locals later rushed to the spot and took the car occupants to a civil hospital in Beed where seven of them were declared dead by doctors, he said. Three of the deceased were identified as Vaijnath Gyanoba Tandle, Balu Pandrinath Munde and Kesarbai Bansi Munde. The three injured persons were undergoing treatment at the civil hospital, he added. Explore Your Financial Landscape with Personalized Credit Insights.</t>
  </si>
  <si>
    <t xml:space="preserve"> Nov 11, 2019, 13:35 IST</t>
  </si>
  <si>
    <t>At least seven people, including a child, were killed and three others injured when their SUV hit a stationary truck in Maharashtra 's Beed district on Monday morning, police said</t>
  </si>
  <si>
    <t>https://timesofindia.indiatimes.com/city/ludhiana/one-dies-two-get-hurt-in-road-accidents/articleshow/66998497.cms</t>
  </si>
  <si>
    <t>PATIALA: Anaj Mandi Patiala police have booked an unidentified man for causing death by negligence and rash driving on the complaint of Karamjit Singh, who alleged that the accused crushed his cousin Dalbara Singh to death near Faggan Majra village. The complainant said that the unidentified driver rammed his vehicle into Dalbara's motorcycle. The victim was rushed to a nearby hospital, but later succumbed to his injuries. Similarly, Sadar Samana police have booked an unidentified driver on the complaint of a local resident, Ankush Garg. In his complaint, Ankush told cops that he, along with his brother Himanshu, was going on a two-wheeler when a speeding car hit them and fled the spot. "Ankush and Himanshu were rushed to a hospital where they received treatment. The statement of the victims has been taken. The speeding car had Delhi's registration number. The two brothers are stable. We are probing the matter. The accused will be caught soon," the cops said. Explore Your Financial Landscape with Personalized Credit Insights.</t>
  </si>
  <si>
    <t xml:space="preserve"> Dec 8, 2018, 12:04 IST</t>
  </si>
  <si>
    <t>Anaj Mandi Patiala police have booked an unidentified man for causing death by negligence and rash driving on the complaint of Karamjit Singh, who alleged that the accused crushed his cousin Dalbara Singh to death near Faggan Majra village</t>
  </si>
  <si>
    <t>https://timesofindia.indiatimes.com/city/indore/six-of-a-family-killed-as-vehicle-falls-into-gorge/articleshow/68182519.cms</t>
  </si>
  <si>
    <t>Indore: Six persons of a family including a two-year-old, were killed whereas three others seriously injured after the vehicle ferrying them fell into a gorge at Khategaon-Narsullaganj road on late Monday night. Nemawar police station in-charge, Vishwajeet Singh said that the driver lost control of the vehicle and it tumbled into the gorge. The impact was such that a few people were killed on the spot. Sundarlal Jaiswal, 60, a resident of Rain Basera colony in Khategaon, his wife Chanda, 55, daughter Rani, 23, daughter-in-law Pooja, sister Nirmala, 50 and granddaughter Srishti, 2, were killed in the accident . Sundalal‚Äôs son-in-law, Bhupendra, 30, a resident of Jharniya and his sons Daksh, 5 and Babu, 2 were seriously injured in the accident. While Bhupendra was referred to Indore for further treatment, Daksh and Babu have been admitted to a hospital in Dewas. Locals rushed to the spot immediately and informed the police about the accident. The victims were extricated with difficulty from the mangled vehicle. They were rushed to the hospital where six were declared dead and three to be in critical condition. Singh told TOI that the family was returning to Khategaon in a hatchback car after attending a marriage function in Shipaner village. Sundarlal was driving the car, Bhupendra was sitting beside him whereas the four women were sitting in the back with the three toddlers. Around 11:30pm, they reached Narsullaganj road where while crossing the culvert, Sundarlal suddenly lost control of the vehicle and it fell into the gorge. He said that they rushed the injured immediately to the hospital but could not save them. Explore Your Financial Landscape with Personalized Credit Insights.</t>
  </si>
  <si>
    <t xml:space="preserve"> Feb 28, 2019, 04:12 IST</t>
  </si>
  <si>
    <t>Six persons of a family including a two-year-old, were killed whereas three others seriously injured after the vehicle ferrying them fell into a gorge at Khategaon-Narsullaganj road on late Monday night</t>
  </si>
  <si>
    <t>https://timesofindia.indiatimes.com/city/chandigarh/five-killed-in-road-accident-in-haryana/articleshow/63399514.cms</t>
  </si>
  <si>
    <t>HISAR: Five people, including four members of a family, were killed when their car's tyre burst and the vehicle dashed into a divider before ramming into a bus on the Hisar-Sirsa National Highway on Wednesday, police said. The victims were residents of Kath Mandi Fatehabad and they were taking Om Prakash (62) to Hisar after he suffered a heart attack, family sources said. Prakash was referred to Hisar by a private hospital in Fatehabad. When they were on their way, the car's tyre burst and the driver lost control of the vehicle. It dashed against a divider and then collided with a Haryana Roadways bus coming from the opposite direction, they said. The five were killed on the spot, the police said, adding that four of the deceased were family members, while another was their neighbour. Apart from Prakash, his sons Praveen (32) and Radhey Shayam (28), brother Raghubir (55) and their neighbour Vikas (19) were killed, they said. Explore Your Financial Landscape with Personalized Credit Insights.</t>
  </si>
  <si>
    <t>Updated: Mar 21, 2018, 18:21 IST</t>
  </si>
  <si>
    <t>Five people, including four members of a family, were killed when their car's tyre burst and the vehicle dashed into a divider before ramming into a bus on the Hisar-Sirsa National Highway on Wednesday, police said</t>
  </si>
  <si>
    <t>https://timesofindia.indiatimes.com/city/meerut/couple-meets-with-accident-hours-after-wedding-bride-dead-groom-critical/articleshow/68158935.cms</t>
  </si>
  <si>
    <t>Meerut: Just hours after their wedding, a speeding truck cut short the life of a 21-year-old woman and seriously injured her husband who is fighting for life at a hospital in Haryana‚Äôs Rohtak. Praveen Kumar, 26, was heading back home in a car to Sonipat with his bride after their marriage in Uttarakhand‚Äôs Haldwani when the truck hit their vehicle on Eastern Peripheral expressway in Baghpat‚Äôs Khekra area on Sunday night. The car‚Äôs front portion was completely damaged, killing 21-year-old Neema and a relative on the groom. ‚ÄúThe couple had left for Sonipat after wedding in Haldwani on Sunday night. A speeding truck tried to overtake the car when the accident happened on the highway. Bride Neema died on the spot along with another youth from the groom‚Äôs side,‚Äù said Bheem Shankar, brother of the bride. Passersby alerted police, which rushed to the spot and pulled out the injured. ‚ÄúCritically injured Kumar was rushed to a hospital in Baghpat. He was later referred to another hospital in Rohtak after his condition deteriorated,‚Äù said Jogendra Singh, brother of the groom. Police said that the truck driver fled from the spot after the accident. ‚ÄúThe driver fled with the truck soon after the accident. We will register an FIR and will soon nab the driver,‚Äù said Shailesh Kumar Pandey, superintendent of police Baghpat. Explore Your Financial Landscape with Personalized Credit Insights.</t>
  </si>
  <si>
    <t xml:space="preserve"> Feb 26, 2019, 04:08 IST</t>
  </si>
  <si>
    <t>Just hours after their wedding, a speeding truck cut short the life of a 21-year-old woman and seriously injured her husband who is fighting for life at a hospital in Haryana‚Äôs Rohtak</t>
  </si>
  <si>
    <t>https://timesofindia.indiatimes.com/city/delhi/nine-injured-in-two-car-accidents/articleshow/14477020.cms</t>
  </si>
  <si>
    <t>NEW DELHI: Nine people suffered severe injuries in two accidents in the past 24 hours. In the first accident, five people were hit by a speeding car driven by an 18-year-old boy in Trilokpuri. The boy had accidently stepped on the accelerator while parking. The victims were rushed to Lal Bahadur Shastri Hospital. One of the victims, Kanchedi Lal, is critical. The boy tried to flee but was caught, said a cop. A case of rash driving and causing hurt has been registered against him. In another part of the city, three rickshaw pullers and an auto driver were injured in an accident which occurred at 7am. The woman behind the wheel, Hina Jain, lost control of the car while taking a sharp turn outside Karol Bagh Metro Station and rammed the rickshaws. She was arrested immediately. Explore Your Financial Landscape with Personalized Credit Insights.</t>
  </si>
  <si>
    <t>Updated: Jun 29, 2012, 01:35 IST</t>
  </si>
  <si>
    <t>Nine people suffered severe injuries in two accidents in the past 24 hours</t>
  </si>
  <si>
    <t>https://timesofindia.indiatimes.com/city/ahmedabad/gujarat-four-killed-in-road-accident/articleshow/63356930.cms</t>
  </si>
  <si>
    <t>AHMEDABAD: Four persons including a five-year-old girl were killed when the car in which they were travelling was hit by a speeding truck in Sabarkantha district of Gujarat on Sunday, police said. The accident took place near Deriya village in Talod tehsil, police said, adding that all four victims died on the spot. "A speeding truck rammed a Honda City car near Deriya village head-on, killing all four persons in the car, while the truck driver sustained minor injuries," a Talod police station official said. The car was coming from Ahmedabad and was on the way to Dhansura in Aravalli district. The deceased were identified as Nanjibhai Patel (58), Leelaben Patel (55), Shardaben Patel (51) and Honey (5). Explore Your Financial Landscape with Personalized Credit Insights.</t>
  </si>
  <si>
    <t>Updated: Mar 18, 2018, 21:01 IST</t>
  </si>
  <si>
    <t>Four persons including a five-year-old girl were killed when the car in which they were travelling was hit by a speeding truck in Sabarkantha district of Gujarat on Sunday, police said</t>
  </si>
  <si>
    <t>https://timesofindia.indiatimes.com/city/chandigarh/70-year-old-killed-in-hit-and-run/articleshow/68147049.cms</t>
  </si>
  <si>
    <t>MOHALI : A 70-year-old man was killed in a hit-and-run in Zirakpur on Sunday. Hiralal, who hailed from Bihar and was residing at Baltana in Zirakpur, had stopped to buy cigarettes from a roadside kiosk on Chandigarh-Ambala highway when a speeding car hit him. He was taken to Government Medical College and Hospital, Sector 32, Chandigarh, where he was declared brought dead. Police registered a case on the complaint of the son of the victim. The body was handed over to family members. Explore Your Financial Landscape with Personalized Credit Insights.</t>
  </si>
  <si>
    <t xml:space="preserve"> Feb 25, 2019, 10:19 IST</t>
  </si>
  <si>
    <t>A 70-year-old man was killed in a hit-and-run in Zirakpur on Sunday</t>
  </si>
  <si>
    <t>https://timesofindia.indiatimes.com/city/chennai/five-youths-die-as-car-collides-with-bus-near-chennai/articleshow/66634280.cms</t>
  </si>
  <si>
    <t>CHENNAI: Five Chennai youths died on the spot when a car they were travelling in collided with a bus near Mamallapuram in the early hours of Thursday. The deceased have been identified as Karthik, 21, of Teynampet , who was a law student, and his friends Dilip, 22, Nethaji, 21, Sai Satish, 22, and Mohammad Thameem Habibullah, 22, all are residents of Perambur . The accident happened at Kadambadi, three kilometre away from Mamallapuram ‚Äì around 1.30am. The youths were returning to Chennai from Puducherry . Dilip, who was driving the car, tried to overtake a Tamil Nadu State Transport Corporation bus and collided head on with another bus that came from the opposite direction. The Mamallapuram police registered a case. Explore Your Financial Landscape with Personalized Credit Insights.</t>
  </si>
  <si>
    <t xml:space="preserve"> Nov 15, 2018, 15:00 IST</t>
  </si>
  <si>
    <t>Five Chennai youths died on the spot when a car they were travelling in collided with a bus near Mamallapuram in the early hours of Thursday</t>
  </si>
  <si>
    <t>https://timesofindia.indiatimes.com/city/chandigarh/car-driver-booked-for-killing-cow/articleshow/65616215.cms</t>
  </si>
  <si>
    <t>CHANDIGARH: In a first of its kind case, the UT police have booked a car driver for killing cattle in a road accident. Police registered a case against the car driver for hitting a cow and a calf at Sector 32 on the night of August 28. A passerby witnessed the accident and called up the helpline number 100 and lodged a complaint with the police. On his complaint, Sector 34 police registered a case against the car driver and started investigation. Meanwhile, it is learnt that the cow succumbed to injuries on the road. Manoj Kumar , a resident of Sector 32 and the complainant in the case, said he worked in a medical lab in Sector 32. He was strolling with his friends near his house at around midnight when he saw a car coming from the Nirman theatre side at very high speed. It hit the cow and the calf near Sampark centre in Sector 32 and the car driver fled the spot. After Kumar called police, policemen from Sector 34 station reached the spot. They informed the animal husbandary department to provide medical aid to the injured cattle. Manoj alleged that the injured animals did not get any medical assistance till 4.30 am. Later, the cow died on the road but the calf was saved. On Kumar‚Äôs statement, Sector 34 police registered a case against the driver of car number CH01-AJ -2995 under Sections of 279 (Rash Driving) and 429 ( Mischief by killing or maiming cattle) of IPC. Explore Your Financial Landscape with Personalized Credit Insights.</t>
  </si>
  <si>
    <t xml:space="preserve"> Aug 31, 2018, 07:15 IST</t>
  </si>
  <si>
    <t>In a first of its kind case, the UT police have booked a car driver for killing cattle in a road accident</t>
  </si>
  <si>
    <t>https://timesofindia.indiatimes.com/city/jaipur/5-killed-4-injured-in-jaisalmer-road-mishap/articleshow/68142277.cms</t>
  </si>
  <si>
    <t>JAISALMER: Five persons including four private bank officials were killed and four others were injured in a head-on collision between two vehicles on Sunday evening at NH-15 under Lathi police station area in Jaisalmer district . All deceased were posted in Khatu Shyamji Branch (Sikar district) of Axis Bank and were returning after attending a meeting in Jaisalmer. Sankada panchayat samiti pradhan Ameehtullah, her sister and driver who were injured have been referred to Jodhpur looking at their serious condition. Another person travelling with Ameehtuallah was also injured and was discharged after being given first-aid in Pokhran . Lathi SHO Kapuraram Choudhary said that Sumit Sahu, Pradeep Chauhan, Rahul Arora, Rajendra Palawat and driver Mukesh Nihakhal from Khatu Shyamji Branch had come to Jaisalmer to take part in a meeting and were returning. One of them was operational manager while three others were officers. Some of the deceased were residents of Khatu Shyam Ji of Sikar district. The SHO said their car collided with pradhan Ameehtullah‚Äôs vehicle on NH-15 near Chacha village. The collision was so severe that all the five died on the spot while the pradhan, her sister, driver and one another person were injured. All were brought to Pokhran where the pradhan, her sister and driver were referred to Jodhpur. The Axis Bank source told TOI that a meeting at circle level had been organised in Jaisalmer in which over 200 officers from various places had come. He said the four officers who died were deployed at Khatu Shyamji branch and were returning. Even the car driver was killed in this accident . Explore Your Financial Landscape with Personalized Credit Insights.</t>
  </si>
  <si>
    <t>Updated: Feb 25, 2019, 06:38 IST</t>
  </si>
  <si>
    <t xml:space="preserve">Five persons including four private bank officials were killed and four others were injured in a head-on collision between two vehicles on Sunday evening at NH-15 under Lathi police station area in Jaisalmer district </t>
  </si>
  <si>
    <t>https://timesofindia.indiatimes.com/city/ludhiana/two-killed-two-injured-in-four-road-accidents/articleshow/66933967.cms</t>
  </si>
  <si>
    <t>PATIALA: Two persons were killed and two others received injuries in four separate accidents in Patiala in the last two days. Anaj Mandi cops have booked a driver under sections of negligence and rash driving on the complaint of Bholi of Kallar Bhaini. The complainant alleged that the car driver hit her aunt Gurmeet Kaur while she was standing outside Silver Oaks Palace on Monday. Police said the injured Gurmeet Kaur was admitted to a government hospital and has been undergoing treatment. Similarly, the Lahori Gate Police have registered a case of negligence causing death and rash driving against an unidentified driver of a bus on the complaint of Harvinder Singh of Nand Vihar on Monday. The complainant alleged that his son Karanvir Singh was hit by the bus in front of the Central Library and was immediately crushed by the bus on the spot. The police said after the incident took place, the accused driver fled the spot. The injured was rushed to a local government hospital, but was declared brought dead by doctors. Sadar Samana police registered a case of negligence causing death and rash driving against a car driver on the complaint of Balwinder Singh of Chuharpur Kalan. The complainant told the police that he, along with his mother Gurmeet Kaur, was riding on a bike when the car hit them from the rear following which Gurmeet Kaur was injured and succumbed to her injuries a day later on Sunday. The Bakshiwala Police booked an unidentified car driver for rash driving on the complaint of Chandar Parkash of Patiala who alleged that the car of the accused hit his car leaving him injured on Sunday. The police said the accused driver managed to flee the spot. Explore Your Financial Landscape with Personalized Credit Insights.</t>
  </si>
  <si>
    <t xml:space="preserve"> Dec 4, 2018, 13:03 IST</t>
  </si>
  <si>
    <t>Two persons were killed and two others received injuries in four separate accidents in Patiala in the last two days</t>
  </si>
  <si>
    <t>https://timesofindia.indiatimes.com/city/noida/noida-boy-among-four-killed-in-car-crash/articleshow/69071371.cms</t>
  </si>
  <si>
    <t>NOIDA: A five-year-old boy was among four people killed in a car crash on the Eastern Peripheral Highway in UP 's Gautam Buddh Nagar on Saturday. The accident took place around 2 am when the victims were returning home in Bulandshahr from Jaipur, Rajasthan. The speeding car in which they were travelling was apparently hit from the rear side by an unidentified vehicle after which it crashed into a side cut on the highway, police said. The car driver is undergoing treatment at a hospital. "While Pankaj Verma, a jeweller, his workers Iqbal and Khalil died on the spot, Iqbal's five-year-old son succumbed to his injuries at the hospital. Car driver Ankit is critical," Dankaur Station House Officer (SHO) Samresh Kumar Singh said. The car was badly damaged in the accident. ‚ÄúIt appears that the car driver survived as the air bag on his side of the dashboard had opened while the other air bags did not work properly,‚Äù he added. The SHO said details of the accident were being worked out and they were trying to find out the other vehicle involved in the accident. Explore Your Financial Landscape with Personalized Credit Insights.</t>
  </si>
  <si>
    <t xml:space="preserve"> Apr 27, 2019, 15:49 IST</t>
  </si>
  <si>
    <t>A five-year-old boy was among four people killed in a car crash on the Eastern Peripheral Highway in UP 's Gautam Buddh Nagar on Saturday</t>
  </si>
  <si>
    <t>https://timesofindia.indiatimes.com/city/dehradun/2-cousins-among-three-killed-in-road-accidents-in-us-nagar/articleshow/68101941.cms</t>
  </si>
  <si>
    <t>RUDRAPUR: Three people, including two cousins, were killed in separate road accidents in Udham Singh Nagar district on Thursday. The first incident occurred at 6 am at national highway 74, Mukandpur, under jurisdiction of ITI police station in Kashipur. Rajesh Kumar (28) and Raju (19), cousins and residents of Manpur village in Suar in Rampur (UP), were waiting for a bus when they were hit by a speeding car. Both of them died on the spot. The duo were standing on Mukandpur bridge when a car rammed them. The driver fled from the spot after the accident. In the second instance, a 23-year-old woman identified as Kavita Rana, a resident of Kishanpur village in Nanakmatta , was killed when the bike she was riding pillion on was hit by a dumper. The incident occurred at Maharana Pratap Chowk in Sitarganj . Her brother-in-law, Mukesh Singh, who was riding the bike was grievously injured and admitted to community health centre. The driver was apprehended by police and the vehicle impounded. In both cases, the drivers have been booked under sections 304 A (causing death by negligence), 279 (rash driving), 338 (causing grievous hurt by act endangering life or personal safety of others) and 427 (committing mischief and thereby causing loss or damage to property) of the IPC. Explore Your Financial Landscape with Personalized Credit Insights.</t>
  </si>
  <si>
    <t>Updated: Feb 22, 2019, 13:48 IST</t>
  </si>
  <si>
    <t>Three people, including two cousins, were killed in separate road accidents in Udham Singh Nagar district on Thursday</t>
  </si>
  <si>
    <t>https://timesofindia.indiatimes.com/city/agra/two-of-delhi-based-family-killed-2-hurt-as-suv-falls-off-flyover-on-yamuna-expressway/articleshow/68102456.cms</t>
  </si>
  <si>
    <t>AGRA : Two of a Delhi-based family were killed and two others injured after the SUV they were travelling in hit the divider on Yamuna Expressway and fell off the flyover near milestone 137 under Baldeo police jurisdiction in Mathura district on Thursday morning. The accident took place around 6.30am when four members of the family hailing from Chandan Vihar of Prem Nagar locality in Delhi were on their way to attend a wedding ceremony in Sultanpur. Manorma (35) and her mother-in-law Ramvati (70) died on the spot, while Manorma‚Äôs husband Rajesh Tiwari (37) and nephew Manoj Tiwari (22) were rushed to a private hospital in Agra city with serious injuries. The family runs a business of taxi service in Delhi. Speaking to TOI, sub-inspector Raj Kumar, who was among the first to reach the spot, said, ‚ÄúApparently Manoj Tiwari, who was behind the wheel, dozed off and lost control over the speeding vehicle that hit divider and fell off the flyover. The SUV was badly damaged after hitting the ground and rescuing victims from the mangled vehicle had become difficult.‚Äù After gaining consciousness following medical intervention at the hospital, Manoj said, ‚ÄúI don‚Äôt know what exactly had happened as I was sleeping. We were going to attend a wedding ceremony when the accident took place.‚Äù Incidentally, two days ago, nine people were killed after an ambulance rammed the divider and collided head-on with a hatchback car on the other side of the road at the same section near the 138 milestone under the jurisdiction Baldeo police. According to police, 25 people have been killed on Yamuna Expressway this year so far; of these 13 died this month only. Explore Your Financial Landscape with Personalized Credit Insights.</t>
  </si>
  <si>
    <t xml:space="preserve"> Feb 22, 2019, 09:44 IST</t>
  </si>
  <si>
    <t>Two of a Delhi-based family were killed and two others injured after the SUV they were travelling in hit the divider on Yamuna Expressway and fell off the flyover near milestone 137 under Baldeo police jurisdiction in Mathura district on Thursday morning</t>
  </si>
  <si>
    <t>https://timesofindia.indiatimes.com/city/ludhiana/3-died-5-injured-in-separate-accidents-in-patiala/articleshow/66875675.cms</t>
  </si>
  <si>
    <t>PATIALA : In separate road accidents, police here have booked four unidentified persons for causing death by negligence and rash driving . According to the cops, in the last two days, following these accidents, three persons have died, and five others received injuries. In the first case, Julkan police booked an unidentified car driver for causing death by negligence on the complaint of Raj Kumar of Mashigan village. He told cops that a car ran over his son Sohalpreet Singh when they were going home. Sohalpreet was rushed to a nearby hospital but he succumbed to injuries. In the second incident, Bakshiwala police booked an unidentified man on the complaint of Amrik Singh of Sialu village, who was injured near Kalyana village . Meanwhile, Civil Lines police too booked an unidentified driver on the complaint of Dhiraj Kumar of Patiala, who was hit by a car. In the third road mishap, Sadar Samana police booked a person for killing two persons by negligence. Similarly, Sadar Rajpura police booked an unidentified car driver for rash and negligent driving. Rohit Kumar of Panchkula told cops that an unidentified car applied sudden break, following which his two-wheeler rammed into the car. His friend, who was a pillion rider, died on the spot in the accident. Tripuri and Kotwali Patiala police too have booked two unidentified men for rash and negligent driving after they injured two persons. Explore Your Financial Landscape with Personalized Credit Insights.</t>
  </si>
  <si>
    <t xml:space="preserve"> Nov 30, 2018, 09:25 IST</t>
  </si>
  <si>
    <t xml:space="preserve">In separate road accidents, police here have booked four unidentified persons for causing death by negligence and rash driving </t>
  </si>
  <si>
    <t>https://timesofindia.indiatimes.com/sports/racing/top-stories/gaurav-gill-another-driver-booked-in-connection-with-accident-that-claimed-three-lives/articleshow/71243748.cms</t>
  </si>
  <si>
    <t>BARMER: Arjuna awardee Gaurav Gill and another driver were booked on Sunday in connection with an accident during a National Rally Championship race here in which a couple and their young son were killed, police said. A police official said companies involved in the event -- Maxperienace , Mahindra , JK Tyres , MRF Tyres and the Federation of Motor Sports Club of India -- have also been named in the FIR. Additional Superintendent of Police Khinv Singh said the FIR was lodged at Samdari police station at 2 am on Sunday on a complaint by the deceased's elder son Rahul. Rahul claimed that his parents were standing along the road with the motorcycle, talking to his younger brother, when Gill's car hit them and two other cars coming from behind also crushed them. Gill and driver M Sharif were booked under Section 304 of the Indian Penal Code (culpable homicide not amounting to murder), the ASP said, adding that their names were written on the vehicle that hit the motorcycle of the deceased. Meanwhile, the bodies of Narendra Kumar, his wife Pushpa Devi and son Jitendra were still lying at the spot as villagers and family members demanded compensation, government job to a kin and the arrest of the accused. "The stalemate is continuing. Efforts are being made to end it but the organisers of the rally are not cooperating. The villages are demanding since yesterday that the organisers come to the spot but they are not responding," SHO of Samdari Police Station Bhuta Ram said. He said that there the local police had no update about the whereabouts of Gaurav Gill. The National Rally Championship was being held in Barmer when the motorcycle was hit by Gill's car that left the couple and their son dead. Rahul alleged that there were no proper safety and security arrangements in place during the race, but Barmer Superintendent of Police Shivraj Meena said that adequate measures were adopted for the rally. Internal roads of various villages in Barmer were used as the track for the rally. Explore Your Financial Landscape with Personalized Credit Insights.</t>
  </si>
  <si>
    <t xml:space="preserve"> Sep 22, 2019, 15:14 IST</t>
  </si>
  <si>
    <t>Arjuna awardee Gaurav Gill and another driver were booked on Sunday in connection with an accident during a National Rally Championship race here in which a couple and their young son were killed, police said</t>
  </si>
  <si>
    <t>https://timesofindia.indiatimes.com/city/chandigarh/26-year-old-killed-as-car-hits-bike/articleshow/66563228.cms</t>
  </si>
  <si>
    <t>CHANDIGARH: A 26-year-old man was killed after a car hit his motorcycle near sector 34-35 light point in the early hours of Friday. Aditya, a resident of Phase X, Mohali , was working as a delivery boy and returning home. As he reached near the light point, a Maruti Ritz car being driven by Ajay, a resident of Sector 33, hit his motorcycle. The driver sped away, leaving Aditya in a pool of blood. Ajay was going with his two friends to bus stand, Sector 43, to catch a bus for Manikaran, Himachal Pradesh . Passers-by informed police and a PCR vehicle took him to Government Multi-specialty Hospital, Sector 16, where doctors declared him brought dead. Police arrested Ajay, but he was later released on bail. On November 6, Deepak (24), a resident of Mohali, was killed after he fell his motorcycle skidded off the road in Sector 37. On November 5, two persons were killed in in accidents in sector 7 and near the light point of sector 25-38. Explore Your Financial Landscape with Personalized Credit Insights.</t>
  </si>
  <si>
    <t xml:space="preserve"> Nov 10, 2018, 06:47 IST</t>
  </si>
  <si>
    <t>A 26-year-old man was killed after a car hit his motorcycle near sector 34-35 light point in the early hours of Friday</t>
  </si>
  <si>
    <t>https://timesofindia.indiatimes.com/city/nagpur/toddler-dies-in-accident/articleshow/58017010.cms</t>
  </si>
  <si>
    <t>Nagpur: Yatharth Golhar, aged two-and-half years, succumbed to his injuries at a private hospital where he was rushed after being hit by a neighbour‚Äôs car at Dindayal nagar on Monday. The victim, a resident of Beltur of Kuhi taluka, had come to city with his maternal grandfather Dadarao Newarkar to attend a marriage at a relative‚Äôs place. Yatharth is learnt to have rushed out of his residence to relieve himself without noticing an oncoming car. The motorist, unable to control his speed, dashed Yatharth who was thrown on the ground due to the impact of the hit. Yatharth, sustaining head injury, was taken to hospital in the same car. The doctors at Government medical college and hospital later declared him dead on arrival. An offence of rash and negligent driving has been registered against the car driver who has been also charged with causing death due to negligence. Explore Your Financial Landscape with Personalized Credit Insights.</t>
  </si>
  <si>
    <t xml:space="preserve"> Apr 5, 2017, 03:57 IST</t>
  </si>
  <si>
    <t>Yatharth Golhar, aged two-and-half years, succumbed to his injuries at a private hospital where he was rushed after being hit by a neighbour‚Äôs car at Dindayal nagar on Monday</t>
  </si>
  <si>
    <t>https://timesofindia.indiatimes.com/city/hubballi/six-killed-as-cars-collide-near-gadag/articleshow/67314590.cms</t>
  </si>
  <si>
    <t>HUBBALLI: Six people were killed and four injured in an accident at Adavisomapur village in Gadag district in the early hours of Sunday. The mishap occurred when the driver of the car, which was coming from Lakkundi, lost control on a road hump after which the car overturned on another car coming from Gadag around 3am. It is said that a group of six youths from Dharwad, who were employed as engineers with different private companies, had come to attend the wedding of one of their friends. They were reportedly going out of the city for a drive. Basavaraj, relative of one of the deceased youths, said that they had left Dharwad by 10pm on Saturday. The deceased are Anand Betgeri, 28, Varun Betgeri, 26, Siddu Korishetti, 26, Manojkumar Karadigudda, 26, Amruth, 27, and Channu Wadad, 26, all residents of Hebballi Agasi in Dharwad. Police said though the air bags opened, the collision was such that all the six died on the spot. Meanwhile, the four youths in the other car, which was from Lakkundi, were injured. They were returning after having dinner at a dhaba. The injured are Manjunath Hallikeri, Virupakshappa Abbigeri, Vishwanath Kerur and Vijaykumar Banavasi, all residents of Gadag. As Hallikeri and Kerur were seriously injured, they have been shifted to KIMS in Hubballi. Gadag rural police rushed to the spot and have registered a case. Explore Your Financial Landscape with Personalized Credit Insights.</t>
  </si>
  <si>
    <t xml:space="preserve"> Dec 31, 2018, 09:06 IST</t>
  </si>
  <si>
    <t>Six people were killed and four injured in an accident at Adavisomapur village in Gadag district in the early hours of Sunday</t>
  </si>
  <si>
    <t>https://timesofindia.indiatimes.com/city/chennai/three-killed-in-van-car-collision-near-kalpakkam/articleshow/29112433.cms</t>
  </si>
  <si>
    <t>CHENNAI: Three persons were killed and 23 others injured when a van collided head on with a car near Kalpakkam on Sunday night. Police said Kupalingam of Muthalpet in Puducherry and his family members were coming to Chennai to visit their relatives in the city when a van hit the car they were travelling in. Santhi, 31, an occupant in the car, and van cleaner Adikesavan, 18, died on the spot. Yahyadi, 25, another occupant of the van, succumbed to his injuries at the Chengalpattu Government Hospital. Explore Your Financial Landscape with Personalized Credit Insights.</t>
  </si>
  <si>
    <t>Updated: Jan 20, 2014, 17:20 IST</t>
  </si>
  <si>
    <t>Three persons were killed and 23 others injured when a van collided head on with a car near Kalpakkam on Sunday night</t>
  </si>
  <si>
    <t>https://timesofindia.indiatimes.com/city/navi-mumbai/bizman-dies-in-e-way-accident/articleshow/63239982.cms</t>
  </si>
  <si>
    <t>NAVI MUMBAI: A Pune businessman lost his life on the Pune-bound carriageway of the Mumbai Pune Expressway in Adoshi village of Borghat in the wee hours of Friday. The tragedy occurred after the businessman, who was driving his Innova at high speed, crashed into a trailer from the rear around 2.45 am on Friday. Within 15 minutes, a 56-year-old truck driver from Pune was killed on the Mumbai corridor of the Eway close to the accident spot after the truck crashed into an unknown heavy vehicle. Khopoli police sub-inspector SD Kisave said, ‚ÄúThe Toyota Innova driver Bhavik Shah, 30, was speeding at 120 kmph. In the ‚Äòghat‚Äô section, heavy vehicles are allowed to use the second lane. The trailer was in the second lane, ahead of the car, when the Innova rammed into it. The intensity of the crash was so high that the car driver, who was the lone occupant, died on the spot. The front portion of the car was smashed.‚Äù A relative of the deceased, Alpesh Shah , said the victim was a wholesale businessman in Pune. Bhavik, a bachelor, had come to Mumbai to attend a wedding reception. In the second accident, Khopoli police said Pune truck driver Narayan Shinde, 56, died after he crashed into a vehicle. The Khopoli police have registered cases under IPC Section 304 (A) and Motor Vehicles Act in both the accidents. Explore Your Financial Landscape with Personalized Credit Insights.</t>
  </si>
  <si>
    <t xml:space="preserve"> Mar 10, 2018, 04:17 IST</t>
  </si>
  <si>
    <t>A Pune businessman lost his life on the Pune-bound carriageway of the Mumbai Pune Expressway in Adoshi village of Borghat in the wee hours of Friday</t>
  </si>
  <si>
    <t>https://timesofindia.indiatimes.com/city/bareilly/ministers-relative-crushed-to-death-by-speeding-car-on-new-years-eve/articleshow/45734712.cms</t>
  </si>
  <si>
    <t>BAREILLY: In a hit and run case on New Year ‚Äôs eve, a speeding car in Rajendra Nagar area allegedly hit four persons, one of whom was a relative of state minister Bhagwat Sharan Gangwar. Kamal Gangwar, 25, a relative of the minister, was bursting crackers outside his house with his friends on New Year, when the car came speeding and hit Kamal and his three friends. Kamal reportedly got carried on the bonnet of the car for around 100 metres, after which the driver suddenly applied the brake, crushing him under the wheels of the car. All the four persons were admitted to a private hospital where doctors declared Kamal dead. The three friends of the deceased have sustained serious injuries. Acting swiftly, police traced the four wheeler and arrested the driver on Friday evening. As per reports, Kamal, a resident of Rajendra Nagar under Prem Nagar police station, was standing outside his house along with three of his friends and celebrating New Year by bursting fire crackers at around 12.15 am. His father, Suresh Chandra Gangwar, a native of Nawabgunj tehsil and presently residing at Rajendra Nagar colony owns a brick kiln and petrol pump in the city. At around 12.15, a speeding car coming from K K hospital side hit the four injuring them seriously. Kamal was trapped on the bonnet of the car and dragged to a distance of 100 metres before the car driver applied the brakes throwing the victim under the wheels of the vehicle and in the process crushing him to death. Before the family members and neighbours could react the car driver sped away leaving the grievously injured Kamal and his friends. They were rushed to a nearby hospital where the doctors declared Kamal ‚Äòbrought dead‚Äô while his friends in a critical state are undergoing treatment. SP, city, Rajeev Malhotra said ‚ÄúWe have arrested the four-wheel driver identified as Rishabh Agrawal, resident Model Town and son of a bank manager who has confessed his crime and has been charged under different sections of the IPC‚Äù. Meanwhile, a pall of gloom descended at the house of the victim where locals and political leaders including his relative and state minister Bhagwat Sharan Gangwar, Union minister and Bareilly MP, Santosh Gangwar rushed to console his family members. Explore Your Financial Landscape with Personalized Credit Insights.</t>
  </si>
  <si>
    <t>Updated: Jan 2, 2015, 21:40 IST</t>
  </si>
  <si>
    <t>In a hit and run case on New Year ‚Äôs eve, a speeding car in Rajendra Nagar area allegedly hit four persons, one of whom was a relative of state minister Bhagwat Sharan Gangwar</t>
  </si>
  <si>
    <t>https://timesofindia.indiatimes.com/city/goa/siblings-injured-in-accident-at-benaulim/articleshow/60898702.cms</t>
  </si>
  <si>
    <t>COLVA: A brother-sister duo on a two-wheeler had a miraculous escape in an accident at Khareband in Benaulim on Saturday. Colva police said that Clifford Fernandes , 41, rammed his four-wheeler into the two-wheeler that Prasad Ranebinuur, 23, was riding. Prashant ‚Äôs sister, Shanta , 26, was riding pillion. While the brother and sister were flung off the bike and onto the road with the impact of the collision, the car turned on its side. Both vehicles were proceeding in the same direction at the time of the accident. Prashant, who suffered fractures, and Shanta, who sustained injuries to the head, are recuperating at the Goa Medical College , police said. Police said that a case has been registered though they are yet to book anybody. Statements of the three involved in the accident have also not been recorded, police added. Explore Your Financial Landscape with Personalized Credit Insights.</t>
  </si>
  <si>
    <t xml:space="preserve"> Oct 1, 2017, 10:22 IST</t>
  </si>
  <si>
    <t>A brother-sister duo on a two-wheeler had a miraculous escape in an accident at Khareband in Benaulim on Saturday</t>
  </si>
  <si>
    <t>https://timesofindia.indiatimes.com/city/chandigarh/5-killed-in-road-accident/articleshow/60875503.cms</t>
  </si>
  <si>
    <t>Bathinda: Five persons, including three women, were killed when the car they were travelling in rammed a stationary truck on Moga-Kotkapura road near Panjgraian Kalan village on Thursday morning. According to eyewitnesses, the truck driver had stopped for tea at a dhaba when the speeding car hit it. The deceased have been identified as Tarsem Singh of Asa Buttar village, who was driving the car, Bhundi Kaur also from Asa Buttar, her (Bhundi) daughters Davinder Kaur, Soma Kaur, and Kalu Singh of Thandewala village. Davinder‚Äôs two sons Lovehira Singh and Lovepreet Singh sustained injuries in the accident and were taken to Guru Gobind Singh Medical College, Faidkot. Kotkapura DSP Balwinder Singh said both the families had gone to Malerkotla and were returning to their villages in Muktsar district when the car with seven passengers hit the truck. Explore Your Financial Landscape with Personalized Credit Insights.</t>
  </si>
  <si>
    <t xml:space="preserve"> Sep 29, 2017, 07:44 IST</t>
  </si>
  <si>
    <t>Five persons, including three women, were killed when the car they were travelling in rammed a stationary truck on Moga-Kotkapura road near Panjgraian Kalan village on Thursday morning</t>
  </si>
  <si>
    <t>https://timesofindia.indiatimes.com/city/chennai/3-year-old-girl-run-over-by-car-woman-driver-held/articleshow/66507734.cms</t>
  </si>
  <si>
    <t>CHENNAI: A three-year-old girl who was coming out of a church along with her parents was run over by a car at Pallikaranai on Sunday. The girl, Jerina, died on the spot. A woman who was driving the car was arrested . Police said Jerina was in the arms of her father Anna Raj when a car knocked him down on Pallavaram-Thoraipakkam Radial Road. The child fell from his hands in the impact and came under the wheels of the car. Police said Anna Raj, 32, who runs a hardware shop in the same locality, had gone to the church to attend the Sunday morning service along with his wife and daughter. They were walking out of the church after the service when the accident happened. A complaint was lodged at the Pallikaranai police station. Police arrested Priscilla Mary, 26, from Selaiyur. The four-way lane road is usually busy and has a high density of speeding vehicles. Explore Your Financial Landscape with Personalized Credit Insights.</t>
  </si>
  <si>
    <t xml:space="preserve"> Nov 5, 2018, 12:02 IST</t>
  </si>
  <si>
    <t>A three-year-old girl who was coming out of a church along with her parents was run over by a car at Pallikaranai on Sunday</t>
  </si>
  <si>
    <t>https://timesofindia.indiatimes.com/city/kolhapur/seven-killed-as-car-crashes-into-tree-on-bengaluru-pune-highway/articleshow/70463963.cms</t>
  </si>
  <si>
    <t>KOLHAPUR: Seven members of a family from Dharwad in Karnataka were killed when the car in which they were travelling, crashed into a tree at village Kashil , about 97km from Bengaluru-Pune highway early on Wednesday morning. The deceased include three children. While the cause of the accident is being ascertained, the Satara rural police suspect that the driver of the car may have lost control over the wheels while proceeding at a breakneck speed along the highway. The vehicle veered off the road and crashed into the tree, killing all the six people on the spot, police said, adding, the seventh victim, a three-year-old child, succumbed to injuries at a nearby hospital. Two men and two women were among the deceased, the police added. The police were verifying identities of the deceased victims although, they have partially identified the surname of the victims as Saudagar. The driver of the car is undergoing treatment and the police described his condition as critical. The accident spot falls on the Kolhapur-Satara stretch of the Bengaluru-Pune National Highway No 4, which is part of the Golden Quadrilateral NH network project and links Bengaluru with Mumbai. Explore Your Financial Landscape with Personalized Credit Insights.</t>
  </si>
  <si>
    <t xml:space="preserve"> Jul 31, 2019, 14:05 IST</t>
  </si>
  <si>
    <t>Seven members of a family from Dharwad in Karnataka were killed when the car in which they were travelling, crashed into a tree at village Kashil , about 97km from Bengaluru-Pune highway early on Wednesday morning</t>
  </si>
  <si>
    <t>https://timesofindia.indiatimes.com/city/chandigarh/chandigarh-car-driver-hits-panjab-university-wall-damages-vehicles/articleshow/71812728.cms</t>
  </si>
  <si>
    <t>CHANDIGARH: A driver rammed his car into a boundary wall of Panjab University ‚Äôs south campus and damaged two parked vehicles early on Tuesday. Arun Kumar, a resident of PU, said, ‚ÄúI was sleeping in my house when I heard a blast-like sound around 2 am. I rushed out and found my neighbours outside their homes. They, too, were jolted out of their sleep by the loud crash. One of the two damaged vehicles We went to the spot and saw a Skoda car had entered the university after smashing its boundary wall in Sector 25. Two Maruti Alto cars that were parked near the houses were damaged as the wall collapsed on them.‚Äù An eyewitness said, ‚ÄúWe saw a man and two women near the Skoda car. As people started gathering at the spot, the trio fled from the scene of accident.‚Äù Onlookers called up the police, who impounded the damaged cars. Two bags and a cellphone were recovered from the Skoda car. The PU residents said later a man, bearing minor injuries, came to the spot and claimed that he was driving the Skoda car when the accident took place. Sector 11 police said no FIR was registered as those involved struck a compromise. ‚ÄúThe car driver has agreed to pay for the damages to the owners of Maruti Alto cars. Therefore, they have given in writing that they don‚Äôt want any action in the matter,‚Äù said a cop. Explore Your Financial Landscape with Personalized Credit Insights.</t>
  </si>
  <si>
    <t>Updated: Oct 30, 2019, 12:35 IST</t>
  </si>
  <si>
    <t>A driver rammed his car into a boundary wall of Panjab University ‚Äôs south campus and damaged two parked vehicles early on Tuesday</t>
  </si>
  <si>
    <t>https://timesofindia.indiatimes.com/city/chennai/air-india-official-dies-as-car-rams-stationary-truck-in-chennai/articleshow/71806209.cms</t>
  </si>
  <si>
    <t>CHENNAI: A passenger died when a call taxi rammed a stationary water tanker truck at Nungambakkam here on Tuesday morning. The accident happened on the Uthamar Gandhi Road. The deceased has been identified as Ravichandran, 55, who was a senior manager with Air India in Mumbai. Car driver Mohammed of Ponneri, who suffered injuries in the accident, was admitted to Government Kilpauk College Hospital. The Pondy Bazaar traffic investigation police registered a case and arrested tanker driver Vel Murugan, 35, of Virudhunagar for illegally parking the vehicle on the roadside. Explore Your Financial Landscape with Personalized Credit Insights.</t>
  </si>
  <si>
    <t xml:space="preserve"> Oct 29, 2019, 17:22 IST</t>
  </si>
  <si>
    <t>A passenger died when a call taxi rammed a stationary water tanker truck at Nungambakkam here on Tuesday morning</t>
  </si>
  <si>
    <t>https://timesofindia.indiatimes.com/city/ghaziabad/3-killed-5-hurt-in-road-accident-in-ghaziabad/articleshow/63560467.cms</t>
  </si>
  <si>
    <t>GHAZIABAD: Three persons, including two woman and a four-year-old kid, died while five of their relatives were injured in a road accident on Saturday afternoon in Muradnagar area. The deceased have been identified as Anjum (40), Rizwana (20) and Jumera (5) while the injured are Danish, Mehboob Ansari , Aas Muhammad, Shabbu and a four-year-old boy Rizwan. According to police, the accident took place around 1pm on Rawali road near Kakara Bridge after the sedan car in which the victims were traveling hit a tree and then fell into a nearby ditch. Muradnagar SHO Ranveer Singh said the vehicle was speeding and the driver lost control and hit the tree. All the occupants of the car were taken out by locals and rushed to three different hospitals for treatment by the police. Three of them were pronounced dead while the remaining are critical. According to information, the family of Mehboob Ansari were residents of Ansari colony on Rawali road in Muradnagar. They were on their way to Rataul in Bhaghpat for a marriage function. Danish was driving the car. One of the deceased, Rizwana, was going to get married after 20 days. The bodies of the victims have been sent for postmortem. Explore Your Financial Landscape with Personalized Credit Insights.</t>
  </si>
  <si>
    <t xml:space="preserve"> Mar 31, 2018, 21:33 IST</t>
  </si>
  <si>
    <t>Three persons, including two woman and a four-year-old kid, died while five of their relatives were injured in a road accident on Saturday afternoon in Muradnagar area</t>
  </si>
  <si>
    <t>https://timesofindia.indiatimes.com/city/delhi/nepalese-man-son-killed-after-car-hits-their-bicycle-in-delhi/articleshow/71805555.cms</t>
  </si>
  <si>
    <t>NEW DELHI: A 32-year-old Nepalese man and his minor son, who had come to visit his parents here for Diwali , were killed after their bicycle was hit by a car at the Ranjit Singh flyover in Central Delhi , police said on Tuesday. Heera and his 10-year-old son Kishore were rushed to a nearby hospital, where they were declared brought dead by doctors on late Monday night. Police said a case was registered and efforts were under way to identify the driver of the offending vehicle, who fled from the spot after the accident. Heera stayed in Delhi with his wife, while Kishore stayed with their relatives in Nepal . The boy had come to the national capital just a few days ago for Diwali, police added. Explore Your Financial Landscape with Personalized Credit Insights.</t>
  </si>
  <si>
    <t xml:space="preserve"> Oct 29, 2019, 16:39 IST</t>
  </si>
  <si>
    <t>A 32-year-old Nepalese man and his minor son, who had come to visit his parents here for Diwali , were killed after their bicycle was hit by a car at the Ranjit Singh flyover in Central Delhi , police said on Tuesday</t>
  </si>
  <si>
    <t>https://timesofindia.indiatimes.com/city/madurai/two-killed-in-accident-near-melur/articleshow/63162669.cms</t>
  </si>
  <si>
    <t>MADURAI: Two men, both aged 25, were killed in a road accident near Melur in Madurai district. The accident took place when their speeding car crashed into a truck travelling in the same direction in Trichy-Madurai four-way road in the early hours on Sunday. The incident affected the vehicular movement in the road for around one hour. The deceased were identified as Rajesh and Manikandan from Neyveli in Cuddalore district. Rajesh was running a textile store in Neyveli. Manikandan drove the car. When they were travelling at Thiruchunai junction at around 1 am, the car crashed into a truck laden with cement bags. Both of them were killed on the spot. On being alerted, a police team from Kottampatti rushed to the scene. The police recovered the dead bodies and sent to Melur GH for post mortem. The mangled remains of the vehicle was shifted off the road to resume the traffic congestion. Based on a complaint a case was also registered and an inquiry was carried out. The police suspect that the driver could have dozed off resulting in the accident. Explore Your Financial Landscape with Personalized Credit Insights.</t>
  </si>
  <si>
    <t>Updated: Mar 5, 2018, 12:55 IST</t>
  </si>
  <si>
    <t>Two men, both aged 25, were killed in a road accident near Melur in Madurai district</t>
  </si>
  <si>
    <t>https://timesofindia.indiatimes.com/city/ahmedabad/woman-goes-to-fulfil-vow-on-getting-son-loses-him/articleshow/67968271.cms</t>
  </si>
  <si>
    <t>AHMEDABAD: A woman who had vowed that if she was blessed with a son then she make a pilgrimage to the famous Vardayini Mata temple at Rupal village in Gandhinagar . When she went to the temple on Sunday, she lost her son in a freak accident at Rupal village. Varsha Thakor (26) said that she had gone to the temple on Sunday with her six-year-old daughter, Bharti and four-year-old son, Sachin. She was carrying Sachin when they were walking to the spot where temple authorities had made arrangements for people to eat. As she was crossing the Randheja-Rupal road, a car speeding on the wrong side hit Varsha. Sachin was flung into the air and fell heavily on the road. Varsha, who had suffered injuries to her right elbow, right leg and back, rushed to her child but found him unconscious. Sachin was bleeding from his nose and had a severe injury on the left side of his head. Locals called an ambulance service and took the boy to Gandhinagar Civil hospital, from where he was shifted to the Asarwa Civil Hospital in Ahmedabad. Sachin succumbed to his injuries on Monday morning, the FIR states. As Varsha is illiterate, locals of Rupal village who had witnessed the accident, gave her the registration number of the car, after which she filed an FIR at Pethapur police station. Explore Your Financial Landscape with Personalized Credit Insights.</t>
  </si>
  <si>
    <t xml:space="preserve"> Feb 13, 2019, 05:57 IST</t>
  </si>
  <si>
    <t xml:space="preserve">A woman who had vowed that if she was blessed with a son then she make a pilgrimage to the famous Vardayini Mata temple at Rupal village in Gandhinagar </t>
  </si>
  <si>
    <t>Morigaon (Assam)</t>
  </si>
  <si>
    <t>https://timesofindia.indiatimes.com/city/guwahati/three-killed-in-separate-incidents-in-assam/articleshow/63558250.cms</t>
  </si>
  <si>
    <t>MORIGAON (ASSAM): Three persons were killed in two separate road accidents on National Highway-37 in Assam 's Morigaon district, police said on Saturday. One person was killed after he was hit by a car at Bangaldhara point near Dharamtul at 6 am today, the police said, adding that the incident happened when the man was on his way to his chicken farm from home near NH-37. In another accident, two bikers who were travelling from Morigaon to Dharamtul, were killed after their motorcycle skidded off the road and plunged into a pond adjacent to the road, the police said, adding that the incident happened at Naramari point at around 9.30 pm yesterday. The bodies were recovered by police and sent for post-mortem examination, a police officer said. Explore Your Financial Landscape with Personalized Credit Insights.</t>
  </si>
  <si>
    <t xml:space="preserve"> Mar 31, 2018, 17:52 IST</t>
  </si>
  <si>
    <t>Three persons were killed in two separate road accidents on National Highway-37 in Assam 's Morigaon district, police said on Saturday</t>
  </si>
  <si>
    <t>https://timesofindia.indiatimes.com/city/jaipur/4-of-a-family-die-in-road-accident/articleshow/65086397.cms</t>
  </si>
  <si>
    <t>KOTA : Four members of a Bhora family of Jhalrapatan city of Jhalawar district were on Saturday evening, killed on the spot after a truck collided head on against their car on the highway, in Susneir police station area of Dhar district in Madhya Pradesh . The four deceased of the family were identified as Yusuf Ali (68), his wife Fatima (55), son Abdul Kadir (38) and granddaughter Baitul (6), all residents of Jhalrapatan city of Jhalawar district, Jhalrapatan police said. The four were going to Dhar to see a relative when around 6.15 pm on Saturday, the collision between their car and the truck occurred, on the highway in Susneir police station of Dhar, MP. The bodies are yet to reach Jhalrapatan, police added. One of the four bodies, that of the driver, is reportedly stuck in the damaged bonnet of the car that rammed into the truck. Explore Your Financial Landscape with Personalized Credit Insights.</t>
  </si>
  <si>
    <t>Updated: Jul 22, 2018, 09:55 IST</t>
  </si>
  <si>
    <t xml:space="preserve">Four members of a Bhora family of Jhalrapatan city of Jhalawar district were on Saturday evening, killed on the spot after a truck collided head on against their car on the highway, in Susneir police station area of Dhar district in Madhya Pradesh </t>
  </si>
  <si>
    <t>https://timesofindia.indiatimes.com/city/dehradun/4-killed-10-injured-after-vehicles-fall-into-gorge-in-separate-incidents/articleshow/67947946.cms</t>
  </si>
  <si>
    <t>DEHRADUN : Four people were killed and 10 injured in two separate incidents in Garhwal division on Monday. In the first instance, two people were killed and at least nine were injured when a pickup vehicle they were travelling in fell into a deep gorge near Lisa bend in Gopeshwar in Chamoli district on Monday. The pick-up vehicle was carrying 11 passengers who were part of a wedding procession. The group was on its way to Gopeshwar from Bairaskund. ‚ÄúPrima facie, it appears that the driver lost control over the vehicle on a sharp turn that resulted in the accident . Two people died on the spot while the injured were taken to the government hospital in Gopeshwar,‚Äù said Nand Kumar Joshi, district disaster management officer. The deceased were identified as Rai Singh Kathaith, 65, and Devi Prasad Nautiyal, 70, both residents of Matai village. In the second instance, two people were killed and one was seriously injured after a car they were travelling in fell into a gorge on Satpuli-Kotdwar Road in Pauri district. The deceased were identified as Vikram Singh, 40, and Balwant Singh, 43, while Shekhar Singh, 43, sustained injuries in the accident and is admitted to a hospital in Kotdwar . Explore Your Financial Landscape with Personalized Credit Insights.</t>
  </si>
  <si>
    <t>Updated: Feb 12, 2019, 10:23 IST</t>
  </si>
  <si>
    <t>Four people were killed and 10 injured in two separate incidents in Garhwal division on Monday</t>
  </si>
  <si>
    <t>https://timesofindia.indiatimes.com/city/agra/agra-2-women-among-4-killed-as-hatchback-plunges-into-nullah/articleshow/63521612.cms</t>
  </si>
  <si>
    <t>AGRA: In a horrendous road accident , a speeding hatchback plunged into a nullah on Wednesday afternoon, killing four including two women. The victims were identified as Pramod Mishra, Gaurav Verma, Jyoti Upadhyay and Sakshi Kushwaha, all between the age group of 25-27. Barring Sakshi who hailed from Dayalbagh, the rest three were from Bodla. The accident occurred in the industrial area in front of factory number D-29 of Sikandra police jurisdiction at around 4:30pm. Speaking to TOI, Ajay Kaushal, station officer of Sikandra, said, ‚ÄúThe car was driven by Pramod Mishra, whose family runs an electrical appliance shop in Bodla. The four victims, who were close friends, were on evening hangout. At the time of accident, the hatchback was in high speed.‚Äù ‚ÄúThe entire care plunged into the 13 feet deep nullah, which carries industrial waste into Yamuna river. The driver of the car died on the spot, while three others who were rescued by constable Umaid Khan, died in hospital during treatment,‚Äù he said. According to the eyewitness, as soon the car plunged into the nullah, constable Umaid Khan who was on patrolling duty, reached to the spot within five-six minutes and took his uniform before jumping into the nullah to rescue the victims. He was later supported by locals, who brought rope to pull the victims from the nullah. After the rescue operation, Umaid Khan was admitted in hospital, as he apparently gulped down some amount of dirty water during rescue operation. By the time, this report was filed, the victims' bodies which were sent to S N Medical college mortuary for post-mortem, were yet to be handed over to relatives to perform last rites. According to transport ministry data, in 2016 Agra stood third in the state with 522 casualties in total 1062 road accident. Total 570 were also injured. Explore Your Financial Landscape with Personalized Credit Insights.</t>
  </si>
  <si>
    <t xml:space="preserve"> Mar 28, 2018, 22:03 IST</t>
  </si>
  <si>
    <t>In a horrendous road accident , a speeding hatchback plunged into a nullah on Wednesday afternoon, killing four including two women</t>
  </si>
  <si>
    <t>https://timesofindia.indiatimes.com/city/mangaluru/miraculous-escape-for-woman-child-after-jeep-knocks-them-down/articleshow/67933070.cms</t>
  </si>
  <si>
    <t>MANGALURU: A 25-year-old woman and her toddler had a miraculous escape after they were hit by a jeep . Fortunately, the mother and child escaped with minor injuries. The incident took place under the Uppinangadi police station limits and has been captured on CCTV. The woman is Chandralatha and her son is two-year-old Ritwij. According to police, the jeep that knocked down the woman belongs to a catering firm, which also runs a restaurant named Tiffin Room in Puttur. The driver of the jeep entered the restaurant after parking the jeep, and leaving the key in the ignition. A youngster, employed as a waiter in the hotel, hopped into the jeep and fancied his chances with the vehicle. Police said he did not know driving. As he turned the key and stepped his foot on the accelerator, the jeep moved ahead with great speed, knocking down the woman and her child, who were standing a few metres away. In addition, the jeep also rammed into two cars and three motorcycles. Locals helped the woman, who escaped with minor injuries. They later gave the waiter a piece of their mind and called the police. The woman, who sustained minor injuries on her toe and head, was administered first-aid. Police said the woman did not wish to file a complaint against the supplier. Explore Your Financial Landscape with Personalized Credit Insights.</t>
  </si>
  <si>
    <t>Updated: Feb 11, 2019, 15:56 IST</t>
  </si>
  <si>
    <t xml:space="preserve">A 25-year-old woman and her toddler had a miraculous escape after they were hit by a jeep </t>
  </si>
  <si>
    <t>https://timesofindia.indiatimes.com/city/nagpur/speeding-car-hits-police-patrolling-vehicle-4-hurt/articleshow/66405975.cms</t>
  </si>
  <si>
    <t>NAGPUR: Another accident involving a police patrolling vehicle has left four, including three cops, injured in the wee hours of Sunday at Khaperkheda T-point. This is the second accident of police patrolling vehicle in the last two days. The back-to-back accidents have raised several concerns about the safety of cops guarding the city at night. On Sunday, cops were patrolling in Kamptee area. They were driving from Kamptee towards the city when a speeding car coming from the wrong side dashed onto road divider and then hit the patrolling vehicle. Three cops ‚Äî Ravikant Bund, Surendra Lambsoge and Anil Borade ‚Äî sustained serious injuries. The car had air bag because of which the driver Rajan alias Babla Kalamtari escaped with minor injuries. According to sources, most of the police patrolling vehicles have grown old and do not have safety measures such as air bags. Soon after the accident, Bund informed the control room about the incident. Another police patrolling vehicle, which was patrolling near the accident spot, rushed the injured to hospital. Cops had to take help of an autorickshaw driver to take the injured to hospital as the back up police vehicles were stuck in the traffic caused by the accident. New Kamptee police have registered a case of rash driving against Kalamtari. Cops are inspecting if the driver was drunk. Earlier on Friday, three cops were injured after the patrolling vehicle hit a bus while chasing a suspicious SUV. Their condition is learnt to be stable. Explore Your Financial Landscape with Personalized Credit Insights.</t>
  </si>
  <si>
    <t xml:space="preserve"> Oct 29, 2018, 10:06 IST</t>
  </si>
  <si>
    <t>Another accident involving a police patrolling vehicle has left four, including three cops, injured in the wee hours of Sunday at Khaperkheda T-point</t>
  </si>
  <si>
    <t>https://timesofindia.indiatimes.com/city/agra/up-bulandshahr-magistrate-killed-in-yamuna-expressway-accident/articleshow/66671481.cms</t>
  </si>
  <si>
    <t>AGRA: In a road accident on Saturday evening, additional chief judicial magistrate of Bulandshahr was killed on Yamuna Expressway . Identified as Arvind Vikas (48), the ACJM was heading Mathura to meet his children, when his car rammed into divider near Lamtaurai, under Surir police jurisdiction. The accident occurred at around 5:25 pm. Speaking to TOI, Shivveer Singh, in-charge of toll Yamuna expressway Surir, said, "Looking at the condition of mangled car, it seems that some other vehicle might have hit ACJM's car first before it rammed into the divider. The victim was alone in the car. After the accident, we rushed him to the hospital, but he was declared brought dead." According to sources, Arvind Vikas was native of Agrasen vihar, Muzaffarnagar district and came into service in 2006. He had served in Mathura, Agra and Baghpat before been transferred to Bulandshahr. Explore Your Financial Landscape with Personalized Credit Insights.</t>
  </si>
  <si>
    <t xml:space="preserve"> Nov 17, 2018, 22:13 IST</t>
  </si>
  <si>
    <t xml:space="preserve">In a road accident on Saturday evening, additional chief judicial magistrate of Bulandshahr was killed on Yamuna Expressway </t>
  </si>
  <si>
    <t>https://timesofindia.indiatimes.com/city/goa/agasaim-police-register-two-fatal-accidents-in-24-hrs/articleshow/67892186.cms</t>
  </si>
  <si>
    <t>PANAJI : Two riders died in two separate accidents within the jurisdiction of the Agasaim police station on Thursday. Francis Vongeyer of Mazgaon, Mumbai, died after a car dashed into the motorbike he was riding on Zuari bridge , at around 6.30am on Wednesday, while Dipankar Roy, 29, of Jalpaiguri , West Bengal, lost his life after he entered a wrong lane and hit a four-wheeler near Curca bridge. He also injured a 11-year-old boy who was in the vehicle. Agasaim police said Vongeyer, 55, sustained grievous head injuries after an oncoming car driven by Adil Ahamad, 20, swerved into the wrong lane on Zuari bridge, dashed into two cars going towards Cortalim and then hit Vongeyer‚Äôs motorbike. He was wearing a helmet at the time of the accident , police said, adding that the impact resulted in him being flung onto the bridge‚Äôs footpath and hitting his head on a pipe. He was declared ‚Äòbrought dead‚Äô by doctors at the GMC, Bambolim . In the second accident, Roy, who was riding from Batim to Curca, entered the wrong lane upon nearing the Curca bridge, and dashed into an oncoming four-wheeler. He died on his way to hospital. The 11-year-old child is presently undergoing treatment. Explore Your Financial Landscape with Personalized Credit Insights.</t>
  </si>
  <si>
    <t>Updated: Feb 8, 2019, 13:28 IST</t>
  </si>
  <si>
    <t>Two riders died in two separate accidents within the jurisdiction of the Agasaim police station on Thursday</t>
  </si>
  <si>
    <t>https://timesofindia.indiatimes.com/city/thane/2-women-die-8-hurt-as-pvt-bus-hits-suv/articleshow/63457815.cms</t>
  </si>
  <si>
    <t>ULHASNAGAR: Two women died and eight persons were injured after a speeding private bus hit an SUV near Shahapur on Sunday evening. The victims were heading to Ulhasnagar to attend a wedding. The deceased were identified as Pramila Patil (40) and Mayuri Fargade (30). Pramila's husband Yuvraj (45), and sons Roshan (23) and Ashwini (20) were injured, while other relatives injured include Surekha Patil (48), Kamal Falke (52), car driver Bhaskar Korde (49) and two others. All are residents of Mokhada taluka, Thane district. All eight have been shifted to Shahapur primary health centre for treatment. Shahapur police have registered a case against the bus driver who is on the run. Explore Your Financial Landscape with Personalized Credit Insights.</t>
  </si>
  <si>
    <t>Updated: Mar 26, 2018, 03:28 IST</t>
  </si>
  <si>
    <t>Two women died and eight persons were injured after a speeding private bus hit an SUV near Shahapur on Sunday evening</t>
  </si>
  <si>
    <t>https://timesofindia.indiatimes.com/city/aurangabad/two-killed-in-car-container-collision-at-maliwada/articleshow/67166993.cms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</si>
  <si>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</si>
  <si>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 xml:space="preserve"> Dec 19, 2018, 22:11 IST</t>
  </si>
  <si>
    <t>https://timesofindia.indiatimes.com/city/rajkot/two-die-as-car-milk-van-collide/articleshow/66395921.cms</t>
  </si>
  <si>
    <t>RAJKOT: Two people were killed and two other injured when a car and milk van collided near Gadhda in Botad district on Saturday morning. The injured were rushed to hospital where their condition is said to be stable. According to police the collision took place near Tatam village of Gadhda killing two persons on the spot. Within minutes of the accident the car caught fire, police said. The deceased were identified as Ashvin Vithani (30) and Jalpa Ghelani (25), both residents of Botad. The injured, Jinal Keshavbhai and Ramshi Kavabhai are under treatment. Police has registered case of accident and initiated probe. Explore Your Financial Landscape with Personalized Credit Insights.</t>
  </si>
  <si>
    <t>Updated: Oct 28, 2018, 13:21 IST</t>
  </si>
  <si>
    <t>Two people were killed and two other injured when a car and milk van collided near Gadhda in Botad district on Saturday morning</t>
  </si>
  <si>
    <t>https://timesofindia.indiatimes.com/city/rajkot/two-killed-in-car-tanker-collision/articleshow/65370138.cms</t>
  </si>
  <si>
    <t>RAJKOT: Two persons were killed and one injured when the car they were in collided head-on with a tanker close to Ganeshgadh village near Bhavnagar on Saturday. Police identified the deceased as Akshar Baraiya (20) and Rajani Bhatt (25), both residents of Devgana village of Bhavnagar taluka . ‚ÄúThe tanker had caused the accident as it was driving on the wrong side of the road. The car driver did not notice the tanker until it was too late and the collision took place. The impact was such that both victims were killed on the spot. We have launched a manhunt for the tanker driver who fled after the accident,‚Äù said an official from Velavadar police station, where the case in this regard has been registered. Explore Your Financial Landscape with Personalized Credit Insights.</t>
  </si>
  <si>
    <t>Updated: Aug 12, 2018, 11:50 IST</t>
  </si>
  <si>
    <t>Two persons were killed and one injured when the car they were in collided head-on with a tanker close to Ganeshgadh village near Bhavnagar on Saturday</t>
  </si>
  <si>
    <t>https://timesofindia.indiatimes.com/city/noida/korean-bank-head-injured-as-car-falls-off-expressway/articleshow/66396599.cms</t>
  </si>
  <si>
    <t>NOIDA: A branch head of Korea‚Äôs Shinhan Bank was seriously injured after the car he was travelling in plunged 20ft into an open drain along the Noida-Greater Noida Expressway. Police said the driver had suffered a blackout after his blood pressure shot up suddenly and lost control of the car. The accident spot near Pari Chowk is 20km away on the same expressway where the son of Bihar MP Veena Devi had died a few hours earlier after his car hit a divider on the same highway. PK Seo, the head of the bank‚Äôs South Extension branch in Delhi, was rushed to Kailash Hospital in Greater Nodia. His family, however, decided to shift him to a private hospital in Delhi. Dr M Meenakshi, chief medical officer and medical superintendent at Kailash Hospital, said Seo had suffered injuries in his chest and his condition was serious. ‚ÄúThe driver said he had a sudden blackout because of high blood pressure. He suffered an injury to his hand,‚Äù she said. Seo was on his way to play golf with friends at Jaypee Greens Golf Resorts when the accident happened around 11.30am. Such was the speed of the car that it broke the cement barriers along the road and plunged into the drain in between two carriageways. As the flow of water was not strong enough, the car remained stuck in muck. Many commuters stopped their vehicles on both sides of the expressway to take pictures of the car in the drain, leading to a traffic pile-up at Pari Chowk. A crane took around two hours to reach the spot and lift the car out. ‚ÄúThe car crashed into the divider, breaking the side barriers and plunged into the open drain,‚Äù a police officer said. ‚ÄúBoth the airbags had opened and the car got stuck in a pool of mud.‚Äù According to a bank official, the driver, Nelson, had a history of ailments related to his high blood pressure and had recently taken leave for it. While Seo lives with his wife and two children in Delhi‚Äôs Vasant Vihar, Nelson is a resident of Arjun Nagar in Safdarjung Enclave. Raj Mohan, a senior official of the bank‚Äôs HR department, said: ‚ÄúSince his family stays far from Greater Noida, we will shift him to Delhi.‚Äù Explore Your Financial Landscape with Personalized Credit Insights.</t>
  </si>
  <si>
    <t xml:space="preserve"> Oct 28, 2018, 07:30 IST</t>
  </si>
  <si>
    <t>A branch head of Korea‚Äôs Shinhan Bank was seriously injured after the car he was travelling in plunged 20ft into an open drain along the Noida-Greater Noida Expressway</t>
  </si>
  <si>
    <t>https://timesofindia.indiatimes.com/city/kanpur/two-killed-four-injured-as-car-rams-into-truck-in-banda-district/articleshow/71718954.cms</t>
  </si>
  <si>
    <t>KANPUR: A 56-year-old man and his neighbour were killed in a road accident in the Paprenda area of Banda district on Tuesday. Phool Chandra, a sweetmeat shop owner and a resident of Chhoti Bazar, Banda, along with his neighbour Ravi Gupta and four others was on his way to Kanpur where his 15-year-old son, Anmol, was killed in a road mishap in Mandhana area of the district on Monday. "When their car reached Paprenda area of Banda, it rammed into a stationary dumper. Phool Chandra and Ravi died on the spot while four others sustained serious injuries. They have been admitted to a nearby hospital," said inspector Bithoor Vinod Kumar Singh. The inspector said the tragedy occurred when Phool Chandra alongwith Ravi and four others were going to the mortuary in Kanpur to take the body of his son Anmol back to his native place. Anmol was killed in an accident in Mandhana area of the district on Tuesday. Meanwhile, police and locals put up a crowdfunding appeal on WhatsApp seeking contributions for giving financial support to Phool Chandra and Ravi's bereaved family members. "It was a tragic incident that a man who was on the way to claim his son's body also died in the accident. We have requested people of the city for financial support to help the families in distress," the inspector further said. Explore Your Financial Landscape with Personalized Credit Insights.</t>
  </si>
  <si>
    <t xml:space="preserve"> Oct 23, 2019, 13:03 IST</t>
  </si>
  <si>
    <t>A 56-year-old man and his neighbour were killed in a road accident in the Paprenda area of Banda district on Tuesday</t>
  </si>
  <si>
    <t>https://timesofindia.indiatimes.com/city/chennai/5-youths-from-chennai-killed-in-ecr-accident/articleshow/66645312.cms</t>
  </si>
  <si>
    <t>CHENNAI: Five youngsters including a law student died after their car smashed into a private bus near Mamallapuram on Thursday. The deceased were returning to the city from Puducherry in a Honda Civic when the accident took place near Kadambadi village, 3km from Mamallapuram, around 1.30 am. Police said the car tried to overtake a TNSTC bus and collided head on with a private bus in the opposite direction. While the TNSTC bus was plying from Chidambaram to Chennai, the private bus carrying 52 people was returning to Mamallapuram. The deceased were identified as Karthik, 21, a Teynampet resident and law student, and Perambur residents Dilip, 22, Nethaji, 21, Sai Satish, 22 and Mohammad Thameem Habibullah, 22. Police used cranes and power saws to cut the mangled car and pull the bodies out. Passengers of the buses helped in the operation. Explore Your Financial Landscape with Personalized Credit Insights.</t>
  </si>
  <si>
    <t xml:space="preserve"> Nov 16, 2018, 07:52 IST</t>
  </si>
  <si>
    <t>Five youngsters including a law student died after their car smashed into a private bus near Mamallapuram on Thursday</t>
  </si>
  <si>
    <t>https://timesofindia.indiatimes.com/city/ahmedabad/two-killed-in-separate-accidents/articleshow/60724815.cms</t>
  </si>
  <si>
    <t>AHMEDABAD: City on Sunday reported two fatal accidents in Vatva and Ranip area . The deceased include a 52-year-old woman from Ranip and a man from Vatva. Hira Pandit from Vatva was hit by a loading rickshaw near Bibi Talav in the Narol area of the city. A case of accidental death was registered by J Division of the traffic police. The elderly woman was hit by a speeding car opposite Sabarmati Ashram on Sunday morning. The woman died at Civil Hospital in the afternoon. Ranip police registered a complaint against the absconding car driver. Investigators said Mandakini Viras, 52, a resident of Kalapinagar Society near Sabarmati Ashram, was near her residence at 9.30am when a car hit her from behind. The car was at such a speed that it stopped only after ramming a boundary wall 200m away and breaking a portion of the wall. Onlookers said that there were two persons in the car when the accident took place. The duo fled the spot, leaving the car behind. ‚ÄúShe was taken to Civil Hospital where she died at 2pm. Her brother Rajesh has filed a complaint against the driver,‚Äù said a Ranip police official. tnn Explore Your Financial Landscape with Personalized Credit Insights.</t>
  </si>
  <si>
    <t xml:space="preserve"> Sep 18, 2017, 05:43 IST</t>
  </si>
  <si>
    <t xml:space="preserve">City on Sunday reported two fatal accidents in Vatva and Ranip area </t>
  </si>
  <si>
    <t>https://timesofindia.indiatimes.com/city/nashik/car-crashes-as-tyre-bursts-techie-dies/articleshow/67150238.cms</t>
  </si>
  <si>
    <t>NASHIK: A Navi Mumbai-based engineer on his way to Nashik died in an accident when a tyre of the car he was travelling in burst and the vehicle hit the road divider in Ambad on the Mumbai-Agra highway around 9.30am on Tuesday. The driver of the vehicle is under treatment at a private hospital. The deceased, Jayant Dongre (34) was a resident of Vashi, Navi Mumbai. The car was being driven by Pratap Jadhav (63), a resident of DGP Nagar in Nashik. Ambad police said Dongre was on his way to attend the wedding of his sister-in-law on Thursday. His wife and three-year-old daughter were already in Nashik. ‚ÄúDongre‚Äôs father-in-law Ashok Bacchav, a renowned doctor in the city, had sent the car to pick him,‚Äù said assistant sub-inspector of Ambad police station Shantaram Shelke. Shelke said when the car was coming towards Nashik from Mumbai, the left tyre on the front burst. The driver lost control of the vehicle and rammed it into a divider. Both Dongre and Jadhav suffered serious injuries and were rushed to a private hospital by residents of the area and police. Dongre succumbed during treatment. Dongre had studied at IIT and graduated from IIM Ahmedabad. A native of Satara, Dongre‚Äôs family had settled in Mumbai. Relatives said his sister‚Äôs marriage too was to take place in February. Ambad police registered an offence of death by negligence under Section 304(A) of the Indian Penal Code (IPC) against Jadhav. Explore Your Financial Landscape with Personalized Credit Insights.</t>
  </si>
  <si>
    <t xml:space="preserve"> Dec 19, 2018, 09:30 IST</t>
  </si>
  <si>
    <t>A Navi Mumbai-based engineer on his way to Nashik died in an accident when a tyre of the car he was travelling in burst and the vehicle hit the road divider in Ambad on the Mumbai-Agra highway around 9</t>
  </si>
  <si>
    <t>https://timesofindia.indiatimes.com/city/agra/lucknow-woman-killed-in-road-accident-on-agra-lucknow-expressway-son-suffer-injuries/articleshow/67873976.cms</t>
  </si>
  <si>
    <t>Agra: A resident of Lucknow was killed and her son was injured in a road accident on Agra-Lucknow expressway in Firozabad. The victim, identified as Lucky Roy, 56, a resident of Durgapuri, Alambagh, was returning home after attending a wedding ceremony in Mathura district along with her son Akshit Roy, 32, who was driving. Police said that the accident took place near milestone 75 on the expressway under the jurisdiction of Sirsaganj police around 9pm on Tuesday. Speaking to TOI, Dinesh Kumar, station house officer of Sirsaganj, said, ‚ÄúThe accident took place probably due to speeding, as the victim‚Äôs car hit the rear of a truck while attempting to overtake it.‚Äù ‚ÄúAfter the accident, both the mother and son were taken to Firozabad government hospital, where Lucky Roy was declared dead,‚Äù he added. Explore Your Financial Landscape with Personalized Credit Insights.</t>
  </si>
  <si>
    <t xml:space="preserve"> Feb 6, 2019, 22:47 IST</t>
  </si>
  <si>
    <t>A resident of Lucknow was killed and her son was injured in a road accident on Agra-Lucknow expressway in Firozabad</t>
  </si>
  <si>
    <t>https://timesofindia.indiatimes.com/city/navi-mumbai/1-killed-4-injured-in-mumbai-pune-expressway-accident/articleshow/67860227.cms</t>
  </si>
  <si>
    <t>NAVI MUMBAI: A 60-year-old Mumbai resident at the wheels of a car died after he lost control of the vehicle, while four passengers, including an elderly woman, were injured. The accident took place around 1.30 pm on Tuesday on the Pune-bound carriageway of the Mumbai-Pune Expressway near Chikhale village of Panvel taluka. Driver Mohan Arvade was killed on the spot. Sharada Kadam (65), Shashikant Kadam (60), Kalpana Kadam (47), Saurabh Kadam (19) have been admitted to MGM Hospital in Kamothe with injuries. Panvel taluka police said all the victims are residents of Kohinoor Mill Compound in Naigaon. ‚ÄúThe five were travelling to their native village in a WagonR car when the driver, Arvade, lost control. The speeding car flipped twice before crashing into a side barrier. Sharada Kadam (65) has been admitted to the ICU of MGM Hospital in Kamothe,‚Äù said Sunil Gurav, a police sub-inspector. Gurav said the Kadam family and the deceased were neighbours. Police have booked the driver for rash driving, causing grievous hurt by endangering life, causing death by negligence and also under the Motor Vehicles Act. Police handed over the body of the deceased to his relatives. Explore Your Financial Landscape with Personalized Credit Insights.</t>
  </si>
  <si>
    <t xml:space="preserve"> Feb 6, 2019, 05:10 IST</t>
  </si>
  <si>
    <t>A 60-year-old Mumbai resident at the wheels of a car died after he lost control of the vehicle, while four passengers, including an elderly woman, were injured</t>
  </si>
  <si>
    <t>https://timesofindia.indiatimes.com/city/noida/car-hits-divider-after-tyre-bursts-1-dies/articleshow/66354498.cms</t>
  </si>
  <si>
    <t>NOIDA: A 31-year-old man died and four others, including an eight-year-old girl, were injured when a tyre of a car , which they were travelling in, burst on the Yamuna Expressway and hit a divider . The injured were admitted to Kailash Hospital. Police said the impact of the accident was such that the car was completely damaged. The victim has been identified as Anuj Singh, a resident of Dilshad Garden in Delhi. The family was returning home from Auraiya in UP. Explore Your Financial Landscape with Personalized Credit Insights.</t>
  </si>
  <si>
    <t xml:space="preserve"> Oct 25, 2018, 07:04 IST</t>
  </si>
  <si>
    <t xml:space="preserve">A 31-year-old man died and four others, including an eight-year-old girl, were injured when a tyre of a car , which they were travelling in, burst on the Yamuna Expressway and hit a divider </t>
  </si>
  <si>
    <t>https://timesofindia.indiatimes.com/city/agra/bjp-leaders-father-uncle-killed-in-agra-lko-e-way-crash/articleshow/67820859.cms</t>
  </si>
  <si>
    <t>Agra: State BJP unit‚Äôs general secretary Subrata Pathak‚Äôs father and uncle were killed and three relatives were injured in a road accident on Agra-Lucknow expressway in the early hours on Sunday. The accident occurred due to dense fog, police said. Their SUV rammed a parked dumper and was then hit by a bus from the rear. The accident occurred at around 3:20 am near milestone 192, Faguha Bhataa village under Tirwa police station‚Äôs jurisdiction in Kannauj district. In the accident, Subrata‚Äôs father, Omprakash Pathak (65), and his uncle, Mahesh Chandra (59), were killed. Mahesh hailed from Kakadev area of Kanpur. The injured, identified as Ashok Kumar, Abha Tiwari and Jaishankar, were admitted to hospital. Speaking with TOI, Amod Kumar, station house officer of Tirwa, said, ‚ÄúThe accident occurred due to dense fog. The family of five was returning from Ghaziabad after attending an engagement ceremony. Their speeding SUV rammed into the rear of a dumper which was parked on a side lane of the expressway. After the collision, a speeding bus hit the mangled SUV from the rear, resulting in the death of two of the passengers and injuring three.‚Äù After the accident, UP 100 and ambulance rush to rescue the victims and took them to hospital. The bodies of the deceased were sent for an autopsy in the government hospital. After being informed about the accident, district magistrate of Kannauj Ravinder Kumar and superintendent of police Amrendra Prasad Singh went to the hospital and met the BJP leader‚Äôs injured relatives. They assured them every possible help. ‚ÄúWe have seized the dumper and the bus and brought them to the police station. Once the written complaint is received from the victim‚Äôs family, an FIR will be lodged against the accused person,‚Äù SHO Amod Kumar added. In another road accident on Agra-Lucknow expressway, an MBA student, Vidya (who goes by her first name) was killed and three were injured after their speeding car rammed a divider. The accident occurred at around noon near milestone 252 close to Sablikheda village under the jurisdiction of Bangarmau police station in Unnao district. Explore Your Financial Landscape with Personalized Credit Insights.</t>
  </si>
  <si>
    <t xml:space="preserve"> Feb 3, 2019, 21:15 IST</t>
  </si>
  <si>
    <t>State BJP unit‚Äôs general secretary Subrata Pathak‚Äôs father and uncle were killed and three relatives were injured in a road accident on Agra-Lucknow expressway in the early hours on Sunday</t>
  </si>
  <si>
    <t>https://timesofindia.indiatimes.com/city/kochi/lucky-escape-for-doctor-as-car-falls-off-bridge/articleshow/68787631.cms</t>
  </si>
  <si>
    <t>KOCHI : A 30-year-old man had a miraculous escape when the car he was driving fell off the railway overbridge at Ponnurunni near Vyttila on Monday morning. The accident occurred when the hatchback lost control while overtaking an autorickshaw. The car crashed through the hand railings of the bridge and nosedived next to the railway track beneath, damaging an electric post. Though the car was totally damaged, the driver escaped with minor injuries. Palarivattom police identified the driver as K Arjun, a native of Chembukavu in Thrissur . "Arjun is a dermatologist at a clinic in Piravom and was on the way to the hospital from his current residence at Punnakkal in Elamakkara. He had to apply sudden brake midway while trying to overtake an autorickshaw, following which a container truck, which was trailing, hit the car. Owing to the impact of the collision, the car lost control and fell down," said police. Residents pulled him out of the car and rushed to the hospital. Arjun suffered only minor injuries on his forehead, said hospital sources. Police said that a case would be registered against Arjun for rash driving ."We have asked Arjun and the truck driver to come to the police station on Tuesday. The car was shifted from the spot with the help of a crane," said police. The incident caused sparks in the railway electric lines. Railway officials said it was rectified shortly. Explore Your Financial Landscape with Personalized Credit Insights.</t>
  </si>
  <si>
    <t xml:space="preserve"> Apr 9, 2019, 07:39 IST</t>
  </si>
  <si>
    <t>A 30-year-old man had a miraculous escape when the car he was driving fell off the railway overbridge at Ponnurunni near Vyttila on Monday morning</t>
  </si>
  <si>
    <t>https://timesofindia.indiatimes.com/city/indore/two-women-college-employees-killed-in-car-crash-in-indore/articleshow/70288703.cms</t>
  </si>
  <si>
    <t>INDORE: Two women employees of Acropolis Group of Institutes were killed and their colleague critically injured when a SUV collided head-on with their sedan car on MR11 in Nipaniya area on Thursday. The victims were returning home from the college when the accident took place near a school on the busy road which connectes to the Indore Bypass , Lasudia police said. The collision was so severe that the car was thrown to a side and overturned several times before coming to a halt. The victims were caught in the mangled vehicle , police said. Driver of the SUV fled the spot, leaving behind the vehicle. Police rushed the victims to a hospital where two of them succumbed to their injuries. The deceased were identified as Swati Yadav, 28, a resident of Bapji Nagar, and Vinita Tiwari Inani, 32, resident of South Tukoganj, Lasudia police station in-charge Santosh Dudhi told reporters. Their colleague, Ruchi Pandey, a native of Chhattisgarh, sustained critical injuries and was under treatment. Institute authorities confirmed that the victims were returning home from work. The deceased were working as trainers and officers in the career development cell of the institute‚Äôs placement wing. Police claimed that Swati was driving the car when the accident took place. The scene of the accident suggests that the sedan car, in which women were moving, had crossed on the wrong side and then overturned. The bodies were sent for post-mortem examination. Explore Your Financial Landscape with Personalized Credit Insights.</t>
  </si>
  <si>
    <t xml:space="preserve"> Jul 19, 2019, 11:27 IST</t>
  </si>
  <si>
    <t>Two women employees of Acropolis Group of Institutes were killed and their colleague critically injured when a SUV collided head-on with their sedan car on MR11 in Nipaniya area on Thursday</t>
  </si>
  <si>
    <t>https://timesofindia.indiatimes.com/city/jaipur/three-killed-one-injured-in-bundi-road-accident/articleshow/66572397.cms</t>
  </si>
  <si>
    <t>Kota: Three persons were killed and one sustained serious injuries after a speeding truck hit four persons who were pushing a car that had broken down to roadside on Friday evening on NH-52 near Sathur village under Hindoli police station area (Bundi district). The three bodies were on Saturday morning handed over to the family members after post-mortem. Police have lodged a case of negligence driving against the truck driver who fled from the spot. However, his vehicle was seized. Laxman Singh, the SHO at Hindoli police station told TOI that the deceased were identified as Ramkishan Bairwa (22), resident of Barundhan village, Mukesh (25) of Jaitpur village and Kalu (22) of Piplad village. One other person identified as Shambhu Nayak of Sathur village sustained serious injuries in the mishap. The four, who were sitting at a roadside dhaba, were pushing a car which had broken down after a roadways bus hit it earlier in the day, when the accident occurred, the SHO said. The injured was rushed to Bundi district hospital where he is undergoing treatment. His condition is stated to be out of danger, the SHO said. Explore Your Financial Landscape with Personalized Credit Insights.</t>
  </si>
  <si>
    <t xml:space="preserve"> Nov 11, 2018, 00:08 IST</t>
  </si>
  <si>
    <t>Three persons were killed and one sustained serious injuries after a speeding truck hit four persons who were pushing a car that had broken down to roadside on Friday evening on NH-52 near Sathur village under Hindoli police station area (Bundi district)</t>
  </si>
  <si>
    <t>https://timesofindia.indiatimes.com/city/hyderabad/google-techie-crushed-by-car-fiance-injured/articleshow/66299666.cms</t>
  </si>
  <si>
    <t>HYDERABAD: Tragedy struck a couple on Friday when the bike in which they were travelling met with an accident near Uppal bus stand. While the woman died, the man suffered grievous injuries. The deceased, P Vinusha, was a software engineer with Google and a native of East Godavari. In Hyderabad, she used to stay at a hostel in Ameerpet. The incident came to light on Saturday. The couple got engaged two months ago and were supposed to get married in February. Vinusha and her fiance, P Kiran Kumar, a resident of Kukatpally, were on their way to Yadagirigutta temple. They were travelling on the Uppal-Budduppal stretch to reach the temple, when the accident occurred. Kiran was steering the bike and Vinusha was riding pillion. The bike was behind a Tavera SUV. However, the SUV took a sudden left from a median, that split the road from from the centre. As car was right in front, Kiran may have been blinded and not spotted the median. As soon as he saw the median, he tried to veer to a side, but lost balance and ended up ramming into the median. Due to the impact, both Vinusha and Kiran fell off the bike, on right-hand side. A Maruti Ritz car that was travelling right behind had practically no time to apply brakes after the couple fell down. It ran over Vinusha, who wasn't wearing a helmet. Even the helmet worn by Kiran came off. Immediately, after the accident, they were shifted to Gandhi Hospital in 108 ambulance, where Vinusha succumbed to her injuries. Kiran, who fractured his leg, is undergoing treatment at the hospital. Since Friday was Dussehra, which is considered to be an auspicious occasion, they were on their way to the temple in Yadagirigutta for a darshan. The accident was caught on CCTV camera. It showed the couple falling down, the car behind having no reaction time to apply brakes and running over Vinusha. However, Uppal police registered a case under Section 304 (negligence causing death) of the IPC against the driver of the Ritz car. Explore Your Financial Landscape with Personalized Credit Insights.</t>
  </si>
  <si>
    <t xml:space="preserve"> Oct 21, 2018, 06:07 IST</t>
  </si>
  <si>
    <t>Tragedy struck a couple on Friday when the bike in which they were travelling met with an accident near Uppal bus stand</t>
  </si>
  <si>
    <t>https://timesofindia.indiatimes.com/city/rajkot/5-killed-in-two-accidents/articleshow/11853139.cms</t>
  </si>
  <si>
    <t>PALANPUR: Five people died and six got injured in two separate accidents in north Gujarat on Friday and Saturday. Two people died when their Maruti car collided head on with a container truck near Vijapur late on Friday night. According to police, the duo has been identified as Ramesh Bikaram Jat, 25, and Jujaram Sambhuram Jat, 21, both natives of Badmer district in Rajasthhan and used to work in Prem Deep Factory at Unawa near Unjha in Mehsana district. In another incident, on Siddhpur-Ganglasan road in Patan district, three people were killed on Saturday morning, when their car collided with a jeep coming from the opposite direction. The deceased have been identified as Badaji Bachuji Thakore, Mathurji Manaji Thakore and Panchabhai Jorabhai Desai of Manekpura village in Deesa taluka of Banaskantha district. Explore Your Financial Landscape with Personalized Credit Insights.</t>
  </si>
  <si>
    <t>Updated: Feb 11, 2012, 22:50 IST</t>
  </si>
  <si>
    <t>Five people died and six got injured in two separate accidents in north Gujarat on Friday and Saturday</t>
  </si>
  <si>
    <t>https://timesofindia.indiatimes.com/city/chandigarh/2-killed-1-injured-in-3-separate-accidents/articleshow/66561831.cms</t>
  </si>
  <si>
    <t>Ludhiana: Two people were killed and one injured in three separate road accidents in city on Thursday night and early on Friday. In the first case, a Sudhar village resident was driving towards Daad village when he ran his bike into a car in Lalton. Lalton police post in-charge assistant sub-inspector Ashwani Kumar said, ‚ÄúAbhay Panday, 31, worked as a labourer. Around 9.30pm, he was going to Daad village from Sudhar for Vishwakarma puja when he rammed his bike into a car moving in front of him near Lalton power grid. He sustained head injuries and died on the spot. Abhay was driving drunk and not wearing a helmet.‚Äù He lived with his brother Vikas Panday in a rented accommodation in Sudhar village. ‚ÄúHis wife and kids live in Bihar,‚Äù the sub-inspector added. The police have initiated inquest proceedings under Section 174 of the CrPC. An hour later, another fatal accident was reported near Phullanwal Chowk. Vishanu, 35, a resident of Phase III, Dugri, died after his bike hit a road divider. SBS Nagar police post in-charge assistant sub-inspector Sunil Kumar said, ‚ÄúA passerby called us up around 10.30pm, saying a body was lying near Phullanwal Chowk. A liquor bottle was found near it. It seems Vishanu, a labourer, was drunk and lost control of his bike. He was not wearing a helmet and received head injuries that killed him on the spot.‚Äù Police said Vishnu had borrowed the bike from a friend. In the third incident, two trucks collided head-on at National Highway-44, near Dhandari, early on Friday. Kanganwal police post in-charge assistant sub-inspector Joginder Singh said, ‚ÄúA truck loaded with apples was driving on the wrong side of Ludhiana-Delhi highway. Another truck laden with potatoes, which was going from Jalandhar to Delhi, failed to notice it and ran into it around 3am. The potato truck driver received injuries in the crash. But both the drivers fled, abandoning their vehicles on the spot.‚Äù In the morning, commuters faced a tough time as the abandoned trucks caused jams on the stretch. Explore Your Financial Landscape with Personalized Credit Insights.</t>
  </si>
  <si>
    <t xml:space="preserve"> Nov 10, 2018, 07:53 IST</t>
  </si>
  <si>
    <t>Two people were killed and one injured in three separate road accidents in city on Thursday night and early on Friday</t>
  </si>
  <si>
    <t>https://timesofindia.indiatimes.com/city/raipur/three-youths-killed-one-wounded-in-naya-raipur-accident/articleshow/67759409.cms</t>
  </si>
  <si>
    <t>RAIPUR: Three youths were killed and one severely injured in Naya Raipur when their speeding car went off the road and fell in the roadside ditch on Tuesday night. All the four were workers in a hotel and police said they lost control over steering leading to accident . The youths had gone for a long drive after day long work at the hotel. Police said that the incident took place late on Tuesday night near Sendh waterbody when the car apparently took a turn and the vehicle went off road as there was no road on that direction. It seems to be wrong judgement of turn where tha road actually ended which led to accident and if at all the car would not be speeding, the accident could have been averted. The car however, went off road after skidding and fell with such impact that three of them were dead on the spot and the fourth person was severely injured. The passerby spotted the car and informed police when the injured was rushed to hospital and deceased were retrieved out of the car. Though it wasn‚Äôt clear yet if the youths were in inebriated condition but police suspect so as there were bottles of alcohol recovered from the car and spot of accident. The deceased were identified as Ravi Kumar Tiwari (22), a native of Jharkhand , Omer Alam (25), hailing from Kolkata, and Manal Kosariya (24), a resident of Mowa town in Raipur and injured Saurabh. Police are waiting for Saurabh to get better to record his statement and would know exact reason of the accident. Explore Your Financial Landscape with Personalized Credit Insights.</t>
  </si>
  <si>
    <t xml:space="preserve"> Jan 30, 2019, 19:37 IST</t>
  </si>
  <si>
    <t>Three youths were killed and one severely injured in Naya Raipur when their speeding car went off the road and fell in the roadside ditch on Tuesday night</t>
  </si>
  <si>
    <t>https://timesofindia.indiatimes.com/city/ghaziabad/open-drain-dark-road-took-life-of-woman-youth-on-gt-road/articleshow/67747572.cms</t>
  </si>
  <si>
    <t>GHAZIABAD: A day after two persons were killed when their car fell into an open drain on GT Road, the driver of the vehicle said the drain was not visible to him as there was no light on the road. Laxmi Agrawal (40), a resident of Gagan Vihar, was returning home from her son‚Äôs friend‚Äôs birthday party on Monday night when the car driven by her 19-year-old nephew Deepanshu met with the accident . Agrawal and Deepanshu‚Äôs friend Rishabh (20), died on the spot. Both of them could not come out of the car and got drowned. While Deepanshu and Rishabh were in the front seats, Laxmi, her friend, and their sons were seated at the back. Meanwhile, four other passengers of the car including two children were discharged from the hospital after treatment on Tuesday. The police response vehicle (PRV) which reached the spot had helped rescue the victims. Laxmi‚Äôs elder sister Kamini Gupta said she died while trying to save her son Rakshit Jain who was stuck inside the car. ‚ÄúMy sister died after she gulped down a lot of muddy water through her mouth and nose,‚Äù Gupta added. SHO (Kavi Nagar) Raj Kumar Sharma said the family submitted an application apprising about the accident, but did not press any charges. The bodies were cremated on Tuesday afternoon following a post-mortem. Explore Your Financial Landscape with Personalized Credit Insights.</t>
  </si>
  <si>
    <t xml:space="preserve"> Jan 30, 2019, 07:15 IST</t>
  </si>
  <si>
    <t>A day after two persons were killed when their car fell into an open drain on GT Road, the driver of the vehicle said the drain was not visible to him as there was no light on the road</t>
  </si>
  <si>
    <t>https://timesofindia.indiatimes.com/city/chandigarh/33-year-old-man-succumbs-to-injuries-in-hit-and-run-case/articleshow/67750782.cms</t>
  </si>
  <si>
    <t>CHANDIGARH: In a hit-and-run case, a 33-year-old man was killed after being hit by a speeding car near the ISBT, Sector 43. The accident took place on January 27 and after battling for life for two days at the PGI, the injured succumbed to his injuries on Tuesday. The Sector 36 police have registered an FIR against the unknown car driver and started a probe. No arrest has been made in the case so far. It is the fourth death which has been reported from different parts of the city in this month so far. The police said the deceased had been identified as Harsh Bhatnagar, a resident of Mohali . It further said that Harsh was riding his Activa scooter and was distributing marriage cards of his cousin brother in the city on Sunday. As he reached near gate number-I of the ISBT, Sector 43, a white colour car hit his scooter and he fell on the ground. Some passersby reported the matter to cops and a PCR also reached the spot. Initially, he was rushed to GMSH-16, but due to his critical condition doctors there referred him to the PGI. During treatment he succumbed to his injuries at the PGI on Monday. On the statement of Rahul Bhatnagar, deceased's brother, the Sector 36 police registered a case against the unknown person and was checking CCTV footage of nearby areas. Explore Your Financial Landscape with Personalized Credit Insights.</t>
  </si>
  <si>
    <t xml:space="preserve"> Jan 30, 2019, 10:26 IST</t>
  </si>
  <si>
    <t>In a hit-and-run case, a 33-year-old man was killed after being hit by a speeding car near the ISBT, Sector 43</t>
  </si>
  <si>
    <t>https://timesofindia.indiatimes.com/city/delhi/car-crushes-labourer-buries-him-in-hole-he-was-digging/articleshow/63323326.cms</t>
  </si>
  <si>
    <t>NEW DELHI: It was almost as if the man had dug his own grave. Siyaram Paswan, a resident of Bhati Mines in south Delhi, was at work digging a deep pit in Saket on Wednesday afternoon when an Innova drove into him before crashing into the hole and pinning him to death. The 40-year-old daily wage labour was taken to AIIMS Trauma Centre by the cops, but he had died by the time they reached the hospital. Chander Prakash, who was digging at the site with Paswan, told police that he was standing outside the pit while his friend was digging and relaying the mud from inside to him. Both were hard at their job when a little further away an Innova collided with a Swift. The impact sent the latter hurtling towards the road divider, while the Innova swerved madly and careened in the direction of the two men. ‚ÄúBefore I could react, the car had hit me and I was flung a few metres away. I lost consciousness and regained my sense only on the way to the hospital,‚Äù Prakash said. ‚ÄúBut my friend was crushed to death by the Innova.‚Äù The incident took place around 3pm on Wednesday and the police control room heard about it when the people who had seen the accident called in. The callers told police that a woman driver had had a series of collisions and had hit several people. After a police team rushed to the spot, they took the two men to AIIMS. Police said on Thursday that the woman driver, a resident of Mehrauli, had been nabbed and a case registered at the Saket police station under Sections 279 (rash and negligent driving) and 304 (A) (causing death due to negligence) of the Indian Penal Code. The cops are making further enquiries. Speaking to TOI, Prakash revealed that he had known Paswan for many years and they both lived in the same locality near Bhati Mines. The two of them had together taken up work at the construction site in Saket and were assigned to dig a pit near a CNG pump there. ‚ÄúSiyaram was a jovial man, who, despite being a poor man himself never fretted about helping his friends with money whenever he could,‚Äù grieved Prakash. ‚ÄúThis is certainly not the end he deserved.‚Äù Prakash said that he and his friend had left home for work at 8 in the morning and had straightaway begun the digging work when they reached Saket. ‚ÄúWithin a few hours, we were almost through with excavating a five-feet-deep pit,‚Äù narrated Prakash. ‚ÄúHaving finished most of the work, I suggested that we take a lunch break as we had been working at a stretch. But since Siyaram did not want to leave the digging mid-way, he declined to take a breather and said that we should have lunch together once we were done with the work.‚Äù Saying that he had never imagined such an accident would occur, Prakash added, ‚ÄúBoth of us could have escaped this accident had we not been at the spot. The sight of the car slamming into my friend will be forever etched in my memory. It will give me nightmares.‚Äù Explore Your Financial Landscape with Personalized Credit Insights.</t>
  </si>
  <si>
    <t>Updated: Mar 16, 2018, 09:20 IST</t>
  </si>
  <si>
    <t>It was almost as if the man had dug his own grave</t>
  </si>
  <si>
    <t>https://timesofindia.indiatimes.com/city/chandigarh/constable-killed-assistant-sub-inspector-injured-as-car-hits-train/articleshow/20825380.cms</t>
  </si>
  <si>
    <t>BATHINDA : A policeman died and another injured when their car collided with a train at an unmanned railway crossing near Jassi Bag Wali village in Bathinda district. Constable Surinderpal Singh was killed and assistant sub-inspector ( ASI ) Mukhtiar Singh was seriously injured as their Maruti Alto car rammed a goods train coming to Bathinda from Dabwali town in Haryana . Mukhtiar has been admitted to a hospital in Bathinda. The policemen were going to Baadi village in connection with some case when the accident took place. Eyewitnesses said the car got dragged for about 100 metres on the rail track after it hit the train. Surinderpal belonged Lahura village in Muktsar district. GRP incharge, Kuljit Singh, said railway police were looking into the incident. Explore Your Financial Landscape with Personalized Credit Insights.</t>
  </si>
  <si>
    <t xml:space="preserve"> Jun 29, 2013, 04:45 IST</t>
  </si>
  <si>
    <t>A policeman died and another injured when their car collided with a train at an unmanned railway crossing near Jassi Bag Wali village in Bathinda district</t>
  </si>
  <si>
    <t>https://timesofindia.indiatimes.com/city/ludhiana/constable-dies-asi-injured-in-train-car-collision/articleshow/20821682.cms</t>
  </si>
  <si>
    <t>BATHINDA: A policeman died and another got injured when the car they were travelling in collided with a train at an unmanned railway crossing near village Jassi Bag Wali in Bathinda. The goods train was coming to Bathinda from Dabwali when the Alto car came in its ambit on Friday. Constable Surinderpal Singh died whereas assistant sub inspector (ASI) Mukhtiar Singh got injured in the accident . The policeman were going to village Baadi for some case that while crossing the unmanned railway crossing near the village Jassi Bag Wali the car collided with the train. The sources said the train kept on getting the car up to 100 meters. Constable Surinderpal Singh of village Lahura in Mukatsar died in the accident whereas badly injured ASI Mukhtiar Singh was admitted at Bathinda hospital. GRP in charge Kuljit Singh said, ‚ÄúRailway police is looking into the accident‚Äù. Explore Your Financial Landscape with Personalized Credit Insights.</t>
  </si>
  <si>
    <t xml:space="preserve"> Jun 28, 2013, 22:52 IST</t>
  </si>
  <si>
    <t>A policeman died and another got injured when the car they were travelling in collided with a train at an unmanned railway crossing near village Jassi Bag Wali in Bathinda</t>
  </si>
  <si>
    <t>https://timesofindia.indiatimes.com/city/goa/two-accidents-in-siolim-assagao-one-hurt-seriously/articleshow/19408401.cms</t>
  </si>
  <si>
    <t>MAPUSA: Two major accidents were reported in Siolim on Thursday evening in which one person was injured seriously. While a passenger bus, travelling from Morjim to Mapusa, halted at Siolim theatre junction to take in passengers, a canter tempo-carrying soft drink bottles travelling towards Mapusa- hit the bus from the rear after losing control at the junction's curve. The impact of the accident was such that the tempo skidded and turned on the road. The bus passengers had a narrow escape. At Assagao, two persons were injured, one seriously, after a car dashed into a motorcycle at the crossroad junction in Assagao. The car was travelling from Siolim towards Assagao, but while descending the Sonarkhet-Assagao slope, the driver lost control, dashed the motorcycle and then hit a general store along the roadside. The pillion rider Dinbandhoo Malik received leg fractures and was admitted to the Goa medical college and hospital, Bambolim, while the girl who was riding the motorcycle suffered injuries. Police conducted the panchanama and later arrested the car driver for rash and negligent driving. The general store owner has claimed that he has suffered a loss of 70,000 in the accident. Police are further investigating the cases. Explore Your Financial Landscape with Personalized Credit Insights.</t>
  </si>
  <si>
    <t xml:space="preserve"> Apr 6, 2013, 03:57 IST</t>
  </si>
  <si>
    <t>Two major accidents were reported in Siolim on Thursday evening in which one person was injured seriously</t>
  </si>
  <si>
    <t>https://timesofindia.indiatimes.com/city/noida/suv-driver-mows-down-couple-on-cycle-traced-via-cctv-footage/articleshow/67732215.cms</t>
  </si>
  <si>
    <t>GREATER NOIDA: A 32-year-old man who was at the wheel of an SUV that crushed to death a middle-aged couple on a bicycle near the Greater Noida Industrial Development Authority‚Äôs office on Saturday night was identified through CCTV footage and arrested on Monday. The coupled died on the spot, in front of their 19-year-old daughter who was walking behind them. The victims have been identified as Ram Singh (45) and his wife Lakshmi (40), original residents of Chhattisgarh. They were working as daily wage labourers at a construction site in Surajpur and were living in a rented accommodation at Sector Omicron 3 in Dadri for the past few months. The accused has been identified as Lokesh (32), an original resident of Neemrana village in Bulandshahr district. He has been allegedly driving his own car as a cab across Delhi-NCR. He was going back to Bulandshahr from Delhi with four friends when the accident took place around 7pm. The car, a Mahindra Xylo, had a commercial number plate. ‚ÄúWe received a call around 7.30 pm from the daughter of the couple who informed us about the accident. By the time a police team reached there, the accused had fled. The police rushed the couple to Max Hospital where they were declared brought dead. Later, on the basis of a complaint filed by their daughter, we filed an FIR against the unidentified man under sections 304A, 279 and 427 of IPC for causing death by negligence, rash driving etc,‚Äù said Muneesh Chauhan, SHO, Surajpur police station. Majula Chakroborthy (19), the daughter of the couple, told TOI that she was walking behind her parents when the accident took place. ‚ÄúWe were coming back from the construction site in Sector Delta where all three of us worked together. My parents were on a cycle and I was following them on foot when suddenly a speeding car hit them from behind. They were tossed up and died on the spot,‚Äù said Manjula. ‚ÄúWe tracked down the accused after examining CCTV footage from the cameras installed on the road stretch. The accused was produced in court which remanded him to judicial custody,‚Äù Chauhan added. The couple used to live with their daughter Manjula while their other four children live in their ancestral home in Bilaspur, Chhattisgarh. Manoj Kumar, brother of Ram Singh, told TOI that he had asked Manjula to stay with his family. ‚ÄúThe family is in a shock. My brother has five kids and four of them live at their home in Chhattisgarh. I have asked Manjula to live with my family for a while. We will seek compensation for the kids of my brother apart from seeking stringent action against the accused,‚Äù said Manoj. Explore Your Financial Landscape with Personalized Credit Insights.</t>
  </si>
  <si>
    <t>Updated: Jan 29, 2019, 10:50 IST</t>
  </si>
  <si>
    <t>A 32-year-old man who was at the wheel of an SUV that crushed to death a middle-aged couple on a bicycle near the Greater Noida Industrial Development Authority‚Äôs office on Saturday night was identified through CCTV footage and arrested on Monday</t>
  </si>
  <si>
    <t>https://timesofindia.indiatimes.com/city/meerut/11-dead-12-injured-in-eight-road-accidents-in-five-districts-of-agra-zone/articleshow/67730433.cms</t>
  </si>
  <si>
    <t>Agra: At least 11 were killed and around a dozen were injured in eight separate road accidents in five districts of Agra zone in the past 24 hours. The accidents were reported from Firozabad, Etah, Mathura, Agra and Mainpuri districts. In Firozabad district, two people were run-over by a speeding truck on Agra-Lucknow Expressway, while the victims were changing the deflated tyre of a hired SUV. The accident took place around 5 am near milestone 49 of Nasirpur police jurisdiction. Police said that four men were going to Rae Bareli from Delhi when the tyre deflated and the victims identified as 65-year-old Virendar Kumar (from Ranchi) and driver Wajid (Rae Bareli) were replacing it on side lane. ‚ÄúThe unidentified truck rammed rear the SUV and killed two men, while other two men who were standing few meters away from car survived without any injury,‚Äù said a source of Uttar Pradesh Expressways Industrial Development Authority (UPEIDA) patrolling team. In Agra‚Äôs Pinhat area, a speeding SUV run over a 54-year-old man near Bhadrauli police outpost and dragged the body for nearly 3 km before dumping it near Chogsinghipura Kanera village and fled the spot. Though in police chase, driver of the car were arrested from Badous-Basauni road, as the SUV which he was driving broke down due to the collision and was towed by a pick-up truck. The accident took place around 6.30 am, when victim identified as Prem Shankar Gupta, a resident of Bhadrauli was on morning walk along with his wife Vimlesh Gupta on Agra-Bah state highway. Following the accident, local residents blocked the state-highway for nearly three hours. Sher Singh, station house officer of Pinhat, said, ‚ÄúThe accused driver identified as Pawan Leeladhar has been arrested for hit-and-run. He was returning from Delhi from a marriage function along with his employer‚Äôs family. He panicked after the accident and instead of stopping the car, attempted to flee.‚Äù Meanwhile, in Etah district, 12 were injured and five were killed in four road accidents. The first incident took place under Sakeet police jurisdiction when a speeding car rammed a tree on the side lane killing Suresh Chandra and Devshree and injuring five others. In another accident near Jisatpur village of Bagwala police jurisdiction, a UP roadways bus hit a tempo, killing its driver identified as Jugendra (22). In the accident, a man identified as Praveen was also injured. After the accident, local staged protest and blocked the road for an hour. The third accident took place near Etah mandi samiti, where a car and auto-rickshaw suffered head-on-collision, killing Bhudev, 47, and injuring six people. The fourth accident of Etah district took place in Awagdh area, where one Sachin, 36, was killed after an unknown vehicle hit him. In Mathura too, Rajvir Singh, 48, was killed after being hit by an unknown vehicle near Paanigaon of Mathura district on Monday. Mainpuri district also reported two deaths late on Sunday. Two people identified as Yogesh, 22, and Kaushal, 19, both residents of Kalakhet Kurawali, were killed in an accident in Nagla Kamriya village under the jurisdiction of Aunchha police. Explore Your Financial Landscape with Personalized Credit Insights.</t>
  </si>
  <si>
    <t xml:space="preserve"> Jan 28, 2019, 23:02 IST</t>
  </si>
  <si>
    <t>At least 11 were killed and around a dozen were injured in eight separate road accidents in five districts of Agra zone in the past 24 hours</t>
  </si>
  <si>
    <t>https://timesofindia.indiatimes.com/city/jaipur/4-die-in-road-mishap-in-banswara/articleshow/67715687.cms</t>
  </si>
  <si>
    <t>UDAIPUR: Four persons including a couple and their kid were killed in a major road accident that took place on the Udaipur road near Mordi in Banswara district on Sunday evening. Five others who were injured were taken to the nearby hospital and were later referred to Udaipur civil hospital, sources said. The accident took place at Chidiyavasa turn near Mordi mill when a collision took place between a car, auto rickshaw and motor bike. The car was going from Salumber to Banswara while the other two vehicles were coming from the opposite direction. The car driver lost balance at the turn and collided with the bike which in turn hit the auto rickshaw. The car fell down in a nallah, the driver Jahid Baig resident of Salumber, Udaipur died on the spot while his two daughters were injured critically. The motorcycle rider Shankar Khaniya, his wife and son too died. Five people were treated at the district hospital and later referred to Udaipur. Explore Your Financial Landscape with Personalized Credit Insights.</t>
  </si>
  <si>
    <t xml:space="preserve"> Jan 28, 2019, 07:37 IST</t>
  </si>
  <si>
    <t>Four persons including a couple and their kid were killed in a major road accident that took place on the Udaipur road near Mordi in Banswara district on Sunday evening</t>
  </si>
  <si>
    <t>https://timesofindia.indiatimes.com/city/chandigarh/private-firm-staffer-killed-in-hit-and-run/articleshow/67715064.cms</t>
  </si>
  <si>
    <t>MOHALI : A 31-year-old private company employee was killed and another injured after a collision between a car and a motorcycle in a hit-and-run on the Zirakpur-Patiala road in the early hours of Sunday. The victim is Amnish Kumar of Sunam in Punjab. He was residing at Green View Housing society in Zirakpur. Prince, who was riding pillion, is struggling for his life at Government Medical College and Hospital, Sector 32, Chandigarh. Amnish and Prince were returning from Rajpura railway station after dropping a friend. When they reached the toll plaza at Ajitpur village, the car coming from Zirakpur side suddenly made a U-turn on the highway and the bike coming from Rajpura direction rammed into it. Amnish received major head and chest injuries and Prince suffered fractures in ribs and legs. Police registered a case and are scanning CCTV camera footage to ascertain the identity of the car driver. Explore Your Financial Landscape with Personalized Credit Insights.</t>
  </si>
  <si>
    <t xml:space="preserve"> Jan 28, 2019, 10:15 IST</t>
  </si>
  <si>
    <t>A 31-year-old private company employee was killed and another injured after a collision between a car and a motorcycle in a hit-and-run on the Zirakpur-Patiala road in the early hours of Sunday</t>
  </si>
  <si>
    <t>https://timesofindia.indiatimes.com/city/agra/agra-11-dead-12-injured-in-8-up-accidents/articleshow/67724145.cms</t>
  </si>
  <si>
    <t>AGRA: At least 11 people were killed and around a dozen injured in eight separate road accidents in five districts of UP's Agra zone. The accidents were reported in Firozabad, Etah, Mathura, Agra and Mainpuri districts. In Firozabad district, two persons were run over by a speeding truck on Agra-Lucknow Expressway, while the victims were changing the deflated tyre of a hired SUV. The accident occurred at around 5am near milestone 49 of Nasirpur police jurisdiction. According to police, four men were heading to Rae Bareli from the national capital when their vehicle tyre deflated and the victims, 65-year-old Virendar Kumar (from Ranchi) and driver Wajid (Rae Bareli) - were replacing it on side lane. ‚ÄúThe unknown speeding truck rammed into the rear of the SUV and killed two men, while other two men who were standing few meters away from car survived without any injury,‚Äù said a source of UPEIDA patrolling team, who reached the spot to rescue the victims. In Agra‚Äôs Pinhat police jurisdiction, a speeding SUV ran over a 54-year-old man near Bhadrauli police outpost and dragged his body for nearly three kilometre before dumping the victim on road side near Chogsinghipura Kanera vilage to flee away. The river of the car was arrested from Badous-Basauni road, as the SUV which he was driving broke down to collision and was been towed by a pick-up truck. The accident occurred at around 6:30am, when victim identified as Prem Shankar Gupta, resident of Bhadrauli was on morning walk along with his wife Vimlesh Gupta on Agra-Bah state highway. After the accident, local residents blocked the state-highway for nearly three hours. Sher Singh, station house officer of Pinhat, said,‚ÄúThe accused driver identified as Pawan Leeladhar has been booked and arrested for the hit-and-run case. He was returning from Delhi from a marriage function along with his employer‚Äôs family. After the accident, he panicked and instead of stopping the car, attempted to flee away.‚Äù Meanwhile, in Etah district, 12 people were injured and five were killed in four road accidents. The first accident took place in Sakeet police jurisdiction where a speeding car collided head on with a tree on side lane, in which two persons, identified as Suresh Chandra and Devshree, were killed, while five others were injured. In another accident near Jisatpur village of Bagwala police jurisdiction, a UP roadways bus hit a tempo, killing its driver identified as Jugendra (22). In the accident, a man identified as Praveen was injured. After the accident, locals staged protest and blocked the road for an hour. The third accident took place near Etah mandi samiti, where a car and auto-rickshaw suffered head-on collision, killing Bhudev (47) and injuring six persons. The fourth accident of Etah district took place in Awagdh area, where an unknown vehicle rammed a 36-year-old man identified as Sachin to death. He hailed from Kunjpur village. In Mathura too, a 48-year-old man identified as Rajvir Singh was rammed to death by unknown vehicle near Paanigaon of Vrindavan area of Mathura district on Monday morning. After the accident, the locals staged protest. Mainpuri district also reported two deaths earlier on Sunday night. Identified as Yogesh (22) and Kaushal (19) resident of Kalakhet Kurawali, the victims were hit by unknown vehicle near power station of Nagla Kamriya village of Aunchha police jurisdiction. Explore Your Financial Landscape with Personalized Credit Insights.</t>
  </si>
  <si>
    <t>Updated: Jan 28, 2019, 19:47 IST</t>
  </si>
  <si>
    <t>At least 11 people were killed and around a dozen injured in eight separate road accidents in five districts of UP's Agra zone</t>
  </si>
  <si>
    <t>https://timesofindia.indiatimes.com/city/rajkot/accidents-claim-6-lives-in-kutch-saurashtra/articleshow/63260289.cms</t>
  </si>
  <si>
    <t>RAJKOT: Six persons lost their lives in three different accidents reported from various places across Kutch and Saurashtra on Sunday morning. The first accident was reported from Adesar town of Kutch district, where three persons were killed when the car they were travelling in rammed into the rear of a parked truck. Police identified the deceased as Omprakash Chauhan (30), his wife Gameti Chauhan (27) and his brother Girdharinath Chauhan (33) ‚Äî all natives of Degana village of Nagor district in Rajasthan ‚Äî who had shifted to Mundra in Kutch to set up their business of scrap. ‚ÄúThe trio was going to their native in Rajasthan when the accident occurred. Luckily, Surendra, the seven-year-old son of Omprakash and Gameti, survived with a fracture in his leg,‚Äù said an Adesar police station official. The second accident was reported from Rajkot-Ahmedabad highway at Devpara Patia village near Limbdi in Surendranagar district where two persons were killed and two injured in a triple collision. Pansina police station constable Mahendrasinh Jhala told TOI, ‚ÄúThe car and the truck were coming from opposite directions in the second lane of the road. The driver of the other car lost control after the vehicle‚Äôs tyre burst while speeding in the first lane, following which the car jumped the divider and collided with the truck and the car in the second lane.‚Äù ‚ÄúThose killed have been identified as Hitendra Maru (47), a resident of Rajkot and a person identified as Pravinbhai, a resident of Limbdi in Surendranagar district. While Maru was in the car which had a tyre burst, Pravinbhai was in the car driving in the second lane. Both injured were from different cars,‚Äù Jhala added. The last accident was reported from Halwad-Maliya-Miyana highway in Morbi district where a biker was killed after being rammed by a car. Police identified the deceased as Nijam Jeda (25), a resident of Maliya-Miyana in Morbi district. Those injured in the accident included Sidiq Miyana and Vipul Ahir. The trio had gone to attend a marriage function in Halwad and were returning to Maliya-Miyana riding the same bike when they met with the accident. Explore Your Financial Landscape with Personalized Credit Insights.</t>
  </si>
  <si>
    <t>Updated: Mar 12, 2018, 08:14 IST</t>
  </si>
  <si>
    <t>Six persons lost their lives in three different accidents reported from various places across Kutch and Saurashtra on Sunday morning</t>
  </si>
  <si>
    <t>https://timesofindia.indiatimes.com/city/kolkata/rookie-driver-runs-over-man/articleshow/67718077.cms</t>
  </si>
  <si>
    <t>KOLKATA: One person was killed and two were injured in two separate road accidents in the city on Sunday. In the first case, Kamalesh Mandal (38) was mowed down by a goods vehicle. According to sources, the incident took place around 4.45pm at Tallah's Tara Shankar Sarani when Samir Ranjit (25) was learning to drive on the vehicle and its actual driver was sitting next to him. Suddenly, when Mandal came in front of the truck, Samir got nervous and lost control of the vehicle and hit the 38-year-old. The middle-aged man was then reportedly dragged further on the footpath. Mandal was seriously injured and rushed to RG Kar Hospital where he was declared dead. The Tallah police seized the vehicle and took both Samir and the actual driver Akash, to the police station. Samir was later arrested. During interrogation, the 25-year-old said he was about to hit the brakes after noticing the victim but accidentally accelerated the vehicle and hit Mandal. Locals said many people learn driving for about thrice a day in the area and use different kind of vehicles for the purpose. In the second accident, which took place around 1.30pm, auto driver Samir Das (35) and passenger Madhumita Naskar (26) were injured after a collision between the auto and a private car on Bondel Gate flyover. The duo sustained multiple injuries and were taken to a nearby hospital, where Das was admitted and Naskar was treated and discharged. The vehicles were seized. Explore Your Financial Landscape with Personalized Credit Insights.</t>
  </si>
  <si>
    <t xml:space="preserve"> Jan 28, 2019, 08:52 IST</t>
  </si>
  <si>
    <t>One person was killed and two were injured in two separate road accidents in the city on Sunday</t>
  </si>
  <si>
    <t>https://timesofindia.indiatimes.com/city/mumbai/aston-martin-hits-two-cars-three-hurt/articleshow/27105655.cms</t>
  </si>
  <si>
    <t>MUMBAI: An Aston Martin collided with two cars on Pedder Road early on Sunday, in an accident that injured three people, the police said. The Aston Martin belongs to Reliance Ports , said senior police officers, adding that it was speeding at the time of the mishap according to eyewitnesses. The Gamdevi police have registered a case against an unknown person for rash driving and negligence under sections 279 and 337 of the Indian Penal Code and under the Motor Vehicles Act . Additional commissioner of police Krishna Prakash said: ‚ÄúThe driver of the Aston Martin ran away. Even the eyewitnesses and the complainant could not see who it was. We have registered a case and the probe is on.‚Äù A spokesperson for Reliance Industries said the accident was minor and a company driver was behind the wheel of the Aston Martin. ‚ÄúThe driver was taking the car for parking when the accident occurred. He did not flee; he informed the company and went away in another car of the company,‚Äù the spokesperson added. According to the police, the mishap happened around 1.30am near Lata Mangeshkar‚Äôs residence Prabhu Kunj. Security guards of nearby buildings on Pedder Road told the police they heard a loud sound of a car crashing into another. Gamdevi police officers said the Aston Martin first ran into an Audi sedan. The Audi‚Äôs driver, 25-year-old student Phorum Ruparel, complained to the police that the Aston Martin hit her car from behind with such force that she lost its control. The Audi jumped over the divider and hit an oncoming private bus. ‚ÄúThe Aston Martin then hit a Toyota Corolla and halted after travelling another 30-35 metres. A wheel of the car came off due to the collisions,‚Äù said a police officer. Assistant inspector Ravindra Pawar of Gamdevi police said Ruparel received minor injuries, so did the Toyota Corolla‚Äôs driver (45-year-old Vikram Mishra) and an unknown person travelling with him. ‚ÄúAfter the accident, a crowd gathered at the spot. Traffic was disrupted for nearly 30 minutes until the Aston Martin was towed to the Gamdevi police station. During its examination, the police recovered a registration certificate that mentioned Reliance,‚Äù said another officer. Explore Your Financial Landscape with Personalized Credit Insights.</t>
  </si>
  <si>
    <t xml:space="preserve"> Dec 9, 2013, 05:35 IST</t>
  </si>
  <si>
    <t>An Aston Martin collided with two cars on Pedder Road early on Sunday, in an accident that injured three people, the police said</t>
  </si>
  <si>
    <t>https://timesofindia.indiatimes.com/city/chennai/four-die-in-two-accidents-involving-container-trucks/articleshow/66494206.cms</t>
  </si>
  <si>
    <t>CHENNAI: Four people were killed in two separate accidents involving container trucks in Thiruvottiyur and Kancheepuram on Friday night and Saturday morning. Three members of a family were killed when a container truck collided head-on with their car at Chinnaiyan Chathiram near Kancheepuram on Saturday. Police said the victims were identified as Javid, 23, Fazil, 25, and Rayeez, 23. The three along with six other relatives were travelling in a car from Chennai to Yercaud. Police said Fazil, who was driving the car, lost control of the vehicle and smashed through the median before colliding with the container lorry. Javid, Fazil and Rayeez died on the spot, while the other six suffered injuries. The bodies were sent to the government hospital in Kancheepuram for autopsy, with the injured being admitted to the same hospital for treatment. Police said the container lorry was headed from Maharashtra to Chennai. The Kancheepuram taluk police registered a case and further investigations are on. Earlier on Friday night, Ravikumar, 35, a resident of Mylapore, was killed when a container truck rammed into his bike from behind near Appar Swamy Koil in Thiruvottiyur. In the impact, he fell down and suffered severe head injuries. Passersby rushed him to a private hospital where doctors declared him dead on arrival. A case has been registered and further investigations are on. Explore Your Financial Landscape with Personalized Credit Insights.</t>
  </si>
  <si>
    <t>Updated: Nov 4, 2018, 11:55 IST</t>
  </si>
  <si>
    <t>Four people were killed in two separate accidents involving container trucks in Thiruvottiyur and Kancheepuram on Friday night and Saturday morning</t>
  </si>
  <si>
    <t>https://timesofindia.indiatimes.com/city/bhopal/mp-missed-turn-proves-fatal-doctor-dies-in-crash/articleshow/67682231.cms</t>
  </si>
  <si>
    <t>BHOPAL : A 34-year-old doctor died and her cousin was critically injured when their car veered off the road and into a ditch in Khajuri late Wednesday night. Police say Dr Ankita Gupta wasn't wearing a seat belt and was thrown out of the car, smashing through the front windscreen, when the vehicle slammed into a 10-feet-deep ditch. The car had so much momentum that it went 70 feet into the fields - after hitting the ditch - and stopped and overturned after ramming a billboard scaffolding. Ankita and her distant relative, Jayant Agrawal, a Bhopal-based businessman, had gone to meet a local guardian in Sehore and were returning when they met with the accident near Barkhera Bondar village around 9.30pm. Police said Jayant probably couldn't spot a sharp turn between Gyarah Meel and Mubarakpur on Bhauri Bypass and went off the road. The two front airbags deployed but Ankita wasn't wearing a seat belt and was probably thrown off the car on impact, said investigation officer ASI Sher Singh. She died on the spot. Explore Your Financial Landscape with Personalized Credit Insights.</t>
  </si>
  <si>
    <t xml:space="preserve"> Jan 25, 2019, 08:59 IST</t>
  </si>
  <si>
    <t>A 34-year-old doctor died and her cousin was critically injured when their car veered off the road and into a ditch in Khajuri late Wednesday night</t>
  </si>
  <si>
    <t>https://timesofindia.indiatimes.com/city/rajkot/five-die-in-three-separate-accidents-since-monday/articleshow/61211267.cms</t>
  </si>
  <si>
    <t>RAJKOT: Five persons were killed and nine injured in three separate road accidents in Jamnagar , Bhavnagar and Amreli districts since Monday evening. Two persons were killed and three others injured when an autorickshaw collided with a tractor near Jeeragach village in Jodiya taluka of Jamnagar. Ayesha Bukera (85) and her granddaughter Shenaz Jesani (30) died on the spot. The injured were first taken to Dhrol town and then shifted to the Rajkot Civil Hospital. The second accident took place near Paravdi village in Gadiyadhar taluka of Bhavnagar where two persons lost their lives and four others sustained injuries following a head-on collision between an autorickshaw and a car. The deceased were identified as Vijuben Gigani (25), who died on the spot and Zarina Kadarbhai (55) who succumbed to injuries during treatment at a private hospital. A sadhvi of swaminarayan sect was killed when the car in which she was travelling collided with a luxury bus on Lathi-Chavad road in Amreli district . The deceased were identified as Sadhvi Jayaben Guru Viruba (40). Two other women, accompanying the deceased, were also injured in the accident and rushed to a hospital in Amreli town. Explore Your Financial Landscape with Personalized Credit Insights.</t>
  </si>
  <si>
    <t xml:space="preserve"> Oct 25, 2017, 10:45 IST</t>
  </si>
  <si>
    <t>Five persons were killed and nine injured in three separate road accidents in Jamnagar , Bhavnagar and Amreli districts since Monday evening</t>
  </si>
  <si>
    <t>https://timesofindia.indiatimes.com/city/pune/helmetless-student-falls-off-bike-dies/articleshow/67648344.cms</t>
  </si>
  <si>
    <t>PUNE: A 20-year-old college student died after falling off his sports motorcycle in Hinjewadi on Tuesday morning. The Hinjewadi police said Aman Pande was not wearing a helmet and died because of head injuries. Originally from Patna , Pande had gone to Phase II of the Hinjewadi IT Park to drop a friend and the accident occurred when he was returning. The police said Pande was staying in Tathawade for two years and pursuing a bachelor‚Äôs degree in business administration at a college there. Investigation officer Vijay Gaikwad said the police have registered an accidental death case. Pande had gone to the IT hub to drop his friend for an interview in a company. On his way back, Pande lost control over the bike near the Power House Chowk and fell on the road. His head hit the divider and he landed on the other side of the road, the police said, adding that Pande went skidding for some distance when a speeding car hit him. Witnesses told police that he was riding the bike at a very high speed. Explore Your Financial Landscape with Personalized Credit Insights.</t>
  </si>
  <si>
    <t>Updated: Jan 23, 2019, 11:04 IST</t>
  </si>
  <si>
    <t>A 20-year-old college student died after falling off his sports motorcycle in Hinjewadi on Tuesday morning</t>
  </si>
  <si>
    <t>https://timesofindia.indiatimes.com/city/chandigarh/after-accident-in-sector-8-police-helpline-draws-blank/articleshow/67631957.cms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</si>
  <si>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the footpath on the road near DAV School around 11 am. The driver of the second car, Vijay Kumar, was sitting inside the vehicle but escaped unhurt.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senior superintendent of police (SSP) was informed about the accident and she said PCR reached the spot and Sharma was taken to the hospital. Explore Your Financial Landscape with Personalized Credit Insights.</t>
  </si>
  <si>
    <t xml:space="preserve"> Jan 22, 2019, 06:55 IST</t>
  </si>
  <si>
    <t>Calls made to police helpline 100 after an accident elicited no response in Sector 8 on Monday in another failure of the emergency number, wasting the golden hour</t>
  </si>
  <si>
    <t>https://timesofindia.indiatimes.com/city/chandigarh/after-accident-in-sector-8-police-helpline-draws-blank/articleshow/67633484.cms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</si>
  <si>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it on the road near DAV School around 11 am. The driver of the second car, Vijay Kumar , was sitting inside the vehicle but escaped unhurt. TimesView Not getting through to police helpline 100 in case of an accident or some other trouble, either from a mobile phone or a landline, is nothing new. The glitches in connecting to this emergency number never seem to go away, despite being highlighted time and again. In this case, the PCR vehicle is generally parked round the corner, yet help came only after a call was made to the SSP. If the impact of the collision had been greater, the delay could meant hold up in getting much-needed medical aid. The police forces of Chandigarh, Mohali and Panchkula should rectify this glitch at the earliest so that accident victims get timely help. Sharma complained of pain in the lower part of his legs which got stuck under the steering wheel after the impact. He said, ‚ÄúI do not know what happened, but my car suddenly turned and hit the other car parked on the footpath. I have hurt my legs.‚Äù Sandeep Kumar, who was following Sharma, said, ‚ÄúI immediately came out of my car to help the driver. His legs got hurt and when we tried to call 100, it did not respond.‚Äù Similarly, Devinder Kumar, another passer-by, said he also tried to call 100 but it did not connect. He said, ‚ÄúThis is not the first time that 100 failed to connect. Last week at Sector 45, I had tried to call the helpline after a woman was hit by a canter, but the call failed to connect.‚Äù Later, SSP was informed about the accident and she said PCR reached the spot and Sharma was taken to a hospital. Explore Your Financial Landscape with Personalized Credit Insights.</t>
  </si>
  <si>
    <t xml:space="preserve"> Jan 22, 2019, 06:21 IST</t>
  </si>
  <si>
    <t>https://timesofindia.indiatimes.com/city/dehradun/2-brothers-among-4-killed-in-separate-accidents/articleshow/66436280.cms</t>
  </si>
  <si>
    <t>DEHRADUN : Four persons, including two brothers on the way to celebrate Diwali , were killed in separate accidents across the state on Tuesday. In Kashipur, two brothers from Moradabad were killed when a speeding truck knocked down their bike while they were heading to their sister‚Äôs house to celebrate Diwali. The deceased were identified as Akash Kumar (20) and Chirag (15). They were rushed to a private hospital soon after the accident but were declared brought dead. Kashipur station house officer Chanchal Sharma said, ‚ÄúBased on a complaint, we have registered a case against the unidentified truck driver. Further inquiry is on.‚Äù The bodies would be handed over to the family members after postmortem. Similarly, a security agency manager was mowed down by a speeding truck near Kunda police station in Kashipur. The deceased was identified as Sunil Kumar, a local resident. According to eyewitnesses, the vehicle dragged on the victim for over 200 metres before coming to a halt. Based on a complaint, police have registered a case against the unidentified truck driver. In another accident, a woman was killed and another person sustained injuries when the car in which they were travelling fell into a ditch at Ghatgarh near Kaladungi-Nainital Road. The deceased was identified as Gargi Vinwal. According to police, the driver lost control and the vehicle plunged into a ditch in the wee hours of Tuesday. Both of them were rushed to a hospital where the woman succumbed during treatment. Nainital police control room handler Manish Kumar said, ‚ÄúThe victims were returning from Saharanpur. Both of them sustained grievous injuries and were rushed to a hospital. While Gargi died during treatment, the other passenger, identified as Akash, is critical.‚Äù Explore Your Financial Landscape with Personalized Credit Insights.</t>
  </si>
  <si>
    <t>Updated: Oct 31, 2018, 12:16 IST</t>
  </si>
  <si>
    <t>Four persons, including two brothers on the way to celebrate Diwali , were killed in separate accidents across the state on Tuesday</t>
  </si>
  <si>
    <t>https://timesofindia.indiatimes.com/city/chandigarh/two-youths-hurt-as-speeding-car-hits-bike/articleshow/20549500.cms</t>
  </si>
  <si>
    <t>CHANDIGARH: Two motorcyclists were severely injured when a speeding black sedan hit their bike at a lightpoint near the Sector 9 inner market late on Monday night. Shammi Khakhar, a businessman and resident of Mansa Devi Complex, Sector 4, Panchkula, was driving the car at the speed of 100km/per hour. He was coming from Sector 10 and the bikers from Sector 8 when the collision took place around 12.30am. The bike driver, Gagandeep Singh Arora, 24, and pillion rider Rishab, 23 - both residents of Sector 23 - were taken to GMH-16 and later referred to PGI. Their condition is said to be stable. Khakhar was arrested for rash and negligent driving. Police sources said, "It seems Khakhar was racing with someone." The front portion of his car was damaged. A family member of Gagandeep said, "The two have received fractures on their legs. Doctors said they will be discharged in three days." Gagandeep and Rishab run flower shops near sectors 8 and 23 gurdwaras. Sub-inspector Sewak Singh said, "Khakhar was coming from a party and the car was at the speed of about 100km/per hour. He was later released on regular bail and his car has been impounded." A case has been registered at Sector 3 police station. Explore Your Financial Landscape with Personalized Credit Insights.</t>
  </si>
  <si>
    <t>Updated: Jun 12, 2013, 06:40 IST</t>
  </si>
  <si>
    <t>Two motorcyclists were severely injured when a speeding black sedan hit their bike at a lightpoint near the Sector 9 inner market late on Monday night</t>
  </si>
  <si>
    <t>https://timesofindia.indiatimes.com/city/meerut/one-dead-eight-injured-inhead-on-collision-of-cars/articleshow/70119410.cms</t>
  </si>
  <si>
    <t>MUZAFFARNAGAR : One person died and eight others, including women and children, were injured in a head-on collision of two cars on Ganga Canal Road of Muzaffarnagar‚Äôs Khatauli area on Sunday. The accident took place when one of the cars suddenly tried to deviate from its actual path while trying to save a deer. According to sources, Sandeep, 35, a resident of Ghaziabad, was travelling in the car along with his two brothers. They were hit by another vehicle which was carrying eight people. The vehicle was coming from the opposite direction and had women and children in it. Sandeep sustained severe injuries, while others were also hurt in the accident. Sandeep was referred to a higher medical centre in Meerut from Muzaffarnagar hospital. He later died during treatment. Police after receiving information rushed to the accident scene and launched a probe. Station house officer of Khatauli police station, Harsharan Sharma, said, ‚ÄúThe accident took place as one of the cars suddenly tried to deviate from its original path in an attempt to save a deer. All the injured people were sent to a local hospital. They received minor injuries. An investigation is currently on in the matter.‚Äù Notably, Khatauli stretch is known for being accident prone. In May, three people died and two others were injured after a bus rammed into a car in Muzaffarnagar‚Äôs Khatauli area. The injured were referred to Meerut, while the bodies were sent for postmortem examination. In March, another major accident claimed several lives in Khatauli area. Five persons were reportedly dead and three were left injured. Here, an SUV had rammed into a stationary truck. The occupants were returning from a wedding from Sardhana and were en-route to Saharanpur. Explore Your Financial Landscape with Personalized Credit Insights.</t>
  </si>
  <si>
    <t>Updated: Jul 8, 2019, 11:10 IST</t>
  </si>
  <si>
    <t>One person died and eight others, including women and children, were injured in a head-on collision of two cars on Ganga Canal Road of Muzaffarnagar‚Äôs Khatauli area on Sunday</t>
  </si>
  <si>
    <t>https://timesofindia.indiatimes.com/city/kochi/kerala-15-persons-injured-as-car-rams-into-crowd/articleshow/66900266.cms</t>
  </si>
  <si>
    <t>KOCHI: Around 15 persons were injured after a car rammed into a crowd of people gathered on road to attend a festival in Kalady. The accident happened around 12.30 am on Saturday, when a car driven by a drunken person sped into a crowd of around 100 people who gathered at Karingalikkadu in Manjapra near Kalady to view the Desavilakku festival organised by Viswakarma community in the area, said Kalady police. According to the police, around 15 persons, including women and children, were injured in the accident and four of them reportedly had fractures in legs and arms. All of them were immediately taken to a private hospital in Angamaly . The mildly injured persons left the hospital in the morning after undergoing treatment and the other four who were seriously hurt were admitted and are recovering. The police arrested the car driver, Tith Jo (35), who is a resident of Chalakkudy. A case has been registered against him under sections 185 of Motor Vehicle Act, 118 E of Kerala Police Act and 308 IPC for drunken drive, causing danger to public, and attempt to commit culpable homicide respectively. "The driver was in an inebriated state and lost control of the control of the vehicle after unexpectedly seeing a huge crowd on the road. He was produced in the court and remanded" said the police. Explore Your Financial Landscape with Personalized Credit Insights.</t>
  </si>
  <si>
    <t>Updated: Dec 1, 2018, 23:00 IST</t>
  </si>
  <si>
    <t>Around 15 persons were injured after a car rammed into a crowd of people gathered on road to attend a festival in Kalady</t>
  </si>
  <si>
    <t>https://timesofindia.indiatimes.com/city/patna/fast-track-court-judge-killed-in-road-accident-in-bihars-darbhanga/articleshow/63159570.cms</t>
  </si>
  <si>
    <t>DARBHANGA: A fast track court judge was today killed after his car collided with the road divider on NH-57 and skidded off the road in Darbhanga district today, police said. The judge's mother and wife, and the driver were seriously injured in the accident, Additional Superintendent of Police Dilnawaz Ahmad said. The three injured were admitted to Darbhanga Medical College and Hospital. The judge, 61-year-old Arun Kumar Jha , was returning to Patna from his in-laws' place at Garatol village in Madhubani district when the accident occurred near Muriya village under Sadar police station area. Jha was working as fast track court judge at Khagaria on ad-hoc basis after retiring from Katihar civil court, Ahmad said. Explore Your Financial Landscape with Personalized Credit Insights.</t>
  </si>
  <si>
    <t>Updated: Mar 4, 2018, 19:48 IST</t>
  </si>
  <si>
    <t>A fast track court judge was today killed after his car collided with the road divider on NH-57 and skidded off the road in Darbhanga district today, police said</t>
  </si>
  <si>
    <t>https://timesofindia.indiatimes.com/city/dehradun/two-killed-in-accident-in-roorkee/articleshow/60247693.cms</t>
  </si>
  <si>
    <t>ROORKEE: A Roorkee-based headmaster and his wife died in an accident on Sunday when their car skid and fell into a pond on the roadside. As the doors of the car were centrally locked, rescue work got delayed and eyewitnesses said that they either died of panic or suffocation. The victims, identified as Dhir Singh Saini, 55, and wife Anju Saini, 52, residents of Adarsh Nagar, were going to Rampur Maniharan in Saharanpur to visit relatives. Bhagwan Mehar, station officer of Bhagwanpur police station, said, &amp;ldquo;The victims were declared brought dead at civil hospital. After autopsy, the bodies have been handed over to the family.&amp;rdquo; Explore Your Financial Landscape with Personalized Credit Insights.</t>
  </si>
  <si>
    <t xml:space="preserve"> Aug 27, 2017, 21:27 IST</t>
  </si>
  <si>
    <t>A Roorkee-based headmaster and his wife died in an accident on Sunday when their car skid and fell into a pond on the roadside</t>
  </si>
  <si>
    <t>https://timesofindia.indiatimes.com/city/thane/tempo-spins-out-of-control-2-boys-taking-school-bus-hurt/articleshow/67606811.cms</t>
  </si>
  <si>
    <t>THANE: Two school students were injured after a tempo lost control and hit a car before ramming into their school bus and hitting the boys on Saturday morning. The injured children‚ÄîVed Kate and Kanak Joshi, both aged 11 and class VII students‚Äîsustained minor injuries.The police said that the accused, who is a minor, fled the scene but was traced later. Around 10 am, the two boys were heading towards the bus after school when the tempo came at a high speed and hit a car parked by the road. The car in turn rammed into the rear of the school bus, said a police officer. The two schoolboys who sustained minor injuries were rushed to a hospital, said an officer from Rabodi police station. On the basis of the registration document, the owner of the tempo was traced, eventually leading the police to the 17-year-old who was at the wheel of the tempo, the police said. ‚ÄúThe tempo owner told us that he was not at the wheel, but it was his younger brother who was driving in the morning and was involved in the incident,‚Äù said an officer. As the accused is a minor, he was not detained according to guidelines laid in the Juvenile Justice Act, but he has been issued a notice and accordingly the accused has been summoned to the police station on Monday. A case has been registered at Rabodi police station. Explore Your Financial Landscape with Personalized Credit Insights.</t>
  </si>
  <si>
    <t xml:space="preserve"> Jan 20, 2019, 02:26 IST</t>
  </si>
  <si>
    <t>Two school students were injured after a tempo lost control and hit a car before ramming into their school bus and hitting the boys on Saturday morning</t>
  </si>
  <si>
    <t>https://timesofindia.indiatimes.com/city/visakhapatnam/techie-tries-to-kill-self-after-beloveds-death/articleshow/67594652.cms</t>
  </si>
  <si>
    <t>Kanpur: Ravi Teja, 35, resident of Maniksira locality of Anantapur district of AP, lost control of his car when the driver of the tractor speeding ahead, suddenly slammed on the brakes, triggering the crash. His beloved , Swati Nadia, 28, of Umaria district of Chhattisgarh, bled to death on the spot. The incident took place at dawn on the foggy highway. Traumatised by the death of his beloved Teja slashed his wrist and neck with a blade and tried to kill himself at the accident site. However, a crowd gathered and rushed him to hospital, where he‚Äôs battling for life. This is the second tragedy in last 48 hours on the highway near Auraiya after a soon to be groom bled to death after his car hit stray cattle on Wednesday. Villagers rushed to the spot and extricated the injured trapped in the wreckage and alerted the highway patrol team, which in turn tipped off Ajitmal kotwali police. Swati was taken to a community health centre in Ajitmal, where she was declared brought dead. The techie, Ravi, was so shell-shocked on hearing about Swati‚Äôs death that he slashed his wrist and neck with a blade. He was rushed to Saifai Medical University in Etawah, where his condition is critical, police said. The duo was driving to Varanasi from Noida late on Thursday to attend a marriage function of a common friend, Anuj Singh. Ravi is employed as a software engineer with a Noida-based private software firm, while Swati was pursuing her post-graduation in criminology and forensic science at Delhi‚Äôs Loknayak Jai Prakash Hospital,‚Äù said senior sub-inspector of police, Ajitmal police station, Awdhesh Trivedi. He said Swati‚Äôs body has been sent for autopsy. No FIR has been registered so far. ‚ÄúWe have removed the wreckage from the highway and are waiting for Ravi‚Äôs statement,‚Äù he said. Explore Your Financial Landscape with Personalized Credit Insights.</t>
  </si>
  <si>
    <t xml:space="preserve"> Jan 19, 2019, 07:36 IST</t>
  </si>
  <si>
    <t>Ravi Teja, 35, resident of Maniksira locality of Anantapur district of AP, lost control of his car when the driver of the tractor speeding ahead, suddenly slammed on the brakes, triggering the crash</t>
  </si>
  <si>
    <t>https://timesofindia.indiatimes.com/city/lucknow/couple-baby-girl-killed-in-accident-near-nawabganj/articleshow/67580087.cms</t>
  </si>
  <si>
    <t>KANPUR: A young couple and their one-month-old daughter were killed after the car they were travelling in was hit by another vehicle near Nawabganj bird sanctuary on Kanpur-Lucknow national highway in Unnao on Thursday. The impact of the accident was so severe that a portion of the car was reduced to debris. The deceased were identified as Harshvardhan Singh alias Lucky, his wife Risha and daughter. According to the police, all the three died on the spot. The deceased were the close relatives of block head of Nawabganj, Arun Singh. The police said that Harvardhan and his family, residents of Nawabganj, had left home for Firozabad when the accident occured. The police are yet to identify the vehicle which hit the car causing death of the entire family. Some passersby informed the police about the accident. The police reached the spot and took the bodies into their custody. The bodies were later sent for postmortem examination. According to the eye-witnesses dense fog is suspected to have acused the accident. Explore Your Financial Landscape with Personalized Credit Insights.</t>
  </si>
  <si>
    <t xml:space="preserve"> Jan 18, 2019, 13:10 IST</t>
  </si>
  <si>
    <t>A young couple and their one-month-old daughter were killed after the car they were travelling in was hit by another vehicle near Nawabganj bird sanctuary on Kanpur-Lucknow national highway in Unnao on Thursday</t>
  </si>
  <si>
    <t>https://timesofindia.indiatimes.com/city/kolkata/14-kids-injured-as-racing-state-bus-rams-school-bus/articleshow/67565561.cms</t>
  </si>
  <si>
    <t>KOLKATA: A state bus racing against another on a nearempty Maniktala Main Road early on Wednesday morning hit a school bus ferrying students to DPS Ruby Park, leaving 14 children injured ‚Äî most with facial wounds ‚Äî and all of them in severe trauma. The school bus heading towards Kankurgachhi from Maniktala had just crossed the underpass below the railway bridge when it came face to face with a state bus that was trying to overtake a car after having overtaken another state bus. Drivers of both buses tried to swerve to their left to avoid collision but the school bus driver did not have much room to his left. The state bus grazed the school bus‚Äôs right front corner, shattering the windshield and the headlamps. ‚ÄúI saw the bus speeding straight at me. I applied the brakes immediately and hoped the other bus would do so, too, and veer back to its lane. It did veer left but not soon enough to avoid collision,‚Äù school bus driver Murari Das recounted. Das escaped by a whisker but many of his young passengers were not so lucky. The students were hurled forward by the impact, their faces striking the handle bars in front, leading to facial injuries. Several suffered cuts on their lips and chin, with class-V student Ayush Pandit losing a part of a front tooth; he had to get the rest extracted by a specialist ‚ÄúI dozed off after boarding the bus from Beadon Street. The next I remember was being jolted by a blow to my nose, which struck the handle bar of the seat in front,‚Äù class-IV student Aditya Saraf said. Driver of state bus held; cops seize both vehicles Five students were rushed to the ESI Hospital in Maniktala. Later, these students and nine others were taken to Ruby Hospital near the school campus for check-up and discharged after treatment. More than the physical injuries, the accident left the students dazed and traumatized, doctors said. All the students live between Beadon Street and Bagmari Road. The first to arrive at the accident spot were locals and morning walkers. A two-wheeler rider rushed Ayush Pandit to ESI Hospital before cops arrived, after which four other students were taken to the same hospital. Some of the students were later shifted to a nursing home by their parents. Fourteen other children were later taken to Ruby Hospital for a check-up and the rest were ferried to school by another bus. ‚ÄúThe parents were informed immediately after the accident,‚Äù school principal Anusree Ghose said. Many parents took their children home, but some of them attended school. The government bus was returning to a state garage after being deployed on Gangasagar duty when the accident occurred around 6.50am. Police confirmed this bus was racing against another state bus and was trying to overtake a car when it strayed into the other flank, leading to the collision. Phoolbagan police arrested the state bus driver. ‚ÄúWe have started a case of rash and negligent driving against the driver, who fled the spot after the accident,‚Äù an officer said. Both buses involved in the accident have been impounded. West Bengal Transport Corporation officials said the driver, hired on contract, had been dismissed. Explore Your Financial Landscape with Personalized Credit Insights.</t>
  </si>
  <si>
    <t xml:space="preserve"> Jan 17, 2019, 06:43 IST</t>
  </si>
  <si>
    <t>A state bus racing against another on a nearempty Maniktala Main Road early on Wednesday morning hit a school bus ferrying students to DPS Ruby Park, leaving 14 children injured ‚Äî most with facial wounds ‚Äî and all of them in severe trauma</t>
  </si>
  <si>
    <t>https://timesofindia.indiatimes.com/city/chandigarh/rewari-town-planner-dies-in-accident/articleshow/62719412.cms</t>
  </si>
  <si>
    <t>CHANDIGARH: The district town planner of Rewari was killed and her draughtsman was injured as their car met with an accident in Kurukshetra on Tuesday. The incident occurred when town planner Poonam Rani and her draughtsman Hanuman Dass were on the irway to Chandigarh to attend the hearing of a case in the Punjab and Haryana high court. According to police sources, the car overturned near Nau Gaja pir of Kurukshetra district fter hitting a road divider following a collision with a truck coming from the opposite direction. Both were taken to a hospital, but Poonam succumbed to her injuries. Hanuman was referred to the PGI Chandigarh. A case has been registered at Kurukshetra‚Äôs Sadar police station against the truck driver. Explore Your Financial Landscape with Personalized Credit Insights.</t>
  </si>
  <si>
    <t xml:space="preserve"> Jan 31, 2018, 09:33 IST</t>
  </si>
  <si>
    <t>The district town planner of Rewari was killed and her draughtsman was injured as their car met with an accident in Kurukshetra on Tuesday</t>
  </si>
  <si>
    <t>https://timesofindia.indiatimes.com/city/pune/pune-two-found-charred-to-death-in-car-at-tamhini-ghat/articleshow/70077961.cms</t>
  </si>
  <si>
    <t>PUNE: Two men who were missing since June 30 from Maangaon in Raigad district in Maharashtra were found charred to death in their car on Thursday evening at Pimpri village in the Tamhini ghat section about 55km from Pune. The Paud police have identified the deceased as Vijay Aba Salunkhe (35) of Banda in Sindhudurga district and Vikas Vilas Gosavi (32) of Kolhapur. Their relatives on Wednesday had registered a missing persons complaint with the Maangaon police. The incident came to light in the evening after local villagers alerted Paud police. The Paud police suspect it could be case of accident. ‚ÄúThe driver may had lost control of wheel and the car veered off the road and went into the valley. The car might have caught fire and the duo were charred inside,‚Äù Ashok Dhumal, inspector of the Paud police told TOI. Ramdas Ingawale, inspector of the Maangaon police told TOI that Salunkhe and Gosavi had left Banda on June 27. They had told their relatives that they were going for outing. ‚ÄúThey stayed in a lodge in Maangaon till June 30 and then left for Lonavla and Khandala,‚Äù Ingawale said. When they did not return home, their relatives went to Lonavla for their search. When they did not able to trace the duo, the relatives came to the police and lodged the missing persons complaint, Ingawale said. Explore Your Financial Landscape with Personalized Credit Insights.</t>
  </si>
  <si>
    <t>Updated: Jul 4, 2019, 21:59 IST</t>
  </si>
  <si>
    <t>Two men who were missing since June 30 from Maangaon in Raigad district in Maharashtra were found charred to death in their car on Thursday evening at Pimpri village in the Tamhini ghat section about 55km from Pune</t>
  </si>
  <si>
    <t>https://timesofindia.indiatimes.com/city/kanpur/seven-injured-after-suv-collides-with-truck-in-uttar-pradesh/articleshow/63081856.cms</t>
  </si>
  <si>
    <t>ETAWAH (UP): Seven people were injured on Monday morning when the vehicle in which they were travelling collided with a truck in Uttar Pradesh's Etawah district , the police said. The accident took place when the SUV collided with a truck while trying to overtake a car on the Kanpur-Etawah-Agra road , said Circle Officer Anjani Kumar. The incident happened when they were on their way to Mehandipur Balaji temple in Rajasthan's Dausa district from Kanpur, he added. The injured have been admitted to a hospital, where the condition of the driver is stated to be serious, the officer said. Explore Your Financial Landscape with Personalized Credit Insights.</t>
  </si>
  <si>
    <t>Updated: Feb 26, 2018, 18:15 IST</t>
  </si>
  <si>
    <t>Seven people were injured on Monday morning when the vehicle in which they were travelling collided with a truck in Uttar Pradesh's Etawah district , the police said</t>
  </si>
  <si>
    <t>https://timesofindia.indiatimes.com/city/aurangabad/four-of-family-among-five-killed-as-car-rams-into-autorickshaw-near-aurangabad/articleshow/72970404.cms</t>
  </si>
  <si>
    <t>AURANGABAD: Five persons, including four members of a family, were killed after a car collided against an autorickshaw coming from the opposite direction at Shekta near Aurangabad on Wednesday, police said. While one of the deceased is a nine-year-old boy, a six-month-old child also suffered critical injuries in the mishap and was battling for life in a government hospital in the city, a police official said. "The driver of the car, which was heading towards Akola, lost control over the vehicle, due to which it rammed into the autorickshaw that was going to Aurangabad. The mishap occurred around 10 am near Shekta, around 30 kms from the city," he said. Four members of a family- Dinesh Ramlal Jadhav (32), his wife Renuka and two other members of his family- Vandana Jadhav (27) and her nine-year-old son Soham , all residents of neighbouring Jalna district , died in the accident. They were travelling in the autorickshaw. According to police, Sanjay Bilala (49), a resident of Akola, who was travelling in the car, was also killed in the accident. Apart from the six-month old baby, three others suffered injuries in the accident and are undergoing treatment, police said. Explore Your Financial Landscape with Personalized Credit Insights.</t>
  </si>
  <si>
    <t xml:space="preserve"> Dec 25, 2019, 22:08 IST</t>
  </si>
  <si>
    <t>Five persons, including four members of a family, were killed after a car collided against an autorickshaw coming from the opposite direction at Shekta near Aurangabad on Wednesday, police said</t>
  </si>
  <si>
    <t>https://timesofindia.indiatimes.com/city/jammu/couple-among-four-persons-dead-in-accident-in-kathua/articleshow/66329956.cms</t>
  </si>
  <si>
    <t>JAMMU: A couple was among four people who died in two separate accidents on the highway in Jammu and Kashmir 's Kathua district , police said on Monday, adding two others were injured. A couple was travelling on a motorcycle on the highway at Lakhanpur in the district when another vehicle hit them Monday, they said. 60-year old Manohar Lal and Taro Devi (52) died on the spot, police said. In the other incident, a car crashed into a truck Sunday night on the highway in Kathua, resulting in the death of two men. Two other persons were critically injured, they said. The deceased have been identified as Sahil (26) and Rahul (27) of Jammu. The injured have been admitted to the Government Medical College hospital here, police added. Explore Your Financial Landscape with Personalized Credit Insights.</t>
  </si>
  <si>
    <t xml:space="preserve"> Oct 23, 2018, 14:02 IST</t>
  </si>
  <si>
    <t>A couple was among four people who died in two separate accidents on the highway in Jammu and Kashmir 's Kathua district , police said on Monday, adding two others were injured</t>
  </si>
  <si>
    <t>https://timesofindia.indiatimes.com/city/gurgaon/suv-school-bus-collide-woman-dies/articleshow/63061388.cms</t>
  </si>
  <si>
    <t>GURUGRAM: A 65-year-old woman was killed while two men and two women were seriously injured after a head-on collision between an SUV and a school bus in a village in Farrukhnagar on Saturday morning. Police said the kids in the bus were not hurt but CCTV footage showed one person falling off the bus. A family of seven, all residents of Ganiyari village in Mahendergarh‚Äôs Ateli, was headed towards Sheetla Mata mandir in Gurugram in a white Scorpio. According to police, Kailash Devi (65), who was sitting at the back of the car, sustained head injuries and was declared dead when she was taken to hospital. Her son Upender, who was driving, suffered injuries in his head and other parts of the body and is battling for his life in Manesar‚Äôs Rockland hospital. His brother Ravinder, who was sitting next to him, also sustained injuries but is stable. Their wives, Khusboo and Renu, are also being treated at the hospital. Deepak, Ravinder‚Äôs brother-in-law, was hurt too but Ravinder and Renu‚Äôs 13-year-old daughter Muskaan escaped unhurt. The school bus was picking up students of Suraj school from Kahaswpur village and was headed towards the Jamalpur side. According to police, the children in the bus have not sustained any substantial injuries. A CCTV camera which captured the accident shows a person falling off the bus. However, police claimed no one fell off, though eyewitnesses claimed a girl had fallen from the bus in the impact. The school authorities said nearly 30 children were in the bus. The car‚Äôs front portion was entirely damaged in the crash. The bus was not damaged much because after the collision, it got stuck in a heap of sand dumped at a construction site. The sand absorbed the shock of the accident, according to eyewitnesses. ‚ÄúIf the bus had not hit the heap of sand, the children could have been injured,‚Äù said a cop. Government Primary School , Khawaspur village, is located close to the site of the accident. Neelam, a teacher of the school who reached there minutes after the accident, said, ‚ÄúThe injured were taken out with the help of the locals.‚Äù Cops said they reached the spot soon and ferried the injured in a private vehicle to Rockland hospital. On the complaint of Ravinder, cops filed an FIR against the bus driver at Farrukhnagar police station under sections 279 (rash driving) and 304A (death by negligence) of the IPC, said inspector Karan Singh, SHO. ‚ÄúThe bus driver was speeding and crashed into our car,‚Äù Ravinder told the police. The investigating officer said, ‚ÄúWe impounded the bus. The driver is yet to be arrested.‚Äù Explore Your Financial Landscape with Personalized Credit Insights.</t>
  </si>
  <si>
    <t>Updated: Feb 25, 2018, 00:44 IST</t>
  </si>
  <si>
    <t>A 65-year-old woman was killed while two men and two women were seriously injured after a head-on collision between an SUV and a school bus in a village in Farrukhnagar on Saturday morning</t>
  </si>
  <si>
    <t>https://timesofindia.indiatimes.com/city/chennai/three-killed-in-road-accidents/articleshow/60149374.cms</t>
  </si>
  <si>
    <t>Chennai: Three people, including two elderly men, were killed in separate road accidents since Friday in the city. P Subbiah, 55, a flower vendor from Karaikal, was knocked down by a two-wheeler when he was crossing Old Mahabalibram Road (OMR) in Thoraipakkam on Friday. The man, who sustained grevious injuries in the accident, was rushed to the nearby hospital where he was declared dead on arrival. Police have arrested Naveen Gandhi, 19, a college student for death due to rash and negligent riding. A pedestrian identified as Meganathan, 35, a resident of Thirumazhisai, was run over by a vehicle early on Friday while he was crossing the Vandalur-Minjur Road. Police have registerd a case and are trying to trace the vehicle. In another accident, an unidentified 60-year-old man was knocked down by a car in Ambattur Industrial Estate on Friday. The driver fled the spot after the accident. Poonamallee traffic cops are trying to determine the identity of the victim. ‚ÄúWe have distributed photographs, and are tracking missing complaints,‚Äù said a traffic police officer. Explore Your Financial Landscape with Personalized Credit Insights.</t>
  </si>
  <si>
    <t xml:space="preserve"> Aug 20, 2017, 23:52 IST</t>
  </si>
  <si>
    <t>Three people, including two elderly men, were killed in separate road accidents since Friday in the city</t>
  </si>
  <si>
    <t>https://timesofindia.indiatimes.com/city/mumbai/2-kids-survive-fatal-highway-mishap/articleshow/20301451.cms</t>
  </si>
  <si>
    <t>NAVI MUMBAI: Two little girls , aged two and three, are the lucky survivors of the tragic car accident on the Mumbai-Pune highway , near Lonavla, in which five members of a family were killed on Sunday. While Yagnika Sandeep Dalvi (3) has been admitted with head injuries to the ICU of Lifeline Hospital in Panvel, the two-year-old Aanchal Vaskar miraculously escaped with just a few scratches. Residents of Peth village in Taloja, near Kharghar, the Vaskar family had gone to visit a temple at Karla on Sunday. While returning to Navi Mumbai, their car crashed into the retaining wall of a bungalow, killing Janardan Vaskar (65), his wife Leela (60) their sons, Ravindra (35) and Rupesh (28) and daughter-in-law, Suvarna (26), died. Suvarna's daughter Aanchal survived. "The other girl, Yagnika, was also travelling in the same car, though she was earlier supposed to sit in another vehicle. She is in a critical condition,'' said one of the relatives who was accompanying the Vaskars in the second car on the E-way. Yagnika's parents were in the second car and are unhurt. Following the tragedy, a pall of gloom has descended upon the Vaskar household in Taloja. The locals were too shocked to speak to the media about it, but a few did mention that the Vaskar family is well respected in the area. The Lonavla police said the deceased, Rupesh Vaskar, who was driving the ill-fated car, tried to overtake a container vehicle at Karla Phata, but crashed into the bungalow wall. Janardhan's two other sons, who were travelling in the second car, then informed the police. A crane had to be used to remove the debris of the broken wall over the car. A medical officer at Lifeline Hospital said they are monitoring Yagnika's condition and are positive that she will improve. Explore Your Financial Landscape with Personalized Credit Insights.</t>
  </si>
  <si>
    <t xml:space="preserve"> May 28, 2013, 02:33 IST</t>
  </si>
  <si>
    <t>Two little girls , aged two and three, are the lucky survivors of the tragic car accident on the Mumbai-Pune highway , near Lonavla, in which five members of a family were killed on Sunday</t>
  </si>
  <si>
    <t>https://timesofindia.indiatimes.com/city/delhi/ndmc-gardener-knocked-down-dead-by-speeding-car-in-chanakyapuri-area-police/articleshow/72970346.cms</t>
  </si>
  <si>
    <t>NEW DELHI: A 38-year-old NDMC gardener was knocked down dead in the capital's diplomatic enclave Chanakyapuri by a speeding luxury car, allegedly being rashly driven by an MBA student, police said on Wednesday. Identified as Praveen Kumar , the victim used to work as gardener on temporary basis with the New Delhi Municipal Council and used to live with his family at Trilokpuri in East Delhi . The incident was reported to police at around 7 am on Tuesday, police said. According to the police, the victim was riding a motorcycle which was allegedly hit by the speeding car at the Niti Marg roundabout. The car was being driven by a 23-year-old MBA student, who was on his way to attend classes at his institute in Lodhi Road, a senior police officer said. The victim was found to be wearing helmet at the time of the incident, he said. After the accident, which took place behind Pakistan High Commission premises on Niti Marg, the victim was rushed to Primus Hospital where he was declared brought dead, he added. The accused, identified as Kavish Teotia, a resident of Rajokri, was taken into custody from the spot and the offending vehicle was also impounded, the officer said. A case was registered and the accused was arrested, the officer added. A medical examination of the accused was done to find out if he was under the influence of alcohol. However, no traces of alcohol was found in the body of the accused, police said. The accused was later released on bail, police said, adding further probe is underway. Explore Your Financial Landscape with Personalized Credit Insights.</t>
  </si>
  <si>
    <t xml:space="preserve"> Dec 25, 2019, 22:04 IST</t>
  </si>
  <si>
    <t>A 38-year-old NDMC gardener was knocked down dead in the capital's diplomatic enclave Chanakyapuri by a speeding luxury car, allegedly being rashly driven by an MBA student, police said on Wednesday</t>
  </si>
  <si>
    <t>https://timesofindia.indiatimes.com/city/gurgaon/suv-rams-3-vehicles-on-ggn-fbd-road/articleshow/67507214.cms</t>
  </si>
  <si>
    <t>GURUGRAM: A speeding SUV crashed into a Skoda, then hit a cab and mini-truck while trying to escape and ran over the foot of a man near the traffic signal at Gwal Pahari village on the Gurgaon-Faridabad road on Friday evening. No written complaint had been lodged till late on Saturday evening. The driver of the SUV, who was allegedly drunk, is yet to be arrested. Karandeep Malik, a Faridabad resident who was returning home in his office cab, posted a picture of the SUV on the police‚Äôs official Twitter handle. Though an FIR is yet to be registered, police assured of swift action in a reply to the tweet. ‚ÄúA drunk XUV driver hit 3 cars and 2 people got injured on Gurgaon-Faridabad road near Gwal Pahari red light. I have registered complaint too. Request you to take strict action,‚Äù he wrote. Malik also tagged the chief minister‚Äôs office and Haryana police. Malik‚Äôs face hit the dashboard of the cab he was in when the driver had to press the emergency brakes. The SUV ahead of him had just hit a Skoda from behind and come to a halt. According to Malik, who works with a private firm, the SUV driver steered his vehicle and hit another cab in an attempt to escape. The driver, however, managed to flee. The SUV was given a chase by Malik‚Äôs car and the cab that it had hit while trying to escape. The errant driver stopped his vehicle about a kilometre away. As the cab driver came out of his vehicle and knocked on the window the SUV, the errant driver stepped on the accelerator. This time, the SUV not only went over the foot of the cab driver but also hit a mini-truck in a bid to flee. ‚ÄúAfter hitting the Skoda and the cab, the SUV started speeding towards Faridabad. We chased it to a kilometre away and forced it to stop. But it escaped this time too, and in the process, went over the foot of a driver and hit a mini truck. I immediately dialled 100 and informed the police control room. Had they taken prompt action, the SUV could have been nabbed at the toll plaza ahead,‚Äù Malik said. The SHO of the local police station said they were still gathering information because a complaint is yet to be lodged. ‚ÄúWe have no information about any accident that happened on the Faridabad road yet. We need a written complaint. If we get a complaint, we will take action according to law without any delay,‚Äù said Suresh Kumar, the SHO of DLF phase-I police station. Explore Your Financial Landscape with Personalized Credit Insights.</t>
  </si>
  <si>
    <t xml:space="preserve"> Jan 13, 2019, 07:12 IST</t>
  </si>
  <si>
    <t>A speeding SUV crashed into a Skoda, then hit a cab and mini-truck while trying to escape and ran over the foot of a man near the traffic signal at Gwal Pahari village on the Gurgaon-Faridabad road on Friday evening</t>
  </si>
  <si>
    <t>https://timesofindia.indiatimes.com/city/agra/3-killed-dozen-injured-on-yamuna-expressway-in-mathura/articleshow/67506156.cms</t>
  </si>
  <si>
    <t>AGRA: Three persons, including a teenager, were killed and a dozen injured in a road accident on Yamuna Expressway in Mathura district. The accident took place after a speeding hatchback carrying five people rammed into a bus which had toppled on the expressway a few minutes ago. According to the toll concessioner, who is responsible for operating Yamuna Expressway, the accident took place at 12.45 am near milestone 92/300 of Mannt police jurisdiction. Speaking to TOI, sub-inspector Shiv Vir Singh, in-charge of the toll plaza outpost, said, ‚ÄúA private bus ferrying nearly 40 passengers from Mainpuri to national capital, turned turtle after its driver lost control over the steering wheel. In the accident, one passenger was killed and nearly dozen were injured. A few minutes later, a speeding hatchback rammed into the toppled bus, killing two people and injuring three of a family.‚Äù The victims were identified as Jagatram (43) resident of Fatehpur village of Kannauj district, who was travelling in the bus. The other victims were Raj Kishore Yadav (35) resident of Badarpur border and his son Pranshu Yadav (11) who were returning from Etawah in a rented car. In the accident, Raj‚Äôs wife Reema, his son Gautam and driver Zeshan were gravely injured. They were taken to hospital along with the dozen injured passengers of the bus. After the accident, the private bus driver fled away. Officer Singh said, ‚ÄúIt seems that the bus driver was accelerating over the permissible limit after crossing the toll, which subsequently led to the accident. Since every injured victim is in hospital, a written complaint is awaited.‚Äù Explore Your Financial Landscape with Personalized Credit Insights.</t>
  </si>
  <si>
    <t>Updated: Jan 13, 2019, 10:50 IST</t>
  </si>
  <si>
    <t>Three persons, including a teenager, were killed and a dozen injured in a road accident on Yamuna Expressway in Mathura district</t>
  </si>
  <si>
    <t>https://timesofindia.indiatimes.com/city/ahmedabad/3-killed-in-accident-near-dhandhuka/articleshow/13790355.cms</t>
  </si>
  <si>
    <t>AHMEDABAD: Three youths including a girl died after a car rammed their bike from behind on Fedra-Dhandhuka highway on Sunday. According to Dhandhuka police officials, Chandni Patel, 21, Akram Pathan , 25 and Haresh Bharwad, 25, were on their way to Ahmedabad from their hometown Shihor in Bhavnagar district. "The trio was rushed to a nearby hospital but they succumbed due to excessive bleeding. They had sustained head and body injuries," said a Dhandhuka police official. The car driver fled from the spot after the accident. Explore Your Financial Landscape with Personalized Credit Insights.</t>
  </si>
  <si>
    <t>Updated: Jun 4, 2012, 02:22 IST</t>
  </si>
  <si>
    <t>Three youths including a girl died after a car rammed their bike from behind on Fedra-Dhandhuka highway on Sunday</t>
  </si>
  <si>
    <t>https://timesofindia.indiatimes.com/city/nagpur/gadchiroli-pis-wife-among-2-killed-in-accident/articleshow/67461843.cms</t>
  </si>
  <si>
    <t>CHANDRAPUR : Two persons, including wife of a police inspector posted in Gadchiroli , were killed and three others critically injured as a speeding car rammed into a roadside tree at Keslaghat on Chandrapur-Mul road on Tuesday evening. The victims include Akanksha Mali (27) and Pawan Nannaware. According sources, Akanksha along with her two-year-old son Ansh and other relatives had left Solapur for Gadchiroli to meet her husband Sachin Mali. While they were in the final leg of their journey, the driver lost control over the vehicle while crossing Keslaghat and the car rammed into a roadside tree. Akanksha and Pawan Nannaware were killed on the spot, while Ansh, Sagar Shinde and Nitin Wadhai sustained serious injuries. The injured trio was rushed to Chandrapur Government Medical College and Hospital. Critically injured Ansh was later shifted to a private hospital. Explore Your Financial Landscape with Personalized Credit Insights.</t>
  </si>
  <si>
    <t xml:space="preserve"> Jan 10, 2019, 13:21 IST</t>
  </si>
  <si>
    <t>Two persons, including wife of a police inspector posted in Gadchiroli , were killed and three others critically injured as a speeding car rammed into a roadside tree at Keslaghat on Chandrapur-Mul road on Tuesday evening</t>
  </si>
  <si>
    <t>https://timesofindia.indiatimes.com/city/chennai/birthday-boy-friend-killed-in-car-crash-5-injured/articleshow/71366575.cms</t>
  </si>
  <si>
    <t>CHENNAI: Two college students were killed and five others were seriously injured after their car rammed into a median near Injambakkam on ECR Road early on Sunday. One of the deceased, A Ahamed Fahim, turned 20 on Saturday and all the occupants of the car were returning from his birthday party at a resort on Akkarai beach. Ahamed Fahim, from Iyyappachetty Street at George Town, was a second-year B Arch student. M Safin, 19, from Pidariamman Koil Street, Mannadi, a first-year BBA student, also died in the accident. The injured were identified as Yasar, 19, third-year BCom student, Saifullah, 20, second-year BE mechanical student, Mohammed Sahiyudeen, 19, second-year BBA student and Afil, 19, second-year B.Sc biotech student. All studied at a private college in Vandalur. Police said as the students were from the same locality, they went to college together regularly. They had booked a room at a resort in Akkarai beach near Kovalam to celebrate Ahamed‚Äôs birthday. As it was a liquor party, they also hired a driver to drive the Honda city car (TN 04 AM 3031), which belonged to Afil‚Äôs uncle. S Musharaf, 20, of Royapettah, who drove the car, suffered minor injuries as he wore seat belt. Police clarified that the driver wasn‚Äôt drunk. The boys, however, were drunk and decided to head home early in the morning. Around 2am, when they were near Injambakkam, the driver lost control of the car and rammed a median. The car rolled over for few metres and slammed into a tree and an electric pole before plunging into a shop and coming to a halt. There were seven people in the car, including the driver. Safin and Ahamed were seated next to the driver‚Äôs seat without wearing seat-belts. On the impact of the accident, Safin and Ahamed fell out through the window and landed on the ground. Passersby immediately called for an ambulance and alerted the police. ‚ÄúThe driver was speeding and he might have dozed off when he lost control of the vehicle,‚Äù said an investigating officer. All injured, except one, were sent to Royapettah Government hospital. Saifullah, who was sitting behind the driver seat, was sent to the Rajiv Gandhi Government General hospital for treatment. The bodies of Safin and Ahamed Fahim were sent to the Royapettah Government hospital for postmortem. The Adyar Traffic investigation police registered a case of causing death due to negligence and rash driving against the driver. Explore Your Financial Landscape with Personalized Credit Insights.</t>
  </si>
  <si>
    <t>Updated: Sep 30, 2019, 05:50 IST</t>
  </si>
  <si>
    <t>Two college students were killed and five others were seriously injured after their car rammed into a median near Injambakkam on ECR Road early on Sunday</t>
  </si>
  <si>
    <t>https://timesofindia.indiatimes.com/city/nagpur/five-year-old-girl-among-six-killed-in-accidents/articleshow/67875353.cms</t>
  </si>
  <si>
    <t>NAGPUR: Six persons, including a five-year-old girl and a mother-son duo, were killed in five separate accidents in rural Nagpur between Sunday and Tuesday. In the first incident, Neha Meshram, 5, was killed after being hit by a car on Tuesday at Mauja Bori, around 10 kilometres from Ramtek police station. Neha was crossing the road when a speeding car dashed her injuring critically. She was rushed to a nearby hospital, but declared brought dead. After the accident, the driver of the killer vehicle fled the spot fearing public wrath. In another incident, a mother-son duo was killed after the moped they were riding on was dashed by a speeding Aapli bus on Tuesday at Fetri Shivar, around nine kilometres from Kalmeshwar police station. Pankaj Gajbhiye and his mother Saraswati were going to Kalmeshwar from Nagpur when an oncoming bus hit the two-wheeler. The injured Pankaj and Saraswati were rushed to a hospital but they succumbed to the injuries. In the third mishap, a biker was killed on Monday after the two-wheeler was rammed by a speeding truck. Bisan Wankhede, a resident of Pusla, died on the spot. Police have arrested the truck driver Prakash Bawankar. In yet another tragedy, a truck driver was killed in a freak mishap after the vehicle he was driving met with an accident on Monday at Nandgaon Phata around, eight kilometres from Kanhan police station. Lakhvida Singh, 59, was carrying 16 tonne coal in a truck to Chandrapur when the vehicle bumped up on a speed breaker. Singh lost control over the vehicle and the truck went off the road before tipping over. Singh, a resident of Samta Nagar, died on the spot. In another incident, Sundarlal Thakur, 65, succumbed to the injuries at Mayo Hospital on Sunday after having met with an accident on January 30 at Khaperkheda. Thakur was sitting outside a hotel when an unidentified truck rammed into him. He was rushed to Mayo Hospital where he died during treatment. In all cases, police have booked the respective drivers for rash driving and death due to negligence. Explore Your Financial Landscape with Personalized Credit Insights.</t>
  </si>
  <si>
    <t>Updated: Feb 7, 2019, 11:59 IST</t>
  </si>
  <si>
    <t>Six persons, including a five-year-old girl and a mother-son duo, were killed in five separate accidents in rural Nagpur between Sunday and Tuesday</t>
  </si>
  <si>
    <t>https://timesofindia.indiatimes.com/city/gurgaon/car-avoids-hitting-scooter-mows-down-two/articleshow/25235561.cms</t>
  </si>
  <si>
    <t>GURGAON: Two people were mowed down by a car outside Sheetla Mata temple and two persons were injured in an accident here on Monday. According to police, around 7.30pm, the unidentified driver of an i-10 car lost control while trying to avert a collision with a scooter rider, who suddenly came on the wrong side of the road in front of the Sheetla Mata Mandir. While the car driver could not completely avoid grazing the scooter, his sharp left turn away from the scooter's path ended in his running over two beggars sitting near the temple railing for prasad. A woman, who came under the car, died on the spot and one of the two who were crushed between the car and the railing died in hospital. The third beggar has suffered grievous injuries and is in hospital. The scooterist was also injured. "Neither the car driver nor the victims have been identified. However, the car has a Gurgaon registration number," said sub-inspector Tulsi Ram , the investigating officer. Explore Your Financial Landscape with Personalized Credit Insights.</t>
  </si>
  <si>
    <t>Updated: Nov 5, 2013, 02:49 IST</t>
  </si>
  <si>
    <t>Two people were mowed down by a car outside Sheetla Mata temple and two persons were injured in an accident here on Monday</t>
  </si>
  <si>
    <t>https://timesofindia.indiatimes.com/city/noida/months-before-wedding-crash-kills-man-fiancee/articleshow/67445669.cms</t>
  </si>
  <si>
    <t>GREATER NOIDA: Morning fog on Yamuna expressway claimed the life of a young man, his fiancee and her brother as their speeding car rammed a truck from behind due to low visibility on Yamuna expressway near Rabupura in Greater Noida on Tuesday. The woman and her brother had come from Agra for shopping ahead of her marriage. Her Dadri-based fiance was dropping them back when the accident claimed both their lives. According to police, the victims have been identified as Ankur Gupta (25), a resident of Dadri town, who was driving his i20 car in which his fiancee Neha Gupta (22), her brother Kartik Gupta and Neha‚Äôs sister Deeksha (22) were travelling. According to police, the wedding of Ankur and Neha was scheduled in a few months and they were on a shopping tour. Neha, her brother and sister had come from Agra for shopping in Delhi and Ankur was dropping them back to Agra. The accident took place around 8am near the zero-point in Rabupura on Tuesday. ‚ÄúWe received information from a passerby, who dialed 100, after which a PCR along with an ambulance were immediately sent to the spot. The injured were rushed to Kailash Hospital in Jewar where Ankur, who was at the wheel, was declared dead on arrival along with his fiancee Neha and brother-in-law to be, Kartik. Neha‚Äôs sister Deeksha was admitted in the intensive care unit,‚Äù said Sunil Kumar Singh, SHO, Rabupura. Singh said that the car was allegedly speeding at the time of the accident. ‚ÄúBystanders said the truck was at a speed of nearly 80 km/hour while the victims‚Äô car was over 100 km per hour when it suddenly lost control due to fog and hit the truck from behind,‚Äù Singh added. A spokesperson for Kailash Hospital in Jewar told TOI that the injured woman was discharged on request by the family. ‚ÄúShe was admitted in ICU with major fractures in both legs. However, she was out of danger as she had no head injury. Her family in the evening decided to shift her to a hospital close to their residence,‚Äù said the spokesperson. No complaint has been filed against anyone, Singh said. However, the truck was seized from the spot since its driver fled after the accident. Explore Your Financial Landscape with Personalized Credit Insights.</t>
  </si>
  <si>
    <t xml:space="preserve"> Jan 9, 2019, 07:10 IST</t>
  </si>
  <si>
    <t>Morning fog on Yamuna expressway claimed the life of a young man, his fiancee and her brother as their speeding car rammed a truck from behind due to low visibility on Yamuna expressway near Rabupura in Greater Noida on Tuesday</t>
  </si>
  <si>
    <t>https://timesofindia.indiatimes.com/city/chennai/two-killed-in-accident-in-tiruvallur/articleshow/60065710.cms</t>
  </si>
  <si>
    <t>Chennai: Two elderly people ‚Äì a man and woman riding on bike died in two different road accident in Tiruvallur on Sunday night. In an accident at Aranvayal in Tiruvallur, the victim Barani, 58, was riding as pillion with her relative Naveen Kumar on bike. They were returning from one of their relative‚Äôs place when another biker came from the opposite direction and they had a head-on collition. In the impact, Barani fell on the main road was run over by a car which came from behind. The car driver and the motorcyclist escaped from the scene. A few passers-by came took them to a nearby government hospital where Barani was declared brought dead. Sevvaipettai police are investigating. In another accident at Sevvapettai, a 66-year-old man riding a motorbike was knocked down by a government bus. The deceased was identified as Kandasamy and he was a farmer. He was on his way from Wallajahbad to Andithangal village when the accident took place. A government bus came from opposite direction and rammed the bike. The biker sustained severe head injuries. He was taken to a private hospital where he died. His body was sent for postmortem to a nearby government hospital. Explore Your Financial Landscape with Personalized Credit Insights.</t>
  </si>
  <si>
    <t>Updated: Aug 15, 2017, 00:17 IST</t>
  </si>
  <si>
    <t>Two elderly people ‚Äì a man and woman riding on bike died in two different road accident in Tiruvallur on Sunday night</t>
  </si>
  <si>
    <t>https://timesofindia.indiatimes.com/city/bengaluru/4-women-killed-as-car-hits-lorry/articleshow/20994332.cms</t>
  </si>
  <si>
    <t>Chikkaballapur : Four women were killed on the spot after the car in which they were travelling collided with a speeding lorry near Vapasandra on the Bangalore-Hyderabad National Highway 7 on Tuesday afternoon. The deceased have been identified as Rathnamma (55), her sister-in-law Parvathamma (45) and her neighbour Pramila (35), all residents of Doddamarali village, and their relative Venkatalakshamamma (55), resident of Nandi village in Chikkaballapur taluk. Parvathamma's husband Channabyre Gowda who was driving the Santro car had a narrow escape and has been admitted to the general hospital in Chikkaballapur with injuries. Gowda and Yadaiah, driver of the lorry ferrying plywood, are under severe shock and could not divulge much details, said police. Speaking to TOI, N Shivaprasad, SP, Chikkaballapur said though the reasons for the accident could not be ascertained immediately as there were no eyewitnesses, preliminary investigation suggests that the car driver mistakenly entered the underpass which was not open to traffic moving from Bagepalli. While negotiating a turn to reach the main road, the car collided head-on with the speeding lorry, killing four of the occupants on the spot. Shivaprasad said prima facie it appeared the accident might have occurred owing to confusion of the car driver. He said though both the drivers had applied brakes, the accident could not be averted as they were speeding. As the driver of the lorry had applied sudden brake, it toppled and fell on the car and in the impact, crushed to death all four women instantly. orry toppled itself and a major portion of the lorry fell on the car killing four of the inmates on the spot. Police, he said, would take steps to put humps on the road and take other steps also steps needed to check accidents in the vicinity Both Channabyre Gowda, driver of the car and Yadaiah, driver of the lorry are under severe shock and could not divulge the details about the accident. The victims were returning after having lunch at their relatives' house in Soppahalli, about 20 km from Doddamarali village. They had gone to attend the Soppahalli Jathra. The family of Rathnamma had left their village Doddamarali at around 1pm and attended Soppahalli Jathra at Soppahalli, later they had lunch at Narayanappa's house and were returning home. One of the deceased Venkatalakshmamma who hail from Nandi village who did not accompany the Rathnamma family during their journey from Doddamarali to Soppahalli joined them on the return journey only to meet her death said Narayanaswamy one of the relative of the deceased. Narayanaswamy who owns grape farms in Doddamarali village said that Rathnamma and her children were carrying on agriculture and the entire family was living under one roof he said. Former MLA of Chikkaballapur M Bache Gowda said that the husband of Rathnamma was a former president of Doddamarali gram panchayat and the family was into grape cultivation and floriculture. ten years back passed away some four years ago. It was Rathnamma who was looking after the affairs of the house along with the 10 acre grape farm in the village. The family had taken to floriculture activities recently and had earned good name in the taluk. Explore Your Financial Landscape with Personalized Credit Insights.</t>
  </si>
  <si>
    <t xml:space="preserve"> Jul 10, 2013, 01:00 IST</t>
  </si>
  <si>
    <t>Four women were killed on the spot after the car in which they were travelling collided with a speeding lorry near Vapasandra on the Bangalore-Hyderabad National Highway 7 on Tuesday afternoon</t>
  </si>
  <si>
    <t>https://timesofindia.indiatimes.com/city/bareilly/5-persons-die-9-sustain-injuries-in-an-accident-in-badaun/articleshow/62953066.cms</t>
  </si>
  <si>
    <t>BAREILLY : In a terrible accident, five persons died while nine others sustained injuries after a Bolero car collided with a tractor trolley in Sahaswan area of Badaun on Friday night. The deceased persons included two women, two children and a man. According to reports, two families from a Kunwarpur Chanan village under Jarifnagar police station had gone to attend a ceremony at Firtaul village under Bilsi police station of Badaun district. When they were returning to their native village, the car rammed into trolley of a tractor at Bilsi road in Sahaswan area. The car, which was overcrowded, got badly damaged while the trolley fell into a ditch after the collision. Senior superintendent of police (SSP), Badaun, Chandra Prakash said, ‚ÄúPreliminary investigation revealed that the speeding car rammed into the trolley which fell into a ditch following the collision. The driver of the car along with four others died in the accident. However, the driver of tractor is absconding. All the nine persons who sustained injuries have been admitted to Badaun district hospital and their treatment is going on in the close supervision of police.‚Äù Explore Your Financial Landscape with Personalized Credit Insights.</t>
  </si>
  <si>
    <t>Updated: Feb 17, 2018, 14:01 IST</t>
  </si>
  <si>
    <t>In a terrible accident, five persons died while nine others sustained injuries after a Bolero car collided with a tractor trolley in Sahaswan area of Badaun on Friday night</t>
  </si>
  <si>
    <t>https://timesofindia.indiatimes.com/city/jaipur/speeding-trucks-collide-due-to-fog-1-killed-1-hurt/articleshow/67411809.cms</t>
  </si>
  <si>
    <t>JAIPUR: Another death due to foggy condition was reported in Nagaur where a 25-year-old person died when two trucks collided on Sunday early morning. The accident happened on National Highway-89 near Dodiyana Bypass when two speeding trucks collided. One person was injured while another was critically injured in the accident. The police said that the identity of the deceased could not be established till late Sunday evening. ‚ÄúThere were intense foggy conditions in the morning when the accident happened. The drivers could not spot each other‚Äôs vehicles and collided,‚Äù an official told TOI, adding that both trucks were completely mangled in the accident and drivers were taken out after great care and efforts. In another accident, a speeding car rammed into a truck in Jaipur‚Äôs Pratap Nagar area on Sunday early morning, the car driver was injured in the mishap. The injured was rushed to the hospital where he was released after treatment. The truck driver fled from the accident site. The police seized both the vehicles for investigation. Explore Your Financial Landscape with Personalized Credit Insights.</t>
  </si>
  <si>
    <t xml:space="preserve"> Jan 7, 2019, 09:15 IST</t>
  </si>
  <si>
    <t>Another death due to foggy condition was reported in Nagaur where a 25-year-old person died when two trucks collided on Sunday early morning</t>
  </si>
  <si>
    <t>https://timesofindia.indiatimes.com/city/meerut/man-mowed-down-by-bus-in-saharanpur/articleshow/67410605.cms</t>
  </si>
  <si>
    <t>Meerut: A man in his 50s died in a freak road accident on Sunday when he was run over by a speeding bus outside a school in Saharanpur's Gangoh area. The victim, identified as Narendra Saini, was a resident of Thana Bhavan area in Shamli district. He had unsuccessfully contested the nagar panchayat elections on a BJP ticket in 1990. ‚ÄúThe incident happened on Sunday afternoon after a speeding private bus ran over Saini while he was standing outside a school in Gangoh area. He succumbed to injuries on the spot," said Saharanpur SSP Dinesh Kumar P. The accident happened outside a private school in Saharanpur's Nanauta area under Gangoh police station. The train of events were captured on a CCTV camera installed at the main gate of the school. In the CCTV footage of the incident, the speeding bus could be seen running over Saini after hitting a car parked along the road. There were no passangers in the bus at the time of the accident and the driver abandoned it and fled from the spot, police said. Two other commuters had a close shave as the bus bore down on them. They sustained injuries of varying degrees and were rushed to a local hospital for medical aid. Explore Your Financial Landscape with Personalized Credit Insights.</t>
  </si>
  <si>
    <t xml:space="preserve"> Jan 6, 2019, 22:49 IST</t>
  </si>
  <si>
    <t>A man in his 50s died in a freak road accident on Sunday when he was run over by a speeding bus outside a school in Saharanpur's Gangoh area</t>
  </si>
  <si>
    <t>https://timesofindia.indiatimes.com/city/chennai/man-on-way-to-share-good-news-of-job-dies-in-hit-and-run/articleshow/67373547.cms</t>
  </si>
  <si>
    <t>CHENNAI: Though 23-year-old P Ramakrishnan had landed a bank job he did not survive a wee-hour accident to share the good news with his friends. The youth from Suganthira Nagar in Thousand Lights was riding his bike, on his way to meet his friends to share the news, when he was knocked by a car atop the flyover near Gandhi Mandapam on Thursday morning. Police said Ramakrishnan got the job in a bank after a long wait. On Thursday, he left for a friend‚Äôs house in Tambaram. He was not wearing helmet. A car coming from the opposite direction collided head on with Ramakrishnan‚Äôs bike, throwing him off the vehicle. The car did not stop after the accident. Passersby noticed the accident, but could not take down the registration number of the car, police said. When motorists took him to Government Royapettah Hospital, he was declared ‚Äòbrought dead‚Äô. Police said the car driver may have tried to overtake another vehicle moving ahead of him and collided with the bike. Police are trying to lift CCTV footage of the car as there are several cameras on the stretch. ‚ÄúIt was a case of hit and run. We are checking all possible footages to nab the car driver,‚Äù said Adyar traffic investigation inspector Shobana. Police said the car driver would not be able to escape as the road which he had taken had many CCTV cameras. Adyar traffic investigation has registered a case of causing death due to negligence and rash and negligent driving. Police sources said they are scrutinising images in at least 20 CCTV cameras along the stretch. Explore Your Financial Landscape with Personalized Credit Insights.</t>
  </si>
  <si>
    <t>Updated: Jan 4, 2019, 08:51 IST</t>
  </si>
  <si>
    <t>Though 23-year-old P Ramakrishnan had landed a bank job he did not survive a wee-hour accident to share the good news with his friends</t>
  </si>
  <si>
    <t>https://timesofindia.indiatimes.com/city/ghaziabad/youth-killed-as-speeding-vehicles-collide-in-ghaziabad/articleshow/62877409.cms</t>
  </si>
  <si>
    <t>GHAZIABAD: A youth presumed to be in his early 20s was killed when the car in which he was travelling crashed into an SUV in Ghaziabad in the wee hours of Sunday. The police suspect the occupants of the car, a white Skoda Rapid, could have been drunk and were speeding. The occupants of both the vehicles fled the spot at the Shastri Nagar crossing leaving the cars behind. The deceased was later identified in the afternoon as Mohammed Atif , a resident of Arthala in Mohan Nagar. The police said Atif, who was seated in the rear of the car, was travelling to Aligarh along with his cousins Inaam and Haider to attend a wedding. Atif‚Äôs father, Mohammed Haroon, is a sub-inspector of UP police posted in Kanpur. Haroon was not available for comments despite repeated calls. The SUV, a black Scorpio, had a BJP sticker and a party flag in the front. ‚ÄúThe deceased‚Äôs family members have told the police that he was in the habit of drinking along with his friends. So, we are not ruling out drunk driving. It is not clear which vehicle was at fault. We have traced the primary owners of both vehicles. It cannot be concluded that the SUV belonged to any BJP leader because such stickers are used freely,‚Äù Kavi Nagar circle officer Atish Kumar Singh said. Eyewitnesses have told the police that both the vehicles had been speeding on the stretch. Gaurav Sharma, who runs a website designing firm in Shastri Nagar, was among those who rushed Atif to the hospital, where he was declared brought dead. Police were yet to register any case till late in the evening. An autopsy was conducted and its report awaited. Explore Your Financial Landscape with Personalized Credit Insights.</t>
  </si>
  <si>
    <t xml:space="preserve"> Feb 12, 2018, 02:15 IST</t>
  </si>
  <si>
    <t>A youth presumed to be in his early 20s was killed when the car in which he was travelling crashed into an SUV in Ghaziabad in the wee hours of Sunday</t>
  </si>
  <si>
    <t>https://timesofindia.indiatimes.com/city/chennai/car-parked-near-tiruttani-temple-falls-into-gorge/articleshow/65900171.cms</t>
  </si>
  <si>
    <t>CHENNAI: A car that was parked on a slope near the Tiruttani Lord Murugan temple rolled down and fell into a gorge on Thursday. No one was injured in the accident. People who came in the car -- Vijayakumar, 35, of Srikalahasti in Andhra Pradesh and his relatives -- were in the temple when it fell into the gorge. Vijayakumar parked his car in the parking area on the Tiruttani hillock. Apparently, he did not put the handbrake on properly. After a while, the car slowly moved down and fell into a gorge. Later, Vijayakumar and his relatives came to know that the car had fallen into the gorge. They informed police. Fire and rescue services personnel recovered the car using a crane. Explore Your Financial Landscape with Personalized Credit Insights.</t>
  </si>
  <si>
    <t xml:space="preserve"> Sep 21, 2018, 15:57 IST</t>
  </si>
  <si>
    <t>A car that was parked on a slope near the Tiruttani Lord Murugan temple rolled down and fell into a gorge on Thursday</t>
  </si>
  <si>
    <t>https://timesofindia.indiatimes.com/city/noida/2-us-tourists-injured-as-van-overturns-on-e-way/articleshow/67373003.cms</t>
  </si>
  <si>
    <t>GREATER NOIDA: Two US tourists , including a 15-year-old girl, returning to Delhi after visiting the Taj Mahal were injured when a van overturned on the Yamuna Expressway on Wednesday evening after one of its tyres burst. The injured tourists were rushed to Kailash Hospital in Greater Noida and were discharged after first-aid. The two have been identified as Micheal (48) and his daughter Linaya (15), who are on a trip to India with their family. The four-member family from the US had hired the van from Delhi on Wednesday to visit Agra. Police said the accident occurred around 3.30pm when the front left tyre of the van burst and the vehicle overturned near Rabupura area. ‚ÄúWe received information about the accident around 3.45pm. A PCR was sent to the spot. By then, a team of paramedics from the expressway management had arrived with an ambulance and had taken the two injured persons to Kailash Hospital,‚Äù said Sunil Kumar Singh, the station house officer of Rabupura police station. A spokesperson for Kailash hospital said the two foreign nationals were brought to the emergency wing around 4pm and were discharged on a request by the family late at night. ‚ÄúThey had chest and head injuries. They were taken to the Intensive Care Unit of the hospital and were discharged around 1am when the family requested for it. They wanted to go to a hospital in Delhi,‚Äù the spokesperson said. No case was registered in the accident as no complaint was lodged against anyone. In another incident, a school van carrying six children was hit by an unidentified car in Dankaur. The driver of the van suffered minor injuries but the children escaped without a scratch. Explore Your Financial Landscape with Personalized Credit Insights.</t>
  </si>
  <si>
    <t>Updated: Jan 4, 2019, 12:40 IST</t>
  </si>
  <si>
    <t>Two US tourists , including a 15-year-old girl, returning to Delhi after visiting the Taj Mahal were injured when a van overturned on the Yamuna Expressway on Wednesday evening after one of its tyres burst</t>
  </si>
  <si>
    <t>https://timesofindia.indiatimes.com/city/chandigarh/2-army-men-among-4-friends-killed-in-car-truck-collision/articleshow/65893053.cms</t>
  </si>
  <si>
    <t>Hisar: Four friends, including two Army personnel, died in an accident near Narnaund in Hisar district after their car rammed a truck near Peepla Pul on Hisar-Delhi national highway on Thursday evening. The deceased have been identified as Bijender (34), from Samain Putthi village in Hisar district, Akshya (21) from Dhani Paal in Hisar, Deepak (21) and Ashok Kumar (32), both from Kharwali village in Rohtak district. ASI Rawat Singh, station house officer of Bas Police Station of Hansi police district, said they had sent the bodies to Hansai general hospital, where the post mortem would be done on Friday. While Ashok worked in the irrigation department, Deepak and Akshya had joined the Army last year. Bijender was Deepak‚Äôs cousin and had accompanied the others to Ashok‚Äôs office in Hisar. After completing the work, they left for home in the evening when a truck coming from the opposite direction hit their car. ASI Singh, who is investigating the case, said they had impounded the truck which the driver left behind while fleeing from the spot. Explore Your Financial Landscape with Personalized Credit Insights.</t>
  </si>
  <si>
    <t xml:space="preserve"> Sep 21, 2018, 07:49 IST</t>
  </si>
  <si>
    <t>Four friends, including two Army personnel, died in an accident near Narnaund in Hisar district after their car rammed a truck near Peepla Pul on Hisar-Delhi national highway on Thursday evening</t>
  </si>
  <si>
    <t>https://timesofindia.indiatimes.com/city/chandigarh/3-feared-dead-as-car-falls-into-bhakra-canal-in-punjab/articleshow/69904002.cms</t>
  </si>
  <si>
    <t>RUPNAGAR: Three men are feared to have drowned after their car fell into the Bhakra canal near Anandpur Sahib in Punjab , police said on Saturday. The incident took place on Friday night near Ganguwal power house when four men, in their late 20s, were crossing a bridge on the canal, they said. While, three of them fell into the canal with the car, one managed to get out and alerted the police, they added. "Rescue operations are underway and we have not been able to find the men or the car till now," an official said. The cause of the accident is yet to be established, police said. Explore Your Financial Landscape with Personalized Credit Insights.</t>
  </si>
  <si>
    <t xml:space="preserve"> Jun 22, 2019, 16:26 IST</t>
  </si>
  <si>
    <t>Three men are feared to have drowned after their car fell into the Bhakra canal near Anandpur Sahib in Punjab , police said on Saturday</t>
  </si>
  <si>
    <t>https://timesofindia.indiatimes.com/city/rajkot/two-accidents-claim-three-lives/articleshow/62514709.cms</t>
  </si>
  <si>
    <t>RAJKOT: Three people were killed in two different accidents reported from Limbdi taluka of Surendranagar district and Gondal of Rajkot district on Sunday night. In the first accident, Vinod Dulera (32) and Mahesh Dulera alias Bhikha (30), both residents of Kataria village of Limbdi taluka, were killed when their car rammed into the rear of a truck at Ranol village of Limbdi taluka on Sunday night. ‚ÄúThe accident occurred when the truck driver suddenly slammed the brakes,‚Äù said an official from Panshin police station. In the second accident, Praful Parmar (25) and Raj Chauhan (25), both residents of Bhagwatpara in Gondal, were killed when their bike skidded off the road and hit a tree near Gondal. ‚ÄúBoth were going to visit a temple in Dalwa village ,‚Äù said an official from Gondal taluka police station. Explore Your Financial Landscape with Personalized Credit Insights.</t>
  </si>
  <si>
    <t>Updated: Jan 16, 2018, 10:27 IST</t>
  </si>
  <si>
    <t>Three people were killed in two different accidents reported from Limbdi taluka of Surendranagar district and Gondal of Rajkot district on Sunday night</t>
  </si>
  <si>
    <t>https://timesofindia.indiatimes.com/city/noida/1-killed-2-injured-as-truck-ramsinto-car-from-behind-on-epe/articleshow/65878651.cms</t>
  </si>
  <si>
    <t>GHAZIABAD: A retired accountant with the Food Corporation of India (FCI) was killed on Wednesday when a speeding truck rammed into the rear of a car in which he was travelling on the Eastern Peripheral Expressway . The accident took place at the intersection of the expressway, in an area that falls under the limits of Masuri police station. The deceased has been identified as Raj Singh (65), a resident of Rohtak in Haryana. Singh‚Äôs former colleague, Mahaveer (56), who was also in the car, suffered injuries along with the driver Somnath. Mahaveer is a serving accountant with the FCI in Hisar. The trio were travelling in a Swift Dzire from Hisar to the zonal office of FCI in Greater Noida when they met with the accident. ‚ÄúMahaveer was seated in the driver‚Äôs seat while Raj Singh was seated in the rear. Eyewitnesses have told us that the truck was travelling at nearly 80kmph when the accident took place. Mahaveer has been admitted to a private hospital in Rohtak. He said that the car was moving,‚Äù Mahaveer‚Äôs nephew, Ravindra Singh, told TOI. Raj Singh was rushed to the MMG Hospital in Ghaziabad, where he died during treatment. Somnath has been admitted to a private hospital in Delhi and his condition is stated to be stable. Ghaziabad police have seized the truck, a Tata 407, from the accident site even though its driver managed to escape. ‚ÄúAccording to eyewitnesses, the car was stationary. The ownership of the truck has been traced to one Dharamveer of Salarpur in Noida,‚Äù said Umesh Bahadur Singh, SHO of Masuri police station. An FIR has been registered against the truck driver under IPC sections 279 (rash driving), 304 A (causing death due to negligence) and 337 (causing hurt by act endangering life of others). Explore Your Financial Landscape with Personalized Credit Insights.</t>
  </si>
  <si>
    <t xml:space="preserve"> Sep 20, 2018, 02:18 IST</t>
  </si>
  <si>
    <t xml:space="preserve">A retired accountant with the Food Corporation of India (FCI) was killed on Wednesday when a speeding truck rammed into the rear of a car in which he was travelling on the Eastern Peripheral Expressway </t>
  </si>
  <si>
    <t>https://timesofindia.indiatimes.com/city/chennai/pregnant-woman-two-other-pavement-dwellers-fatally-run-over-by-car-in-chennai/articleshow/44798806.cms</t>
  </si>
  <si>
    <t>CHENNAI: Three people, including a pregnant woman, were killed when a car ran over the trio who were sleeping on a pavement at Bharathi Nagar in Velachery here on Monday morning. Two of the deceased were identified as Arumugham, 34, and Aishwarya, 28, a pregnant woman. Police were yet to identify another deceased woman. Anbu, a one-and-half-year-old son of Arumugham and Aishwarya, who was sleeping on the pavement, had a miraculous escape. According to police, the car driver, who was apparently drunk, lost control of the vehicle when a cow came in his way and the car ran over the three people. Arumugham and the unidentified woman died on the spot while Aishwarya died on the way to Government Royapettah Hospital (GRH). The bodies were sent to the GRH for postmortem. Anbu was handed over to the childline officials. The driver and two passengers, who had been absconding, were arrested later. Explore Your Financial Landscape with Personalized Credit Insights.</t>
  </si>
  <si>
    <t>Updated: Oct 14, 2014, 10:17 IST</t>
  </si>
  <si>
    <t>Three people, including a pregnant woman, were killed when a car ran over the trio who were sleeping on a pavement at Bharathi Nagar in Velachery here on Monday morning</t>
  </si>
  <si>
    <t>https://timesofindia.indiatimes.com/city/coimbatore/ias-aspirant-27-dies-as-car-rams-bike-in-city/articleshow/65863657.cms</t>
  </si>
  <si>
    <t>Coimbatore: A 27-year-old IAS aspirant died in an accident near Lakshmi Mills Junction in the city in the wee hours of Tuesday. Pranesh Babu, 27 , son of Muthuveeran, was preparing for IAS in a private IAS academy in the city. He was staying along with his friends in an apartment on Avinashi Road. Muthuveeran, a retired IAS officer, had served as Coimbatore Corporation commissioner and later as collector in Theni district. The traffic investigation wing (TIW-east) police said Pranesh Babu took his friend‚Äôs imported motorbike for a ride around 3am on Tuesday. A speeding car heading towards Gandhipuram from Coimbatore dashed against the motorcycle. Pranesh Babu was thrown off the motorcycle and suffered severe head injuries. Pranesh Babu was taken to the Coimbatore Medical College and Hospital (CMCH), where doctors declared him brought dead. The body was handed over to the family after postmortem on Tuesday afternoon. The TIW (east) police have registered a case against car driver Krishnamurthy, 44, of Bengaluru. Further investigation is on. In yet another accident in the city, a bank manager died on Monday night. Philip John, 38, of Sundarapuram died in an accident at Nanjundapuram on Monday night. The TIW (east) police said Philip John was working as a manager at South Indian Bank, Sungam branch, in the city. After completing his work, he was returning home in a motorcycle. When he reached Nanjundapuram, a truck laden with LPG hit behind the motorcycle and he fell on the road and suffered severe head injuries. Immediately, he was taken to the CMCH where he was declared brought dead. The TIW police have registered a case. Explore Your Financial Landscape with Personalized Credit Insights.</t>
  </si>
  <si>
    <t xml:space="preserve"> Sep 19, 2018, 00:50 IST</t>
  </si>
  <si>
    <t>A 27-year-old IAS aspirant died in an accident near Lakshmi Mills Junction in the city in the wee hours of Tuesday</t>
  </si>
  <si>
    <t>https://timesofindia.indiatimes.com/city/aurangabad/car-accident-claims-lives-of-3-youths/articleshow/17400332.cms</t>
  </si>
  <si>
    <t>AURANGABAD: Three youths died in an accident after their car rammed into a stationary truck on Monday. The accident occurred around 4 am on Jalgaon‚ÄìShirdi highway , near Sillegaon area, in Gangapur taluka. Prakash Rajput (24), Sagar Asambe (24), Santosh Solanke (27) and Nikhil Patil were traveling to Shirdi when the car hit the truck which was standing on the road, police said. Rajput and Asambe died on the spot while Patil died when he was being treated at the Government Medical College and Hospital ( GMCH ). Nikhil has injuries on his hands and a fractured leg. Assistant inspector D Y Maher said, ‚ÄúSantosh was driving the car when it hit the truck. The truck was stationary as its engine had failed. The car hit the truck and the driver lost control. He then hit the toll booth.‚Äù Maher said that the youths had left Jalgaon at 6 pm on Sunday and were on their way to Shirdi. A case has been registered with Sillegaon police station. Explore Your Financial Landscape with Personalized Credit Insights.</t>
  </si>
  <si>
    <t>Updated: Nov 28, 2012, 14:10 IST</t>
  </si>
  <si>
    <t>Three youths died in an accident after their car rammed into a stationary truck on Monday</t>
  </si>
  <si>
    <t>https://timesofindia.indiatimes.com/city/agra/1-killed-in-pile-up-on-e-way/articleshow/67339649.cms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</si>
  <si>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</si>
  <si>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 xml:space="preserve"> Jan 2, 2019, 04:04 IST</t>
  </si>
  <si>
    <t>Blinded by dense fog, drivers of six vehicles rammed into one another on the first day of the year, resulting in the death of one person while three were injured</t>
  </si>
  <si>
    <t>https://timesofindia.indiatimes.com/city/agra/1-killed-3-hurt-in-6-vehicle-pile-up-on-agra-lko-e-way/articleshow/67340687.cms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</si>
  <si>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‚ÄúThe SUV in which the victim was travelling was hit from behind by a speeding bus due to low visibility. Later, a few more vehicles crashed into one another after the accident.‚Äù The victim‚Äôs body was sent for a post-mortem while the three injured were admitted to hospital, the SHO added. Explore Your Financial Landscape with Personalized Credit Insights.</t>
  </si>
  <si>
    <t xml:space="preserve"> Jan 1, 2019, 23:10 IST</t>
  </si>
  <si>
    <t>https://timesofindia.indiatimes.com/city/coimbatore/13-killed-in-road-accidents-within-24-hour-period/articleshow/67732148.cms</t>
  </si>
  <si>
    <t>COIMBATORE: As many as 13 people lost their lives in various road accidents here in a span of 24 hours. Three migrant labourers were killed after a truck hit their motorcycle on Seraiyampalayam-Arasur Road on Monday evening. The Kovilpalayam police identified one of them as V Samir Basha, 30, from West Bengal . ‚ÄúAll of them died on the spot. We are yet to identify two of them. We have registered a case against truck driver M Senthurakani of Thoothukudi ,‚Äù a police officer said. In the second incident, three people were killed after a car crashed into their motorcycle on Pollachi-Palakkad Road near Ponnaiyur on Monday evening. The deceased were identified as T Veeran, 30, M Arunkumar, 19, both hailing from Jalathur near Pollachi and C Santhosh, 19 of Puravipalayam near Pollachi. ‚ÄúArunkumar was working in a pump manufacturing company at Kovilpalayam. The other two were labourers. They were under the influence of alcohol. The car was heading towards Palakkad Road from Pollachi. The pillion riders suffered serious injuries and died on the spot. Arunkumar, who was riding the motorcycle, died without responding to the treatment in CMCH,‚Äù a police officer said. In the third incident, a 38-year-old man and his two friends on a motorcycle were knocked down by a car on Sirumugai-Sathyamangalam Road near Pethikuttai on Monday evening. The deceased was identified as N Vellingiri of Chinnakallipatti, a welder. ‚ÄúVellingiri, his friends S Ramasamy and N Shankar, all from Chinna Kallipatti, were on the way to home after consuming liquor. Vellingiri was riding the two-wheeler. When he tried to overtake a truck, a car coming from the opposite direction rammed into the motorcycle. Vellingiri died on the spot. The two others have suffered head injuries,‚Äù a police officer said. In the fourth incident, two pedestrians were killed after a motorcycle hit them on Kanuvaipalayam-Thekkampatti Road near Devanapuram on Sunday night. A Kulandaivel, 80, his son K Kanagaraj, 44, and Thangaraj of Devanapuram were chatting when motorcycle rider K Premkumar of Devanapuram lost control over the vehicle and rammed into Kulandaivel and Kanagaraj. Both of them suffered serious injuries. Kulandaivel died without responding to the treatment on Sunday night. Kanagaraj died on Monday. In the fifth incident, Rajan, 50, of Venkittapuram on Thadagam Road and his friend Moorthy, 40, of Neelambur, lost their lives in an accident on Trichy Road at Karaiyampalayam Pirivu on Sunday night. Rajan was riding a motorcycle and Moorthy was riding pillion. A car hit the motorcycle.Rajan died on the spot and Moorthy died without responding to the treatment at CMCH on Monday. In the sixth incident, Arumugam, 19 and Simson, 18, both hailing from Mettur near Podanur, were killed in an motorcycle accident on Kuniyamuthur-Machampalayam Road on Sunday night. ‚ÄúArumugam was riding the motorcycle. He lost control on the vehicle, which fell into a pit. Both of them were sent to CMCH, where Arumugam died without responding to treatment. Simson died on Monday,‚Äù an officer said. Explore Your Financial Landscape with Personalized Credit Insights.</t>
  </si>
  <si>
    <t xml:space="preserve"> Jan 29, 2019, 12:47 IST</t>
  </si>
  <si>
    <t>As many as 13 people lost their lives in various road accidents here in a span of 24 hours</t>
  </si>
  <si>
    <t>https://timesofindia.indiatimes.com/city/thiruvananthapuram/thiruvananthapuram-one-dies-four-injured-in-road-accident/articleshow/66123593.cms</t>
  </si>
  <si>
    <t>THIRUVANANTHAPURAM : One person died and four others were seriously injured in a road accident involving a KSRTC bus and a car at Thattathumala here on Monday. The deceased person has been identified as Muraleedharan, a resident of Alanchery near Anchal. His wife Shylaja, sons Arun and Akhil and Omanakuttan, who was driving the car are admitted to a private medical college with serious injuries. Arun has been admitted to neuro-surgical ICU and Omanakuttan has been put on ventillator. The health condition of Shylaja and Akhil was being closely monitored, the hospital authorities said. The police said that the accident occurred at a dangerous curve on Thattathumala-Kilimanoor stretch. KSRTC bus was headed to Pathanapuram from Thiruvananthapuram, while the car was speeding towards Thiruvananthapuram. Muraleedharan, who had suffered a heart attack, was being rushed to hospital when the accident happened. The police have gathered from eye-witnesses that KSRTC bus was overtaking a pick-up van and couldn't avert a collision as the speeding car rammed into the bus.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</si>
  <si>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 xml:space="preserve"> Oct 8, 2018, 20:49 IST</t>
  </si>
  <si>
    <t>One person died and four others were seriously injured in a road accident involving a KSRTC bus and a car at Thattathumala here on Monday</t>
  </si>
  <si>
    <t>https://timesofindia.indiatimes.com/city/delhi/cricketer-murali-kartik-involved-in-car-crash-in-delhi/articleshow/24353612.cms</t>
  </si>
  <si>
    <t>NEW DELHI: Indian cricketer Murali Kartik and his wife, Shweta, had a narrow escape after their Volvo car collided with a Mahindra Xylo near the Polish embassy in Chanakyapuri. The incident took place around 12:15am on Thursday when the couple was returning from a hotel in central Delhi to their home in Green Park. "Kartik was driving towards Niti Marg from the slip lane when the accident took place. The Xylo was coming from the airport and going towards Mayur Vihar," the officer said. Kartik and Shweta, who sustained minor injuries in the accident, took the driver of the other car to a hospital in Ghaziabad. Sudeep, who was travelling in the Xylo, fractured his right hand while the driver and another occupant suffered minor injuries, police said. No case has been registered. "Neither Kartik nor Sudeep have filed a complaint but we may register a case on our own after recording their statements," said a police officer. Explore Your Financial Landscape with Personalized Credit Insights.</t>
  </si>
  <si>
    <t>Updated: Oct 19, 2013, 01:09 IST</t>
  </si>
  <si>
    <t>Indian cricketer Murali Kartik and his wife, Shweta, had a narrow escape after their Volvo car collided with a Mahindra Xylo near the Polish embassy in Chanakyapuri</t>
  </si>
  <si>
    <t>https://timesofindia.indiatimes.com/city/agra/three-injured-one-killed-as-group-of-journalists-meet-with-accident-on-agra-lucknow-expressway/articleshow/71805568.cms</t>
  </si>
  <si>
    <t>AGRA: A group of journalists heading Lucknow in a subcompact SUV via Agra-Lucknow expressway met accident, in which three were injured and their driver was killed. The accident occurred at around 6.30 am near milestone 95 under Karhal police jurisdiction in Mainpuri district on Tuesday. The three injured victims were identified as Shefali Mehrotra, Georgina Maddox and Myna Mukherjee. While the deceased victim was identified as Devender Singh, the car driver who was sitting on passenger‚Äôs seat beside Mehrotra, as she was on the steering wheel. Devender was resident of Gangapur village, Tappal police jurisdiction of Aligarh district. The injured victims were taken to Saifai medical college by the expressway rescue team. Ashish Kumar Singh, station house officer of Karhal said, ‚ÄúAt the time of accident, Shefali was driving the car. The cause of accident is yet to be ascertained, as the victims were not in condition to speak. When rescue team arrived at accident spot, the SUV was found crashed into divider. The victims were heading to Lucknow.‚Äù ‚ÄúWe have sent Devender‚Äôs body for autopsy and victims‚Äô relatives have been informed about the accident. Every possible help would be provided to the victims,‚Äù he added. Speaking to TOI over phone, Shefali Mehrotra said, ‚ÄúDevender was feeling drowsiness due to exhaustive long drive, so I asked him to take rest for a while as I took control over the car. I drove for nearly 45 minutes when suddenly out of nowhere a truck came from behind and we met accident. When I gain conscious, I saw myself trapped in mangled SUV with injuries. The rescue team took us to Saifai medical college.‚Äù Mehrotra added, ‚ÄúIn the accident Georgina Maddox suffered facial injury and needs jaw surgery. She will be referred to Safdarjung hospital on Wednesday morning. Currently she is in ICU, while Myna Mukherjee has got wrist fracture.‚Äù Myna Mukherjee (43) is daughter of former Major General Kunal Mukherjee, who was additional director-general (weapons and equipment). He retired in 2005 and settled in Delhi JVTS garden, while Georgina Maddox is critic curator and freelance columnist who had worked for India Today and The Hindu . Shefali Mehrotra is a former TOI reporter. Explore Your Financial Landscape with Personalized Credit Insights.</t>
  </si>
  <si>
    <t xml:space="preserve"> Oct 29, 2019, 17:53 IST</t>
  </si>
  <si>
    <t>A group of journalists heading Lucknow in a subcompact SUV via Agra-Lucknow expressway met accident, in which three were injured and their driver was killed</t>
  </si>
  <si>
    <t>https://timesofindia.indiatimes.com/city/nashik/maharashtra-two-dead-four-injured-as-car-plunges-into-godavari-river-in-nashik/articleshow/72606039.cms</t>
  </si>
  <si>
    <t>NASHIK: Two people were killed and four injured on Saturday when their car fell into Godavari river from a bridge in Maharashtra 's Nashik district , police said. The accident happened at around 12:30am on Mhasrul- Gangapur road, an official said. "A Honda City car veered off a bridge and plunged into Godavari river. Two people, including the car's driver, died while four occupants were injured. The driver seems to have lost control when the vehicle was at high speed," he said. He identified the deceased as Alpesh Meshram (28), who was driving the car, and Bhushan Tijare (28), both residents of Nagpur. Explore Your Financial Landscape with Personalized Credit Insights.</t>
  </si>
  <si>
    <t xml:space="preserve"> Dec 14, 2019, 17:09 IST</t>
  </si>
  <si>
    <t>Two people were killed and four injured on Saturday when their car fell into Godavari river from a bridge in Maharashtra 's Nashik district , police said</t>
  </si>
  <si>
    <t>https://timesofindia.indiatimes.com/city/kolkata/two-hurt-in-bypass-accident-cops-start-drink-driving-case/articleshow/67316584.cms</t>
  </si>
  <si>
    <t>KOLKATA: Two persons were injured after the Renault Duster they were travelling in rammed into an iron guardwall at the New Garia-Airport Metro site in Panchannagram off EM Bypass early on Sunday. Police said that the car bonnet got smashed and the wind shield broken. ‚ÄúThe air bags were deployed when officers on night patrol found the car on the middle of EM Bypass around 2.45am on Sunday. The driver and co-driver, both severely injured, were taken to a private hospital off EM Bypass from where they were later shifted to another private hospital,‚Äù said police. Cops said they found Christmas caps and liquor bottles inside the car. ‚ÄúAs per preliminary information, the two were possibly returning from a party and driving at a breakneck speed when the driver lost control of the vehicle and rammed into the iron guardwall,‚Äù said a senior officer of Tiljala police station. ‚ÄúThe car is registered with the name of Nirupam Saha and the co-driver has been identified as Ramesh Saha,‚Äù added police. Cops have started a case of drink driving, rash and negligent driving and damage to property against the driver but none has been arrested till late on Sunday. In another incident, two youths were arrested by Bidhannagar Police after they allegedly manhandled a traffic police officer on Saturday night when he stopped them for driving in an inebriated condition. The duo ‚Äî Md Raja and Md Azad ‚Äî were driving in the Baguiati area when they were stopped by the traffic police. Instead of cooperating with them, the duo pushed an officer and started beating him up. The driver of the vehicle, Azad, who was drunk, reportedly started abusing the officer. Other officers later rushed to the spot and nabbed them. Explore Your Financial Landscape with Personalized Credit Insights.</t>
  </si>
  <si>
    <t>Updated: Dec 31, 2018, 05:50 IST</t>
  </si>
  <si>
    <t>Two persons were injured after the Renault Duster they were travelling in rammed into an iron guardwall at the New Garia-Airport Metro site in Panchannagram off EM Bypass early on Sunday</t>
  </si>
  <si>
    <t>https://timesofindia.indiatimes.com/city/agra/retd-armyman-killed-15-injured-in-vehicle-pile-up-on-yamuna-e-way/articleshow/67328598.cms</t>
  </si>
  <si>
    <t>AGRA : A retired Army personnel was killed and several injured as drivers of half a dozen vehicles blinded by thick fog were involved in a pile-up on Yamuna expressway on Monday morning, the last day of the year. The accident took place near milestone 92 of Mannt police jurisdiction of Mathura district at around 7:30 am, after a chilli-laden truck heading toward the national capital turned turtle in the middle of the road while trying to overtake another truck. Speaking with TOI, Shivvir Singh, sub-inspector in charge) of Mannt expressway toll, said, ‚ÄúThe accident caused a ripple effect, as other vehicles coming from behind, including a hatchback, a sedan and two buses rammed into each other. In the pile-up, one retired soldier of the Indian Army identified as Rajesh Singh Chahar of Sadar, Agra was killed, while more than 15 people were injured.‚Äù Satyendra Singh, a retired solider and friend of the victim Chahar, said, ‚ÄúIt was a thick fog. Our car was cruising at 90 kmph, when suddenly we saw a truck lying turtle in the middle of the road. We attempt to avoid a collision but our car hit the truck‚Äôs rear end. Later, few more vehicles collided with us from behind.‚Äù After the multiple collision, victims were taken out from mangled vehicles and taken to the local government and private hospital. In December, four people were killed on Yamuna expressway in four different road accidents. A 45-year-old Faridabad resident was killed on Yamuna expressway after his TUV parked on a service lane of the expressway was hit by a sedan cab from behind on December 26. On December 22 morning, a Nepalese citizen was killed and 12 were injured when the Bharat-Nepal Maitri bus ferrying them collided with a truck head-on near Etmadpur-Khandauli border. On December 6 afternoon, a regional manager of the US-based beverage company was killed along with his mother and niece on Yamuna expressway near milestone 129 under Mathura‚Äôs Baldeo police jurisdiction, when their speeding hatchback rammed a divider. According to police records, over two dozen cases of vehicle pile-up have been reported on the expressway connecting Delhi to Lucknow. More than a dozen vehicles were involved in a pile-up on the dense foggy morning of December 19 at Agra-Lucknow Expressway near Jogikot village under Bangarmau police jurisdiction of Unnao district on December 19. Explore Your Financial Landscape with Personalized Credit Insights.</t>
  </si>
  <si>
    <t>Updated: Jan 1, 2019, 12:14 IST</t>
  </si>
  <si>
    <t>A retired Army personnel was killed and several injured as drivers of half a dozen vehicles blinded by thick fog were involved in a pile-up on Yamuna expressway on Monday morning, the last day of the year</t>
  </si>
  <si>
    <t>https://timesofindia.indiatimes.com/city/jaipur/one-killed-in-hit-and-run/articleshow/67315865.cms</t>
  </si>
  <si>
    <t>Jaipur: A 46-year-old youth was mowed down by a speeding car in Pratap Nagar late on Saturday night. The victim was identified as Rehmatullah (46) a resident of Uttar Pradesh who was working at a factory in Pratap Nagar. On Saturday night he was returning from the factory with his friend on a bike. ‚ÄúHe was riding pillion and their bike ran out of petrol. The duo was walking alongside the road when a speeding car hit into him,‚Äù an official said. The witness told police that Rehmatullah was dragging the bike toward the petrol pump and was trying to cross the road when the accident happened. ‚ÄúWe have identified a car based on CCTV footage retrieved from petrol pump,‚Äù the official said, adding that both youths were injured and rushed to the hospital. Rehmatullah succumbed in the hospital while his friend is battling for life in the hospital. The Pratap Nagar area of the city is known for frequent accident and remains one of the major accident hot spots in the city. Police said that the deceased‚Äôs family was informed about the accident. Explore Your Financial Landscape with Personalized Credit Insights.</t>
  </si>
  <si>
    <t xml:space="preserve"> Dec 31, 2018, 00:17 IST</t>
  </si>
  <si>
    <t>A 46-year-old youth was mowed down by a speeding car in Pratap Nagar late on Saturday night</t>
  </si>
  <si>
    <t>https://timesofindia.indiatimes.com/city/kochi/kerala-cop-killed-in-accident-on-highway/articleshow/60829019.cms</t>
  </si>
  <si>
    <t>ALAPPUZHA: A 31-year-old civil police officer was killed in accident on NH 66 at Karuvatta near here on Monday. The deceased is Satheeshkumar, son of late Vasu, Sreebhavanam, Putiyavila, Kayamkulam. The accident took place at 8.30 am within Ambalappuzha police station limits. The dead, who was a bachelor, was the civil police officer of Haripad police station. He was going to Alappuzha DCRB office from the Haripad police station on the bike with official documents. Then his bike collided with a Swift car proceeding to Haripad side. He suffered serious injuries in the accident and nobody took him to the hospital after the accident. Though he wore helmet, his helmet was found on the side of the road. Later, a 108 ambulance from Thrikkunnappuzha reached the spot and took him to Alappuzha Medical College Hospital. But he succumbed to his injuries. His body was handed over to his kin after completing legal and medical examinations. His body was placed at Alappuzha south police station and AR camp for his colleagues to pay their homage. His funeral will be held on Tuesday after placing his body at Haripad police station. He leaves behind his mother Sumathi, siblings Saji and Sini. The Ambalappuzha police arrested the car driver and shifted the car to the station premises. Explore Your Financial Landscape with Personalized Credit Insights.</t>
  </si>
  <si>
    <t xml:space="preserve"> Sep 25, 2017, 18:19 IST</t>
  </si>
  <si>
    <t>A 31-year-old civil police officer was killed in accident on NH 66 at Karuvatta near here on Monday</t>
  </si>
  <si>
    <t>https://timesofindia.indiatimes.com/city/patna/man-hit-by-car-dragged-for-7km-in-city/articleshow/68293715.cms</t>
  </si>
  <si>
    <t>PATNA: In a hair-raising incident, an unidentified man met with an accident and his body was stuck to the car and dragged for at least seven kilometres in the city before it dashed against a wall near Lotus Apartment at New Pataliputra Colony on Wednesday. The body of the man, in his mid-30s, was ripped apart in the process. The new Renault Kwid (BR-01DY-2937) registered in the name of Alok Chandra was being driven by his minor son. Police said one more minor boy and two girls were inside the car. However, the girls managed to flee, but the two boys were nabbed by the police who were chasing the car from Rupaspur area on Bailey Road. Police said one leg from the hip of the deceased remained stuck to the car while the rest of his body had got severed and fallen on road number 5 at Indrapuri due to a jerk when the car jumped over a speed breaker. Danapur ASP Ashok Mishra was the first to chase the car. He also alerted at least five police stations on wireless for barricading the routes to stop the car. City SP (Central) Prantosh Kumar Das said both the boys were Class XI students of a local school near a mall in Pataliputra Industrial area. ‚ÄúOne is resident of Pataliputra Colony while another is from Nala Road,‚Äù he said. Das said they told the police that they had gone on a long drive after studying the whole day for their ongoing final examinations. ‚ÄúNear Rupaspur, they dashed against a person after which they got mobbed by people. They duo tried to pacify all, but failed. Out of fear, they got back into the car and sped away during which the person whom they had hit got stuck beneath and was dragged,‚Äù he said. Das said the car traversed through the Raza Bazar flyover and took U-turn to take the lanes beneath before turning towards Patliputra Colony via Ashiana-Digha Road. Das said the body got badly mutilated. Explore Your Financial Landscape with Personalized Credit Insights.</t>
  </si>
  <si>
    <t>Updated: Mar 7, 2019, 06:38 IST</t>
  </si>
  <si>
    <t>In a hair-raising incident, an unidentified man met with an accident and his body was stuck to the car and dragged for at least seven kilometres in the city before it dashed against a wall near Lotus Apartment at New Pataliputra Colony on Wednesday</t>
  </si>
  <si>
    <t>Revised Trichy</t>
  </si>
  <si>
    <t>https://timesofindia.indiatimes.com/city/trichy/six-die-in-separate-road-accidents-near-karur/articleshow/66077847.cms</t>
  </si>
  <si>
    <t>Revised Trichy: Four people including two lecturers of a private college were killed and three others were injured in two separate accidents that occurred near Karur on Thursday. Police said slippery roads left by the recent rain were the reason behind the two incidents. In the first incident, the victims were identified as Mohammed Pareeth, 35, of Mother Thresa Street in Namakkal and Vinayaki, 30, of Paramathi Velur in Karur district. Both were working as lecturers in a private engineering college at Thalavapalayam. Police sources said the two were heading towards their college on a car when the accident took place. ‚ÄúWhile they were approaching Aavarankattuputhur village, Mohammed, who was driving the car, lost control. The vehicle jumped the median and went hit a truck travelling in the opposite direction. Both of them died on the spot,‚Äù sources added. Velayuthampalayam police have registered a case. In the second incident that happened near Malaikovilur, Arulanantham Eskin, 52, of Jonespuram in Marudai and Josephraj, 40, of Thiruchuzhi in Virudhunagar district, died after a car they were travelling in fell into a roadside pit. Jayaprakash, 24, of Meenatchipuram in Madurai district and Selvam, 45, of Thapal Thanthi Nagar, who were also in the car, sustained injuries, police said. The deceased were running a trust while Jayaprakash was working as a manager in the firm while Selvam was handling finance, police said. The four were on the way to Namakkal from Madurai to attend a meeting in the wee hours of Thursday. The driver, Arulanantham Eskin, lost control of the vehicle leading to the accident. Aravakuruchi police registered a case and are investigating. In another road accident on Wednesday near the Irupoothipatti Sri Lankan Tamils camp at Kulithalai, Senthamizhan, 19, and Premraj, 20, of the camp died on the way to the hospital after a minivan hit a two-wheeler they were travelling on. Vijaykanth, the driver of the van, was injured and is undergoing treatment at a private hospital in Musiri. Explore Your Financial Landscape with Personalized Credit Insights.</t>
  </si>
  <si>
    <t xml:space="preserve"> Oct 5, 2018, 00:43 IST</t>
  </si>
  <si>
    <t>Four people including two lecturers of a private college were killed and three others were injured in two separate accidents that occurred near Karur on Thursday</t>
  </si>
  <si>
    <t>https://timesofindia.indiatimes.com/city/bareilly/two-dead-6-hurt-in-road-accident-on-nh-24/articleshow/67277962.cms</t>
  </si>
  <si>
    <t>SHAHJAHANPUR : Two engineering students were killed when a speeding mini truck rammed a tractor-trolley, which in turn hit a car and a bicycle on National Highway 24 on Thursday afternoon in Tilhar. While the two students, who were returning home on their bicycle, died on the spot, six people on the tractor-trolley were also injured as the vehicle overturned after being hit by the mini truck. The injured were taken to the community health centre in Tilhar and were later referred to the district hospital in Shahjahanpur. An FIR has been registered against the driver of the mini truck who managed to flee from the spot with his vehicle. He has been booked under IPC section 304A (causing death by negligence) and 279 (rash driving). The nearby police check-posts were alerted to track the mini truck by SHO of Tilhar police station Ashok Pal. The deceased were identified as 22-year-old Anuj Kumar, a B-Tech student and Shailandra Kumar (21). Both were returning home on a cycle when the accident took place. Two persons on the tractor , identified as Raju Kumar, 50, and Pradeep Kumar, 31, received grievous injuries. The mini truck had also hit a car which fell into a pit, injuring its driver, Prateek Garg, and co-passengers Arpit Garg, his wife Radha Garg and his 15-day-old son. Ashok Pal said, ‚ÄúThe two college students died in this accident while six were reported injured. The driver of the mini truck whose negligence led to this accident is on the run with his truck but we will arrest him soon. The bodies were sent for postmortem.‚Äù Explore Your Financial Landscape with Personalized Credit Insights.</t>
  </si>
  <si>
    <t xml:space="preserve"> Dec 28, 2018, 13:10 IST</t>
  </si>
  <si>
    <t>Two engineering students were killed when a speeding mini truck rammed a tractor-trolley, which in turn hit a car and a bicycle on National Highway 24 on Thursday afternoon in Tilhar</t>
  </si>
  <si>
    <t>https://timesofindia.indiatimes.com/city/thiruvananthapuram/siblings-killed-as-car-turns-turtle-at-parippally/articleshow/65801588.cms</t>
  </si>
  <si>
    <t>Thiruvananthapuram: Two brothers from Kollam were killed after their car lost control and rammed into a tree at Parippally around 3.30 am on Thursday. Kiranlal, 21, and his younger brother Sharatlal, 20, are the deceased. They are sons of Raju and Sasikala of of S K Bhavan, Chathinamkulam near Mangad in Kollam district. The accident occurred on the national highway near Parippally junction when six youths were returning from the airport after seeing off their close friend. Four others, who were in the car, have been admitted to hospital with serious injuries. They were identified as Visakh, Manikantan, Vishnuraj and Sreeraj, all hailing from Mangad and surrounding regions. According to the police, the accident occurred when the car was negotiating a curve after passing the Parippally junction. The car strayed to the wrong side of the road and proceeded to plough into a pile of sand and then rammed a tree before turning turtle and coming to a halt. Even though all of them were rushed to hospital, Kiranlal and Sharatlal could not be saved. The police also said that they were yet to confirm who was driving the car. It was suspected that the accident occurred because either the driver dozed off or he was speeding. In a separate case, a 39-year-old died after his motorcycle rammed an electric post near Murukkumpuzha under Mangalapuram police station limits around Wednesday midnight. The police identified the deceased as Shibu of Edavilakom near Murukkumpuzha. He was running a meat shop at Murukkumpuzha. The police said that the accident occurred near Singaporemukku located on the Kaniyapuram ‚Äì Chirayinkeezh stretch of road lying parallel to the national highway. He was travelling from Kaniyapuram to Murukkumpuzha when the accident occurred. Explore Your Financial Landscape with Personalized Credit Insights.</t>
  </si>
  <si>
    <t>Updated: Sep 13, 2018, 23:58 IST</t>
  </si>
  <si>
    <t>Two brothers from Kollam were killed after their car lost control and rammed into a tree at Parippally around 3</t>
  </si>
  <si>
    <t>https://timesofindia.indiatimes.com/city/kolkata/three-killed-in-accidents/articleshow/59818312.cms</t>
  </si>
  <si>
    <t>KOLKATA: Three separate accidents in the eastern and northern parts of the city claimed three lives on Thursday. In the first accident, a 27-year-old catering business entrepreneur Utsav Agarwal - residing at Howrah 's Baikuntha Chatterjee Lane - was found dead under mysterious circumstances. Officers in a Tiljala traffic guard patrolling vehicle crossing Arupota village near Science City on Basanti Highway found a Ford Figo lying by a waterbody upside down in the early morning. After a wrecker van managed to retrieve the car around 6.30 am, police found the body of Agarwal - father of a two year-old kid - at the driver's seat. Police suspect the victim missed a sharp turn and hit a crash barrier before falling in to a ditch. The ditch filled with rain water and the adjacent waterbody made it difficult for Utsav to wriggle himself out of it. His family was informed two hours later. "Tyre marks show the driver missed the sharp bend as he was speeding," said an officer. Sources said that he was returning from Vedic Village late at night. "We have not found any witness," said a source. Agarwal had started this catering business recently and had bought this car only eight months ago. The second accident was reported from the Captain Bheri area off EM Bypass, barely half a kilometre from the Chingrihata crossing. Rajkumar Das (48), a resident of Chingrihata, was run over by an unidentified vehicle around 5.30 am on Thursday. He was rushed to Chittaranjan hospital where he was declared brought dead. The third accident took place around 2.40 pm when an unidentified biker - aged around 35 - was knocked down by a private car at Amherst Street. The driver managed to escape. The man was declared dead at the RG Kar Hospital. Explore Your Financial Landscape with Personalized Credit Insights.</t>
  </si>
  <si>
    <t xml:space="preserve"> Jul 29, 2017, 09:27 IST</t>
  </si>
  <si>
    <t>Three separate accidents in the eastern and northern parts of the city claimed three lives on Thursday</t>
  </si>
  <si>
    <t>https://timesofindia.indiatimes.com/city/hyderabad/car-splits-into-two-in-outer-ring-road-accident/articleshow/21111770.cms</t>
  </si>
  <si>
    <t>HYDERABAD: A top honcho of Pennar Industries and his driver suffered injuries when their car crashed into the median on the Outer Ring Road (ORR) at Rajendranagar on Tuesday morning. The high-end car, Nissan Teana , split into two under the impact of the high-speed crash. Around 7.45am, Pennar Industries vice-chairman Aditya N Rao started from his house at Kondapur and headed towards RGI Airport at Shamshabad along the ORR. His driver Venkateswar Reddy was at the wheel. As their car (AP 09 CA 1112) reached Himayathsagar area on the ORR, the driver noticed that there was water logging in the middle of the stretch and, to avoid the puddle, he swerved the vehicle to the extreme right. "Due to the sudden maneuver at a high speed, the driver lost control over the wheel and hit the road divider," Rajendranagar sub-inspector (SI) K Kanakaiah said. Right ahead of the spot where the vehicle hit the divider was a bridge. After hitting the road divider, the vehicle flew into the air and crashed into the railing and side wall of the bridge. "Due to the high-speed impact, the vehicle split into two. The front portion where the driver and the passenger were sitting landed on the left side of the median, while the rear part of the car fell on the other side," the SI said. As both the driver and the passenger were wearing seat belts and the air bags opened, they escaped with just injuries. Reddy was discharged after first-aid at a nearby hospital, while Aditya, who suffered fracture on the left ribs, has been rushed to a corporate hospital and his condition is said to be out of danger. Police have registered a case under section 338 (Causing injuries due to rash or negligent act) of the Indian Penal Code (IPC) against the driver. Explore Your Financial Landscape with Personalized Credit Insights.</t>
  </si>
  <si>
    <t>Updated: Jul 17, 2013, 01:16 IST</t>
  </si>
  <si>
    <t>A top honcho of Pennar Industries and his driver suffered injuries when their car crashed into the median on the Outer Ring Road (ORR) at Rajendranagar on Tuesday morning</t>
  </si>
  <si>
    <t>https://timesofindia.indiatimes.com/city/mumbai/small-car-was-speeding-say-cops/articleshow/18230385.cms</t>
  </si>
  <si>
    <t>PUNE: Five people died in a horrific head-on collision on the Mumbai-Pune Expressway on Monday morning. The injured-Swanand Madhusudan Atre (29) of Koparkhairane, New Mumbai, and Kisan Bhikaji Indulkar (50) of Velha taluka, Pune-are undergoing treatment at a private hospital in Nigdi. While Lalwani and Salve were travelling to Pune in a small car, Waikar, Pathak, Pandit, Atre and Indulkar were in a van and headed for Mumbai. The accident took place just 200 metres from the spot where two well-known Marathi film and theatre personalities, Anand Abhyankar (50) and Akshay Pendse (33), and Pendse's two-year-old son Pratyush were killed in a similar accident last month. A senior Pune police officer, who was on his way to Mumbai when the accident took place, told TOI that he reached the spot within minutes of the accident. "About 25 cars had bunched up on the lane towards Mumbai. As I neared the spot, I saw the bodies stuck in the mangled remains of the ill-fated vehicles." Pradip Suryavanshi, sub-inspector of the Kamshet police outpost, told TOI that Ajit Lalwani and Prakash Salve were on their way to Pune in the car. "After crossing the Kamshet tunnel, Lalwani, who was driving, lost control of the wheel. The speeding car climbed on the divider and jumped over to the other side." Suryavanshi said that after the car crossed the median, it collided head-on with the van headed towards Mumbai. "The impact was such that Lalwani and Salve and three others in the van died on the spot while two sustained severe injuries." M D Adagale, assistant police inspector of the highway safety patrol (HSP), told TOI that his team immediately rushed to the spot after getting information about the accident. Adagale said traffic was halted on the Expressway and two cranes were used to separate the vehicles. "We moved the vehicles to the third lane of the Expressway, after which we opened the two lanes to traffic." He said it was not possible to take out the bodies or rescue others from the vehicles. "We removed some parts of the van with the help of cranes and first brought out the two injured people and rushed them to hospital," Adagale said. He added that later, the five bodies were removed from the vehicles. "The accident took place due to overspeeding. The car collided head-on with the van in the opposite lane." Adagale pointed to an urgent need to increase the height of the dividers on the Expressway. "This will at least save the lives of those travelling in the opposite lane." Suryavanshi said, prima facie, investigations have revealed that Lalwani and Salve were business partners and were on their way to Pune on work. "The van was owned by Shivaji Waikar, who was a BEST driver. We suspect that the other four people in the van were passengers. The deceased, Gajanan Pandit and Yadneshwar Pathak, were employees of a private company," Suryavanshi said. Explore Your Financial Landscape with Personalized Credit Insights.</t>
  </si>
  <si>
    <t xml:space="preserve"> Jan 29, 2013, 01:04 IST</t>
  </si>
  <si>
    <t>Five people died in a horrific head-on collision on the Mumbai-Pune Expressway on Monday morning</t>
  </si>
  <si>
    <t>https://timesofindia.indiatimes.com/city/vadodara/nilgai-rushes-on-road-woman-dies-in-accident/articleshow/64346412.cms</t>
  </si>
  <si>
    <t>VADODARA: A woman and a blue bull nilgai died in a road accident involving a car and a bike at Jepura village in Savli taluka on Sunday morning. The victim Jaishri Chauhan (22) and her husband were to Savli town from her parents‚Äô house at Halol. Police said that when the bike and a Bolero car were passing by Jepura village, a nilgai suddenly crossed the road. Seeing the animal, the car‚Äôs driver applied sudden brakes due to which he lost control and ramming into the animal and the bike coming from opposite direction. The car‚Äôs driver fled from the spot immediately after the accident. Chauhan died on the spot while Balrajsinh‚Äôs condition was said to be critical. Police said that due to the accident, the bike caught fire, which led to burn injuries on Balrajsinh‚Äôs legs and his other leg was also fractured. He was rushed to a private hospital in Savli town. A case of rash driving and causing death due to negligence was registered at Savli police station against the unidentified car driver. The police are trying to trace the owner of the car on the basis of its registration number. Explore Your Financial Landscape with Personalized Credit Insights.</t>
  </si>
  <si>
    <t>Updated: May 28, 2018, 14:12 IST</t>
  </si>
  <si>
    <t>A woman and a blue bull nilgai died in a road accident involving a car and a bike at Jepura village in Savli taluka on Sunday morning</t>
  </si>
  <si>
    <t>https://timesofindia.indiatimes.com/city/mumbai/maharashtra-six-killed-in-collision-between-tourist-bus-and-car/articleshow/65774699.cms</t>
  </si>
  <si>
    <t>MUMBAI: A private bus collided with a car in Maharashtra's Ratnagiri district on Tuesday, leaving six residents of Mumbai headed to their native place in Konkan for Ganesh festival dead and four others injured, the police said. All the deceased, who were related to each other, were occupants of the car, a police official said. The deceased also including a six-month-old girl. A total of nine people from Mumbai were travelling to their native place in Sindhudurg district in the car when the incident occurred at Waked village in Lanja taluka, around 360 km from here, at around 11:30 AM, the police said. The accident occurred when the driver of the bus, which was headed towards Mumbai, lost control over the vehicle and collided with the car. While five occupants of the car died on the spot, another died in a state-run hospital in Kolhapur district in Western Maharashtra, the official said. The injured included the driver and the cleaner of the bus, he said, adding that they are undergoing treatment in Kolhapur. A case has been registered and further investigation is underway. Explore Your Financial Landscape with Personalized Credit Insights.</t>
  </si>
  <si>
    <t xml:space="preserve"> Sep 11, 2018, 23:03 IST</t>
  </si>
  <si>
    <t>A private bus collided with a car in Maharashtra's Ratnagiri district on Tuesday, leaving six residents of Mumbai headed to their native place in Konkan for Ganesh festival dead and four others injured, the police said</t>
  </si>
  <si>
    <t>https://timesofindia.indiatimes.com/city/rajkot/six-killed-in-two-different-accidents/articleshow/62370540.cms</t>
  </si>
  <si>
    <t>RAJKOT: Six persons died in two separate accidents reported from Devbhoomi Dwarka district and Surendranagar district late on Wednesday. In the first accident, Kuber Vishotri village on Khambhaliya-Salaya Road in Khambhaliya taluka of Devbhoomi Dwarka district, where two bikers had a head on collision. Three persons were killed on the spot. Police identified the deceased as Vinod Vinzoda (26), his cousin Pravin Vinzoda (28), both residents of Goij village in Khambhaliya taluka, who were on a bike which Vinod was driving and Shabbir Gani (32), a resident of Salaya, who was on the other bike. A pillion rider behind Gani was also injured. His identity is yet to be ascertained. In the second accident, three persons were killed when the car they were travelling in overturned after a tyre burst between Limbdi and Bagodara near Kanpar village in Surendranagar district. Police identified the deceased as Lalit Patel, Kirti Rajshekhar and Dipali Patel. Explore Your Financial Landscape with Personalized Credit Insights.</t>
  </si>
  <si>
    <t>Updated: Jan 5, 2018, 11:32 IST</t>
  </si>
  <si>
    <t>Six persons died in two separate accidents reported from Devbhoomi Dwarka district and Surendranagar district late on Wednesday</t>
  </si>
  <si>
    <t>https://timesofindia.indiatimes.com/city/kolkata/accidents-claim-65-yr-old-leave-3-hurt/articleshow/67235923.cms</t>
  </si>
  <si>
    <t>KOLKATA: A pedestrian was killed and three persons were seriously injured in three accidents across the city on Monday. The fatal accident was reported around 1.20pm on Monday when a bus plying on route 213A was moving towards Park Circus on Bridge No. 4. An unknown person was trying to cross the road when the bus plying between Ghatakpukur and Babughat hit him. A young man, identified as Sadat Manjar (25), tried to save the man and came before the bus. Both victims were rushed to the Calcutta National Medical College , where the pedestrian ‚Äî aged around 65 years ‚Äî was declared dead. Sadat has received injuries on his right leg and is presently recuperating at the same hospital. The Karaya police has arrested the driver and confiscated the bus. In another accident, a 60-year-old man ‚Äî Dilip Ray ‚Äî was seriously injured when a bus drove over his foot and dragged him a couple of metres on Monday afternoon. The incident took place near Triangular Park on Rashbehari Avenue. Police said the man was trying to cross the road when the accident happened. In the third accident, reported around 1.50am, the driver of a private car lost control and climbed onto a pavement along Sisir Bhaduri Street near Amherst Street. A pavement dweller who was sleeping there was injured and later admitted to Medical College and Hospital Kolkata. He was identified as Rabi Majhi (52). The driver has been arrested by the Amherst Street police. Explore Your Financial Landscape with Personalized Credit Insights.</t>
  </si>
  <si>
    <t xml:space="preserve"> Dec 25, 2018, 07:11 IST</t>
  </si>
  <si>
    <t>A pedestrian was killed and three persons were seriously injured in three accidents across the city on Monday</t>
  </si>
  <si>
    <t>https://timesofindia.indiatimes.com/city/vadodara/seven-of-family-die-in-accident-near-adas/articleshow/64346440.cms</t>
  </si>
  <si>
    <t>VADODARA/ ANAND: Seven of a family including three women and a five-year-old child died on the spot after a speeding dumper coming from the wrong side crashed into their car near Adas village of Anand district on National Highway (NH)-48. According to police sources, the victims were returning to Bharuch after offering prayers at a Ganpati temple near Tarapur in Anand district. The deceased were identified as Vidhi Patel, her husband Hardik , their five-year-old son Jimmit, Natwar Patel, his wife Mrudula, Hiral Patel and his wife Vaishali. ‚ÄúAll the deceased belong to the same family but they live in different districts,‚Äù said PN Singh, police sub-inspector, Anklav police station. ‚ÄúWhile two of them live in Segva village of Shinor taluka of Vadodara, two are residents of Desar village of Savli taluka of Vadodara and three others including the child are residents of Jadeshwar area of Bharuch district,‚Äù said Singh. Except Natwar and Mrudula Patel who are middle-aged, four victims were aged between 30 and 35 years. The bodies were shifted to Vasad primary health centre for post-mortem while relatives of the deceased were informed about the fatal accident. According to police officials, 108 emergency ambulance service had also reached the accident spot while the cops are in the process of registering a FIR against driver of the dumper truck who has fled from the spot after the incident. Explore Your Financial Landscape with Personalized Credit Insights.</t>
  </si>
  <si>
    <t>Updated: May 28, 2018, 13:57 IST</t>
  </si>
  <si>
    <t>Seven of a family including three women and a five-year-old child died on the spot after a speeding dumper coming from the wrong side crashed into their car near Adas village of Anand district on National Highway (NH)-48</t>
  </si>
  <si>
    <t>https://timesofindia.indiatimes.com/city/dehradun/two-persons-killed-in-separate-road-accidents-in-state/articleshow/66019942.cms</t>
  </si>
  <si>
    <t>Dehradun/Rudrapur: 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 The incident in US Nagar occurred at 12 noon when Naresh Gaba, 35, was returning to his home. As soon as he skidded at the pothole, a cement-laden truck, approaching from behind, ran over him, killing him on the spot. Police was informed and the body was sent for post-mortem at the district hospital in Rudrapur. In another incident, two tourists were travelling towards Pokhri when their car lost control possibly due to a curve. ‚ÄúJayveer Singh, 30, died on the spot while Mahaveer singh, 34, survived,‚Äù said DS Rauthan, duty in charge at district emergency operation centre. Explore Your Financial Landscape with Personalized Credit Insights.</t>
  </si>
  <si>
    <t xml:space="preserve"> Sep 30, 2018, 22:55 IST</t>
  </si>
  <si>
    <t>While potholes claimed a fertilizer trader‚Äôs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t>
  </si>
  <si>
    <t>https://timesofindia.indiatimes.com/city/trichy/engg-college-student-among-two-killed-in-road-accident/articleshow/67632618.cms</t>
  </si>
  <si>
    <t>Karur: Two people, including an engineering college student were killed in a road accident near Karur. The deceased were identified as Muralitharan, 39, and Santhoshkumar, 19, of Paramathivelur in Namakkal district. The former was working as a special teacher at a government higher secondary school located at Paramathivelur and the latter was studying at an engineering college in Namakkal. Both of them were returning to their native from Karur on a two-wheeler after visiting their friend‚Äôs house in the late hours of Sunday. Muralitharan was riding the two-wheeler, police said. While they approached the Karur ‚Äì Salem national highway, a car coming in the opposite direction collided head-on with their vehicle. In the impact, both of them were tossed up the air and landed with a thud. This resulted in instant death, police sources said. On information, the Vengamedu police in Karur rushed to the spot and retrieved the bodies and sent them to the Karur government hospital for postmortem. Based on a complaint lodged by one of the relatives of the victims, the Vengamedu police registered a case and are investigating. Explore Your Financial Landscape with Personalized Credit Insights.</t>
  </si>
  <si>
    <t xml:space="preserve"> Jan 22, 2019, 00:41 IST</t>
  </si>
  <si>
    <t>Two people, including an engineering college student were killed in a road accident near Karur</t>
  </si>
  <si>
    <t>https://timesofindia.indiatimes.com/city/nashik/nashik-3-saibaba-devotees-from-mumbai-killed-in-road-mishap/articleshow/67220581.cms</t>
  </si>
  <si>
    <t>NASHIK : Three devotees of Saibaba hailing from Mumbai were killed when they were run over by a car while on their way to Shirdi, police said on Sunday. Sixteen other devotees, who were part of a group carrying palanquin of Saibaba to Shirdi, were injured in the incident which occurred on Sinnar-Shirdi road Saturday evening, they said. The deceased hailed from Kandivli in Mumbai, a Wavi police station official said. He said the incident occurred after the driver of the car lost control over his vehicle and ploughed into the group of devotees walking on the road. A case has been registered and further investigation is underway. Explore Your Financial Landscape with Personalized Credit Insights.</t>
  </si>
  <si>
    <t xml:space="preserve"> Dec 23, 2018, 22:21 IST</t>
  </si>
  <si>
    <t>Three devotees of Saibaba hailing from Mumbai were killed when they were run over by a car while on their way to Shirdi, police said on Sunday</t>
  </si>
  <si>
    <t>https://timesofindia.indiatimes.com/city/delhi/three-injured-as-car-hits-street-light-in-delhis-mayur-vihar/articleshow/71126175.cms</t>
  </si>
  <si>
    <t>NEW DELHI: Three people were injured after a car they were travelling in lost control and hit a street light in East Delhi's Mayur Vihar area, police said on Saturday. The injured were identified as Prati , Atul and Pratik , all employees of a private organisation in Noida, they said. The injured were admitted to a hospital where their condition was stable, the police said. Beer bottles were recovered from the car and the MLC report will clear whether the driver was drunk at the time of the accident, a senior police officer said. The vehicle was registered with Transport Nagar RTO , Lucknow in the name of Asha Pathak, they added. Explore Your Financial Landscape with Personalized Credit Insights.</t>
  </si>
  <si>
    <t xml:space="preserve"> Sep 14, 2019, 17:07 IST</t>
  </si>
  <si>
    <t>Three people were injured after a car they were travelling in lost control and hit a street light in East Delhi's Mayur Vihar area, police said on Saturday</t>
  </si>
  <si>
    <t>https://timesofindia.indiatimes.com/city/bareilly/dense-fog-in-shahjahanpur-causes-pile-up-four-injured/articleshow/67221239.cms</t>
  </si>
  <si>
    <t>SHAHJAHANPUR : Six vehicles, including three trucks of provincial armed constabulary (PAC),in a pile-up on Shahjahanpur- Farrukhabad state highway due to dense fog on Sunday morning. In the accident , four people suffered minor injuries, and are recuperating in a nearby government hospital. ‚ÄúSix vehicles piled up due to dense fog. A luxury car suffered the maximum damage in the accident. We are yet to receive a complaint in this case,‚Äù station house officer of Jalalabad police station, Harendra Singh, told TOI. PAC sub-inspector Vinod Kumar, who was in one of the trucks during the accident, told TOI, ‚ÄúWe were on our way to Aligarh via Jalalabad when the accident took place. Our driver couldn‚Äôt the see road ahead as the dense fog had engulfed the entire stretch. As a result, our truck collided with a vehicle. Fortunately, none of our officers were injured in this accident though all our vehicles got damaged.‚Äù Explore Your Financial Landscape with Personalized Credit Insights.</t>
  </si>
  <si>
    <t>Updated: Dec 24, 2018, 10:15 IST</t>
  </si>
  <si>
    <t>Six vehicles, including three trucks of provincial armed constabulary (PAC),in a pile-up on Shahjahanpur- Farrukhabad state highway due to dense fog on Sunday morning</t>
  </si>
  <si>
    <t>Vasco/Margao</t>
  </si>
  <si>
    <t>https://timesofindia.indiatimes.com/city/goa/road-accidents-claim-two-lives/articleshow/62343421.cms</t>
  </si>
  <si>
    <t>VASCO/MARGAO: Two people were killed in separate road accidents on Monday. Borda-resident Subodh Kumar Yadav, 22, died after the two-wheeler he was riding veered off the road and plunged into the fields at Padribhat, Nessai, Sao Jose de Areal, late Monday night. While Yadav died on the spot, pillion rider Roshan Kumar , 22, was seriously injured and is undergoing treatment at Goa Medical College and Hospital, police said. Both, Yadav and Kumar, are natives of Bihar . Nagoa resident Andrew Gomes was arrested on Monday for killing Estela Pereira, 68, on the Nagoa-Verna road while returning from a New Year‚Äôs party. Joao D‚ÄôCruz, stated in his complaint that his mother was walking to church when Gomes first hit Pereira, then a parked scooter and two parked rickshaws, and halted after hitting a pole. Mormugao DySP Sunita Sawant said, ‚ÄúWe arrested him and subsequently released him on bail.‚Äù Estela Pereira, 68, was killed on the Nagoa-Verna road after a car driven by Nagoa resident Andrew Gomes, rammed into her. Gomes was arrested and subsequently released on bail Explore Your Financial Landscape with Personalized Credit Insights.</t>
  </si>
  <si>
    <t xml:space="preserve"> Jan 3, 2018, 14:30 IST</t>
  </si>
  <si>
    <t>Two people were killed in separate road accidents on Monday</t>
  </si>
  <si>
    <t>https://timesofindia.indiatimes.com/city/gurgaon/haryana-2-minors-among-3-killed-after-car-hits-bike-in-kurukshetra/articleshow/74256070.cms</t>
  </si>
  <si>
    <t>KURUKSHETRA: Three people, including minors, were killed after a car hit their bike in Pehowa block of Kurukshetra district late on Friday. The deceased have been identified as Rohit (25), Vijay (16) and Suraj (15). Kurukshetra police officials told they died on the spot. "After receiving the information, our team reached the spot and recovered the bodies of the youths. They were rushed to the hospital where the doctors declared them brought dead," said inspector Devender Kumar , station house officer (SHO), Pehowa police station (PS). "They were moving towards their residence in Sandhauli village when they met with the accident on Pehowa-Kurukshetra road," said sub-inspector (SI) Prem. SHO Devender said the registration number of the car which fled the spot after hitting the deceased was noted down by some passerby and efforts are being made to identify and apprehend the accused driver. Meanwhile, on the complaint of Jagdish Chand of Sandhauli village, a case under relevant Sections of the Indian Penal Code (IPC) has been registered at Pehowa police station. SHO Pehowa said further investigation is on and the bodies of the deceased will be handed over to their family members after autopsies and due procedures. Explore Your Financial Landscape with Personalized Credit Insights.</t>
  </si>
  <si>
    <t xml:space="preserve"> Feb 22, 2020, 16:06 IST</t>
  </si>
  <si>
    <t>Three people, including minors, were killed after a car hit their bike in Pehowa block of Kurukshetra district late on Friday</t>
  </si>
  <si>
    <t>https://timesofindia.indiatimes.com/city/lucknow/cabbie-opens-door-to-spit-paan-masala-man-slams-bike-dies/articleshow/67213223.cms</t>
  </si>
  <si>
    <t>LUCKNOW: In a freak accident , a man died after his bike collided with the door of a car which suddenly swung open before him on a street in Aashiana late on Friday. The driver opened the car door to spit pan masala and tragedy struck within a split second. The deceased, Ayush, 26, resident of Rakabganj, was without a helmet when the accident happened. He was a vegetable trader and brother of Maulviganj corporator Mukesh Verma. Around 12:30am, when he reached Aashiana chauraha, a cab driver, Nafees, coming from the opposite direction, opened the door to spit and the bike hit the door and overturned. Ayush was tossed on the street and lay bleeding. Passersby gathered at the site and called police. Rakesh, an eyewitness, said, ‚ÄúThe scene was horrific. There was a bang and the biker suffered head injuries,‚Äù he said. SHO Aashiana, Akhilesh Chandra Pandey, said police reached the site on time and Ayush was rushed to the Lokbandhu Hospital, where he succumbed to injuries. ‚ÄúAs he was not wearing a helmet, he was critically injured,‚Äù he said. The cab driver, Nafees, resident of Krishnanagar, also suffered minor injuries and was given first-aid at Lokbandhu Hospital. He was arrested and the cab seized. An FIR was registered under sections of rash driving and causing death by negligence. Explore Your Financial Landscape with Personalized Credit Insights.</t>
  </si>
  <si>
    <t xml:space="preserve"> Dec 23, 2018, 06:45 IST</t>
  </si>
  <si>
    <t>In a freak accident , a man died after his bike collided with the door of a car which suddenly swung open before him on a street in Aashiana late on Friday</t>
  </si>
  <si>
    <t>https://timesofindia.indiatimes.com/city/rajkot/two-killed-one-hurt-as-cars-collide-in-siddhpur/articleshow/65736679.cms</t>
  </si>
  <si>
    <t>Palanpur: Two persons were killed and one other injured when two cars collided near Dhrewada on Ahmedabad-Mount Abu high way in Siddhpur taluka of Patan district on Saturday. Drivers of both cars died in the accident. They were identified as Salim Sindhi (45), a business man and resident of Chhapi in Banaskantha and Umed Jaipal (22), from Unjha and native of Suigam in Banaskantha. According to police, steering wheel of one of the cars coming from Unjha got locked and it hit the divider before colliding with car travelling at high-speed on other side of the road. The bodies were handed over to relatives of the deceased after postmortem, while the injured person was discharged. Explore Your Financial Landscape with Personalized Credit Insights.</t>
  </si>
  <si>
    <t xml:space="preserve"> Sep 9, 2018, 04:00 IST</t>
  </si>
  <si>
    <t>Two persons were killed and one other injured when two cars collided near Dhrewada on Ahmedabad-Mount Abu high way in Siddhpur taluka of Patan district on Saturday</t>
  </si>
  <si>
    <t>https://timesofindia.indiatimes.com/city/ludhiana/3-youths-die-as-car-hits-divider/articleshow/66468182.cms</t>
  </si>
  <si>
    <t>JALANDHAR : Three youths were killed and one was injured when their car hit the central verge on the Jalandhar-Amritsar national highway near Pathankot chowk late on Wednesday. The police said they were returning to Amritsar from a party and were drunk when the accident took place. The deceased have been identified as Naresh, Sonu and Pawan. Their injured friend Aakash has been admitted to a private hospital with serious injuries. They were travelling in a Tata Indica car. Division no. 8 SHO Hina Gupta said that the youths, all in their late 20s, hailed from Amritsar and were returning after attending a party in Jalandhar. She said it was evident they were drunk and apparently the driver lost control over the speeding car and hit the central verge. She said liquor bottles were also found in the car. Explore Your Financial Landscape with Personalized Credit Insights.</t>
  </si>
  <si>
    <t xml:space="preserve"> Nov 2, 2018, 10:43 IST</t>
  </si>
  <si>
    <t>Three youths were killed and one was injured when their car hit the central verge on the Jalandhar-Amritsar national highway near Pathankot chowk late on Wednesday</t>
  </si>
  <si>
    <t>https://timesofindia.indiatimes.com/city/bengaluru/5-of-mandya-family-killed-in-accident/articleshow/62331845.cms</t>
  </si>
  <si>
    <t>BENGALURU: Five members of a family, including three kids, were killed on the spot and four others sustained serious injuries when their car rammed a stationary truck near Kunigal in Tumakuru, early Monday morning. Preliminary investigations revealed that about 10 members of the family from Mandya were travelling towards a temple in Goravanahalli , near Tumakuru, in their brand new Maruti Ertiga, to celebrate the New Year. Siddoji Rao , 61, his daughter-in-law Ushabai H, 35, and his grandchildren Keerthan, 7, Hitesh Kumar , 3, and Bhuvan, 16, were killed instantly. Siddoji's wife, his son Harish Rao, Satish Rao, Naveen and Ashwini Rao, who suffered injuries, were shifted to a private hospital in Bengaluru. Siddoji was in the cocoon business and had purchased the Maruti Ertiga on December 28, police said. The licence plate had not yet been fixed, police added. According to police, the accident occurred around 6am near Gavimatha. A four-year-old kid ran on to the road and Naveen, who was at the wheel, lost control of the vehicle while trying to avoid the child. "The car brushed against the child, injuring his right leg. Naveen could not get the car to stop and rammed a parked truck ," police said. The impact of the accident was so severe that the car was reduced to a mangle of metal and the heads of Siddoji Rao and Ushabai were thrown on to the road. "Siddoji Rao had constructed a new house in Mandya and entered it only in November 2017. The family decided to visit the temple in Goravanahalli in their new car and had left home at 4.30am," police said. 4 murdered by pals in New Year brawls Four men, including a student, were killed during New Year celebrations. The first killing was reported from JP Nagar, where Amit Kumar, 20, a II year MBA student of a private college on Kanakapura Road, succumbed to stab injuries around midnight. Amit, a resident of Shakhambarinagar, visited a liquor joint with his friends. ‚ÄúThey were later seen fighting outside the bar. Then someone stabbed him. Alerted by passersby, police rushed to the spot and shifted Amit to a nearby private hospital where he died,‚Äù police said. Amrit, a security guard, stabbed his friend Hemanth Kumar, a cab driver, over a petty issue. Shivaram, 25, a painter, was stabbed to death by his friends in Kasavanahalli, southeast Bengaluru. Police said Shivaram and his friends visited abar and a verbal altercation broke out. ‚ÄúShivaram is said to have objected the quality of the cake his friends had purchased, and abused them. Seven of his friends were detained . In Cottonpet, a daily-wage worker was found lying on the road with stab injuries. He died in hospital. Police suspect he was killed by his friends. Explore Your Financial Landscape with Personalized Credit Insights.</t>
  </si>
  <si>
    <t>Updated: Jan 2, 2018, 07:08 IST</t>
  </si>
  <si>
    <t>Five members of a family, including three kids, were killed on the spot and four others sustained serious injuries when their car rammed a stationary truck near Kunigal in Tumakuru, early Monday morning</t>
  </si>
  <si>
    <t>https://timesofindia.indiatimes.com/city/ludhiana/fog-causes-20-vehicle-pile-up-near-rajpura/articleshow/67212232.cms</t>
  </si>
  <si>
    <t>PATIALA : In a major pile-up was witnessed near Sarai Banjara on National Highway 44 near Rajpura on Saturday morning after more than 20 vehicles rammed each other due to fog . According to eyewitnesses, the pileup involved two buses and 18 other vehicles. The incident took place as an animal strayed on the highway way prompting the driver of a Haryana Roadways bus to apply breaks, which led to the pileup. The occupants of all vehicles escaped with minor injuries. However, the accident disrupted traffic movement on the national highway till late Saturday evening. A team from the local police station reached the spot and initiated relief measures. Some tractors from the nearby villages were also called in to pull out the vehicles that had rammed into each other. Bakshish Singh, one of those involved in the accident, said a thick blanket of fog had reduced the visibility to a few meters and all vehicles were travelling at a close distance from each other. He added that since all vehicles were at a slow speed, causalities had been avoided. In a separate accident caused due to dense fog, a Ludhiana-based doctor was also killed on NH 44 near Fatehgarh Sahib. According to police, Dr Deepak Kumar was on his way to perform a surgery in Ambala when his car rammed into a mini-truck. He sustained serious injuries in the crash and later died at a private hospital in Ludhiana. Explore Your Financial Landscape with Personalized Credit Insights.</t>
  </si>
  <si>
    <t xml:space="preserve"> Dec 23, 2018, 09:30 IST</t>
  </si>
  <si>
    <t xml:space="preserve">In a major pile-up was witnessed near Sarai Banjara on National Highway 44 near Rajpura on Saturday morning after more than 20 vehicles rammed each other due to fog </t>
  </si>
  <si>
    <t>https://timesofindia.indiatimes.com/city/mumbai/mumbai-teen-killed-as-bike-rams-into-best-bus/articleshow/67212830.cms</t>
  </si>
  <si>
    <t>MUMBAI: A teenager was killed and his pillion rider was seriously injured after their motorcycle crashed into a BEST bus in Powai on Saturday. Powai police were yet to register an FIR at the time of going to press. The incident occurred around 10.25am at Filterpada in Powai. BEST bus number 186 was going from Vihar Lake in Powai to Agarkar Chowk in Andheri (east). Motorcyclist Shardul Patole (18) and his friend, Pankaj Gawas (18), were riding in the opposite direction. The BEST Undertaking said Patole was trying to overtake a car when his bike skidded and crashed into the bus near the front right corner. "Patole and Gawas suffered serious injuries and were rushed to Balasaheb Thackeray Trauma Hospital. Patole was pronounced dead on admission. Gawas is recuperating," a police officer said. Police are making inquiries with the bus driver, Francis Perreira (47). "We are trying to determine who was at fault to register a case of negligence," a senior officer said. Explore Your Financial Landscape with Personalized Credit Insights.</t>
  </si>
  <si>
    <t xml:space="preserve"> Dec 23, 2018, 04:03 IST</t>
  </si>
  <si>
    <t>A teenager was killed and his pillion rider was seriously injured after their motorcycle crashed into a BEST bus in Powai on Saturday</t>
  </si>
  <si>
    <t>https://timesofindia.indiatimes.com/city/rajkot/two-women-child-killed-in-accident/articleshow/62320008.cms</t>
  </si>
  <si>
    <t>RAJKOT: Two women and a seven-year-old girl were killed when the car they were travelling in was hit by a speeding truck from behind at Bamanbore GIDC near Rajkot on Sunday afternoon. Police identified the deceased as Nidhi Gajera (30), a resident of Navneet Hall on Haridhawa Road in Rajkot, Rita Dobariya (32), a resident of Navalnagar on Mavdi Road in Rajkot, and seven-year-old Trisha Dobariya, the daughter of Rita. ‚ÄúThe victims were going to Chotila from Rajkot in their car. All three died on the spot. The driver and a person, whose identities are yet to be confirmed, in the front seat of the car were injured,‚Äù said an official from Rajkot police. Explore Your Financial Landscape with Personalized Credit Insights.</t>
  </si>
  <si>
    <t>Updated: Jan 1, 2018, 12:43 IST</t>
  </si>
  <si>
    <t>Two women and a seven-year-old girl were killed when the car they were travelling in was hit by a speeding truck from behind at Bamanbore GIDC near Rajkot on Sunday afternoon</t>
  </si>
  <si>
    <t>https://timesofindia.indiatimes.com/city/chennai/two-cops-suffer-fracture-in-accidents/articleshow/62319936.cms</t>
  </si>
  <si>
    <t>Chennai: Two policemen suffered fractures after being hit by a bike and a car near Nungambakkam and Tambaram, respectively, in the early hours of Sunday. A special sub inspector (SSI) suffered fracture on the left leg, after a speeding biker rammed into him when he tried to stop him for a vehicle check near Nungambakkam. The incident took place when SSI Venkatesan of Nungambakkam police station was checking vehicles near Valluvar Kottam junction. He saw a group of motorcyclists riding at a high speed on the stretch. He tried to stop them. And in the process, one of the bikers Sri Manikandan, 21, from Ayanavaram, rammed his two-wheeler into the SSI. Venkatesan fell down and suffered a fracture on the left leg. However, Manikandan fled the spot. But his escape did not last long, as he was chased down by other policemen on duty. Police found him to be under the influence of alcohol. Nungambakkam police have registered case against him for preventing a government servant from discharging his duty, besides drunken driving and riding on a public way endangering life. The SSI was earlier taken to Government Royapettah Hospital for treatment. Later he was shifted to a private hospital. In another similar incident, SI Shakthivel was seated on his stationary bike near Irumbiliyur signal when a speeding car hit him from behind. He fell down and suffered a fracture. However, the car escaped. The SI was admitted to a nearby private hospital. Chrompet traffic investigation wing is probing the case. Explore Your Financial Landscape with Personalized Credit Insights.</t>
  </si>
  <si>
    <t xml:space="preserve"> Jan 1, 2018, 00:21 IST</t>
  </si>
  <si>
    <t>Two policemen suffered fractures after being hit by a bike and a car near Nungambakkam and Tambaram, respectively, in the early hours of Sunday</t>
  </si>
  <si>
    <t>https://timesofindia.indiatimes.com/city/chandigarh/woman-stalked-for-5km-from-eatery/articleshow/65725717.cms</t>
  </si>
  <si>
    <t>CHANDIGARH: A woman returning home in her car after having coffee at an eatery in Sector 22 was stalked for 5km till Sector 52 on Thursday night in a repeat of the infamous Varnika Kundu case. The Kharar-based woman, who is working as a manager in a private company, had gone to meet her friends. She stepped out of the restaurant at midnight and began to drive home. Two men in a motorcycle and three others in a Hyundai i20 car started following her, sources said. ‚ÄúThey raced ahead of her on some occasions and then slowed down, while passing comments,‚Äù said sources. As the woman reached the separating road of sectors 51 and 52, the motorcyclists suddenly came in front of her and zipped past while making obscene gestures. The car following her then hit her vehicle. The accused alighted and started banging on windows of the woman‚Äôs car , sources said. Two persons coming in a car from behind stopped, presuming an accident had taken place. They soon realised that the men had been stalking the woman. As they intervened, the accused sped away. One of them said, ‚ÄúWhen we saw the men hitting the woman‚Äôs windows and shouting loudly, we suspected something was wrong. As we asked them the matter, they sped away. It was then we learnt that they had been stalking the woman.‚Äù They called police helpline 100. The woman submitted a written complaint against the accused. She also provided the registration number of the car to the police. Police registered a DDR (daily diary report) . When DSP (PRO) Pawan Kumar was asked whether police had managed to trace the accused, he refused to make a comment and promised to get back after getting the details. Later, TOI called up the DSP a number of times, but he did not answer his phone. Explore Your Financial Landscape with Personalized Credit Insights.</t>
  </si>
  <si>
    <t xml:space="preserve"> Sep 8, 2018, 07:30 IST</t>
  </si>
  <si>
    <t>A woman returning home in her car after having coffee at an eatery in Sector 22 was stalked for 5km till Sector 52 on Thursday night in a repeat of the infamous Varnika Kundu case</t>
  </si>
  <si>
    <t>https://timesofindia.indiatimes.com/city/chandigarh/jat-leader-yashpal-mallik-2-others-injured-in-road-accident/articleshow/69113307.cms</t>
  </si>
  <si>
    <t>CHANDIGARH: The National president of All India Jat Aarakshan Sangharsh Samiti (AIJASS) Yashpal Malik and his two associates had a close save after their car was rammed into a speeding truck near Bighal village of Sonipat-Goahan road on Tuesday morning. Malik and his associates suffered minor injuries. But their vehicle was totally damaged. The truck driver managed to escape from the spot leaving injured Malik and rest two on the spot. They have been admitted in the private hospital of Sonipat . Police have started the investigations. Explore Your Financial Landscape with Personalized Credit Insights.</t>
  </si>
  <si>
    <t xml:space="preserve"> Apr 30, 2019, 16:09 IST</t>
  </si>
  <si>
    <t>The National president of All India Jat Aarakshan Sangharsh Samiti (AIJASS) Yashpal Malik and his two associates had a close save after their car was rammed into a speeding truck near Bighal village of Sonipat-Goahan road on Tuesday morning</t>
  </si>
  <si>
    <t>https://timesofindia.indiatimes.com/city/mumbai/hit-by-car-biker-plunges-to-death-from-bandra-bridge/articleshow/69718173.cms</t>
  </si>
  <si>
    <t>MUMBAI: A 22-year-old biker died in an accident after he fell from the U-Bridge in Bandra on Saturday night, allegedly after his motorcycle was hit by a speeding car. The accused car driver, who was arrested by the police on charges of causing death by negligence, was later granted bail by a local court on Sunday. The deceased has been identified as Shahid Khan. According to the Bandra police, Shahid and his friend Arbaaz Khan, 21, both residents of Malvani, had planned to visit Haji Ali Dargah in Mahalaxmi and then spend some time at Bandra Bandstand on Saturday night. Around 12.20 am, Shahid picked up Arbaaz near gate no. 7 in Malvani. Arbaaz, who was riding pillion, also fell from the bridge and was injured. An officer from Bandra police station said, "At 4 am, we received a call from the main police control room alerting us about a fatal accident at U-Bridge. On reaching the spot, our police team discovered a man lying in a pool of blood under the bridge. After making inquiries at the spot we were informed that the person had fallen from the bridge above." When the police team reached the bridge, they found another man, Arbaaz, lying injured there, and the damaged bike nearby. "It was apparent that the bike had skidded. We rushed both the injured persons to the hospital. While one person, later identified as Shahid, was declared dead on arrival by the doctors at Bhabha Hospital , his friend Arbaaz gave a detailed account of what had transpired in his statement," the officer said. "Arbaaz said they left for Bandra from Mahalaxmi at 3.10 am, and reached the U-Bridge by 4 am. On the bridge, their bike was hit by a car from behind. We have arrested Akshit Nahar, 19, a student and resident of Borivali , in the case. Nahar was accompanied by his friends for a night out, and after the accident, was surrounded by auto drivers and handed over to the police," said the officer. Explore Your Financial Landscape with Personalized Credit Insights.</t>
  </si>
  <si>
    <t xml:space="preserve"> Jun 10, 2019, 05:40 IST</t>
  </si>
  <si>
    <t>A 22-year-old biker died in an accident after he fell from the U-Bridge in Bandra on Saturday night, allegedly after his motorcycle was hit by a speeding car</t>
  </si>
  <si>
    <t>https://timesofindia.indiatimes.com/city/bengaluru/3-mbbs-students-killed-after-their-car-hits-truck/articleshow/65693163.cms</t>
  </si>
  <si>
    <t>BENGALURU: Two chilling accidents in the dead of night, with some strange similarities -- one on NH48 (Bengaluru-Pune), the other on NH44 (Bengaluru-Hyderabad). Two speeding vehicles, two trucks halted due to technical snags . Three deaths in each crash. The first accident occurred when a speeding sedan rammed a parked truck near Devanahalli. Three second-year MBBS students of Kempegowda Institute of Medical Sciences in Bengaluru -- Prajwal M J, 20, of Tumakuru, Vishal Choudhary, 20, of Dodda Belavangala, and Bhushan, 21, of Jigani ‚Äî were killed on the spot after they were impaled by iron rods in the truck. Kumar Raj, final-year MBBS student of the same college, who was driving the Chevrolet Cruze LTZ, was admitted to hospital with injuries and is unconscious. The four youths stayed in a hostel. Preliminary investigations revealed that Raj was driving his sedan (KA 43-M-7019) to visit his family in Venkatagiri Kote, near Chikkaballapur. ‚ÄúThe three other boys joined him, saying they wanted to visit his hometown and see places nearby,‚Äù police said. Raj called his mother on Tuesday evening and told her that he and his friends were leaving and would reach Venkatagiri Kote later at night. But Raj‚Äôs mother advised him not to drive at night and come the next morning. ‚ÄúSomeone told the boys that the sunrise from Nandi Hills was a sight to savour, and the youngsters revived their travel plans and left the hostel around 1am,‚Äù police said. Around 1.55am Wednesday, the car was moving near Sanna Amanikere Gate when Raj did not notice a truck (KA 01-AF-7281) parked by the roadside without its taillights on. The impact of the crash was so huge that the front and top portions of the car were reduced to mangled metal. The truck driver and his assistant fled the scene soon after the accident, police said, adding that the vehicle had halted due to a technical snag. Passersby alerted Devanahalli traffic police, who rushed to the spot and pulled out the three bodies. While the mobile phones of the three dead youths were crushed, Raj‚Äôs mobile was safe and police used it to reach his family. Van-crane crash near Sira The second accident was reported from Sira in Tumakuru district, when a Maruti Omni rammed a crane which was moving a truck that had stopped in the middle of the road, following a technical snag. Three men travelling in the Omni were killed on the spot, while two fellow passengers sustained injuries when their vehicle hit the crane. The accident occurred around 4am Wednesday, disturbing traffic on the busy NH48 for more than one hour. The deceased were identified as driver Venkatesh Kumar, his friends Hemanth Kumar and Shiva Kumar, all residents of Kittaganahalli. Injured Anil Kumar and Prajwal were shifted to a private hospital in Tumakuru, police said. The crane driver fled the scene soon after the accident. Explore Your Financial Landscape with Personalized Credit Insights.</t>
  </si>
  <si>
    <t xml:space="preserve"> Sep 6, 2018, 07:09 IST</t>
  </si>
  <si>
    <t>Two chilling accidents in the dead of night, with some strange similarities -- one on NH48 (Bengaluru-Pune), the other on NH44 (Bengaluru-Hyderabad)</t>
  </si>
  <si>
    <t>https://timesofindia.indiatimes.com/city/chennai/car-stacked-with-red-sanders-goes-up-in-flames/articleshow/60847419.cms</t>
  </si>
  <si>
    <t>CHENNAI: A team of personnel from Andhra Pradesh attached to the Tada police station narrowly escaped after they noticed thick smoke emanating from the car they were travelling in at Gummidipoondi on Tuesday. The police team had been monitoring suspects smuggling red sanders from Andhra Pradesh in a Tata Sumo vehicle. They intercepted the car near Arambakkam police check post near Gummidipoondi, after which the two occupants of the car abandoned it and fled. Police personnel examined the abandoned vehicle and found red sanders dumped under the seats. They were driving the car back to Andhra Pradesh with the smuggled goods when the fire accident happened. Fire and rescue services personnel put out the fire after half-an-hour. Police recovered most of the red sanders from the car and transported the goods back to Andhra Pradesh in a separate vehicle. Police personnel led by a sub-inspector of police Chandrasekar registered a case and further investigations are on. Meanwhile, a joint team of Andhra Pradesh and Tamil Nadu police personnel nabbed one of the suspects in a combing operating near the place where the smugglers abandoned the vehicle. Police personnel refused to divulge more information about the suspect detained by the Andhra Pradesh police personnel. They later took him to the Tada police station for further questioning. Explore Your Financial Landscape with Personalized Credit Insights.</t>
  </si>
  <si>
    <t>Updated: Sep 27, 2017, 09:01 IST</t>
  </si>
  <si>
    <t>A team of personnel from Andhra Pradesh attached to the Tada police station narrowly escaped after they noticed thick smoke emanating from the car they were travelling in at Gummidipoondi on Tuesday</t>
  </si>
  <si>
    <t>https://timesofindia.indiatimes.com/city/delhi/53-year-old-killed-in-road-accident-in-southwest-delhi/articleshow/67577726.cms</t>
  </si>
  <si>
    <t>NEW DELHI: A 53-year-old motorcyclist was killed when a car hit him in southwest Delhi's Vasant Kunj area Thursday, police said. The deceased has been identified as Narinder Kumar , a resident of Uttam Nagar . He used to work with an export company, they added. Officials of the Vasant Kunj (South) police station rushed to the spot after they were informed about the accident at 1 pm at NH-8, police said. On reaching the site, police found Kumar in a critical condition and took him to a nearby hospital where he was declared brought dead, Devender Arya , Deputy Commissioner of Police (southwest) said. Thirty-year-old woman, who was driving the car, has been apprehended, he said. The medical examination of the woman has been conducted to verify if she was drunk at the time of accident, Arya added. Further investigation is underway, he said. Explore Your Financial Landscape with Personalized Credit Insights.</t>
  </si>
  <si>
    <t xml:space="preserve"> Jan 17, 2019, 22:29 IST</t>
  </si>
  <si>
    <t>A 53-year-old motorcyclist was killed when a car hit him in southwest Delhi's Vasant Kunj area Thursday, police said</t>
  </si>
  <si>
    <t>Nalgonda</t>
  </si>
  <si>
    <t>https://timesofindia.indiatimes.com/city/hyderabad/four-persons-from-hyderabad-killed-in-car-accident/articleshow/20883895.cms</t>
  </si>
  <si>
    <t>NALGONDA: Four persons from Hyderabad were killed and another seriously injured in a road accident near Koyyalagudem village in Choutuppal mandal of Nalgonda district on Tuesday. Choutuppal police told TOI that the victims were proceeding to Vijayawada for admission in a medical college. The car in which they were traveling rammed into a stationary lorry from behind resulting in instantaneous death of four. The deceased were identified as Reetu Agarwal , 35, Pooja Gupta, 18, Kanak Gupta, 12, and Srinivasa Rao , the driver. Saritha Gupta, who was critically injured, was admitted to a hospital. Traffic on the busy Hyderabad-Vijayawada NH came to a standstill for about half an hour following the ghastly accident. Explore Your Financial Landscape with Personalized Credit Insights.</t>
  </si>
  <si>
    <t xml:space="preserve"> Jul 3, 2013, 00:13 IST</t>
  </si>
  <si>
    <t>Four persons from Hyderabad were killed and another seriously injured in a road accident near Koyyalagudem village in Choutuppal mandal of Nalgonda district on Tuesday</t>
  </si>
  <si>
    <t>https://timesofindia.indiatimes.com/city/agra/2-killed-on-yamuna-e-way-after-car-hits-stationary-truck/articleshow/72355001.cms</t>
  </si>
  <si>
    <t>Agra: Two men were killed when their speeding car rammed into a stationary truck on Yamuna expressway under Mahavan police jurisdiction of Mathura district. Identified as Sanjyog Tiwari (28) and Manish (29) of Etawah district, the victims were returning from national capital region, when their car met with the accident around 8:00 pm on Monday near milestone 119. The impact of the accident was so severe that the two bodies were trapped in the mangled remains of the car. Speaking with TOI, Rajeev Kumar, station house officer of Mahavan, said, ‚ÄúAn Uttarakhand registered truck loaded with goods broke down in middle of the stretch and its driver left the vehicle idle. There was no precautionary barricading around the stationary truck and neither its blinkers were on to alert the other drivers coming from behind.‚Äù ‚ÄúDue to negligence of the truck driver, the speeding sedan driver could not spot the truck at night and rammed it from behind,‚Äù he added. Refuting the Mahavan police claim, Jaypee Infratech, the private concessionaire operating the 165km long expressway claimed, that police were blatantly lying. ‚ÄúAround 5 pm, the control room of Yamuna expressway received an alert of a goods truck breaking down near milestone 119. The driver of the truck managed to park the vehicle on the extreme left lane. Within minutes of alert, the patrolling team of e-way secured the truck by putting up reflective cons around it, so that drivers of other vehicles coming from behind could see it at night. By 5:30 pm, the mechanic started repairing the truck. Around 8:25 pm, we again received an alert that a speeding sedan rammed into the truck from behind,‚Äù said Major (retired) Manish Singh, in-charge coordinator of Mathura-Agra section of Yamuna expressway. ‚ÄúOur patrolling team is very professional; we just cannot allow any vehicle to go stationary in middle of the stretch. Our team always take precautionary measures to avoid any kind of accident on Yamuna expressway,‚Äù he added. Meanwhile, Mahavan police lodged a FIR against unknown driver of the truck based on the written complaint of the victims‚Äô relatives. Explore Your Financial Landscape with Personalized Credit Insights.</t>
  </si>
  <si>
    <t xml:space="preserve"> Dec 4, 2019, 04:07 IST</t>
  </si>
  <si>
    <t>Two men were killed when their speeding car rammed into a stationary truck on Yamuna expressway under Mahavan police jurisdiction of Mathura district</t>
  </si>
  <si>
    <t>Bhopal/Indore</t>
  </si>
  <si>
    <t>https://timesofindia.indiatimes.com/city/bhopal/three-from-bhopal-among-five-dead-as-car-falls-into-canal/articleshow/71062642.cms</t>
  </si>
  <si>
    <t>BHOPAL/INDORE: A car carrying five employees of a car dealership in Bhopal plunged into a canal in Sehore on the Bhopal-Indore highway early Monday morning. Four of the bodies have been found, and rescuers are looking for the fifth person in the car, 26-year-old Tanishkha Pillai. These five victims were among 11 killed in rain-related accidents in Sehore, Dhar and Seoni districts between Sunday night and Monday morning as monsoon's fury turned canals into raging rivers and roads into slippery death traps. Counting the two killed in Bhopal on Sunday morning, the toll is 13 in two days. There's more in store. The Met department has issued red alert for heavy rainfall in Harda, Hoshangabad, Mandsaur , Neemuch, Narsinghpur , Raisen, Ratlam and Sehore districts. There is heavy rainfall warning for Bhopal as well, and these conditions may remain for the next two days. All the Sehore victims worked for Jeevan Motors and were headed for Indore for a conference when they crashed during a dawn downpour. Police aren't sure if their car skidded off due to the slippery road or another vehicle hit them in blinding rain. Locals saw the car bobbing in a canal near Jatakheda village, around 10km from Sehore district headquarters, and called police. A crane was used to remove the vehicle. Two bodies were found in the car, a third was found around 50m deeper into the nullah and the fourth had been swept 3km downstream. The bodies recovered were identified as regional manager Sanyog Singh Jadaun, employees Farhan Qureshi and Ajay Acharya, and driver Mohammed Nasim, 50. Sanyog, Farhan and Tanishkha are from Bhopal and Ajay from Rajgarh. "It is not clear if their car was hit by another vehicle or they lost control as there was no one at the spot. All five passengers of the car are dead. The nullah connects to Ajnal river, around 4km from the site of the accident," Sehore additional SP Sameer Yadav told TOI. Explore Your Financial Landscape with Personalized Credit Insights.</t>
  </si>
  <si>
    <t xml:space="preserve"> Sep 10, 2019, 14:02 IST</t>
  </si>
  <si>
    <t>A car carrying five employees of a car dealership in Bhopal plunged into a canal in Sehore on the Bhopal-Indore highway early Monday morning</t>
  </si>
  <si>
    <t>https://timesofindia.indiatimes.com/city/chandigarh/ambala-cop-killed-in-accident/articleshow/59639161.cms</t>
  </si>
  <si>
    <t>Ambala: A cop was killed an accident that took place on the intervening night of July 16-17 in Ambala. The deceased has been identified as sub-inspector Ramchandra, who was deployed at Ambala City police post No 5. He is survived by wife, a daughter and a son. The incident took place when 50-year-old Ramchandra was returning home from his duty in his car. According to sources, his car hit a roundabout near Police Line area. As a result of the impact, Ramchandra, who was not wearing seatbelt, hit his head on the dashboard and lost consciousness. Passers by rushed him to civil hospital but he was declared brought dead. Soon after receiving information, police officials reached the spot and inspected the site. Several senior police officials, including SP Abhishek Jorwal, city SHO Ram Niwas and Baldev Nagar SHO Rajnish, also rushed to the hospital and consoled the bereaved family. It was informed that by early Monday morning, relatives of the deceased reached the hospital as well. Jorwal said, ‚ÄúWe will provide every possible help to the family of the deceased. The entire department is with them in this difficult times.‚Äù Explore Your Financial Landscape with Personalized Credit Insights.</t>
  </si>
  <si>
    <t xml:space="preserve"> Jul 17, 2017, 23:53 IST</t>
  </si>
  <si>
    <t>A cop was killed an accident that took place on the intervening night of July 16-17 in Ambala</t>
  </si>
  <si>
    <t>https://timesofindia.indiatimes.com/city/chennai/seven-die-in-two-tn-road-accidents/articleshow/64248010.cms</t>
  </si>
  <si>
    <t>MADURAI :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Jose,28, of Mundakayam in Kottayam in Kerala, and his friend Ani,49,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Four die in car road-collision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</si>
  <si>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 xml:space="preserve"> May 20, 2018, 21:13 IST</t>
  </si>
  <si>
    <t>https://timesofindia.indiatimes.com/city/goa/2-killed-1-injured-in-raia-car-crash/articleshow/22827194.cms</t>
  </si>
  <si>
    <t>MARGAO: Two persons were killed and one seriously injured after a car in which they were travelling skidded and dashed against a roadside tree at Manora, Raia, in the wee hours of Friday. Police disclosed the identity of the deceased as Cortalim panchayat member, Jose Mesquita, 34, and Nicolau Fernandes, 32, from Consua Nagoa. Police sources informed that the deceased had gone to meet a friend at Macazana, who had come down to Goa from abroad recently, late Thursday evening. After spending the night at the friend's place, the duo, alongwith another of their acquaintance, Agnelo Barreto, 27, set out to return, in the pre-dawn hours of Friday. At Manora-Raia, Mesquita, who was driving the car, lost control of the vehicle as it skidded and went off the road thereby crashing against a tree near the chapel. The impact of the collision was such that the duo were trapped inside the vehicle and died on the spot, police said. The bodies were extricated from the car by the personnel from the fire and emergency services (F&amp;ES) and referred to the hospital for a post mortem examination. The bodies of the deceased were handed over to their relatives Friday evening. Explore Your Financial Landscape with Personalized Credit Insights.</t>
  </si>
  <si>
    <t xml:space="preserve"> Sep 21, 2013, 03:09 IST</t>
  </si>
  <si>
    <t>Two persons were killed and one seriously injured after a car in which they were travelling skidded and dashed against a roadside tree at Manora, Raia, in the wee hours of Friday</t>
  </si>
  <si>
    <t>https://timesofindia.indiatimes.com/city/trichy/3-teen-boys-killed-in-road-accident/articleshow/64240192.cms</t>
  </si>
  <si>
    <t>TRICHY: Three teenage boys were killed in a road accident which happened near Trichy on Saturday evening. Thuvakkudi police have conducted investigation regarding the accident. The deceased where identified as Anish Bhagat , 19, Aadhi Kutti , 17, and Reegat Kadiya , 18, all from Trichy. According to the police, the car in which the three were travelling from Thanjavur to Trichy crashed into the central median while nearing Thuvakkudi. On impact, the car jumped to the other side of the road and hit a person who was walking. Bhagat was said to be driving the car. All three boys died on the spot. The pedestrian suffered injuries and was taken to a hospital where he received treatment. Explore Your Financial Landscape with Personalized Credit Insights.</t>
  </si>
  <si>
    <t>Updated: May 20, 2018, 13:31 IST</t>
  </si>
  <si>
    <t>Three teenage boys were killed in a road accident which happened near Trichy on Saturday evening</t>
  </si>
  <si>
    <t>https://timesofindia.indiatimes.com/city/pune/asst-v-p-of-kalyani-group-co-hit-by-suv-at-mundhwa-dies/articleshow/67135816.cms</t>
  </si>
  <si>
    <t>PUNE: 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 The SUV sped from the spot soon after the accident at 6.30am. An FIR of rash driving and causing death due to negligence has been registered under sections 279 and 304 (A) of the Indian Penal Code, among other charges of the Motor Vehicles Act. The Sassoon general hospital, in its advance post-mortem report, certified that Jadhav died of multiple head injuries. His injured dog is being treated in a private hospital. ‚ÄúThe SUV was heading towards Mundhwa chowk via Tadigutta chowk. The driver lost control over the vehicle and first hit Jadhav‚Äôs dog. It then veered on the other side and hit Jadhav. The vehicle grazed a car while taking a reverse turn at a fuel station, some 50m from the accident spot,‚Äù senior inspector Anil Patrudkar of the Mundhwa police station told TOI on Monday. Jadhav‚Äôs son, Abhishek, told TOI over phone from Satara, ‚ÄúWe came to know from the residents of the area that two men were seated in the vehicle. We suspect they were drunk. Had the driver stopped and taken my father to hospital, I would have felt better. Our pet dog is being treated for a swollen head, broken teeth and external injuries. We want the city police to check drunk driving, install CCTV cameras and intensify patrolling.‚Äù The vehicle‚Äôs registration number plate fell on the road after it got entangled in the dog‚Äôs chain. Patrudkar said, ‚ÄúA CCTV camera at the Keshavnagar junction captured images of the SUV without its registration number. CCTV cameras at other places showed that the vehicle went towards Kharadi after crossing the Mundhwa chowk. We used the police vehicle app to identify the SUV owner. We have sent a team to his residence in Kalyan.‚Äù Ratan Bahadur Singh, a paan stall owner near the accident site, said, ‚ÄúI have been seeing Jadhav going for his morning walk for a few years now. I was in my stall from 6am on Sunday. When I heard a loud noise, I rushed outside to find Jadhav and his dog lying on the road. Jadhav had died on the spot. Passersby did not find him in a conscious state.‚Äù Jadhav‚Äôs nephew Prashant, who lodged the police complaint, said, ‚ÄúI received a phone call from Sagar Takawale, a neighbour of my uncle, saying that he had met with an accident. He was rushed to a private hospital where he was declared brought dead. His body was later sent to Sassoon hospital for autopsy. His funeral was performed in Satara district.‚Äù Takawale said, ‚ÄúAfter I got phones calls regarding the accident, my nephew rushed to the spot and confirmed his identity. We rushed him to hospital in my car. Jadhav‚Äôs firm had given him an extension in service after retirement because of his good reputation and work. He and his family members are well-educated. He was a soft-spoken man and was good in time management.‚Äù Explore Your Financial Landscape with Personalized Credit Insights.</t>
  </si>
  <si>
    <t>Updated: Dec 18, 2018, 06:59 IST</t>
  </si>
  <si>
    <t>A speeding sports utility vehicle (SUV) fatally knocked down Govind Kundalik Jadhav (60), assistant vice-president of Kalyani Carpenter Steel ‚Äî a subsidiary of the Kalyani group , outside Deepak Fertilisers and Petrochemicals Corporation Limited in Mundhwa while he was out on a morning walk with his pet dog on Sunday</t>
  </si>
  <si>
    <t>https://timesofindia.indiatimes.com/city/bareilly/class-x-boy-among-two-killed-in-road-accidents-in-pilibhit/articleshow/69048233.cms</t>
  </si>
  <si>
    <t>PILIBHIT : Two people, including an 18-year-old Class X student, were killed in separate road accidents on Wednesday. Police have sent the bodies for autopsy, but FIRs in both the incidents could not be registered in the absence of written complaints. The first incident took place on Bisalpur-Bareilly road near Richhaula village , where the bike of Class X student Ravi was hit by a car, killing him on the spot. Ravi, a resident of Dubha village under Bisalpur kotwali, was currently living with his brother-in-law in Bithari Chainpur village for his studies. At the time of accident, he was on way to his native village on the bike. Bisalpur kotwali SHO JP Yadav said the car driver fled the spot, leaving his vehicle behind, which was impounded. As Ravi‚Äôs kin were busy performing his last rites, they would lodge a written complaint in the matter on Friday, he added. The second accident took place on Mujha-Roodpur road under Puranpur kotwali, in which a 30-year-old trader, Irshad of Khankah locality in Puranpur city, was killed on the spot in a head-on collision of his bike with another speeding bike. Irshad‚Äôs 36-year-old maternal uncle, Islam Hussain of the same locality, sustained serious injuries in the accident. Police rushed both the people to Puranpur community health centre, where doctors proclaimed Irshad dead on arrival. According to police, they will register an FIR in the case as soon as a written complaint is filed. Explore Your Financial Landscape with Personalized Credit Insights.</t>
  </si>
  <si>
    <t>Updated: Apr 26, 2019, 10:58 IST</t>
  </si>
  <si>
    <t>Two people, including an 18-year-old Class X student, were killed in separate road accidents on Wednesday</t>
  </si>
  <si>
    <t>https://timesofindia.indiatimes.com/city/coimbatore/engineering-student-on-bike-hit-by-speeding-car-injured/articleshow/68103305.cms</t>
  </si>
  <si>
    <t>COIMBATORE: A 24-year-old engineering student has been hospitalised after the motorcycle he was riding was hit by a car driven by a 21-year-old girl student on Wednesday evening. K Balaji, a native of Thanjavur and a final year PG student in a government-aided engineering college on Avinashi Road, had stopped the two-wheeler near Codissia seeing the speeding car, police sources said. ‚ÄúBut Dharshana Ruth from SIDCO near Sundarapuram, a II-year Master of International Business student in a private college on Avinashi Road, who was behind the wheel, could not stop it. It crashed into the two-wheeler. Balaji was thrown off from the vehicle and suffered serious injuries,‚Äù a police officer said. Instead of stopping the vehicle and helping the injured man, Dharshana sped away from the spot. ‚ÄúThough some locals gave chase, she managed to flee. But the incident was recorded in a CCTV surveillance system in the area,‚Äù the officer told TOI. The traffic investigation wing east police traced the registration number of the car and interrogated Dharshana. ‚ÄúShe was on the way to a mall along with a friend when the accident happened,‚Äù the officer added. Balaji was undergoing treatment in a private hospital. Doctors said his condition was stable. TIW police have registered a case against the girl under sections 279, 338 of the Indian Penal Code and section187 of motor vehicle act. Explore Your Financial Landscape with Personalized Credit Insights.</t>
  </si>
  <si>
    <t xml:space="preserve"> Feb 22, 2019, 12:12 IST</t>
  </si>
  <si>
    <t>A 24-year-old engineering student has been hospitalised after the motorcycle he was riding was hit by a car driven by a 21-year-old girl student on Wednesday evening</t>
  </si>
  <si>
    <t>https://timesofindia.indiatimes.com/city/dehradun/former-congress-min-2-others-injured-in-accident/articleshow/65925989.cms</t>
  </si>
  <si>
    <t>Rudrapur: Former Congress minister for health, Tilak Raj Behar, narrowly escaped death after the car he was travelling in was hit by a speeding Uttar Pradesh roadways bus on the Delhi highway near Rampur on Sunday. Behar and two others injured in the accident were rushed to a private hospital in Rudrapur. The bus driver and conductor fled from spot and search is on to nab them, police said. Behar‚Äôs personal assistant, Mehul Sharma, said that the former minister was heading to Kotputli in Rajasthan from Rudrapur to attend a family function. Around 4 am on Sunday, his Innova was hit by a speeding UP roadways bus coming from the opposite direction. Doctors said that Behar suffered severe injuries in the chest and back but his condition is stable. A case has been registered against the errant bus driver with the Civil Lines police station in Rampur on the complaint of Behar‚Äôs driver Satnam Singh. Explore Your Financial Landscape with Personalized Credit Insights.</t>
  </si>
  <si>
    <t xml:space="preserve"> Sep 23, 2018, 22:59 IST</t>
  </si>
  <si>
    <t>Former Congress minister for health, Tilak Raj Behar, narrowly escaped death after the car he was travelling in was hit by a speeding Uttar Pradesh roadways bus on the Delhi highway near Rampur on Sunday</t>
  </si>
  <si>
    <t>https://timesofindia.indiatimes.com/city/agra/nine-including-four-minors-killed-in-six-road-accidents-in-agra-firozabad-etah-and-kasganj-dists/articleshow/67119279.cms</t>
  </si>
  <si>
    <t>AGRA: Nine persons, including four teenagers, were killed in six different road accidents in Agra , Firozabad , Etah and Kasganj districts. The first accident took place on Saturday night in Tundla police jurisdiction, when three youths, returning from a wedding, were hit by truck on NH-2, which killed them instantly. An FIR was lodged against the truck driver, who managed to flee the spot. Bodies of the three teen victims, Rohit (16), Vijay (17) and David (19), all residents of Bhagupur village of Etmdapur police jurisdiction, Agra, were handed over to their parents on Sunday morning. According to police, the accident took place on a flyover near Mohammadabad village, when a speeding truck hit the motor-bike the trio were on. Due to the renovation of a road, the NHAI had diverted traffic to a single lane, which may have caused the accident, said sources. The second incident took place on Sunday morning, when a car rammed a tractor-trolley laden with sugarcane. Two men were killed and two were injured in the accident, which was caused due to heavy fog on the Kasganj-Bareilly highway. The victims were identified as Jitender Valmiki (25), a military engineer and his friend Sanjeev (25), whose bodies were later sent for post-mortem. Their friends Vikas (21) and Rahul (25), were admitted at a hospital. All the victims hailed from Bareilly. The third accident took place near Jahangirpur village of Kasganj‚Äôs Dholna police jurisdiction, where a pedestrian, identified as Prem Singh (35), was killed after he was rammed by a speeding car. In the fourth case, three persons, including a woman, were injured after their two-wheeler skidded off the road in Sahawar police jurisdiction of Kasganj. The fifth road accident took place in Etah‚Äôs Nidhauli Kala police jurisdiction on Jalesar road, where a speeding truck rammed two minor siblings to death. The victims were identified as Sachin (14) and Kumari Monica (12). A sixth case was reported from Agra Kagraul road in Agra district, where an unidentified person was killed on Sunday evening after a speeding truck rammed the victim from behind. Explore Your Financial Landscape with Personalized Credit Insights.</t>
  </si>
  <si>
    <t xml:space="preserve"> Dec 17, 2018, 12:46 IST</t>
  </si>
  <si>
    <t>Nine persons, including four teenagers, were killed in six different road accidents in Agra , Firozabad , Etah and Kasganj districts</t>
  </si>
  <si>
    <t>https://timesofindia.indiatimes.com/city/indore/ujjain-accident-sep-1-three-killed-as-suv-collides-head-on-with-car-bike/articleshow/65640188.cms</t>
  </si>
  <si>
    <t>UJJAIN: Three persons, including a woman and a boy, were killed and five critically injured when a speeding SUV collided head-on with a car and a motorcycle near Nagda town of Ujjain district on Saturday. The SUV driver panicked after hitting the car and in an attempt to flee the spot collided with the motorcycle, Nagda Mandi police station in charge Ravindra Baria told reporters. The SUV passengers hailed from Jainabad tehsil of Alot and were moving towards Rajasthan when the accident took place near Hatai Palaki village, six km from Nagda, he said adding bike riders, Kesar Singh Anjana, 35 and his son Ashish, 5, died on the spot in the collision . A woman, apparently Kesar Singh‚Äôs wife, sustained critical injuries. One Shayara Bi, 50, of Unhel, who was moving in the car with her family, was also killed in the accident. Her 23-year-old son Saddam, 30-year-old driver Mohd Aman, Yasin Bi, 32, and her son Farhan, 5, also sustained injures. They were rushed to a nearby hospital. Villagers attempted to catch the SUV occupants, but they took advantage of the melee and fled the spot. A case was registered against the SUV driver, who was yet to be arrested. Explore Your Financial Landscape with Personalized Credit Insights.</t>
  </si>
  <si>
    <t>Updated: Sep 2, 2018, 15:47 IST</t>
  </si>
  <si>
    <t>Three persons, including a woman and a boy, were killed and five critically injured when a speeding SUV collided head-on with a car and a motorcycle near Nagda town of Ujjain district on Saturday</t>
  </si>
  <si>
    <t>https://timesofindia.indiatimes.com/city/surat/nri-woman-accident-victim-succumbs/articleshow/62235055.cms</t>
  </si>
  <si>
    <t>SURAT: An NRI woman who had met with an accident at Dudhaigam near Bhuj on December 6 died at Surat Civil Hospital on Saturday. According to police, Aruna Desai (73), an NRI from the US who had come to her native place at Amalsad in south Gujarat had left for Bhuj for excursion along with her relatives. At Dudhaigam, her car turned turtle. All passengers were injured, while Desai received serious head injuries. Desai, who lived in Greenwood, US, had come to Amalsad of Navsari with her husband Mahendra and other family members. Aruna and Mahendra had gone to Kutch along with other relatives to witness Rann Utsav in a car hired from Vadodara. The driver lost control over the car and it overturned. Aruna was initially admitted to a hospital in Bhuj and later shifted to Navsari. She was again shifted to Surat as her condition didn‚Äôt improve. Explore Your Financial Landscape with Personalized Credit Insights.</t>
  </si>
  <si>
    <t xml:space="preserve"> Dec 25, 2017, 11:50 IST</t>
  </si>
  <si>
    <t>An NRI woman who had met with an accident at Dudhaigam near Bhuj on December 6 died at Surat Civil Hospital on Saturday</t>
  </si>
  <si>
    <t>Chandigarh/Mohali</t>
  </si>
  <si>
    <t>https://timesofindia.indiatimes.com/city/chandigarh/car-with-6-people-falls-in-ditch-no-casualty-reported/articleshow/19267769.cms</t>
  </si>
  <si>
    <t>Chandigarh/MOHALI: There have been more than six road accidents in the Tricity over the last 48 hours. In one of the accidents, a car loaded with six persons, including two girls, fell into a ditch adjoining National Highway-72 near Chandimandir on Wednesday. The car and its occupants were pulled out of the ditch in time and no major casualty was reported. In another case, Raman Gupta of Sector 51 received minor injuries when his car was hit by another car, being driven by Aminder Singh of Fatehgarh Sahib. The incident occurred at the Hallomajra light point. Singh was arrested and released on regular bail. A case was registered at the Sector 31 police station. Explore Your Financial Landscape with Personalized Credit Insights.</t>
  </si>
  <si>
    <t>Updated: Mar 29, 2013, 02:29 IST</t>
  </si>
  <si>
    <t>There have been more than six road accidents in the Tricity over the last 48 hours</t>
  </si>
  <si>
    <t>https://timesofindia.indiatimes.com/city/surat/bride-among-4-killed-in-road-accident-near-valsad/articleshow/67099201.cms</t>
  </si>
  <si>
    <t>SURAT: 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 Condition of three injured, that includes the groom, is said to be critical. According to the police, Chirag Rana of Billimora town (90km from Surat) had gone to Pardi in Valsad to marry Chaitali Rana. The marriage ceremony was held on Thursday. After marriage the groom Chirag and his relatives started their journey back to Billimora at 3.30 am on Friday. The marriage party was travelling in a bus, while eight people, including the newlyweds Chirag and Chaitali, were returning in the MUV. The car was being driven by Chaitali‚Äôs brother Nikunj Rana. Police said Nikunj lost control of the vehicle, jumped the divider and hit a truck in the opposite lane. The eight passengers inside the car sustained critical injuries and were were rushed to different hospitals for treatment in nearby towns including Valsad. Nikunj, Chaitali, Chirag‚Äôs aunt Yashvanti Rana and two-year-old Pusti Rana, Chirag‚Äôs niece, succumbed to injuries in the hospital. Whereas, Chirag, his sisters Isha and Jigisha and Manjula Rana were under intensive care in different hospitals. Valsad police said they are investigating the reasons behind the car driver losing control. ‚ÄúIt is not clear if the driver was driving under influence of alcohol,‚Äù they added. Explore Your Financial Landscape with Personalized Credit Insights.</t>
  </si>
  <si>
    <t xml:space="preserve"> Dec 15, 2018, 12:14 IST</t>
  </si>
  <si>
    <t>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t>
  </si>
  <si>
    <t>https://timesofindia.indiatimes.com/city/mangaluru/2-youths-die-in-separate-accidents/articleshow/62225010.cms</t>
  </si>
  <si>
    <t>Mangaluru: In separate cases, two youths died in accidents in Mangaluru and Udupi on Saturday. In an accident that took place near Kuntikana on NH 66, 27-year-old Ian Mascarenhas died after a vehicle rammed into his car. Ian‚Äôs father Stephen Mascarenhas is the editor-in-chief of a local weekly magazine. Ian had arrived from Saudi Arabia just a day before the accident. According to sources, he was travelling with four friends in a car. While the others sustained minor injuries, Ian, who was thrown out of the car because of the collision, received grievous injuries. Though he was rushed to a nearby private hospital nearby, he did not respond to the treatment and died on Saturday morning. In another accident in Udupi, a 24-year-old died on the spot after a private bus hit his motorcycle at Pakkalu near Perdoor on Sunday. The deceased is Pramod, resident of Udupi. Sources said Pramod was a graphic designer and employed in Manipal. He was going to his house after work when a bus coming from the opposite direction rammed into him. Explore Your Financial Landscape with Personalized Credit Insights.</t>
  </si>
  <si>
    <t xml:space="preserve"> Dec 24, 2017, 00:39 IST</t>
  </si>
  <si>
    <t>In separate cases, two youths died in accidents in Mangaluru and Udupi on Saturday</t>
  </si>
  <si>
    <t>https://timesofindia.indiatimes.com/city/bengaluru/5-youths-killed-as-bmtc-bus-slams-their-car/articleshow/22593492.cms</t>
  </si>
  <si>
    <t>BANGALORE: Five persons in a Maruti Swift Dezire were killed on the spot when their vehicle slammed into a Bangalore Metropolitan Transport Corporation (BMTC) bus on Kanakapura Road near Somanahalli Gate in Kaggalipura near Talaghattapura about 30km from the city on Saturday evening. Police said the victims -- Yasir Khan, 21, Ayub, 22, Junaid, 23, Yarab, 22, and Mayur Sharma, 23, are students residing in Neelasandra near Ashoknagar. Police suspect they had gone for a picnic in Kanakapura and were returning home when the accident occurred around 4.30pm. "We have two versions about the accident. One eyewitness told us that the front right tyre burst and the speeding car swerved to the right and hit the bus head-on. The other version is that the car was trying to overtake a sand-laden lorry when it suddenly came across the bus coming in the opposite direction," said deputy superintendent of police (Ramanagaram) NM Ramalingappa. Local police said the bus Route No 213-D was proceeding from City Market to Kempanaikanapalya on Kanakapura Road. Traffic on the busy Kanakapura Road was thrown out of gear for nearly 2 hours and was cleared by the Talaghattapura police who rushed to the spot to extricate the bodies from the mangled remains of the car. The bodies have been shifted to Rajarajeshwarinagar Medical College Hospital on Mysore Road for postmortem, police added. Nasir Khan's relative told STOI the boys had been to a dhaba on Kanakapura Road and were returning home when the accident happened. The car belongs to Yasir Khan's family. The five youths decided to go for an outing around 12.30pm, according to their friends who had come to the hospital. Explore Your Financial Landscape with Personalized Credit Insights.</t>
  </si>
  <si>
    <t xml:space="preserve"> Sep 15, 2013, 05:30 IST</t>
  </si>
  <si>
    <t>Five persons in a Maruti Swift Dezire were killed on the spot when their vehicle slammed into a Bangalore Metropolitan Transport Corporation (BMTC) bus on Kanakapura Road near Somanahalli Gate in Kaggalipura near Talaghattapura about 30km from the city on Saturday evening</t>
  </si>
  <si>
    <t>https://timesofindia.indiatimes.com/city/vadodara/driver-mows-down-2-sleeping-on-road/articleshow/12662258.cms</t>
  </si>
  <si>
    <t>VADODARA: A 35-year-old casual labourer and his five-year-old daughter were killed on Thursday night when a car ran over them. The duo was sleeping by road-side when the incident occurred. The car driver fled from the spot after the accident but eye-witnesses noted down the vehicle license plate number. He was arrested on Friday by Makarpura police. According to the police, the accused identified as Narsihma Reddy had lost control of his car. ‚ÄúReddy was driving from Tarsali to Manjalpur on Thursday night at about 10 pm. He was driving Hyundai Verna model. He lost control over the car while taking the turn near ONGC gate and collided into the divider. The car then ran over Mukesh Damor and Shivani Damor sleeping on the footpath,‚Äù said Makarpura police sub-inspector V V Bhatt. Fearing backlash from public, Reddy fled from the spot. But the eyewitnesses noted down the car license plate number GJ 6 CM 5059. The cops tracked him with the help of the number. Interestingly, the cops didn‚Äôt seek medical test of the accused to find out whether he was drunk during the incident. When asked Bhatt said, ‚ÄúIt didn‚Äôt seem that he was drunk so we didn‚Äôt send him for medical examination. The deceased were natives of Dahod. They had come to the city to work as labourers in construction work. Explore Your Financial Landscape with Personalized Credit Insights.</t>
  </si>
  <si>
    <t>Updated: Apr 14, 2012, 13:49 IST</t>
  </si>
  <si>
    <t>A 35-year-old casual labourer and his five-year-old daughter were killed on Thursday night when a car ran over them</t>
  </si>
  <si>
    <t>https://timesofindia.indiatimes.com/city/kolkata/man-injured-in-late-night-crash/articleshow/67083890.cms</t>
  </si>
  <si>
    <t>KOLKATA: A man was seriously injured when a sedan that he was travelling in smashed in to a parked minibus on Prince Anwar Shah Road in the wee hours of Thursday. Police said that the incident took place around 3am, when the car ‚Äî a Swift Dzire ‚Äî was on its way towards Jadavpur . The man was identified as Gopal Dey (30), a resident of the airport area. He was rushed to a nearby hospital, where he was treated and discharged. ‚ÄúPrima facie, we know that the man was sitting beside the driver. He seemed to be an acquaintance of the driver. Though there are reports that the car was being used for pick-up and drop services for a company, we are also trying to find out if the vehicle was being used by any app cab service providers,‚Äù said an officer. Incidentally, this is the fifth accident recorded in the past 10 days in the city. Almost 40% of all accidents in the city take place after 9pm. Explore Your Financial Landscape with Personalized Credit Insights.</t>
  </si>
  <si>
    <t xml:space="preserve"> Dec 14, 2018, 08:19 IST</t>
  </si>
  <si>
    <t>A man was seriously injured when a sedan that he was travelling in smashed in to a parked minibus on Prince Anwar Shah Road in the wee hours of Thursday</t>
  </si>
  <si>
    <t>https://timesofindia.indiatimes.com/city/jaipur/5-die-in-separate-mishaps-on-jaipur-delhi-highway/articleshow/67083085.cms</t>
  </si>
  <si>
    <t>JAIPUR: Five persons were killed in two separate accidents on Jaipur-Delhi national highway on Thursday. In Kotputli , three vehicles rammed into each other due to heavy fog on Thursday morning in which two persons were killed while several others were injured. The police said that the accident happened when a truck rammed into a jeep. The jeep jumped off the divider and crashed into two persons who were walking alongside the road. The passengers in the jeep were also critically injured and rushed to the hospital. The police identified the deceased as Sharavan and Maman, both residents of Alwar district . The police said that the bodies of the duo were handed over to the family after the postmortem. Initial investigation indicates that fog hindered the visibility due to which the truck driver could not spot the jeep. In another similar accident, an unidentified speeding vehicle hit a car near Chandwaji on Jaipur-Delhi national highway (NH-8). Three persons, including one child, were killed in the hit and run. ‚ÄúThe accident occurred near a hospital when the speeding vehicle rammed into the car. One person was killed on the spot while two others succumbed to injuries in the hospital,‚Äù said an official. The victims were identified as Kana Ram, Praveen and Chaggan Lal (12) all residents of Manoharpura area of the Jaipur rural. ‚ÄúThe accident occurred around 12.14am, we are treating it as a case of hit and run. A case has been registered, while efforts are being made to arrest the driver,‚Äù the police told TOI. The Jaipur rural police said that the bodies were handed over to the families after the postmortem and CCTV footage are being scanned to identify the culprit. Explore Your Financial Landscape with Personalized Credit Insights.</t>
  </si>
  <si>
    <t xml:space="preserve"> Dec 14, 2018, 07:29 IST</t>
  </si>
  <si>
    <t>Five persons were killed in two separate accidents on Jaipur-Delhi national highway on Thursday</t>
  </si>
  <si>
    <t>https://timesofindia.indiatimes.com/city/hyderabad/telangana-birthday-party-turns-tragic-two-students-killed-in-car-crash/articleshow/72287578.cms</t>
  </si>
  <si>
    <t>HYDERABAD: Two students of Narayana coaching centre were killed while one other suffered injuries after the car they were travelling in hit a pole in Hyderabad early on Wednesday. The incident occurred under Rajendranagr police station limits when the student driving the car lost control of the wheel. The vehicle turned turtle after hitting the pole. The deceased have been identified as Tarun and Uday. Police sources said nine students had allegedly jumped the wall of the coaching centre in Madhapur to attend a friend's birthday party. While returning to their campus they met with the accident. Explore Your Financial Landscape with Personalized Credit Insights.</t>
  </si>
  <si>
    <t xml:space="preserve"> Nov 29, 2019, 10:01 IST</t>
  </si>
  <si>
    <t>Two students of Narayana coaching centre were killed while one other suffered injuries after the car they were travelling in hit a pole in Hyderabad early on Wednesday</t>
  </si>
  <si>
    <t>https://timesofindia.indiatimes.com/city/kolkata/vehicle-hits-divider-in-sector-v-six-injured/articleshow/67057415.cms</t>
  </si>
  <si>
    <t>KOLKATA: A team of technicians working for a major telecom company in Kolkata was injured when the car they were travelling in rammed a median divider at Sector V in Salt Lake early on Tuesday. Police said the driver had possibly dozed off when he hit the median divider near JK Saha box-bridge opposite Wipro premises around 1am and keeled over. The car had five passengers other than the driver. There were also a number of telecom tools along with a ladder and telecom wires rolled in a stack and tied to the luggage carrier on the car roof. The impact had dislodged the right tyre and the driver suffered a severe head injury. The others in the car suffered cuts and bruises. The men were taken to the Salt Lake subdivisional hospital in two police jeeps where they given first aid and were later taken away by their relatives. Cops have seized the car and have started a case of rash and negligent driving against the driver who is undergoing treatment at a private healthcare facility. ‚ÄúThe car was travelling from the Nicco Park end of Salt Lake Bypass towards Technopolis when the accident took place. It seems like the driver had dozed off and had lost control of the car,‚Äù said a senior officer of Electronic Complex Police station. The mangled vehicle (above); the spot where the accident took place Explore Your Financial Landscape with Personalized Credit Insights.</t>
  </si>
  <si>
    <t xml:space="preserve"> Dec 12, 2018, 13:53 IST</t>
  </si>
  <si>
    <t>A team of technicians working for a major telecom company in Kolkata was injured when the car they were travelling in rammed a median divider at Sector V in Salt Lake early on Tuesday</t>
  </si>
  <si>
    <t>https://timesofindia.indiatimes.com/city/hyderabad/two-killed-as-van-rams-car/articleshow/17825487.cms</t>
  </si>
  <si>
    <t>HYDERABAD: Two persons died and three others suffered injuries when a DCM van crashed into an Indica coming from the opposite direction in Kandukur on Sunday morning. The S Mallikarjuna Raju, 34, a cab driver from Kukatpally, and Pradeep Kulkarni, 55, of Nashik died on the spot. Kulkarni's nephew Yashodan Bahuguna, his wife Pallavi Bahuguna and their six-month-old son Veera Bahugua suffered injuries in the accident . In his complaint lodged with police, Yashodan Bahuguna claimed that the mishap occurred when they were going to Srisailam in a cab. "The family boarded the cab at Punjagutta and the mishap occurred at 7am at NRI Institute of Technology near Gudur gate on Hyderabad-Srisailam Highway," the Kandukur police said. According to police, the driver of DCM (AP 29 TA 9091) coming from Dindi to Tukkuguda lost control over the vehicle and crashed into the cabcoming from the opposite direction. Cab driver Raju and Kulkarni, who was sitting in the front seat, died on the spot. Other passengers sitting in the rear seat escaped with injuries. DCM van driver Y Saidulu was taken in custody and cases were slapped against him under sections 304-A (causing death due to rash or negligent act) and 337 (causing injuries due to rash or negligent act) of the IPC. Explore Your Financial Landscape with Personalized Credit Insights.</t>
  </si>
  <si>
    <t>Updated: Dec 31, 2012, 04:34 IST</t>
  </si>
  <si>
    <t>Two persons died and three others suffered injuries when a DCM van crashed into an Indica coming from the opposite direction in Kandukur on Sunday morning</t>
  </si>
  <si>
    <t>https://timesofindia.indiatimes.com/city/ghaziabad/3-stop-suv-to-end-fight-hit-by-another-car/articleshow/65569070.cms</t>
  </si>
  <si>
    <t>GHAZIABAD : Three persons were injured when a speeding car hit their SUV that they had stopped on the Hindon Elevated Road to pacify two drivers arguing among themselves on Sunday midnight. Two of the occupants of the SUV have been admitted to a private hospital in Vaishali, while a third was released after first-aid. No written complaint has been lodged with the police. The accident took place around 12am on Monday after a van took the wrong side from the Vasundhara cut. Police said the van driver, Sanjay, started moving towards UP Gate instead of going towards Raj Nagar Extension. It collided head-on with a car coming from the UP Gate side. As the two drivers were arguing over the collision, the SUV stopped on the other side of the road to pacify them. ‚ÄúSoon after, a car came and hit the SUV,‚Äù said SHO (Indirapuram) Sachin Malik. Explore Your Financial Landscape with Personalized Credit Insights.</t>
  </si>
  <si>
    <t>Updated: Aug 28, 2018, 07:15 IST</t>
  </si>
  <si>
    <t>Three persons were injured when a speeding car hit their SUV that they had stopped on the Hindon Elevated Road to pacify two drivers arguing among themselves on Sunday midnight</t>
  </si>
  <si>
    <t>https://timesofindia.indiatimes.com/city/agra/five-killed-in-road-accidents-in-agra-and-firozabad/articleshow/64150529.cms</t>
  </si>
  <si>
    <t>Agra/Firozabad: In two different road accidents in Agra and Firozabad, five persons including three children were killed and over 12 were injured. The first accident took place near Nagla Sweta roundabout in Eka police jurisdiction, after a tractor-trolley carrying scores of men, women and children for marriage procession turned turtle. The victims were heading to Nagla Kaans village. Accident occurred at around 10:30 pm. The tractor was being driven by groom&amp;rsquo;s brother Chandrapal. After the accident the victims were taken to local community health centre and then referred to district hospital. According to police, the victims were identified as Naresh (28), Jyanti (10), Jisan (4), Kuldeep (12). The other road accident took place on Sunday morning near Maztial village on Agra-Lucknow expressway. One person was killed and another injured after a speeding truck coming from Agra broke divider and rammed into a sedan car, killing the driver instantly. According to police, the truck driver identified as Jogendar Rathore was heavily drunk at the time of accident. The accident victim was identified as Arshad Warsi, a resident of Ramganj, Etawah. His friend Amit Jain of Karhal, Mainpuri district was injured. The injured truck driver too was admitted in S N Medical College. Station house officer of Dauki, Nitin Kasana said, &amp;ldquo;The driver of the speeding truck lost his control on the vehicle and broke the divider before crushing Arshad&amp;rsquo;s sedan into a piece of metal. The truck then fell off the expressway into a farm field.&amp;rdquo; Explore Your Financial Landscape with Personalized Credit Insights.</t>
  </si>
  <si>
    <t xml:space="preserve"> May 13, 2018, 22:08 IST</t>
  </si>
  <si>
    <t>In two different road accidents in Agra and Firozabad, five persons including three children were killed and over 12 were injured</t>
  </si>
  <si>
    <t>https://timesofindia.indiatimes.com/city/jaipur/two-killed-four-injured-in-accident/articleshow/62110723.cms</t>
  </si>
  <si>
    <t>JAIPUR: A fun trip for a group of friends ended on a tragic note when the car in which they were travelling rammed into the road divider and overturned near Mandia Road of Pali district late on Saturday night. Two of them including a young woman and a man were killed while four others were injured in the accident . According to the police, the deceased woman belongs to Jaipur. The group of friends including Soniya Rathore (35), Aashi Sharma (18), Deepak (29), Tarun Bansal (26) and Nisha Negi were on a trip. ‚ÄúAll of them met in Jaipur and went for site-seeing. Thereafter, they planned a trip to Mount Abu, Pali and other areas,‚Äù said police officer, Sadar police station,Pali. While the vehicle was moving towards Pali industrial area the driver of the vehicle lost balance due to rash driving and rammed into a road divider. ‚ÄúThe vehicle overturned and all the six passengers got trapped inside with serious injuries. Some villagers informed the police about the incident and a rescue team was sent to the spot. The deceased identified as Nisha Negi (26) died on the spot while Tarun Bansal (26) succumbed to injuries while being taken to a hospital in Jodhpur ,‚Äù the officer added. Nisha was probably sitting in the front seat of the vehicle and had fatal injuries on various body parts including head. One of the injured, Aashi Sharma is a student of class XII. Police wished not to divulge more details on the family background and education of the accident victims. ‚ÄúThere is no need to put more on the case. All what is known is that two passengers of the car were killed while four others were injured,‚Äù said an officer. Explore Your Financial Landscape with Personalized Credit Insights.</t>
  </si>
  <si>
    <t xml:space="preserve"> Dec 18, 2017, 11:51 IST</t>
  </si>
  <si>
    <t>A fun trip for a group of friends ended on a tragic note when the car in which they were travelling rammed into the road divider and overturned near Mandia Road of Pali district late on Saturday night</t>
  </si>
  <si>
    <t>https://timesofindia.indiatimes.com/city/trichy/8-injured-as-car-falls-into-pit/articleshow/64500629.cms</t>
  </si>
  <si>
    <t>TRICHY : A retired police sub-inspector ,Sundararaj, 60 and seven members of his family from Valampuri Nagar in Musiri were injured in an accident on Thursday morning. The police said that Surendar , 24 was driving the car from Musiri to a hospital in Trichy for Sundararaj ‚Äôs treatment. The incident happened when the driver of the car, in which nine people were travelling, lost control after he saw a truck coming from the opposite direction. Assuming that the truck was going to ram into the car, the driver of the car tried to escape it but he lost control and the car overturned, rolled and landed in a pit. Local people came for their rescue. The Vaathalai police also rushed to the spot and expedited the rescue process. The police registered a case. Explore Your Financial Landscape with Personalized Credit Insights.</t>
  </si>
  <si>
    <t xml:space="preserve"> Jun 8, 2018, 00:58 IST</t>
  </si>
  <si>
    <t>A retired police sub-inspector ,Sundararaj, 60 and seven members of his family from Valampuri Nagar in Musiri were injured in an accident on Thursday morning</t>
  </si>
  <si>
    <t>https://timesofindia.indiatimes.com/city/kozhikode/two-killed-in-separate-accidents-in-kozhikode/articleshow/62099023.cms</t>
  </si>
  <si>
    <t>KOZHIKODE : A 72-year-old man was killed as a jeep rammed a two-wheeler at Ambalamukku on the Koyilandy-Edavanna road. The deceased was identified as A Ibrahim . The accident occurred in front of the house of Ibrahim. In yet another tragic incident, a labourer at a garage died as the jack of a car broke when the man was repairing the vehicle. He suffered serious injuries as he was crushed under the car that fell on him. The victim was identified as Haridasan (55) from Kunnamangalam. Explore Your Financial Landscape with Personalized Credit Insights.</t>
  </si>
  <si>
    <t xml:space="preserve"> Dec 16, 2017, 21:18 IST</t>
  </si>
  <si>
    <t>A 72-year-old man was killed as a jeep rammed a two-wheeler at Ambalamukku on the Koyilandy-Edavanna road</t>
  </si>
  <si>
    <t>https://timesofindia.indiatimes.com/city/raipur/two-killed-in-accident-near-gangrel-dam/articleshow/64092410.cms</t>
  </si>
  <si>
    <t>RAIPUR : Two youths were killed after their car overturned in Dhamtari district on Monday. Police said that they were speeding and lost control of the vehicle at a blind curve. The driver tried to save them by pressing the brakes, but the sudden jerk overturned the car killing one of them on the spot, and injuring the other grievously, said police. The two youths - Shishir, 22, and Rohit, 23 - had driven to Dhamtari from Raipur to attend a friend's wedding on Sunday. Shishir is a resident of Bhilai and Rohit is from Raipur. They were on their way back to Raipur on Monday evening when they met with an accident near Gangrel dam at Maradev Road . Police said that their car skidded off the road, overturned multiple times due to the sudden brakes. Shishir died on the spot. The badly damaged car was found overturned 100 metres inside a field. Locals rescued Rohit who was still breathing and took him to a hospital where he died. Shishir's mother fainted after seeing his mutilated body, said police. They were not prepared for the blind turn, said police. Residents claimed that they have complained about the blind turn near Gangrel dam multiple times as it is an accident-risk zone, but no one pays any attention. TNN Explore Your Financial Landscape with Personalized Credit Insights.</t>
  </si>
  <si>
    <t xml:space="preserve"> May 9, 2018, 13:10 IST</t>
  </si>
  <si>
    <t>Two youths were killed after their car overturned in Dhamtari district on Monday</t>
  </si>
  <si>
    <t>https://timesofindia.indiatimes.com/city/kolkata/truck-mows-down-30-year-old-scooterist/articleshow/66997922.cms</t>
  </si>
  <si>
    <t>KOLKATA: A 30-year-old woman was crushed under an oil tanker in a road accident at Pathakpara on Diamond Harbour Road on Friday. The victim has been identified as Jhuma Das. Cops said the accident occurred around 11.30am. Das was riding a scooter on the south-bound flank when a car, which was on the same flank, lost control and hit it from behind at a very high speed. Das was flung off the scooter and fell on the road. Before she could get up, an oil tanker crushed her head. She was rushed to a nearby hospital but was declared ‚Äòbrought dead ‚Äô. The car driver, however, escaped from the spot with the vehicle. Later, cops nabbed the driver of the oil tanker. The area faced traffic disruption for a while after the incident, but it became normal after some time. Explore Your Financial Landscape with Personalized Credit Insights.</t>
  </si>
  <si>
    <t xml:space="preserve"> Dec 8, 2018, 11:03 IST</t>
  </si>
  <si>
    <t>A 30-year-old woman was crushed under an oil tanker in a road accident at Pathakpara on Diamond Harbour Road on Friday</t>
  </si>
  <si>
    <t>https://timesofindia.indiatimes.com/city/ahmedabad/motorcyclist-killed-by-speeding-car/articleshow/62372746.cms</t>
  </si>
  <si>
    <t>AHMEDABAD: A car speeding on the service road near Karnavati Club, towards Sarkhej, jumped the divider and crushed two men who were on a motorcycle on SG Road ‚Äî coming from the direction of Sarkhej ‚Äî near Hotel Crowne Plaza on Thursday afternoon. Harshil Shah, 25, who worked for a private company near Prahladnagar, succumbed to his injuries while Dhruv Swami, 24, a colleague of Shah‚Äôs, is critical.Police sources said the driver of the car, which bear a Daman registration number, left the car and fled the scene. ‚ÄúWe have got the address of the vehicle owner and have dispatched a team to Daman,‚Äù said a senior official of Sarkhej traffic police station. According to police sources, the car was at going so fast that it rammed into another biker and then into a bus stand. The other motorcyclist escaped with minor injuries. Police officials said Shah and Swami had gone out for official work and were on SG Road at about noon. ‚ÄúThe car speeding on the service road veered out of control, jumped the divider and slammed into Harshil‚Äôs motorcycle. ‚ÄúThe car then hit another bike, rammed into a bus stand and turned turtle. The car driver fled the scene. We have gathered CCTV footage of the accident and have identified the driver of the car on the basis of the registration number,‚Äù said a senior police official. Explore Your Financial Landscape with Personalized Credit Insights.</t>
  </si>
  <si>
    <t xml:space="preserve"> Jan 5, 2018, 08:30 IST</t>
  </si>
  <si>
    <t>A car speeding on the service road near Karnavati Club, towards Sarkhej, jumped the divider and crushed two men who were on a motorcycle on SG Road ‚Äî coming from the direction of Sarkhej ‚Äî near Hotel Crowne Plaza on Thursday afternoon</t>
  </si>
  <si>
    <t>https://timesofindia.indiatimes.com/city/agra/4-killed-in-separate-accidents/articleshow/59429022.cms</t>
  </si>
  <si>
    <t>AGRA: As many as four persons were killed and one injured in two separate accidents on Yamuna expressway on Monday morning. This is the second major accident on the highway within a week. According to Yamuna expressway authorities, though the numbers of accidents on the highway have reduced this year, the fatalities have increased. Talking to TOI, Mant circle officer Sanjay Kumar Sagar said that the first accident on Monday occurred at 4:30 am when the driver of a Hyundai Creta car lost control while heading to Mathura from Noida. He had apparently dozed off on the wheel. Two persons, Gupreet Singh from Amritsar and Shabuddin from Bihar, died on the spot while the driver Waqeel Raza from Bihar sustained injuries. He was admitted to Bhaskar hospital in Mathura. Just one and a half hours later, the other accident occurred near Bajna under Naujheel police station jurisdiction when a car coming from Agra knocked down two youths, Alimuddin and Sonu, who were waiting along the roadside for a bus. Police said that Alimuddin died on the spot while Sonu succumbed to his injuries on the way to the hospital. All bodies have been sent for post mortem. According to Yamuna Expressway Industrial Development Authority, in the wake of large number of accidents reported, e-challans are being issued to drivers for speeding. While 40,849 drivers have been issued e-challans, 2,889 have been fined on the spot by police from April 1 to June 25 this year. Explore Your Financial Landscape with Personalized Credit Insights.</t>
  </si>
  <si>
    <t xml:space="preserve"> Jul 4, 2017, 12:12 IST</t>
  </si>
  <si>
    <t>As many as four persons were killed and one injured in two separate accidents on Yamuna expressway on Monday morning</t>
  </si>
  <si>
    <t>https://timesofindia.indiatimes.com/city/ludhiana/ludhiana-3-of-a-family-killed-in-cat-truck-collision/articleshow/62463150.cms</t>
  </si>
  <si>
    <t>LUDHIANA: A lawyer, his wife and their three-and-a-half-year-old boy were killed while their domestic help suffered serious injuries when the car they were travelling in collided with a truck near Nanaksar Gurudwara on Jagraon Moga road on Thursday. The couple's four-months-old daughter, however, miraculously survived in the accident. The deceased have been identified as Sudershan Kumar (32), Seema (28) and their son Dhruv. Police officials said that Kumar along with his family had left home in sector 21 D in Chandigarh in his car at around 6.15am on Thursday to attend prayer meet Seema‚Äôs uncle in Faridkot . The accident occured when Kumar's car jumped the median strip on the road and collided with the truck. Police officials said that Kumar, his wife and son died on the spot while their domestic help Kajal suffered serious injuries and has been admitted to a hospital in Ludhiana. Explore Your Financial Landscape with Personalized Credit Insights.</t>
  </si>
  <si>
    <t xml:space="preserve"> Jan 11, 2018, 21:50 IST</t>
  </si>
  <si>
    <t>A lawyer, his wife and their three-and-a-half-year-old boy were killed while their domestic help suffered serious injuries when the car they were travelling in collided with a truck near Nanaksar Gurudwara on Jagraon Moga road on Thursday</t>
  </si>
  <si>
    <t>https://timesofindia.indiatimes.com/city/noida/two-accident-victims-out-of-icu/articleshow/62090398.cms</t>
  </si>
  <si>
    <t>Noida/Ghaziabad: The two youths injured in a car accident on Thursday, in which one of their friends died, have shown signs of improvement on Friday. Rihaan (19) and Yavesh (18), are in a private hospital in Indirapuram. Dr Gaurav Kumar of Shanti Gopal Hospital said both the patients are stable and their health condition has improved. ‚ÄúThey have been shifted out of the ICU and are under treatment in a ward. However, we have kept them under observation,‚Äù he said. The doctors are yet to take a call on when they will be discharged from hospital. Family members of both the victims are in shock and refused to meet visitors on Friday. Rihaan had sustained head injuries in the accident. His parents said he was not admitted to any school at present but was helping out his father, Nayeem Baqsh, in the family‚Äôs business. Abhinandan, circle officer, Noida 1, said no complaint has been received in the matter yet. Explore Your Financial Landscape with Personalized Credit Insights.</t>
  </si>
  <si>
    <t xml:space="preserve"> Dec 16, 2017, 07:02 IST</t>
  </si>
  <si>
    <t>The two youths injured in a car accident on Thursday, in which one of their friends died, have shown signs of improvement on Friday</t>
  </si>
  <si>
    <t>https://timesofindia.indiatimes.com/city/rajkot/three-killed-two-injured-in-accident/articleshow/62074400.cms</t>
  </si>
  <si>
    <t>Rajkot: Three persons were killed and two injured when the car they were travelling in lost control and banged against a pole at Sirasara village near Morbi on Wednesday evening. Police identified the deceased as Sidiq alias Dado Khod (21), Mehmood Bhati (19) and Akramkhan Pathan (20), while those injured were Riyaz Ghanchi (18) and Bhavesh Sarvaiya (20) all of whom are residents of Johnsnagar in Morbi. ‚ÄúIn their statement, Riyaz and Bhavesh said that Sidiq, who was driving the car, lost control over it after his attention got diverted by other occupants of the car who were online video recording on Facebook amid the blaring music from the stereo,‚Äù said an official from Morbi police. The victims were going to Jhinjhuda dargah for pilgrimage when the accident took place. Explore Your Financial Landscape with Personalized Credit Insights.</t>
  </si>
  <si>
    <t xml:space="preserve"> Dec 15, 2017, 04:00 IST</t>
  </si>
  <si>
    <t>Three persons were killed and two injured when the car they were travelling in lost control and banged against a pole at Sirasara village near Morbi on Wednesday evening</t>
  </si>
  <si>
    <t>https://timesofindia.indiatimes.com/city/vadodara/biker-dies-another-loses-legs-in-accident/articleshow/64070416.cms</t>
  </si>
  <si>
    <t>VADODARA: Residents of Dena village near the city created a ruckus at Dena crossroads on National Highway-8 on Monday morning after two men from the village riding on their motorcycle were knocked down by a car. One of the riders identified as Sanjay Padhiyar died during treatment while the other man Amarsinh Solanki lost his legs. Accused car driver Vijay Acharya, who lives in Atladara , was also injured and is undergoing treatment. Cops said Acharya has also given an application to register a case against an unidentified truck driver who rammed into his car from back due to which he lost control over his vehicle and knocked down the bikers. Police sources said both Padhiyar and Solanki, who were crossing the road, lost their legs on the spot. They were rushed to SSG Hospital where Padhiyar succumbed to his injuries. When the residents of Dena village learnt about the accident, they rushed to the spot and blocked the highway demanding either speed-breakers be made near the crossroads or a flyover be constructed. The residents agreed to allow the traffic to pass after senior police officials reached the spot and held a meeting with them. ‚ÄúThey were demanding that speed-breakers be installed before the crossroads on both sides, but National Highways Authority of India does not construct speed-breakers on national highway,‚Äù said a police official. The residents then demanded construction of flyover but that is not a viable option since there are already two flyovers over Golden crossroads and Dumad crossroads, police said. ‚ÄúWe then gave them an option that an underpass be created and until then the opening of the crossroads be closed which they have agreed to,‚Äù the police official said. Explore Your Financial Landscape with Personalized Credit Insights.</t>
  </si>
  <si>
    <t>Updated: May 8, 2018, 14:41 IST</t>
  </si>
  <si>
    <t>Residents of Dena village near the city created a ruckus at Dena crossroads on National Highway-8 on Monday morning after two men from the village riding on their motorcycle were knocked down by a car</t>
  </si>
  <si>
    <t>https://timesofindia.indiatimes.com/city/lucknow/truck-hits-car-tries-to-mow-down-lone-unnao-case-witness/articleshow/72204327.cms</t>
  </si>
  <si>
    <t>LUCKNOW: An attempt was allegedly made on the life of Awadesh Pratap Singh, the lone eyewitness in Unnao rape survivor‚Äôs accident case, in Ajgain police station area of Unnao district on Friday. Lodging an FIR on Saturday, Singh said he was travelling in a car with Rajesh Kumar, the surety holder of the survivor‚Äôs uncle, at 2.30pm when a truck hit his vehicle from the right side. ‚ÄúThe impact of the crash was so intense that my vehicle mounted over the Unnao-Kanpur highway divider in front of an eatery. The truck driver tried to hit our car again but we managed to escape,‚Äù Singh said. He said they saw a youth fleeing the spot and found that the registration number plate of the truck had also been tampered with. Singh said the modus operandi of the attackers was similar to the car crash involving Unnao rape survivor on July 28. Awadesh told TOI he was not provided security despite a Supreme Court order in this regard. Station officer, Ajgain, Ajay Verma said an FIR of attempt to murder had been lodged and a probe was underway. On July 28, the Unnao rape survivor, her family members and lawyer were critically injured when a truck crashed into their car on NH-31. Her two aunts, who were in the car, died in the accident. Later, the case was taken over by the Central Bureau of Investigation (CBI). The central investigating agency also filed a chargesheet in the case on October 12 dropping murder charge against expelled BJP MLA Kuldeep Singh Sengar. Explore Your Financial Landscape with Personalized Credit Insights.</t>
  </si>
  <si>
    <t>Updated: Nov 24, 2019, 09:07 IST</t>
  </si>
  <si>
    <t>An attempt was allegedly made on the life of Awadesh Pratap Singh, the lone eyewitness in Unnao rape survivor‚Äôs accident case, in Ajgain police station area of Unnao district on Friday</t>
  </si>
  <si>
    <t>https://timesofindia.indiatimes.com/city/goa/car-at-altinho-turns-turtle/articleshow/15065524.cms</t>
  </si>
  <si>
    <t>PANAJI: Three persons were injured-one of them seriously-in an accident in Panaji on Friday afternoon. The accident occurred at around 3pm on the road leading to Altinho from St Inez, when a car that was coming down the road, rammed into the retaining wall on the side of the road and then turned turtle in the centre of the road. While flipping over, the car hit another person on a stationary motorcycle on the other side of the road. The driver sustained serious injuries to his chest. The passenger in the car and the motorcycle rider also sustained injuries but are reported to be out of danger. All three injured were shifted to the Goa medical college and hospital by an 108 ambulance. The car has been wrecked and glass pieces were seen strewn all over the place. Liquid from the battery was also seeping from the wreck. Eyewitnesses said the car was travelling at a high speed and some alleged the driver may have been under the influence of alcohol. Locals said that the road is accident prone since it has a sharp turn and is also on a slope. Police personnel who conducted the panchanama said they were yet to obtain the statements of those involved in the accident. Explore Your Financial Landscape with Personalized Credit Insights.</t>
  </si>
  <si>
    <t xml:space="preserve"> Jul 21, 2012, 02:11 IST</t>
  </si>
  <si>
    <t>Three persons were injured-one of them seriously-in an accident in Panaji on Friday afternoon</t>
  </si>
  <si>
    <t>https://timesofindia.indiatimes.com/city/agra/coca-cola-regional-manager-killed-along-with-mother-and-niece-on-yamuna-expressway/articleshow/66975349.cms</t>
  </si>
  <si>
    <t>AGRA : The regional manager of Coca Cola was killed in a road accident along with his mother and niece on Yamuna Expressway , on Thursday. The accident occurred at around 1.30 pm near milestone 129 of Baldeo police jurisdiction of Mathura district. Identified as Mukesh Srivastava (45), the victim was heading the US beverage company unit in Jabalpur , Madhya Pradesh . In the accident his mother Urmila Srivastava (70) and niece Ayushi (22) were also killed. The trio was heading Ghaziabad from their native village in Faizabad district. Speaking to TOI, SHO Suraj Parakash Sharma of Baldeo said, ‚ÄúThe victims were traveling in their hatchback registered with Madhya Pradesh RTO. Their speeding car rammed into the divider and turned into a mangled metal junk. It took us half an hour to take the victims out the car. At the time of the accident, Mukesh was driving the hatchback.‚Äù ‚ÄúAfter the accident all three bodies were sent for post-mortem,‚Äù he added. Meanwhile, Navbharat Times Ghaziabad bureau chief Sanjay Srivastava, who is a distant nephew of victim Mukesh Srivastava, said, ‚ÄúThe trio were on their way to Ghaziabad for Mukesh‚Äôs daughter‚Äôs wedding which is on next Wednesday. The victims were carrying jewellery, dresses and other gifts for the wedding.‚Äù Baldeo police confirmed that all the belongings of the victims were safe and intact. By the time this report was filed, family members were preparing to take the body back to their native village in Faizabad. Explore Your Financial Landscape with Personalized Credit Insights.</t>
  </si>
  <si>
    <t>Updated: Dec 6, 2018, 22:47 IST</t>
  </si>
  <si>
    <t>The regional manager of Coca Cola was killed in a road accident along with his mother and niece on Yamuna Expressway , on Thursday</t>
  </si>
  <si>
    <t>https://timesofindia.indiatimes.com/city/allahabad/elderly-couple-returning-from-kalpwas-among-three-killed-in-car-accident-on-allahabad-pratapgrah-highway/articleshow/74046436.cms</t>
  </si>
  <si>
    <t>ALLAHABAD: An elderly couple returning after completing a month-long 'kalpwas' at Magh Mela ground were among the three killed when their car rammed a bicycle and then a parked truck near Alauddin-Johapur Bazaar Road on Allahabad-Pratapgrah highway , under Mauaima police station, on Sunday. The deceased were identified as Radhy Shyam Tiwari (65), his wife Kevla Devi (60), and Panna Lal Patel (45). The couple were residents of Amethi and Lal was native to Makramau . Mauaima police said the accident occurred around 9am, when the couple were returning to their native village Hirapur in Amethi district after completing a month-long stay at the Magh Mela ground. The couple‚Äôs nephew Shrawan Kumar told the police, ‚ÄúAfter taking a dip in Sangam on Maghi Purnima, we were returning to our native village.‚Äù ‚ÄúMy uncle Radhay Shyam and his wife were travelling in a car, while I was following them in another vehicle,‚Äù he added. When the couple‚Äôs car reached Jogamau Block Bazar, a cyclist suddenly started crossing the road. ‚ÄúMy uncle tried to avoid ramming into the bicycle and he ended up colliding his car into a parked truck,‚Äù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 mortem examination. Explore Your Financial Landscape with Personalized Credit Insights.</t>
  </si>
  <si>
    <t>Updated: Feb 9, 2020, 19:22 IST</t>
  </si>
  <si>
    <t>An elderly couple returning after completing a month-long 'kalpwas' at Magh Mela ground were among the three killed when their car rammed a bicycle and then a parked truck near Alauddin-Johapur Bazaar Road on Allahabad-Pratapgrah highway , under Mauaima police station, on Sunday</t>
  </si>
  <si>
    <t>https://timesofindia.indiatimes.com/city/hubballi/seer-dies-in-accident/articleshow/56160271.cms</t>
  </si>
  <si>
    <t>Vijayapura: Chennaveer Swami, 35, the potiff of Virakta Mutt, Naragund in Gadag district, died on the spot in a road accident on Friday night. The pontiff was driving back to Gadag after attending a function at Akkalakot in Maharashtra when a lorry hit his car near Karajol cross in Vijayapura district. Babaleshwar police have registered a case. Tractor runs over man A youth killed on the spot after he was ran over by a tractor transporting sugarcane in Hunagund police station limits on Friday evening. Police said, Mallappa, 26, of Nagur village was trying to drag out sugarcane sticks from the tractor when he slipped and came under the wheels. Explore Your Financial Landscape with Personalized Credit Insights.</t>
  </si>
  <si>
    <t xml:space="preserve"> Dec 25, 2016, 00:47 IST</t>
  </si>
  <si>
    <t>Chennaveer Swami, 35, the potiff of Virakta Mutt, Naragund in Gadag district, died on the spot in a road accident on Friday night</t>
  </si>
  <si>
    <t>https://timesofindia.indiatimes.com/city/delhi/delhi-out-without-pass-car-driver-hits-2-wheeler-1-dies-in-hospital/articleshow/75229392.cms</t>
  </si>
  <si>
    <t>NEW DELHI: A man was killed and his co-worker injured as their two-wheeler was hit by a Hyundai Creta car at Janakpuri in southwest Delhi on Friday. Police said that the scooterists were admitted to a hospital, where Rizab Shah succumbed to injuries on Saturday evening. Shah was a plumber. Driver of the car, Rudraksh Khanna , was arrested. Police sources said that the car driver did not have a movement pass nor did he provide a valid reason to step out of the house. Therefore, he would also be booked for violation of government order. Officers said that at 6.45pm, Asutosh and Shah were heading toward Tilak Nagar when the car hit the scooter from behind. Witnesses said that the impact of the accident was such that the scooterists were dragged along the car. Khanna managed to stop the vehicle few metres away after which both the men were pulled out from under the vehicle and taken to a hospital by the locals. Khanna was detained. by PCR officers. Explore Your Financial Landscape with Personalized Credit Insights.</t>
  </si>
  <si>
    <t xml:space="preserve"> Apr 19, 2020, 10:03 IST</t>
  </si>
  <si>
    <t>A man was killed and his co-worker injured as their two-wheeler was hit by a Hyundai Creta car at Janakpuri in southwest Delhi on Friday</t>
  </si>
  <si>
    <t>https://timesofindia.indiatimes.com/city/bengaluru/four-youths-headed-to-nandi-hills-for-friends-birthday-die-in-accident/articleshow/66960521.cms</t>
  </si>
  <si>
    <t>BENGALURU: Four youths were killed and seven others injured after a multi-utility vehicle ( MUV ) hit the van they were travelling in near Kannamangalapalya Gate , Devanahalli, on KIA Road on Tuesday night. The deceased, all flower decorators from RT Nagar, were heading towards Nandi Hills to celebrate a friend‚Äôs birthday when the MUV rear-ended their Maruti Omni. Sundaresh, 22, Venkatesh, 24, Satish, 24 and Vikas, 23 were all residents of Cholanayakanahalli near RT Nagar. Their friends Hemath, 24 (who was at the wheel), Ajith, 23, Bharath, 22 and Avinash, 23, the birthday boy, were injured in the mishap. Madhu, who was driving the Innova, his brother Manoj and their friend Indhudhar too sustained severe injuries. The brothers are residents of Horamavu. Police said the incident occurred around midnight and all the injured were rushed to a nearby hospital, where four of them were declared dead on arrival. The survivors have been admitted in three private hospitals in Devanahalli town and a few of them are critical, they added. Preliminary probe revealed Indhudhar, who runs a hotel near Nandi Hills, got a call from his employees, saying some people were creating trouble in the hotel. Indhudhar along with his friends Madhu and Manoj left for the hotel and Madhu was driving the car in a rash and negligent manner. Minutes after the MUV crossed the Trumpet Interchange on KIA Road, it entered a poorly lit stretch. Madhu failed to notice the car ahead and rammed into it. While Madhu sustained severe chest injuries, his brother Manoj fractured his leg; Indhudhar sustained minor injuries. While both the vehicles have been seized for further investigation, the bodies were handed over to the families after postmortem at Akash Hospital in Devanahalli. Explore Your Financial Landscape with Personalized Credit Insights.</t>
  </si>
  <si>
    <t>Updated: Dec 6, 2018, 07:09 IST</t>
  </si>
  <si>
    <t>Four youths were killed and seven others injured after a multi-utility vehicle ( MUV ) hit the van they were travelling in near Kannamangalapalya Gate , Devanahalli, on KIA Road on Tuesday night</t>
  </si>
  <si>
    <t>https://timesofindia.indiatimes.com/city/amaravati/iim-indore-student-dies-in-car-crash/articleshow/66228937.cms</t>
  </si>
  <si>
    <t>Amravati: A 23-year-old student of IIM-Indore was killed and his friend suffered serious head injuries when the car in which they were travelling met with an accident near village Kalamkhar on Amravati-Burhanpur road on Sunday evening. Their other friend, who was driving the car, escaped with minor injuries. Police identified the deceased as Mohammad Abdul Razak (23, a resident of Chennai, Tamil Nadu) and injured as Manoj Kumar Shreedhar Reddy (22, of Visakhapatnam, Andhra Pradesh) and Nishant Ingle ‚Äî who was driving the car. All were IIM first year students, it is learnt. Razak was seated next to Ingle and Reddy was on the back seat. The three, along with their four other friends travelling in a separate car, were returning to Indore after spending a weekend at Melghat Tiger Reserve in Chikhaldara. Police said that the ill-fated Maruti Suzuki car collided with another car coming from the opposite direction around 4.30pm on Sunday. As a result, Ingle lost control over the wheel and the vehicle rammed a roadside tree, leaving Razak and Reddy seriously injured. The injured were rushed to sub district hospital, Dharni, from where they were shifted to District General Hospital, Amravati, where Razak breathed his last during treatment. Reddy was later shifted to Dr Saodekar‚Äôs hospital for head injury. He was then shifted to Nagpur around 4.15pm on Monday. Dr Rishikesh Saodekar told TOI that Reddy has suffered a head injury but and was stable, while Ingle has a minor injury to his spine. Reddy‚Äôs father, Shreedhar, told TOI that he had no idea that his son and his friends were going to Chikhaldara. ‚ÄúMy son had not informed me or his mother, Laxmi about the visit. We got information only this morning and we rushed to Amravati,‚Äù he said. Explore Your Financial Landscape with Personalized Credit Insights.</t>
  </si>
  <si>
    <t xml:space="preserve"> Oct 15, 2018, 23:59 IST</t>
  </si>
  <si>
    <t>A 23-year-old student of IIM-Indore was killed and his friend suffered serious head injuries when the car in which they were travelling met with an accident near village Kalamkhar on Amravati-Burhanpur road on Sunday evening</t>
  </si>
  <si>
    <t>Bijnor (Up)</t>
  </si>
  <si>
    <t>https://timesofindia.indiatimes.com/city/chandigarh/7-killed-in-up-accident/articleshow/59377653.cms</t>
  </si>
  <si>
    <t>BIJNOR (UP): Seven people were killed on Thursday in a collision between a car and a canter on national highway 74 here, police said. The incident occurred this morning when the SUV and the canter collided with each other on a turn near Sherkot, they said. The people travelling in the SUV were returning from a wedding event in Uttarakhand's Kashipur. Most of those killed were teachers, police said. Nakli Ram (40), Mohan Singh (29), Gopal (35), Gajram (65), Atar Singh (30) and canter driver Dharmanand (30) died on the spot, officials said. Explore Your Financial Landscape with Personalized Credit Insights.</t>
  </si>
  <si>
    <t xml:space="preserve"> Jun 30, 2017, 08:02 IST</t>
  </si>
  <si>
    <t>Seven people were killed on Thursday in a collision between a car and a canter on national highway 74 here, police said</t>
  </si>
  <si>
    <t>https://timesofindia.indiatimes.com/city/rajkot/gujarat-five-dead-two-injured-as-car-turns-turtle-in-junagadh/articleshow/70889595.cms</t>
  </si>
  <si>
    <t>RAJKOT: Five youths were killed when their car turned turtle after one of the members who was driving the car lost control over the steering on Mendarda road of Junagadh in the wee hours of Thursday. All the youths were returning from a birthday party, however, police denied that they were under the influence of alcohol. According to police, the incident occurred around 2 am. There were seven people in the car including driver. They were coming from a birthday party in Sasan. When they reached near Ganthila crossroad on Mendarda road in Junagadh district , driver Ishant Chandani (19) lost control at the turn as the car was running at a speed of 80 to 90 km per hour and there is a sharp turn of 45 degrees. The police said the car turned turtle and collided with an electric pole. Talking to TOI, deputy superintendent of police Keshod J B Gadhvi said, ‚ÄúWe have not found any evidence yet if they were under influence, but driver lost control over steering because of the sharp turn and it was late night. All the victims are residents of Junagadh and Veraval .‚Äù According to police, driver Ishant Chandani (19), Payal Lathia (20) Ejaz Chandai (25), Bhavik Makvana (24), all residents of Junagadh and Kunjan Aparnathi (25), a resident of Veraval in Gujarat died in the accident. Sunil Solanki and Saman Mir were injured and shifted to Junagadh civil hospital where Saman‚Äôs condition is said to be serious. Explore Your Financial Landscape with Personalized Credit Insights.</t>
  </si>
  <si>
    <t xml:space="preserve"> Aug 29, 2019, 14:08 IST</t>
  </si>
  <si>
    <t>Five youths were killed when their car turned turtle after one of the members who was driving the car lost control over the steering on Mendarda road of Junagadh in the wee hours of Thursday</t>
  </si>
  <si>
    <t>Rajkot/Palanpur</t>
  </si>
  <si>
    <t>https://timesofindia.indiatimes.com/city/rajkot/seven-killed-in-two-separate-accidents/articleshow/62012621.cms</t>
  </si>
  <si>
    <t>Rajkot/Palanpur: Seven persons, including four of one family, were killed in two road accidents reported in Saurashtra and north Gujarat on Sunday. Three persons were killed and five injured in a triple accident involving a car, a bus and a motorcycle at Untwad village near Babra on Rajkot-Bhavnagar highway. Police identified the deceased as Mansukh Vaghela (50), a resident of Nani Kundal village of Babra taluka in Amreli district, Anwar Mehtar (25) and Hariwansh Khambholia (35), both residents of Babra. ‚ÄúThe deceased were the occupants of the car which first rammed a bike then crashed into a bus coming from the opposite direction. Those injured included the bus passengers, the bus driver and the motorcyclist,‚Äù said a police official. Four members of a family were killed on the spot when the car in which they were travelling rammed into a stationary truck near Timba village on Visnagar-Kheralu road in Mehsana on Sunday afternoon. The deceased were identified as Kailash Prajapati (32), her daughter Disha Prajapti (9) and son Famil Prajapati (6), and their relative Mohanbhai Prajapati (50), police said. ‚ÄúThe accident occurred when the victims were returning to their village Jaspuriya near Kheralu in Mehsana district from Mumanvas village where they had gone to attend a marriage function,‚Äù said Satlasna police station inspector R H Hadiyol. A person, who was injured in the accident, has been admitted to Mehsana Civil Hospital. Explore Your Financial Landscape with Personalized Credit Insights.</t>
  </si>
  <si>
    <t xml:space="preserve"> Dec 11, 2017, 04:00 IST</t>
  </si>
  <si>
    <t>Seven persons, including four of one family, were killed in two road accidents reported in Saurashtra and north Gujarat on Sunday</t>
  </si>
  <si>
    <t>https://timesofindia.indiatimes.com/city/indore/bjp-leader-dies-in-car-accident/articleshow/11200467.cms</t>
  </si>
  <si>
    <t>INDORE: Local BJP leader Dinesh Mukati died on Wednesday after sustaining serious when the car in which he was travelling fell into a river late on Tuesday evening near Agar in Shajapur district. In the accident, Neelam, wife of Ajay Singh, a close relative of Mukati, had died on the spot. Mukati, general secretary of BJP Ambdekar Mandal, had gone to pay a visit at Bagalamukhi temple at Nalkheda in Shajapur district along with his friends and family members on Tuesday. On their way way back to Indore, their car bearing registration number MP09 J 9272 fell into river from a bridge near Mahudia village. There were seven persons including two children were in the car, when it met with the accident. Neelam died on the spot while others were taken to Bombay Hospital. Later, Mukati succumbed to his injuries at hospital on early Wednesday morning. Others, who sustained injuries, are said to be out of danger, said police. Explore Your Financial Landscape with Personalized Credit Insights.</t>
  </si>
  <si>
    <t>Updated: Dec 22, 2011, 04:41 IST</t>
  </si>
  <si>
    <t>Local BJP leader Dinesh Mukati died on Wednesday after sustaining serious when the car in which he was travelling fell into a river late on Tuesday evening near Agar in Shajapur district</t>
  </si>
  <si>
    <t>https://timesofindia.indiatimes.com/city/hyderabad/cop-patrol-car-mows-down-ghmc-sweeper/articleshow/65432969.cms</t>
  </si>
  <si>
    <t>HYDERABAD: A head constable who does not have a driver's licence (DL) drove a police patrolling vehicle in the Old City and mowed down a 55-year-old Greater Hyderabad Municipal Corporation (GHMC) worker on Thursday. After the incident, police commissioner Anjani Kumar suspended the head constable and subsequently he was arrested. The commissioner also issued a charge memo to the inspector of Rein Bazar . The accident occurred at 7am in Bada Bazar area in Rein Bazar police limits when Sayamma was sweeping the road along with other workers. A Ashok, 53, head constable in Rein Bazar police station, offered to drive the Innova patrolling car and while taking a right turn, lost control over the wheel and hit Sayamma. The carriage way was narrow as another police vehicle and a school van were parked on the left side. "Sayamma suffered severe head injuries. She was rushed to OGH where she succumbed," inspector Mohammed Abdul Javed said. Ashok, who comes to PS daily in his personal car, knew how to drive but did not possess the DL. Earlier, Rein Bazar police got an alert about a law and order situation near Bada Bazar and a team of constables with Ashok got into the Innova to reach the spot. Ashok was booked under sections 304-A (causing death due to rash or negligent act) of IPC and 181 (driving without licence) of MV Act. Explore Your Financial Landscape with Personalized Credit Insights.</t>
  </si>
  <si>
    <t xml:space="preserve"> Aug 17, 2018, 07:25 IST</t>
  </si>
  <si>
    <t>A head constable who does not have a driver's licence (DL) drove a police patrolling vehicle in the Old City and mowed down a 55-year-old Greater Hyderabad Municipal Corporation (GHMC) worker on Thursday</t>
  </si>
  <si>
    <t>https://timesofindia.indiatimes.com/city/dehradun/two-killed-in-separate-road-accidents-in-haridwar/articleshow/63990845.cms</t>
  </si>
  <si>
    <t>HARIDWAR: Two people were killed in different road accidents in Haridwar on Tuesday. In the first accident, 25-year-old Rohit Kumar was riding with his friend Puneet Sharma on Haridwar-Bijnor highway when an unknown vehicle hit the two-wheeler they were riding from behind. The two youths are residents of Uttar Pradesh‚Äôs Modi Nagar in Ghaziabad. After the incident, the two youths were taken to a local hospital. SHO of Shyampur, Pradeep Mishra, said, ‚ÄúThe accident took place near Shyampur petrol pump. On information our team rushed to the spot and the injured men were taken to the district hospital where doctors declared Rohit Kumar brought dead. Puneet has been shifted to a higher center and he is undergoing treatment. We are trying to identify the vehicle that hit the bike from behind.‚Äù Another incident was reported from Haridwar-Delhi highway near Jatwada bridge under the jurisdiction of Jawalapur police station in which 30-year-old Vimlesh Devi, a resident of Deoband in Saharanpur district was killed. She was shifted to local hospital where she died during treatment. According to the police she was hit by a two wheeler from behind. Police said that around 195 people were killed in road accidents in Haridwar last year and most of them took place on the Haridwar-Delhi highway where widening work is going on. Early this year, seer Mahant Bhagwan Das and his disciple were killed in an accident and three others suffered serious injuries when the car they were travelling in overturned near Shani Dev temple due to incomplete construction works of Haridwar-Delhi national highway. In a separate accident, a 30-year old woman from Panipat, Haryana, was killed in a road accident near Bhupatwala of city police station while another 20-year old man died in February near Bahadarbad on the outskirts of the city after a dumper crushed him. Explore Your Financial Landscape with Personalized Credit Insights.</t>
  </si>
  <si>
    <t>Updated: May 2, 2018, 14:49 IST</t>
  </si>
  <si>
    <t>Two people were killed in different road accidents in Haridwar on Tuesday</t>
  </si>
  <si>
    <t>https://timesofindia.indiatimes.com/city/delhi/two-injured-in-car-accident/articleshow/7392892.cms</t>
  </si>
  <si>
    <t>NEW DELHI: Two people who were injured in a car accident on Man Singh Road are still to be discharged from hospital. Explained a senior police officer, "The two persons travelling in the Chevrolet Cruz that was speeding and hit two other cars including an Indigo and Corolla are still admitted in Ram Manohar Lohia Hospital and as a result, we have not made any arrests so far. The errant driver of the car has been identified as Nakul, and has been grievously hurt. He was travelling with Pranay, and both had a private business and are around 30 years old. We have not found any traces of alcohol in their blood, so are ruling out drunken driving. All the other injured have been discharged." The accident took place in central Delhi on Saturday around 6.30pm near Taj Man Singh Hotel when Nakul allegedly lost control and hit a Toyota Corolla. The car was being driven at high speed and cops said after hitting the Corolla, it drifted into the second carriageway and hit two other vehicles. The occupant of the Toyota Cruise was injured and taken to RML Hospital. A traffic cop stationed at the site was also injured but doctors said the injury was not severe and he was out of danger. Explore Your Financial Landscape with Personalized Credit Insights.</t>
  </si>
  <si>
    <t xml:space="preserve"> Jan 30, 2011, 21:52 IST</t>
  </si>
  <si>
    <t>Two people who were injured in a car accident on Man Singh Road are still to be discharged from hospital</t>
  </si>
  <si>
    <t>https://timesofindia.indiatimes.com/city/mumbai/two-tv-actors-and-spot-boy-killed-in-road-accident-at-manor-in-palghar/articleshow/60134643.cms</t>
  </si>
  <si>
    <t>MUMBAI: Two television actors and their spot boy were killed when their car lost control and rammed into a stationary trailer on the Mumbai-Ahmedabad national highway at Manor in Palghar district on Saturday. Manor police said that Gagan Kang (38) who plays the role of Lord Indra in the mythological serial ‚ÄòMahakali-Anth Hi Aarambh Hai‚Äô aired on Colors over the weekends was driving the Fiat Linea. His co-star Arjit Lavania (30), who plays ‚ÄòNandi‚Äô in the serial was seated beside him. Their spot boy, who has not been identified yet, was on the rear seat. They were returning to their Goregaon home from their studio in Umbergaon in Gujarat. At around 11.15 am, when the car was on the Chillar Phata, near Hotel Mountain on the highway at Manor, Kang lost control of his vehicle. He went and crashed into the rear end of a stationary trailer parked alongside the road. Eye-witnesses said that such was the impact of the crash that the car roof smashed into the trailer before turning reverse. When the car came to a halt it was facing towards Gujarat. The victims were killed on the spot. Police said that the driver of the trailer was detained but it has emerged that the trailer was correctly parked on the siding of the road. Police said that the Kang was found dead on the driver‚Äôs seat. Beer cans and snacks were found on the front and rear seats. Police said that the driver was over speeding as per the indications displayed on the car. Police said that they have not ruled out the possibility of drunken driving as beer cans were found in the vehicle. Police said that they are awaiting autopsy report to determine if the driver was drunk. A case of accidental death has been registered. Police said that the cellphones of the victims were smashed in the accident. It took them a while to get hold of Kang‚Äôs SIM card, following which his mother and brother were informed. Explore Your Financial Landscape with Personalized Credit Insights.</t>
  </si>
  <si>
    <t>Updated: Aug 20, 2017, 10:27 IST</t>
  </si>
  <si>
    <t>Two television actors and their spot boy were killed when their car lost control and rammed into a stationary trailer on the Mumbai-Ahmedabad national highway at Manor in Palghar district on Saturday</t>
  </si>
  <si>
    <t>https://timesofindia.indiatimes.com/city/surat/road-accidents-claim-three-lives-in-city/articleshow/63978358.cms</t>
  </si>
  <si>
    <t>Surat: Three persons died in road accidents in various parts of the city on Sunday. Vijay Mistry (37), a resident of Limbayat, died on Sunday during treatment after suffering serious injuries in a road accident on April 16. He was riding his motorcycle when he lost control over the two-wheeler near Chosath Jogni Mata Temple on UM Road and slipped. He suffered fractures in the leg and other parts of the body. He was admitted to hospital where he succumbed to injuries. A 48-year-old woman died after falling off a motorcycle while riding pillion with her son in Sachin area on Sunday. The deceased Nirmala Rathod, a resident of Ved Road, was going with her son Divyesh (22) on Sunday afternoon when her son lost control of his motorcycle while crossing a speed breaker. Rathod fell from the bike and died within few minutes. Divyesh was booked for rash driving and causing death of his mother. Scooterist Navin Panwala (62), a Katargam resident, died after crashing into a car after its driver braked suddenly on a slope on Dabholi bridge on Sunday. He was shifted to a hospital with internal injuries where he died during treatment. Explore Your Financial Landscape with Personalized Credit Insights.</t>
  </si>
  <si>
    <t xml:space="preserve"> May 1, 2018, 04:00 IST</t>
  </si>
  <si>
    <t>Three persons died in road accidents in various parts of the city on Sunday</t>
  </si>
  <si>
    <t>https://timesofindia.indiatimes.com/city/goa/ponda-man-dies-in-car-accident-two-injured/articleshow/17395246.cms</t>
  </si>
  <si>
    <t>PONDA: A car-truck collision led to the death of Ramdas Chari on the Ponda-Margao highway on Tuesday afternoon. Chari, 54, a resident of St Cruz, Ponda, was heading home to Ponda after dropping his wife Lata at the Margao railway station along with his brother Dattaram, 59 and sister-in-law Sufala, 48. A speeding truck rammed into their car at Nagesh Nagar-Dhavali on the Ponda-Margao highway. Chari was crushed in the vehicle and had to be removed by cutting open the metallic plates of the cabin. He was rushed to Ponda community health centre (CHC) but died before receiving treatment. His brother and sister-in-law were injured and were rushed to GMC at Bambolim. Dattaram has been discharged while his wife Sufala has been admitted for further treatment. The police had detained truck driver Basant Kumar Mehta , 45, a resident of Warkhande-Ponda. Explore Your Financial Landscape with Personalized Credit Insights.</t>
  </si>
  <si>
    <t xml:space="preserve"> Nov 28, 2012, 03:31 IST</t>
  </si>
  <si>
    <t>A car-truck collision led to the death of Ramdas Chari on the Ponda-Margao highway on Tuesday afternoon</t>
  </si>
  <si>
    <t>https://timesofindia.indiatimes.com/city/trichy/22-injured-as-van-turns-upside-down/articleshow/66856262.cms</t>
  </si>
  <si>
    <t>Ariyalur: About 22 people were injured in a road accident near Jayankondam in Ariyalur district on Tuesday night after a van in which they were travelling turned upside down. All the injured hailed from Kunnam. According to police, the incident happened at around 9pm near Jayankondam. The van which was carrying 28 passengers, was on its way back from Guruvalapparkovil to Kunnam. The passengers had gone to Guruvalapparkoil for a temple function. The incident took place when the van driver tried to give way to the car coming in the opposite direction near Jayankondam. However, he lost control and the vehicle fell into a puddle on the roadside and turned upside down. Police were soon notified and they reached the spot. They sent the injured ‚Äì both men and women ‚Äì to Jayankondam government hospital for treatment. Police said that except for two, others escaped with minor injuries. Jayankondam police registered a case and conducted investigation. Explore Your Financial Landscape with Personalized Credit Insights.</t>
  </si>
  <si>
    <t xml:space="preserve"> Nov 29, 2018, 00:38 IST</t>
  </si>
  <si>
    <t>About 22 people were injured in a road accident near Jayankondam in Ariyalur district on Tuesday night after a van in which they were travelling turned upside down</t>
  </si>
  <si>
    <t>https://timesofindia.indiatimes.com/city/pune/woman-dies-after-car-hits-drags-her-into-toy-shop/articleshow/72099708.cms</t>
  </si>
  <si>
    <t>PUNE: A 53-year-old woman pedestrian succumbed on Sunday to her injuries sustained after a car, driven by another woman, dragged her into a toy showroom in a lane off Laxmi Road area on Saturday evening. The police identified the deceased as Deepa Ganesh Kakade, an employee of a public-sector insurance firm and a resident of Narayan Peth. She was taken to a hospital soon after the mishap. The woman driver lost control over the wheel and the vehicle veered off the road and onto the footpath where it dragged the victim along before crashing through the glass shield of a toy showroom located in a lane near Lokhande Talim between Laxmi Road and Kelkar Road, two main thoroughfares of the city. Inspector Ram Rajmane of the Vishrambaug police told TOI that Kakade‚Äôs husband Ganesh (55), who is a chartered accountant, has lodged a complaint. ‚ÄúWe have booked the car driver, Rutika Lalwani of Narayan Peth, for rash and negligent driving.‚Äù According to the complaint, Kakade and her husband had gone to a bank near Lokhande Talim on Saturday evening to deposit a cheque. ‚ÄúAfter completing their bank work, they were walking on the footpath in front of the showroom on their way back home when the car hit and dragged Kakade along,‚Äù Rajmane said. Lalwani was driving an automatic car. She lost control over the wheel after hitting the pedestrian on the crowded and narrow lane joining Lokhande Talim and Laxmi Road. Instead of applying the brakes, she hit the accelerator. The car hit the glass shield, entered the showroom and crashed into the cash counter. Rajmane said, ‚ÄúThe deceased did not sustain any external injury, but fainted on the spot. Passersby and her husband took her to a private hospital for treatment where she died on Sunday.‚Äù ‚ÄúThe car hit the showroom at high speed. My mother, Madhubala, was manning the cash counter. Due to the impact, the entire cash counter and my mother were pushed back for almost two meters. Fortunately, my mother did not sustain any injury. Later, we found that a pedestrian was hit by the car outside the showroom and she had fallen at the door of the shop,‚Äù showroom owner Rahul Cheda said. Cheda said there were customers in his shop when the accident took place. ‚ÄúPanic gripped them but thankfully, none of them sustained any injury,‚Äù he said. Rajmane said the police will soon take a call on arresting Lalwani. TOI tried to reach Lalwani on her cellphone several times. Her phone was switched off. Rajmane said the deceased woman has two daughters. Explore Your Financial Landscape with Personalized Credit Insights.</t>
  </si>
  <si>
    <t>Updated: Nov 18, 2019, 09:05 IST</t>
  </si>
  <si>
    <t>A 53-year-old woman pedestrian succumbed on Sunday to her injuries sustained after a car, driven by another woman, dragged her into a toy showroom in a lane off Laxmi Road area on Saturday evening</t>
  </si>
  <si>
    <t>https://timesofindia.indiatimes.com/city/goa/ponda-man-dies-in-bondbag-accident/articleshow/61908365.cms</t>
  </si>
  <si>
    <t>PONDA: Anil Kulkarni, 55, of Silvanagar, Ponda, was crushed to death after a truck rammed into his car at Bondbag on the Bethora‚ÄìBorim bypass road in Ponda late Sunday evening. Kulkarni was returning from Margao , while the truck was proceeding towards the town. Both the vehicles collided head-on, Ponda police said. Kulkarni was crushed inside his car. He was rescued by local residents before fire services personnel could reach the spot. He was immediately rushed to the Ponda sub-district hospital, but the doctors on duty declared him ‚Äòdead on arrival‚Äô. Hospital authorities later informed Ponda police about the incident. Police retrieved Kulkarni‚Äôs body and preserved it at the Ponda hospital mortuary for an autopsy, which is likely to be conducted on Monday. An offence under Section 279 and 304-A of the Indian Penal Code has been registered against the truck driver, Pampanavar , 35, resident of Dharwad, Karnataka. He was detained. Formalities to arrest him were in progress, said Ponda police. Explore Your Financial Landscape with Personalized Credit Insights.</t>
  </si>
  <si>
    <t xml:space="preserve"> Dec 4, 2017, 09:31 IST</t>
  </si>
  <si>
    <t>Anil Kulkarni, 55, of Silvanagar, Ponda, was crushed to death after a truck rammed into his car at Bondbag on the Bethora‚ÄìBorim bypass road in Ponda late Sunday evening</t>
  </si>
  <si>
    <t>https://timesofindia.indiatimes.com/city/chennai/car-driven-by-actor-vikrams-son-dhruv-krishna-goes-out-of-control-in-chennai-injures-auto-driver/articleshow/65375070.cms</t>
  </si>
  <si>
    <t>CHENNAI: A car driven by Tamil actor Vikram 's son Dhruv Krishna went out of control at Teynampet here in the early hours of Sunday, hitting a stationary autorickshaw and injuring its driver. Adyar traffic investigating wing police ruled out drunk driving to be the cause of the accident. There were two more people in the car. The accident happened on Murray's Gate Road. The injured auto driver , Anandan, was admitted to Government Royapettah Hospital. Later, he was discharged. The autorickshaw was damaged inTh the accident. Dhruv has been booked under sections 279 (rash driving) and 337(causing hurt by act endangering life or personal safety of others) of the IPC. He was granted bail. Police seized the car. Explore Your Financial Landscape with Personalized Credit Insights.</t>
  </si>
  <si>
    <t xml:space="preserve"> Aug 12, 2018, 16:03 IST</t>
  </si>
  <si>
    <t>A car driven by Tamil actor Vikram 's son Dhruv Krishna went out of control at Teynampet here in the early hours of Sunday, hitting a stationary autorickshaw and injuring its driver</t>
  </si>
  <si>
    <t>Purnia</t>
  </si>
  <si>
    <t>https://timesofindia.indiatimes.com/city/patna/four-killed-two-injured-in-accident/articleshow/61896238.cms</t>
  </si>
  <si>
    <t>PURNIA: Four people, including a three-year-old girl, were killed and two others injured when their car collided with a truck on Saturday, police said. The accident took place on a state highway close to Parasmani village under the Sarsi police station area when the car was going to Biratnagar in Nepal from Bhagalpur district. The deceased were identified as Sudhir Mandal , his wife Rekha Sinha and their three-year-old granddaughter Tinku Kumari, besides the driver of the car Abhay Kumar. The bodies have been sent for postmortem. Two other occupants of the car suffered injuries and were sent to the Purnia sadar hospital. The truck driver ran away from the spot along with the vehicle. PTI Explore Your Financial Landscape with Personalized Credit Insights.</t>
  </si>
  <si>
    <t>Updated: Dec 3, 2017, 11:47 IST</t>
  </si>
  <si>
    <t>Four people, including a three-year-old girl, were killed and two others injured when their car collided with a truck on Saturday, police said</t>
  </si>
  <si>
    <t>https://timesofindia.indiatimes.com/city/chandigarh/close-shave-for-40-as-bus-crashes-over-bridge-median/articleshow/66837748.cms</t>
  </si>
  <si>
    <t>MOHALI : A major tragedy was averted when a bus with 40-odd passengers on board jumped the median on the Ambala-Chandigarh bridge in Zirakpur. The accident occurred at 3am on Tuesday. The bus stopped after hitting the berm of the bridge. However, a few people received minor injuries, said the police. The bus was on its way to Chandigarh from Panipat. The passengers were coming back from a religious event held at Panipat, said a police official. After receiving information, head constable Jasbir Singh reached the spot and rescued the passengers. First aid was provided to the passengers who received minor injuries. The police said the bus driver claimed that he lost control over the vehicle after one of the tyres burst. However, the actual reason of the accident was yet to be ascertained. Head constable Jasbir Singh said they were patrolling in the area and around 3am they received information about the accident and reached on the spot. He said the bus driver told the cops that after crossing the bus stand, he lost control over the vehicle and the bus jumped the median and went on the opposite side of the road on the bridge and rammed into its berm. He said after rescuing the passengers, they arranged another bus for them. The bus was badly damaged from the front side. Woman hit by car, dies A 55-year-old woman was killed after a vehicle hit her at Phase II, Mohali, and sped from the spot on Monday night. The police said the deceased had been identified as Shive Devi, a resident of Phase II, Mohali. The police said the victim was crossing the road near Madanpura chowk when a vehicle hit her. The victim received serious injuries. A passerby spotted her lying in a pool of blood and took her to GMCH-32, Chandigarh, where she succumbed. The police said they had registered a case at Mataur police station and started investigation. Explore Your Financial Landscape with Personalized Credit Insights.</t>
  </si>
  <si>
    <t xml:space="preserve"> Nov 28, 2018, 08:19 IST</t>
  </si>
  <si>
    <t>A major tragedy was averted when a bus with 40-odd passengers on board jumped the median on the Ambala-Chandigarh bridge in Zirakpur</t>
  </si>
  <si>
    <t>https://timesofindia.indiatimes.com/city/delhi/traffic-cop-hit-by-speeding-sedan/articleshow/66835349.cms</t>
  </si>
  <si>
    <t>NEW DELHI: A traffic police head constable was critically injured by a speeding Honda Civic in Dwarka ‚Äôs Sector 23 on Tuesday afternoon. Senior police officers said the cop, Mukesh Kumar, was deployed with the team to fine people for speeding, adding that a case has been registered. The incident happened at Road 209 at 2.30pm. A team of traffic police had placed the interceptor on the road to check for speeding vehicles. One zonal officer, two head constables and three constables were deployed for the job. Police said a speeding Honda Civic came when the team was alerted and the driver signalled to stop. Looking at the police team in front, the car driver panicked and instead accelerated when constable Kumar came in front and was thrown away. Even as the teams tried to stop the car, he managed to escape. Kumar was rushed to a private hospital nearby where he remains critical after suffering severe head injuries. He is yet to gain consciousness. Police said multiple teams have been formed to identify the errant driver, while the CCTV footage from the road is also being analysed to trace the car. Explore Your Financial Landscape with Personalized Credit Insights.</t>
  </si>
  <si>
    <t>Updated: Nov 28, 2018, 00:31 IST</t>
  </si>
  <si>
    <t>A traffic police head constable was critically injured by a speeding Honda Civic in Dwarka ‚Äôs Sector 23 on Tuesday afternoon</t>
  </si>
  <si>
    <t>Kaushambi</t>
  </si>
  <si>
    <t>https://timesofindia.indiatimes.com/city/allahabad/6-killed-in-car-container-truck-collision-in-up/articleshow/67805857.cms</t>
  </si>
  <si>
    <t>KAUSHAMBI: At least six persons died when the car they were travelling in had a head-on collision with a container truck coming from the opposite direction here, police said Saturday. Circle Officer Sirathu Rajveer Singh said the accident took place on National Highway 2 under Saini police station area on Friday night, when the tyre of the ill-fated car exploded and the driver lost control of the car, which crashed into a vehicle coming from the opposite side after jumping the divider. District Magistrate Manish Verma said five of the six persons, who lost their lives were from Madhya Pradesh . The deceased were going to Prayagraj to attend the ongoing Kumbh, he said. Verma said the deceased have been identified as Ramsahay Dwivedi (50), his son Satyam (20), his brother-in-law Rammohan Gautam (45) and Mahendra Tiwari (45), all of who are from Sagar district in MP. The other deceased persons are Anuj Tiwari (35), a resident of Vidisha district in MP, and Maheep (25), a resident of Lalitpur district in UP. The district magistrate said the bodies of the deceased have been sent to their homes after post-mortem examination. Explore Your Financial Landscape with Personalized Credit Insights.</t>
  </si>
  <si>
    <t>Updated: Feb 2, 2019, 14:51 IST</t>
  </si>
  <si>
    <t>At least six persons died when the car they were travelling in had a head-on collision with a container truck coming from the opposite direction here, police said Saturday</t>
  </si>
  <si>
    <t>https://timesofindia.indiatimes.com/city/noida/top-ntpc-executive-wife-held-hostage-after-car-accident/articleshow/37982229.cms</t>
  </si>
  <si>
    <t>NOIDA: A senior NTPC official and his wife were allegedly held hostage for an hour in Greater Noida on Sunday night after the car in which the couple was travelling was involved in an accident on the Yamuna expressway. The official‚Äôs driver told TOI that after the accident, occupants of the other car misbehaved with the couple and then took the car, which belonged to the company, with them. He further alleged that goons called the car owner on Monday evening and threatened to set the car on fire if he did not give Rs 50,000. The driver also alleged police inaction, saying that despite repeated calls for help, police did not show up and the couple was eventually rescued by other NTPC officials, who rushed to the spot. Sanjeev, the contractor who owns the car carrying th , the NTPC official, said, ‚ÄúI called the PCR at 10.30pm but nobody turned up and then around midnight, I went to Kasna police station to lodge an FIR. However, police have still not registered my complaint.‚Äù Superintendent of police Brijesh Kumar Singh said that it seemed to be an old feud between the driver and local people over a sum of Rs 10,000. ‚ÄúWe are examining the case. If we get any complaint, we will lodge an FIR and investigate the case,‚Äù he said. The incident occurred at 7.30pm on Sunday when the NTPC official, who lives in Dadri and did not want to be named, had gone with his wife to Greater Noida. ‚ÄúAs Jitender (the driver) was negotiating a cut near Yamuna Expressway Authority‚Äôs office, a speeding Maruti Swift rammed into the car. The occupants of the other car were in an inebriated state. They misbehaved with the couple and snatched the car key. One of the miscreants broke the driver‚Äôs mobile phone, thereby preventing him from calling for help,‚Äù Sanjeev alleged. Explore Your Financial Landscape with Personalized Credit Insights.</t>
  </si>
  <si>
    <t xml:space="preserve"> Jul 8, 2014, 03:40 IST</t>
  </si>
  <si>
    <t>A senior NTPC official and his wife were allegedly held hostage for an hour in Greater Noida on Sunday night after the car in which the couple was travelling was involved in an accident on the Yamuna expressway</t>
  </si>
  <si>
    <t>https://timesofindia.indiatimes.com/city/pune/coep-teacher-practises-what-he-preaches-saves-2-accident-victims/articleshow/66817527.cms</t>
  </si>
  <si>
    <t>PUNE: He was heading home after a long day of work in the wee hours of Friday. Continuous driving had sapped him, too. Yet, he took two road accident victims to a hospital in Aundh for timely medical aide. Meet Yashwant Kolekar, a teacher of College of Engineering, Pune (CoEP). He acted without any hitch and rushed the two seriously injured persons to the hospital after spotting them bleeding in the car that had collided against a minibus near Bremen Chowk on Ganeshkhind Road in the wee hours of Friday. ‚ÄúI saw the crowd while returning home from Mumbai and decided to stop. I saw a man and a woman pro fusely bleeding. They were in semi-conscious state. I told myself that they should be hospitalized without any delay,‚Äù Kolekar said. According to the Chatushrungi police, two car occupants ‚Äî Pratik Ramshettiwar (29) and Rahul Nair (28) ‚Äî died in the crash. Both residents of Aundh, they worked as area managers for a home and kitchen appliances company. The other two car occupants ‚Äî Rohit Barman (27) and Neelam Negi (26) ‚Äî suffered serious injuries. They were from Pimple Saudagar , the Chatushrungi police said. ‚ÄúI was relived after knowing that they were out of danger,‚Äù Kolekar said. The 50-year-old civil engineering teacher had gone to Mumbai on Thursday to conduct inspections of some buildings at Navi Mumbai and Mumbai on the request of the municipal corporations there. Later in the afternoon, he conducted examinations. He had dinner in Mumbai and started driving back home. ‚ÄúI drove the car continuously and I was tired,‚Äù he said. ‚ÄúI reached the spot around 1.45am and saw the crowd. I thought that I am a teacher and I should help. I drove my car very close to the wreckage of the accident-hit car and requested some youths from the crowd to shift the injured man and woman to my vehicle,‚Äù he said. ‚ÄúWithin minutes, the youths picked up the injured persons and shifted them to my car. I requested a policeman to make a call to the hospital to facilitate their admission. The policeman acknowledged my request. The hospital authorities shifted the injured persons to the ICU for treatment,‚Äù he said. ‚ÄúDuring my lectures, I keep on urging students to help the persons in need. And this was the moment when I thought that I should practise what I preach,‚Äù he said. Explore Your Financial Landscape with Personalized Credit Insights.</t>
  </si>
  <si>
    <t>Updated: Nov 27, 2018, 13:32 IST</t>
  </si>
  <si>
    <t>He was heading home after a long day of work in the wee hours of Friday</t>
  </si>
  <si>
    <t>https://timesofindia.indiatimes.com/city/navi-mumbai/iranian-national-let-off-after-mumbai-pune-expressway-death/articleshow/66758342.cms</t>
  </si>
  <si>
    <t>NAVI MUMBAI: An Iranian national driving a Honda City car was detained after his car ran over a driver on the Pune-bound carriageway of the Mumbai-Pune expressway on Thursday. The victim, a 35-year-old, was killed instantly. The incident took place at Danwadi village in Khalapur taluka of Raigad around 2 pm. Garvandeh Darioush (44) of Karaj in Iran, was the driver and sole occupant of the car. Khopoli police inspector, Vishvajeet Kaingade, said, "Mohammed Ali, a Nanded resident, had halted his Tavera on the expressway margin to attend nature's call. He was about to board his vehicle when he was hit and run over by a Honda City car. The Tavera driver died on the spot." Kaingade said Darioush, who owns the car, has been touring India for the past one month. "The Iranian national has told us the Tavera driver had come in the way of his car, leading to the mishap. He has been served a notice under IPC and has been let off. Investigations on how the mishap occurred are on. Unauthorised parking or stoppage on the E-way is prohibited," Kaingade said. Explore Your Financial Landscape with Personalized Credit Insights.</t>
  </si>
  <si>
    <t xml:space="preserve"> Nov 23, 2018, 04:22 IST</t>
  </si>
  <si>
    <t>An Iranian national driving a Honda City car was detained after his car ran over a driver on the Pune-bound carriageway of the Mumbai-Pune expressway on Thursday</t>
  </si>
  <si>
    <t>https://timesofindia.indiatimes.com/city/delhi/3-of-a-family-injured-as-dumper-hits-car-in-noida/articleshow/25904971.cms</t>
  </si>
  <si>
    <t>NOIDA: Three members of a family were critically injured after a speeding dumper rammed their car near Noida stadium on Friday night. The driver of the dumper, Janardan, has been arrested. The victims have been identified as Aman (24), Roshni (24) and Rajiv (24). The incident took place near Sector 21A at 11.30pm when they were returning to their Ghaziabad home in a Ford Figo. "The dumper driver lost control and rammed the car from the left. The car turned turtle but passersby rescued the occupants," said an official, adding that the dumper was transporting construction material from Fatehpur Beri in Delhi. "The condition of two victims is critical," the official said. Elsewhere, a man died while another was critically injured when a speeding truck hit their motorbike in Noida Phase II. The victims were identified as Amrit Singh, who was driving the bike, and Pawan, who was riding pillion and has been hospitalized. The truck driver , Bablu, has been arrested. This year, dumpers carrying construction material to different parts of Noida have killed 24 people. Police have failed to rein in speeding dumpers, let alone prevent these vehicles from overloading or driving on the wrong side. A senior Noida traffic police official said cops could not crack down on these vehicles as "there is no provision of 'no entry' of heavy vehicles in Noida during the day". He, however, admitted that "iron rods should not be hanging out of vehicles". Cops say massive construction work in Noida has increased movement of errant trucks and dumpers. "Truck and dumpers are driven dangerously, and these often break down causing snarls," said Aman Singh, a software engineer, who travels every day from Noida to Delhi. Explore Your Financial Landscape with Personalized Credit Insights.</t>
  </si>
  <si>
    <t>Updated: Nov 17, 2013, 00:16 IST</t>
  </si>
  <si>
    <t>Three members of a family were critically injured after a speeding dumper rammed their car near Noida stadium on Friday night</t>
  </si>
  <si>
    <t>https://timesofindia.indiatimes.com/city/chennai/three-injured-as-dmk-mlas-car-rams-bike-near-salem/articleshow/30633638.cms</t>
  </si>
  <si>
    <t>SALEM: Three persons, including a woman, sustained multiple injuries after a speeding car rammed a bike near Thalaivasal near Attur in Salem district on Tuesday morning. The Thalaivasal police said the car belonged to Tiruvannamalai MLA EV Velu ( DMK ). Velu, who was a former minister, was in the car when the accident happened, police said. The victims have been identified as D Ramakrishnan (29), P Muthulingam (53) and his wife M Ariyamala (35) of Onathur village, near Thalaivasal. Ramakrishnan was riding on the bike while Muthulingam and Ariyamala were riding pillion on it. When they neared Thalaivasal, Ramakrishnan tried to cross the Salem-Chennai national highway to reach the bus stop on the side of the road to drop Muthulingam and Ariyamala there, as they were going to Trichy. The speeding car, which was on its way to Tiruvannamalai from Salem, rammed the bike. The driver didn‚Äôt stop the car and sped away, police said. Ramakrishnan, Muthulingam and Ariyamala, who suffered injuries, were rushed to Attur government hospital. Later they were shifted to Salem Government Mohan Kumaramangalam Medical College Hospital for further treatment. Their condition is said to be stable. The police alerted V Koot Road toll plaza that is situated on the Salem-Chennai national highway. But the driver didn‚Äôt stop the car at the toll plaza. He rammed the steel barricades and rode away. Later, the car was stopped by the Thiyagadurgam police at the Kallakuruchi toll plaza, said K Muthusamy, sub-inspector of the Thalaivasal police station. The Thiyagadurgam police arrested car driver K Ramesh (38) and handed over to the Thalaivasal police. Later, he was granted bail as no one died in the accident. Explore Your Financial Landscape with Personalized Credit Insights.</t>
  </si>
  <si>
    <t>Updated: Feb 18, 2014, 21:51 IST</t>
  </si>
  <si>
    <t>Three persons, including a woman, sustained multiple injuries after a speeding car rammed a bike near Thalaivasal near Attur in Salem district on Tuesday morning</t>
  </si>
  <si>
    <t>https://timesofindia.indiatimes.com/city/surat/bba-student-arrested-for-death-of-organ-donor-girl/articleshow/66741820.cms</t>
  </si>
  <si>
    <t>SURAT: Jahnvi Patel, the 21-year-old aspiring fashion designer, whose heart was flown to Mumbai and transplanted in a mason, had become a victim of a freak accident on November 17. Jahnvi had suffered serious head injury after she fell on the road from the closed boot of a moving BMW on which she was sitting. The accident had happened near her Happy Home Residency in Vesu. On Tuesday, Umra police arrested her friend Robin Tailor, who was driving the BMW, for causing death due to negligence. Police also seized the BMW. Police arrested him after registering statements of witnesses. Tailor is a BBA student and his father recently purchased the car from its previous owner in Rajkot. On November 17, while hanging out with friends, Jahanvi and her friend Musifa Ali, 20 sat on boot cover of the BMW and later their friend Robin drove the car for around 70 feet, police sources said. However, both lost balance and fell on road at around 9.30 pm. They suffered injury in head and Jahanvi became unconscious. She also suffered heavy blood loss on the spot. Musifa‚Äôs injury on head and fracture in left hand are also serious, but he is recovering, an officer at Umra police station informed. Jahanvi was declared dead by doctors on Tuesday. Her heart was flown to Fortis Hospital in Mulund, Mumbai, where it was transplanted in 27-year-old mason who was surviving on mechanized pumping. ‚ÄúThe preliminary investigation reveals that that Tailor drove the car for around 70 feet and this was when Jahnvi and Musifa lost balance, may be due to some jolt, and fell on road. She was shifted to hospital in unconscious condition and remained in the same medical condition,‚Äù said a police officer. The spot on Udhna Magdalla Road where the accident took place is a popular hangout place for youngsters . Large number of young boys and girls gather at nearby spots on the road and other adjoining locations. Explore Your Financial Landscape with Personalized Credit Insights.</t>
  </si>
  <si>
    <t>Updated: Nov 22, 2018, 06:51 IST</t>
  </si>
  <si>
    <t>Jahnvi Patel, the 21-year-old aspiring fashion designer, whose heart was flown to Mumbai and transplanted in a mason, had become a victim of a freak accident on November 17</t>
  </si>
  <si>
    <t>https://timesofindia.indiatimes.com/city/bhopal/6-kids-killed-after-school-van-collides-with-bus-in-satna/articleshow/66746737.cms</t>
  </si>
  <si>
    <t>BHOPAL : Six school children and their van driver was killed after the vehicle collided head on with a bus near Sabhapur in Satna district on Thursday morning. Six other children were injured in the accident , out of which condition of one of them is critical. The incident took place near Sabhapur police station at 9 am. Enraged over the incident, locals have locked the school. In the meantime the school management declared a holiday and owners have fled from the spot, added sources. "All the children were on their way to Lucky Convent School, near Sabhapur, when the accident took place. There were a total of 12 children, aged between 10 and 15 years, when the Boelro car hit the bus. The driver and six children died on the spot while remaining children sustained injuries. One of the injured is serious,‚Äù SP Satna, Santosh Gaur told TOI. ‚ÄúSome people who were in the bus have also sustained minor injuries,‚Äù he said. ‚ÄúA magestrial probe has been ordered by the district collector to enquire about the entire incident,‚Äù Gaur added. Sources said that of the deceased four children were from the family of Ramsunder Dwivedi a resident of Devra village and remaining two were from the family of Kamta Kushwaha, resident of Pagar village. Explore Your Financial Landscape with Personalized Credit Insights.</t>
  </si>
  <si>
    <t>Updated: Nov 22, 2018, 12:48 IST</t>
  </si>
  <si>
    <t>Six school children and their van driver was killed after the vehicle collided head on with a bus near Sabhapur in Satna district on Thursday morning</t>
  </si>
  <si>
    <t>https://timesofindia.indiatimes.com/city/guwahati/4-dead-in-cachar-road-accident/articleshow/61804088.cms</t>
  </si>
  <si>
    <t>SILCHAR: Four persons were killed in a road accident on Saturday afternoon in Dalu near Barkhola in Cachar district. Additional SP (Cachar) Raman Deep Kaur said the accident occurred at the East-West corridor around 2 pm when a Maruti car which was on its way from Silchar to Borkhola collided with a tripper carrying stones coming from the opposite direction. Kaur said three passengers of the car, all in the age group of 40-50 years, were killed on the spot. Another passenger was taken to Silchar Medical College Hospital in a critical condition and later died. The victims could not be identified, she added. Sources said the passengers were residents of Nayagram village near Srigauri in Karimganj district. Explore Your Financial Landscape with Personalized Credit Insights.</t>
  </si>
  <si>
    <t xml:space="preserve"> Nov 26, 2017, 11:48 IST</t>
  </si>
  <si>
    <t>Four persons were killed in a road accident on Saturday afternoon in Dalu near Barkhola in Cachar district</t>
  </si>
  <si>
    <t>https://timesofindia.indiatimes.com/city/goa/man-dies-in-accident-at-sancoale/articleshow/59124402.cms</t>
  </si>
  <si>
    <t>Vasco: A 22-year-old man lost his life after a car, attempting to overtake another vehicle, rammed into the two-wheeler he was riding late Sunday evening at Sancoale . Verna police said the incident occured at around 9.20pm, when the deceased Mangor Hill resident Vasudev Rajappa Sajjal Gauda, was traveling on his two-wheeler from Vasco towards Panaji. When he reached near a laundry in Sancoale, a car travelling in the opposite direction, hit Sajjal. Car driver, Tanvir Shaikh, 20, also a resident of Mangor Hill, was travelling from Panaji to Vasco in his tourist taxi. Gudda died on the spot. Verna police said Shaikh would be arrested for rash and negligent driving. Explore Your Financial Landscape with Personalized Credit Insights.</t>
  </si>
  <si>
    <t>Updated: Jun 13, 2017, 14:15 IST</t>
  </si>
  <si>
    <t xml:space="preserve">A 22-year-old man lost his life after a car, attempting to overtake another vehicle, rammed into the two-wheeler he was riding late Sunday evening at Sancoale </t>
  </si>
  <si>
    <t>https://timesofindia.indiatimes.com/city/meerut/two-separate-road-accidents-kill-1-injure-4/articleshow/66684131.cms</t>
  </si>
  <si>
    <t>BIJNOR : Two separate road accidents killed one and injured four persons in the district. Both the incidents involved speeding trucks hitting other vehicles. In the first incident, a truck crushed two brothers on a bike, killing one and seriously injuring the other. The incident took place on Panipat bypass in Kairana , on Sunday morning when a speedy truck rammed into the duo's bike. Locals rushed both of them to the hospital. While Sonu was declared dead by the hospital, his brother Sonu was referred to a higher facility in Meerut . Police have sent the body of the deceased for postmortem and have ordered an inquiry in the matter. The deceased, identified as Waseem Ahmed, was travelling with his brother Sonu, when the incident happened. According to police sources, Waseem and his brother Sonu, who worked for a factory in Panipat, were heading back to their home in Bijnor district . According to Bhagwat Singh, Station House Officer of the Kairana police station," We are trying to arrest the truck driver and a case has been registered into the matter. Probe is underway." In yet another incident, three persons including a mining officer got injured on Saturday night after a speeding struck hit the car they were travelling in, when they were en route to Bijnor from Dhampur. All the three injured were rushed to the district hospital. They are told to be out of danger. According to Bijnor‚Äôs mining officer, Ranjana Singh, ‚ÄúOur team had gone to Dhampur on Saturday to check vehicles loaded with sand. After checking the vehicles, we were on the way to Bijnor when a milkman‚Äôs bike collided with our car. When our driver stopped the car, a truck coming from opposite side hit our car damaging it badly and ran away from the scene.‚Äù ‚ÄúThe two constables and I suffered severe injuries. We called the cops and were rushed to the hospital.‚Äù she said. The police officials are trying to trace the truck which hit the car. Explore Your Financial Landscape with Personalized Credit Insights.</t>
  </si>
  <si>
    <t xml:space="preserve"> Nov 19, 2018, 11:47 IST</t>
  </si>
  <si>
    <t>Two separate road accidents killed one and injured four persons in the district</t>
  </si>
  <si>
    <t>https://timesofindia.indiatimes.com/city/kolkata/school-students-injured-in-auto-accident/articleshow/61772195.cms</t>
  </si>
  <si>
    <t>KOLKATA: Three school students returning home from their school had a lucky escape after an auto rickshaw turned sideways after being hit by a private car from behind on DH Road at Behala Manton on Thursday afternoon. Police said the incident happened around 1.30pm near Ashoka cinema on DH Road. Witnesses said the car was travelling at a brisk speed when it hit the auto and sped away. The boys in the back seat had to be pulled out of the three wheeler by locals but they escaped with minor bruises and took another auto rickshaw to leave the spot. The auto driver however suffered severe injuries with multiple fractures on his hands, right leg and neck and was admitted at a private hospital. Police have started a case of rash and negligent driving against the owner of the still untraced car. ‚ÄúWe are checking the CCTV footages from the cameras installed nearby to locate the registration number of the vehicle. In another incident, three men riding a bike without helmets were injured after the bike collided with an ambulance on EM Bypass ‚Äì Dhapa road crossing around 10.30pm on Wednesday. As a result, the rider Vicky Sharma , 22 suffered severe injuries on his head and was admitted at Calcutta national medical college and hospital. The two pillion riders Sumit Ram, 14 and Guddu Kumar Ram , 19, suffered minor injuries and were discharged after first aid. The motorbike was seized. Explore Your Financial Landscape with Personalized Credit Insights.</t>
  </si>
  <si>
    <t xml:space="preserve"> Nov 23, 2017, 22:14 IST</t>
  </si>
  <si>
    <t>Three school students returning home from their school had a lucky escape after an auto rickshaw turned sideways after being hit by a private car from behind on DH Road at Behala Manton on Thursday afternoon</t>
  </si>
  <si>
    <t>https://timesofindia.indiatimes.com/city/indore/teen-driver-killed-in-road-accidents/articleshow/61779004.cms</t>
  </si>
  <si>
    <t>INDORE: Two persons were killed in two major road accidents in and around the city early morning on Thursday. First incident reported near Dharampuri where a 17-year-old youth was killed and one other was injured after the car they were traveling in overturned. Victim Mohit alias Deep, son of Tarachand Panwar, resident of Rajabagh Colony was killed whereas his friend Vikas was injured. Police said that they were on their way to Ujjain for some work along with some friends when the driver of the vehicle lost control and the four-wheeler overturned in a field. In the second incident, 55- year-old driver Mangilal, son of Kanhaiyyalal, resident of Nayapura in Rau was killed after the loading rickshaw that he was driving was hit by a speeding truck. The loading rickshaw was crushed in the incident injuring Mangilal severely. He was rushed to a hospital by some locals but was declared brought dead. Mangilal was on his way from Rau to Choithram vegetable market whereas the truck was going on the wrong side of the road towards Mhow. Both the vehicles collided head on killing the driver in front of IPS College Police registered a case against the accused and the vehicle was also seized. Explore Your Financial Landscape with Personalized Credit Insights.</t>
  </si>
  <si>
    <t xml:space="preserve"> Nov 24, 2017, 12:21 IST</t>
  </si>
  <si>
    <t>Two persons were killed in two major road accidents in and around the city early morning on Thursday</t>
  </si>
  <si>
    <t>https://timesofindia.indiatimes.com/city/bhopal/baraat-accident-groom-joins-rescue-operation/articleshow/63827748.cms</t>
  </si>
  <si>
    <t>BHOPAL : Muzzammil Khan of Singrauli district had no inkling that his wedding night would turn into a tragedy, not only for his family but the entire village. Instead of being at the Nikaah, the would-be groom was at the site where his baraatis lay dying or dead, aiding in the rescue that was carried out under cellphone light. A truck carrying 45 baraatis plunged off a bridge and into the dry riverbed of Son near Amiliya village of Sidhi district late Tuesday night, killing 21 people, including seven children. It was 5.30am on Wednesday by the time the last victim was removed. There were heart-rending scenes in Harra Bijji village of Singrauli as JCB machines were hired to dig a mass grave. "Muzzammil and his father Hamidullah were in a car and had gone ahead. But his brother and a nephew died in the accident," said Haleem Baksh, former janpad panchayat member of Devsar and a neighbour of the groom. "The marriage could not be held. Imagine, burying 21 people... Even the groom joined the rescue," Baksh said. The truck broke through the barriers of Jogdaha bridge and plunged over 30 feet into a rocky gorge. With most of the victims dead or injured, information on the accident reached police late, but the cops and some villagers risked their own lives to save the baraatis. It was inspector Deepak Baghel's first day in charge of Amiliya police station, and he made it count. Reaching the wreckage itself was dangerous as the rescuers had to climb down 200 metres of rocky terrain in pitch darkness, Baghel said. There were no lights, no road or pathway to reach the site. Baghel led a team from Amiliya and Barhi police stations on the treacherous rescue. "We started the rescue using our cellphone torches. We knew there were children trapped inside, so we made them the first priority. Every time we found someone, we had to carry them 200 metres back up the rocky path. There was no way of knowing if someone was dead or injured. We treated everyone with the same care. The accident spot was so inaccessible that even relatives of the victims could not dare go near. Police and a few villagers carried all the dead and injured out and to hospital," said Baghel. To add to the trouble, a part of the vehicle was submerged in water and four persons were trapped in the drivers' cabin. Explore Your Financial Landscape with Personalized Credit Insights.</t>
  </si>
  <si>
    <t>Updated: Apr 19, 2018, 12:43 IST</t>
  </si>
  <si>
    <t>Muzzammil Khan of Singrauli district had no inkling that his wedding night would turn into a tragedy, not only for his family but the entire village</t>
  </si>
  <si>
    <t>https://timesofindia.indiatimes.com/city/gurgaon/two-killed-six-injured-as-car-auto-collide-in-naraingarh/articleshow/69291127.cms</t>
  </si>
  <si>
    <t>AMBALA : Two persons died while six others were injured in an accident between a car and an auto rickshaw near Begna river bridge in Naraingarh on Saturday evening. After receiving the information, the police immediately reached the spot and rushed the injured to a Naraingarh civil hospital from where two have been referred to Chandigarh after primary treatment. The Shahzadpur police have registered a case of rash driving and causing death by negligence on the complaint of one Peerma Nath of Shahzadpur in Ambala district , The deceased have been identified as Somi and Sindro of Shahzadpur, while the injured are Peerma, Ravi, Sanju, Keso Devi, Pooja, Bindu and a two-year-old child . In her police complaint, Peerma stated, "I along with my family members was coming towards Shahzadpur in an auto-rickshaw driven by Ravi of Bilaspur. When we reached Bassi turn near Begna river bridge, a car driven at high speed hit the auto-rickshaw from behind. The driver fled the spot after seeing us badly injured. A passerby called the ambulance and rushed us to Naraingarh government hospital where my wife Somi and my sister-in-law Sindro were declared brought dead while Ravi and Sanju have been referred to GMCH, Sector 32, Chandigarh." On this complaint, the district police have registered a case against the unknown driver The district police officials could not be reached for their comments. Explore Your Financial Landscape with Personalized Credit Insights.</t>
  </si>
  <si>
    <t xml:space="preserve"> May 12, 2019, 12:14 IST</t>
  </si>
  <si>
    <t>Two persons died while six others were injured in an accident between a car and an auto rickshaw near Begna river bridge in Naraingarh on Saturday evening</t>
  </si>
  <si>
    <t>https://timesofindia.indiatimes.com/city/hyderabad/4-students-killed-as-car-rams-into-crowd-at-bus-stop/articleshow/25406682.cms</t>
  </si>
  <si>
    <t>VIJAYAWADA: In a ghastly road accident , three engineering students and a medical student were killed and two others critically injured when a car rammed into a group of students waiting at a bus stop near Ramavarappadu junction in the city on Thursday evening. Three girl students were crushed to death on the spot while a medical post-graduate student succumbed to his injuries at a hospital. The car coming from the wrong direction hit another 10 people at the bus stop before coming to a halt. All the injured were rushed to a private hospital close to the accident spot. P Jyothirmayi (22), final-year engineering student, and Dasari Indusri (18), and K Sindhuja (18), both first year engineering students, died on the spot. Dr Suresh, a PG medical student at Siddartha Medical College, succumbed to injuries at a hospital. While Jyothirmayi of Nunna and Indusri of Rajeevnagar are students of SRK engineering college, K Indusri is a student of Vijay Institute of Technology. Explore Your Financial Landscape with Personalized Credit Insights.</t>
  </si>
  <si>
    <t xml:space="preserve"> Nov 8, 2013, 06:18 IST</t>
  </si>
  <si>
    <t>In a ghastly road accident , three engineering students and a medical student were killed and two others critically injured when a car rammed into a group of students waiting at a bus stop near Ramavarappadu junction in the city on Thursday evening</t>
  </si>
  <si>
    <t>https://timesofindia.indiatimes.com/city/jaipur/truck-mows-down-15-yr-old-3-others-killed/articleshow/66660989.cms</t>
  </si>
  <si>
    <t>JAIPUR: Four persons were killed in separate accidents on Friday, including a 15-year-old school boy who was crushed by a speeding truck. The first accident occurred at Kalwar Road on Friday morning when a speeding truck hit a student waiting for his school bus at a stop. ‚ÄúBhavya Raj was waiting for his school bus to arrive when a truck mowed him down, due to which he was killed on the spot,‚Äù said Madho Raj, assistant sub inspector ( ASI ). A student of class X, Bhavya was a resident of Kardhani area. ‚ÄúHe died on the spot, whereas the driver fled from the scene. The truck driver had injured two others before killing Bhavya,‚Äù Singh said. His body was handed over to his parents after postmortem. In another accident at Ghat Ki Ghuni tunnel, a speeding car rammed into an auto rickshaw on Friday morning, killing one person and injuring five others. ‚ÄúThe car was speeding and hit an auto, due to which it overturned. One person was killed in the accident but he could not be identified. Four others are currently undergoing treatment at a hospital,‚Äù an official told TOI. Transport Nagar police arrived at the accident site and registered a case against the car driver. In another horrifying accident near CBI Phatak in Jagatpura, a couple was killed when a speeding car hit a scooter. The victims were identified as Rafique and his wife Zareena begum. ‚ÄúThe duo was travelling on a scooter. They had crossed from Phatak road when a speeding car rammed into their scooter,‚Äù Singh said, adding that the duo was rushed to hospital, where they were declared brought dead. Explore Your Financial Landscape with Personalized Credit Insights.</t>
  </si>
  <si>
    <t xml:space="preserve"> Nov 17, 2018, 07:17 IST</t>
  </si>
  <si>
    <t>Four persons were killed in separate accidents on Friday, including a 15-year-old school boy who was crushed by a speeding truck</t>
  </si>
  <si>
    <t>https://timesofindia.indiatimes.com/city/delhi/in-delhi-3-burned-to-death-after-their-cars-collide/articleshow/67663122.cms</t>
  </si>
  <si>
    <t>NEW DELHI: Three persons were charred to death and two others were injured after the cars they were travelling in collided with each other and caught fire Wednesday on the Anand Vihar flyway in Shahdara, police said. According to police, a Maruti Omni and a Ford EcoSport caught fire following a collision. Both the vehicles were completely burnt. The EcoSport collided with the van after jumping from the opposite carriageway, police said. The deceased have been identified as Garv Sehgal (30), a resident of Krishna Nagar, who was in the Ford EcoSport while the other two were identified as Shamshad (28), a resident of Mustafabad and Abdul, both of whom were in the Maruti Omni, police said. One of the injured persons has been identified as Akshay Jain (21), a resident of Sarita Vihar , who was in the Ford EcoSport at the time of the accident, police said, adding he sustained severe injuries. The other injured man, Imran (28), was in the Maruti Omni, they added. Police said it is yet to be ascertained what led to the accident and whether the occupants of the Ford EcoSport were drunk. There is no CCTV footage of the incident. Explore Your Financial Landscape with Personalized Credit Insights.</t>
  </si>
  <si>
    <t xml:space="preserve"> Jan 23, 2019, 23:01 IST</t>
  </si>
  <si>
    <t>Three persons were charred to death and two others were injured after the cars they were travelling in collided with each other and caught fire Wednesday on the Anand Vihar flyway in Shahdara, police said</t>
  </si>
  <si>
    <t>https://timesofindia.indiatimes.com/city/chennai/car-driver-killed-motorcyclist-injured-as-lorry-runs-amok-in-chennai/articleshow/30112058.cms</t>
  </si>
  <si>
    <t>CHENNAI: A car driver died and a motorcyclist suffered serious injuries when a truck ran amok near Kundrathur on the outskirts of Chennai on Sunday morning. Police said Kannan, 37, was riding his bike in front of a car driven by Manickam, 50, of Varsha Nagar in Kundrathur. When they reached Kolacheri, a lorry , which came in the opposite direction, hit Kannan and rammed the car. Manickam died on the spot while Kannan suffered serious injuries. Passersby who witnessed the accident caught the lorry driver, identified as Rajendran, and beat him up. Later, they handed him over to police. The Poonamallee traffic investigation police registered a case and were investigating. Explore Your Financial Landscape with Personalized Credit Insights.</t>
  </si>
  <si>
    <t>Updated: Feb 9, 2014, 17:02 IST</t>
  </si>
  <si>
    <t>A car driver died and a motorcyclist suffered serious injuries when a truck ran amok near Kundrathur on the outskirts of Chennai on Sunday morning</t>
  </si>
  <si>
    <t>https://timesofindia.indiatimes.com/city/mysuru/three-from-vijayapura-killed-in-chamarajanagar-accident/articleshow/63768395.cms</t>
  </si>
  <si>
    <t>MYSURU: Three people, including two children, were killed on the spot when a truck rammed into a parked car at Somuvarapete village in Chamarajanagar district on Saturday. Police identified the deceased as Lakshmikanth,7, Sanketh Kumar ,4, and the car driver Siddaramu, 28, all residents of Kolurgi village of Indi taluk in Vijayapura district. The family was returning to Vijayapura after visiting relatives in Andhra Pradesh and Tamil Nadu. They had stopped at Somuvarapete to have tender coconut water. The car was parked by the road. Of the seven passengers, three got down while others waited in the car. The maize-laden lorry, which was coming from the opposite direction, swerved as a person crossed the road, but lost control and crashed into the car. Those who were having tender coconut water escaped with minor injuries. Among four who were inside the car, only one escaped, with minor injuries. The injured are undergoing treatment at Chamarajanagar district hospital. Chamarajanagar traffic Police registered a case. Explore Your Financial Landscape with Personalized Credit Insights.</t>
  </si>
  <si>
    <t>Updated: Apr 15, 2018, 10:06 IST</t>
  </si>
  <si>
    <t>Three people, including two children, were killed on the spot when a truck rammed into a parked car at Somuvarapete village in Chamarajanagar district on Saturday</t>
  </si>
  <si>
    <t>https://timesofindia.indiatimes.com/city/patna/three-of-family-die-in-road-accident/articleshow/11721508.cms</t>
  </si>
  <si>
    <t>PATNA: Three persons of a family were killed while two others seriously injured as a car carrying them overturned near Bhakhri Mor under Dhanarua police station in Patna district on Wednesday. Rural SP, Patna, Manoj Kumar said that the accident occurred early morning when the car on way to Ranchi from Patna lost balance and fell into a nearby ditch. He said that the accident took place as the driver lost control over the vehicle. Three of the five persons travelling in the car died on the spot, the SP added. The deceased were identified as Kavi Alam, Zafar Alam and Zagad Alam while those injured are Khurshid and Rehan. All the three deceased belong to Phulwarisharif, Patna, while Khurshid and Rehan are residents of Raza Bazaar. They were all were going to Ranchi in connection with a marriage negotiation. The injured were admitted to the Patna Medical College and Hospital (PMCH) where their condition was stated to be serious, sources said. Dhanarua SHO Pramod Kumar Rai said that all the deceased have been identified. Explore Your Financial Landscape with Personalized Credit Insights.</t>
  </si>
  <si>
    <t>Updated: Feb 2, 2012, 05:14 IST</t>
  </si>
  <si>
    <t>Three persons of a family were killed while two others seriously injured as a car carrying them overturned near Bhakhri Mor under Dhanarua police station in Patna district on Wednesday</t>
  </si>
  <si>
    <t>https://timesofindia.indiatimes.com/city/agra/up-3-killed-7-injured-in-three-different-road-accidents-on-yamuna-expressway-and-state-highway/articleshow/74152488.cms</t>
  </si>
  <si>
    <t>AGRA: At least three people were killed and seven injured in three different road accidents on Yamuna expressway and state highway in Mathura and Agra districts. The first accident occurred on Yamuna expressway at around 6.20am near milestone 80 of Surir police jurisdiction in Mathura district, when a Greater Noida (Dadri, Sector XU-1) based cab driver allegedly hit into rear of an unknown vehicle. Identified as Danendra Kumar (35), the victim was returning home after dropping a passenger. According to police, "The victim‚Äôs car probably hit rear of the truck, though there was no sign of the vehicle with which the cab met an accident. An FIR has been lodged against unknown person for death caused due to negligence.‚Äù Meanwhile, in Agra at around 6.30am, an auto-rickshaw ferrying six passenger met head-on-collision with a mini truck on Fatehabad road of Tajganj area. After the incident, the accused truck driver fled away. "Two men identified as Laxman and Ram Singh traveling in the auto-rickshaw were killed, while five other passengers were injured. We have seized the mini truck and probing the matter,‚Äù said Tajganj police . A CCTV footage of the accident accessed by TOI revealed that the mini truck was on wrong side and collided with auto-rickshaw. By the time this report was filed, a FIR in the matter was yet to be registered. By Saturday evening, at around 2:30pm, a pedestrian couple were hit by a motor-bike from near Kundaul village of Dauki police jurisdiction in Agra. The couple were admitted in local private hospital in unconscious state. Explore Your Financial Landscape with Personalized Credit Insights.</t>
  </si>
  <si>
    <t xml:space="preserve"> Feb 15, 2020, 20:54 IST</t>
  </si>
  <si>
    <t>At least three people were killed and seven injured in three different road accidents on Yamuna expressway and state highway in Mathura and Agra districts</t>
  </si>
  <si>
    <t>https://timesofindia.indiatimes.com/city/delhi/delhi-four-hurt-after-car-rams-parked-water-cannon/articleshow/65191707.cms</t>
  </si>
  <si>
    <t>NEW DELHI: Four people were injured after their Honda City rammed a water cannon of Delhi Police parked near Parliament Street police station early on Sunday. The accident occurred when the driver was trying to overtake another vehicle, but lost control after seeing a car coming from the opposite direction. DCP (New Delhi) Madhur Verma said that a case of dangerous driving and causing grievous hurt has been registered. The injured have been identified as Priyanka, Arun and Kishan. Cops are yet to identify the fourth person who has been admitted in AIIMS Trauma Center. A preliminary probe has revealed that the Honda City (HR26 AB 6253) was being driven by Arun, while Priyanka was in the front passenger seat. Kishan and their fourth friend were seated behind. Family members said they had left Govindpuri in the morning to visit Gurudwara Bangla Sahib. While they were going towards Jantar Mantar, Arun tried to overtake another vehicle. As soon as he was parallel to the vehicle, he saw a WagonR coming from the opposite direction. He tried to avoid a head-on collision and took a sharp tur n towards the left. However, he lost control and rammed the water cannon. The impact of the crash was such that the car‚Äôs right side got completely damaged. Passersby and cops pulled out the car occupants and took them to a nearby hospital. Kishan and Priyanka are in critical condition due to severe injuries to the head and chest. Investigating officers said that they have sent the blood samples of the driver and other occupants of the car to ascertain if they were under the influence of intoxicants that may have contributed to the accident. CCTV footage of the area is being analysed to ascertain the sequence of events. Explore Your Financial Landscape with Personalized Credit Insights.</t>
  </si>
  <si>
    <t>Updated: Jul 30, 2018, 11:14 IST</t>
  </si>
  <si>
    <t>Four people were injured after their Honda City rammed a water cannon of Delhi Police parked near Parliament Street police station early on Sunday</t>
  </si>
  <si>
    <t>https://timesofindia.indiatimes.com/city/ghaziabad/car-falls-into-hindon-canal-couple-rescued-in-15-mins/articleshow/69208905.cms</t>
  </si>
  <si>
    <t>GHAZIABAD: Two occupants of a car escaped death when police rescued them after their vehicle plunged into the Hindol canal in Indirapuram on Sunday night. According to police, the victims have been identified as Vinod Kumar (38) and his wife Meena (36). Police said that the couple was rescued within 15 minutes after passersby informed them. ‚Äút was a result of a joint rescue operation that was launched by the fire department and the local police,‚Äù police added. Sandeep Kumar Singh, SHO of Indirapuram police station, told TOI that the incident occurred around 10.30 pm on Sunday, when the couple was going to their house in Vijay Nagar area in their i20 car. ‚ÄúThe man lost control of the car and the vehicle fell into the canal,‚Äù he said. ‚ÄúAfter the incident, some onlookers informed us. A police team reached the spot within a few minutes and called four drivers from nearby areas for the rescue,‚Äù he added. The victims were then taken to a nearby hospital for medical treatment. ‚ÄúThere are no boundaries between the road and the Hindon canal. Additionally, there are no proper arrangements for streetlights. Due to the dark road, the couple had fallen into the canal. After this accident, traffic was disturbed for over an hour,‚Äù police said. Explore Your Financial Landscape with Personalized Credit Insights.</t>
  </si>
  <si>
    <t>Updated: May 7, 2019, 11:48 IST</t>
  </si>
  <si>
    <t>Two occupants of a car escaped death when police rescued them after their vehicle plunged into the Hindol canal in Indirapuram on Sunday night</t>
  </si>
  <si>
    <t>https://timesofindia.indiatimes.com/city/noida/1-killed-7-of-family-injured-in-yamuna-expressway-accident/articleshow/67049996.cms</t>
  </si>
  <si>
    <t>Greater Noida: One man died while seven others of his family suffered severe injuries on Monday after the Toyota Innova in which they were travelling in overturned owing to a tyre burst on the Yamuna Expressway. According to police, the deceased, Jagpal Singh (35), who was from Jattari village in Aligarh, was returning home from a relative‚Äôs place in Ghaziabad when the tragedy struck him. There were eight people in the car, including four children and two women. The accident happened around 3.45pm near Galgotias University on Yamuna Expressway when Jagpal was driving to Aligarh. The right tyre in the rear end of the car burst and because of the speed, the vehicle lost balance and crashed into a divider after overturning multiple times. ‚ÄúWe received the information from a passerby after which a PCR was immediately sent to the spot. All the injured persons were rushed to Kailash Hospital in Kasna where Jagpal was declared brought dead by a team of doctors, while another man, who was sitting in the front with the driver was severely injured. Other six included two women and four children below the age of 10. They were all discharged after the first aid,‚Äù said Rajpal Singh Tomar, SHO, Dankaur police station. A spokesperson for the Kailash Hospital told TOI that the deceased was brought in around 4.10pm. ‚ÄúHis face was completely smashed in the accident and was declared brought dead, while another injured person identified as Anuj Singh was admitted to the ICU. He is out of danger now, and under constant observation,‚Äù the spokesperson said. ‚ÄúWe have registered no case in the accident as there has been no complaint so far,‚Äù Tomar added. Explore Your Financial Landscape with Personalized Credit Insights.</t>
  </si>
  <si>
    <t xml:space="preserve"> Dec 12, 2018, 07:07 IST</t>
  </si>
  <si>
    <t>One man died while seven others of his family suffered severe injuries on Monday after the Toyota Innova in which they were travelling in overturned owing to a tyre burst on the Yamuna Expressway</t>
  </si>
  <si>
    <t>https://timesofindia.indiatimes.com/city/chandigarh/2-killed-in-road-accident-1-seriously-injured/articleshow/65445089.cms</t>
  </si>
  <si>
    <t>Ludhiana: Two persons (including a woman) died, while another person received injuries after the car they were travelling in met with an accident on Raikot-Barnala road on Friday morning. The deceased were identified as Krishan Kumar (30) of Aodd village in Nawanshahar, and Sukhwinder Kaur (25) of Mansa district, while Gursharan Singh (28) of Aodd village received serious injuries in the accident. Police officials said Gursharan had taken the Alto car of his paternal aunt Balbir Kaur, as it remained parked at her home since her husband lived abroad. They added that Gursharan and Krishan had left their village on Thursday morning, telling their families they were going to Anandpur Sahib to pay obeisance there. Cops said on Friday morning around 11am, the vehicle‚Äôs driver Krishan lost control of the car while overtaking a motorcycle on Raikot-Barnala road near Daddahor village, and rammed it into a cemented side railing. They added that in the accident, Sukhwinder died on the spot, while Krishan died at a private hospital in Raikot. Police officials said the seriously injured Gursharan was referred to a private hospital in Ludhiana for specialized treatment. They added that Gursharan‚Äôs father Balbir Singh and Krishan‚Äôs brother Devinder Kumar told police they did not know Sukhwinder, and questioned her presence in the car with their family members. Raikot deputy superintendent of police (DSP) Gurmeet Singh said they had initiated an inquest proceeding under Section 174 of CrPC into the matter. He added that onlookers near the accident site told police the car driver was apparently overtaking a motorcycle and lost control of his vehicle, resulting in the accident. The DSP added Gursharan‚Äôs condition was serious at the private hospital in Ludhiana. He added that Sukhwinder was married. Police officials said Krishan was a painter and was a divorcee. Explore Your Financial Landscape with Personalized Credit Insights.</t>
  </si>
  <si>
    <t xml:space="preserve"> Aug 18, 2018, 07:06 IST</t>
  </si>
  <si>
    <t>Two persons (including a woman) died, while another person received injuries after the car they were travelling in met with an accident on Raikot-Barnala road on Friday morning</t>
  </si>
  <si>
    <t>https://timesofindia.indiatimes.com/city/delhi/delhi-days-custody-for-hit-and-run-driver/articleshow/66582185.cms</t>
  </si>
  <si>
    <t>NEW DELHI: A day after a woman was killed and her 13-year-old daughter was critically injured in a horrific accident on Punjabi Bagh flyover in west Delhi, the errant woman driver has been sent to one-day judicial custody. Senior police officers said that the accused, Shivani Malik , was produced before a magistrate and sent to Tihar Jail. Investigating officers said that Malik remained unrepentant about crashing her car into the SUV in which the victim, Poonam Sardana, was travelling with her family. The damaged car in which victims were travelling. Malik was in an inebriated state and didn‚Äôt show any remorse about the incident as she tried to walk out of the police station. Policemen said she kept saying, ‚ÄúJo hona tha wo ho gaya.‚Äù She even tried to pass off the blame on her friends claiming that she wasn‚Äôt at the wheel. Investigating teams are collecting details from the places visited by Malik before she headed for Gurgaon. Her blood alcohol level was found over five times above the permissible limit. Her family members are also being quizzed. The 13-year-old injured girl, Chaitanya Sardana, is still in a critical state and doctors are trying to save her eyesight. Her family said she got severely injured as the out of control S-Cross driven by Malik rammed the SUV right next to where she was seated. ‚ÄúChaitanya was thrown off the seat and her head hit the roof of the car. The glass shards injured her eyes. Her head injuries are also of a critical nature,‚Äù said a family member, adding that the doctors are planning to perform a CT scan on Monday. Explore Your Financial Landscape with Personalized Credit Insights.</t>
  </si>
  <si>
    <t>Updated: Nov 12, 2018, 12:47 IST</t>
  </si>
  <si>
    <t>A day after a woman was killed and her 13-year-old daughter was critically injured in a horrific accident on Punjabi Bagh flyover in west Delhi, the errant woman driver has been sent to one-day judicial custody</t>
  </si>
  <si>
    <t>https://timesofindia.indiatimes.com/city/lucknow/varanasi-nirman-nigam-general-manager-dies-in-road-accident-wife-critical/articleshow/69926782.cms</t>
  </si>
  <si>
    <t>LUCKNOW: A 59-year-old general manager in the Nirman Nigam posted in Varanasi along with his driver were killed on spot when their car was hit by a speeding truck in Mohanlalganj area of Lucknow on Monday. Sudhir Kumar Tayal, along with his wife Sunita and driver Jai Narayan were coming in a car from Varanasi to take part in a meeting in Lucknow on Monday, said the police. SHO Mohanlalganj, Gaudeen Shukla said that when their car reached near Gaura village an unidentified truck hit them from behind. "The impact of the crash was so intense that their vehicle cartwheeled and broke into two pieces," added Shukla. Some of the commuters saw the crash and then informed the police. Shukla further added that a police team reached the site and retrieved the bodies of three passengers from the mangled pieces of the car. Sudhir and Jai were declared brought dead while Sunita is recuperating at PGI Trauma centre. Explore Your Financial Landscape with Personalized Credit Insights.</t>
  </si>
  <si>
    <t xml:space="preserve"> Jun 24, 2019, 15:44 IST</t>
  </si>
  <si>
    <t>A 59-year-old general manager in the Nirman Nigam posted in Varanasi along with his driver were killed on spot when their car was hit by a speeding truck in Mohanlalganj area of Lucknow on Monday</t>
  </si>
  <si>
    <t>https://timesofindia.indiatimes.com/city/goa/drunk-girl-without-licence-grievously-injures-two-youths/articleshow/65155965.cms</t>
  </si>
  <si>
    <t>PANAJI: Two youths were grievously injured after 20-year-old Mehar Virdi knocked them down on D B Marg in Panaji , on the intervening night of Wednesday and Thursday. Virdi, a resident of Dabolim, was driving without a licence , police said. At around 1.15am, Virdi, who was speeding, lost control of her vehicle opposite the Entertainment Society of Goa (old GMC building) and hit the two youths standing by the roadside. She was driving her father Parmeshwar Singh‚Äôs car home with two friends after a night out partying, police said. One of the injured Shabnam Yadav, 23, is critical after undergoing a four-hour surgery at Goa Medical College and Hospital and is yet to gain consciousness. Her neighbour Parsuram Shinde, 25, has suffered bone injuries to his arms and leg. Yadav was returning home to Socorro after a visit to her grandmother‚Äôs house in Caranzalem. The two of them were by their two-wheeler along with Yadav‚Äôs brother and another friend when the accident occured. ‚ÄúI really can‚Äôt recollect what happened. All I know is that the four of us were standing by the roadside, and I saw Shabnam suddenly hit by the car. She was flung into the air and fell on the roof of the car which continued moving forward. She then fell by the roadside. The car then hit Parsuram who was standing near his bike,‚Äù a youth, who was among the group of four, told TOI. The accident took place 200m from the Panaji police station, but witnesses told TOI that police took over 40 minutes to arrive at the site. A call to the 108 ambulance was also futile as there was not a single ambulance stationed in the capital city to cater to the emergency. After waiting for 40 minutes for the ambulance, a couple of bystanders took the injured youths lying on the road to GMC. When police finally arrived, they found an accident scene splattered with the victims‚Äô blood. Beyond recording details of the accident, the police did not possess an alcometer to conduct a breath analyser test on Virdi, who is a student of a Mumbai-based institute. When bystanders questioned police and asked for the test, they said it would be conducted at the Panaji police station. Later, police said Virdi was found to be driving under the influence of alcohol when a test was conducted at the police station. While Virdi escaped unhurt, her friends were injured. Police identified one of them as Swapnil Chittur, a resident of Chicalim. After over 10 hours, the Panaji police registered an FIR, booking Virdi for rash and negligent driving, driving under the influence of alcohol and without a motor driving licence under various provisions of the Indian Penal Code as well as the Motor Vehicles Act. Explore Your Financial Landscape with Personalized Credit Insights.</t>
  </si>
  <si>
    <t>Updated: Jul 27, 2018, 06:26 IST</t>
  </si>
  <si>
    <t>Two youths were grievously injured after 20-year-old Mehar Virdi knocked them down on D B Marg in Panaji , on the intervening night of Wednesday and Thursday</t>
  </si>
  <si>
    <t>https://timesofindia.indiatimes.com/city/pune/pillion-rider-dies-after-bike-skids-car-runs-over-her/articleshow/73395683.cms</t>
  </si>
  <si>
    <t>PUNE: A 56-year-old pillion rider was killed after she fell off the motorcycle and was run over by a speeding car on the road towards Akurdi railway station in Nigdi Pradhikaran on Saturday evening. The Nigdi police have identified the deceased woman as Saraswati Suresh Shinde of More Vasti in Chikhali. Shinde‚Äôs son, Ganesh (37), has lodged an FIR with the police. The police said Ganesh and his mother were driving towards Akurdi railway station on their motorcycle. When they reached Nigdi Pradhikaran around 6.30pm, their motorcycle skidded at a section where road repairs were ongoing. ‚ÄúGanesh and his mother fell off the motorcycle,‚Äù said an officer from the Nigdi police. He said the driver of a four-wheeler, just behind them, was not able to halt in time and the car‚Äôs wheel ran over Saraswati Shinde‚Äôs head, killing her on spot. Her son escaped with minor injuries. Ganesh Shinde was not able to note the vehicle‚Äôs registration number. ‚ÄúWe have started collecting CCTV footage to identify the car,‚Äù the officer said. Mechanical engineer killed in accident A 25-year-old mechanical engineer, returning from a German language class, was killed after his motorcycle was hit by a Pune Mahanagar Parivahan Mahamandal Limited (PMPML) bus. The accident happened on Friday afternoon in Bhosari MIDC. The police have identified the deceased as Kartik Vijayan Konjupurambil of Bhosari. An officer said Kartik fell down on impact and his head came under the PMPML bus. The police have registered an offence against the PMPML driver for negligent driving. Explore Your Financial Landscape with Personalized Credit Insights.</t>
  </si>
  <si>
    <t>Updated: Jan 20, 2020, 13:05 IST</t>
  </si>
  <si>
    <t>A 56-year-old pillion rider was killed after she fell off the motorcycle and was run over by a speeding car on the road towards Akurdi railway station in Nigdi Pradhikaran on Saturday evening</t>
  </si>
  <si>
    <t>https://timesofindia.indiatimes.com/city/delhi/five-killed-as-out-of-control-truck-crushes-suv-near-mayur-vihar/articleshow/59781457.cms</t>
  </si>
  <si>
    <t>NEW DELHI: 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 The family of eight was heading home to Meerut early Wednesday morning after picking up two of their relatives, who were returning from Iran, from IGI Airport. The accused driver fled the spot and is yet to be traced. Police said the dumper truck flipped in the air after hitting the divider and fell upside down on the Innova. Under the impact, the SUV turned turtle while the truck flipped again, coming to rest on its wheels. The crash was reported by an eyewitness around 4am. Gas cutters had to be brought to cut open the mangled car and extricate the nine occupants. Five of them had died by the time they were brought out of the car. The occupants were identified as Qumar Abbas Zaidi, 55, his wife Anjum Fatima Zaidi, 50, and their children Azhar Zaidi, 18, Juhi Fatima Zaidi, 13, Lamha, 8, and Abbas Zaidi, 16. Also in the car were Qumar‚Äôs sister-in-law Anjum, 45, and her son Ali, 15, who were returning from Iran, and the driver, Mehrazuddin. Police identified the dead as Qumar, his wife Anjum and their kids Juhi and Azhar, along with the driver. Three other children, Ali, Lamha and Abbas, are said to be out of danger. They were sitting on the last seat. Lamha and Abbas were Qumar‚Äôs niece and nephew. The driver, Mehrazuddin, was known to the family as they lived in the same locality. On Tuesday night, Qumar went to Mehrazuddin‚Äôs shop and asked him if he could drive them to Delhi to pick up their relatives in his car. Mehrazuddin readily agreed. One of the survivors told the police that the truck coming from the opposite direction suddenly took a turn towards the right, cut through the traffic and broke the grilles of the divider and overturned. Before Mehrazuddin could swerve to his left in order to avoid hitting the oncoming truck, it toppled and fell on the car. The front portion of the car was heavily damaged . Qumar and Mehrazuddin were killed instantly. The truck, which had a Haryana number, dragged the one-ton Innova along for a distance as the car‚Äôs bonnet was stuck to the truck. As the dumper, which had an MCD sticker on it rolled back on his wheels, the driver managed to escape. A team led by DCP (east) Omvir Singh has been formed to track him. ‚ÄúAn FIR under section 304 of the IPC has been registered and efforts are being made to trace the driver,‚Äù said Ravindra Yadav, Joint Commissioner (eastern range). Police said the victims were rushed to Lal Bahadur Shashtri hospital where the younger Anjum remains critical. Cops are probing whether the errant driver had fallen asleep on the wheels or was drunk. They are also probing if the dumper‚Äôs driver was trying to save someone and ended up taking a sharp left. The CCTV footage from the adjoining areas have been recovered to identify the driver. Incidentally, there is no footage available from cameras installed along the NH-24 as they have been switched off due the ongoing Meerut highway construction work. It was found that the truck was hired by the EDMC from a private contractor who has also been contacted to identify the driver. Explore Your Financial Landscape with Personalized Credit Insights.</t>
  </si>
  <si>
    <t xml:space="preserve"> Jul 27, 2017, 01:19 IST</t>
  </si>
  <si>
    <t>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t>
  </si>
  <si>
    <t>https://timesofindia.indiatimes.com/city/madurai/7-dead-in-road-accident-near-rajapalayam/articleshow/63661745.cms</t>
  </si>
  <si>
    <t>MADURAI: Seven people from Karnataka, including two women, were killed and two others critically injured after their car collided with a lorry, near Rajapalayam in Virudhunagar district on Saturday. Police said the accident happened when the driver of the car fell asleep at the wheel. . The deceased are Mahesh Kumar, 40, his wife Ratna, 30, Kalavathy, 35, his daughter Dipxitha,13, Thara, 20, Sangana Gowda, 38 and his son Praveen. Mahesh and Lakshminarayana were working as drivers at the Bangalore Metro Transport Corporation, police said. The injured Lakshminarayana, 40, and Santha, 34, wife of Sangana Gowdam were taken to Rajaji Government Hospital in Madurai where their conditions are stated to be critical. All those killed hailed from Thotta Bomma Chandra, near Northern Bangalore. They were returning home after a trip to Kerala in their Innova when the tragedy struck them. Sangana, who was driving the vehicle, fell asleep at the wheel and ploughed onto a lorry transporting sugar from Kallakurichi to Tenkasi, police said. Police said six of the occupants died at the scene while Praveen breathed his last at the Rajapalayam Government Hospital. Sangana was suspected to have been driving the vehicle at a speed high above the limit. Sethur police have registered a case and arrested lorry driver Ramakrishnan of Tenkasi. Explore Your Financial Landscape with Personalized Credit Insights.</t>
  </si>
  <si>
    <t xml:space="preserve"> Apr 8, 2018, 12:25 IST</t>
  </si>
  <si>
    <t>Seven people from Karnataka, including two women, were killed and two others critically injured after their car collided with a lorry, near Rajapalayam in Virudhunagar district on Saturday</t>
  </si>
  <si>
    <t>https://timesofindia.indiatimes.com/city/bareilly/police-jeep-rams-into-tree-1-dead-3-hurt/articleshow/66571968.cms</t>
  </si>
  <si>
    <t>Bareilly: 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 The injured three have been identified as ‚Äî Dharmpal (50), Vijaypal (47) and constable Supendra (24), who was driving the vehicle. Superintendent of police (rural) Satish Kumar , said, ‚ÄúOn Saturday around 4:30 am, Shrikant (SI) and the team were returning to police station after patrolling the area when a speedy car came running towards them, due to which the police vehicle lost its balance and dashed into a tree near Holy Family School at Aonla-Bareilly road.‚Äù On receiving the information about the incident from a passer-by, the police rushed to the spot and took the four injured men to the hospital where Shrikant, who was sitting beside the jeep driver, succumbed to his head injuries. The other three are told to be out of danger. State information minister Dharmpal Singh, SSP Muniraj, IG DK Thakur, and ADG (Bareilly zone) Prem Prakash also reached the hospital to visit the injured. Senior officials of the police department assembled in the police lines to pay their respect to the deceased SI. The department has also announced an ex-gratia of Rs 1 lakh for the family of the deceased. Deceased Shrikant, a resident of Muzzafarnagar, had joined the Aonla as an SI just eight days ago. Prior to which, he served as a constable in Delhi police. He is survived by his parents, wife, a son and a daughter. ‚ÄúIt is a time of great sadness for our entire police department as we lost a competent police officer in the accident,‚Äù Kumar added. Explore Your Financial Landscape with Personalized Credit Insights.</t>
  </si>
  <si>
    <t>Updated: Nov 11, 2018, 10:42 IST</t>
  </si>
  <si>
    <t>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t>
  </si>
  <si>
    <t>https://timesofindia.indiatimes.com/city/surat/3-die-in-car-accident-on-nh-8/articleshow/12600585.cms</t>
  </si>
  <si>
    <t>SURAT: Three persons from Surat were charred to death when their car, running on CNG, rammed a mini truck on National Highway Number 8 near Navsari at around 11.45 pm on Sunday. The accident occurred when the mini truck was taking a turn without showing side signal near Andhal village on the highway. The victims could not control their car due to the abrupt turn taken by the mini truck and rammed it. Soon, those present nearby came to rescue them, but the car was engulfed in flames within seconds of crashing, police said. Due to fire, the locals could not pull the bodies out and before the blaze was controlled, the bodies got charred completely. Soon after the accident, driver of the mini truck fled from the location. Police booked the unidentified driver for reckless driving and murder. The victims have been identified as Kanaiyalal Ahir (33), a resident of Nanpura, Mohit Patel (36), living in Delhi Gate area and Ramdas Ahire (50) of Bhopal , Madhya Pradesh. The victims were in a Maruti Alto and were returning from Vapi to the city. Ahir and Patel were business partners and had gone to collect bill money from their clients. They were in business of screws and had clientele across south Gujarat. Ahire was Ahir's guest and had gone for an outing with them. He had come to meet his relatives in Surat and accompanied the duo following their request. Ahir called his family in Surat from his mobile around 15 minutes before the accident and told that he will be reaching home soon and reached Chikhli. On June 26, last year, four of a family died on the spot after their car running on CNG caught fire soon after it rammed a tanker coming from the opposite direction near Boriyach toll plaza on NH No. 8 close to Navsari town. In the accident, school teacher Hitendra Solanki (45), his wife Daksha (40) and two sons Parth (18) and Karan (15) died. Explore Your Financial Landscape with Personalized Credit Insights.</t>
  </si>
  <si>
    <t>Updated: Apr 9, 2012, 22:28 IST</t>
  </si>
  <si>
    <t>Three persons from Surat were charred to death when their car, running on CNG, rammed a mini truck on National Highway Number 8 near Navsari at around 11</t>
  </si>
  <si>
    <t>https://timesofindia.indiatimes.com/city/pune/pune-car-crashes-into-bikes-kills-five-in-chakan-midc/articleshow/69153988.cms</t>
  </si>
  <si>
    <t>PUNE: Five workers of a logistics company in Chakan MIDC were killed after a speeding car crashed through the road divider to ram into their motorcycles. The car driver too sustained severe injuries. The accident took place on Tuesday night near the Shinde Vasuli village chowk, about 40km from here. The Chakan police have identified the deceased as ChandrasekharVishwaskarma (35), Sunil Sharma (43), both from Bhosari , and Satyawan Pandey (45), Sarvandnya Vishwaskarma (35), and Deepnaryan Vishwaskarma (24), all from Chikhali. The car driver Suhas Namdev Shevkari, of Shevkari Vasti in Navlakh Umbre in Maval taluka, is undergoing treatment at a nearby hospital. ‚ÄúHis condition is stated to be critical,‚Äù said Pramod Kathore, sub-inspector of the Chakan police. Kathore said the accident occurred at around 11.30pm on Tuesday when Shevkari was on his way home in his Maruti Suzuki Ertiga car. ‚ÄúShevkari lost control of the vehicle and the car jumped the road divider. The car then rammed into three motorcycles that were coming from the opposite side. Five persons travelling on the motorcycles were killed on the spot,‚Äù Kathore said. The accident happened near the godown of a logistics company in Chakan MIDC where the five men were working as labourers. ‚ÄúThey had just come out on the road after duty on Tuesday night and had started driving towards their homes in Chikhali and Bhosari,‚Äù Kathore said. He said after mowing down the five men, the car went off the road and turned on its side. ‚ÄúThe people on the road rescued Shevkari from the car and rushed him to a nearby hospital,‚Äù Kathore said. He added Shevkari is the farmer from the Maval taluka and had got married just a few days ago on April 24. ‚ÄúWe do not know from where he was returning. The accident happened due to high speed,‚Äù Kathore said. The police have registered an offence against Shevkari for causing death due to negligence and rash driving under the Indian Penal Code . Explore Your Financial Landscape with Personalized Credit Insights.</t>
  </si>
  <si>
    <t xml:space="preserve"> May 3, 2019, 07:06 IST</t>
  </si>
  <si>
    <t>Five workers of a logistics company in Chakan MIDC were killed after a speeding car crashed through the road divider to ram into their motorcycles</t>
  </si>
  <si>
    <t>https://timesofindia.indiatimes.com/city/amritsar/5-injured-in-2-accidents/articleshow/58887895.cms</t>
  </si>
  <si>
    <t>AMRITSAR: Five persons were injured in two separate road accidents in Batala on Sunday. No casualties were reported in the two incidents. Two youth on a bike were hit by an over speeding car near Adda Leel Kala in Qadiyab area.Identified as Raja and Gurnaam Singh, the youths were rushed to a hospital in Amritsar . In another accident that took place in Chaudhariwal area, three persons including a10-year-old boy were injured. According to police, a resident of Nanak Chak village Mangal Singh, was driving his bike while his grandson, Harkirat, and friend, Succha Singh , were sitting behind him, when a car coming from the opposite side collided with the motorcycle. Suchha's leg got fractured while Mangal and Harkirat sustained minor injuries. Police reached the spot after being informed by the passers-by. Explore Your Financial Landscape with Personalized Credit Insights.</t>
  </si>
  <si>
    <t xml:space="preserve"> May 29, 2017, 07:45 IST</t>
  </si>
  <si>
    <t>Five persons were injured in two separate road accidents in Batala on Sunday</t>
  </si>
  <si>
    <t>https://timesofindia.indiatimes.com/city/delhi/familys-protest-forced-cops-to-arrest-driver/articleshow/66572408.cms</t>
  </si>
  <si>
    <t>NEW DELHI: It took much protest from Poonam Sardana‚Äôs family to have the police decision to let off Shivani Malik reversed . Poonam, 38, was killed and her daughter, Chetanaya, 13, left with serious injuries on Friday night when an intoxicated Malik rammed her Maruti S-Cross into the former‚Äôs Mahindra Quanto and two other cars. After the drama at the Punjabi Bagh police station, the investigating officer was removed, Malik was arrested and stricter sections of the law invoked in the case against her. While the victim‚Äôs relatives were busy with the formalities, the driver of one of the damaged vehicles informed them that Malik had been set free. ‚ÄúWhen we reached the police station, we realised that bailable sections of the Indian Penal Code had been applied, and she had left for a hospital in Ghaziabad and got herself admitted for minor injuries,‚Äù said Vikram Sardana, brother-in-law of the deceased. Agitated family members contacted senior police officers and after creating a ruckus at the police station, the cops relented. Malik had been allowed to leave after a case was registered against her for causing death due to negligence (Section 304A) and negligent driving (Section 279). Following the protest, the charges were elevated to culpable homicide under Section 304 and causing death due to negligence, and Malik was arrested. The Sardana family was returning home to Adarsh Nagar from Chhatarpur, where they ritually visited a temple on auspicious days, such as Bhai Dooj on Friday. The family members have not informed Chetanaya about her mother‚Äôs death, while the younger son, Daivik, has been inconsolable. The Sardanas run a clothes business at Adarsh Nagar. Poonam had also recently set up a boutique in Indra Nagar. ‚ÄúShe worked as a manager at a private firm before marriage and was using her skills to run the boutique,‚Äù said Vikram. ‚ÄúIt would be most difficult for Vimal to raise the two children alone now that his wife isn‚Äôt there.‚Äù Explore Your Financial Landscape with Personalized Credit Insights.</t>
  </si>
  <si>
    <t>Updated: Nov 11, 2018, 01:47 IST</t>
  </si>
  <si>
    <t xml:space="preserve">It took much protest from Poonam Sardana‚Äôs family to have the police decision to let off Shivani Malik reversed </t>
  </si>
  <si>
    <t>https://timesofindia.indiatimes.com/city/noida/two-injured-as-suv-overturns-at-expressway/articleshow/61972142.cms</t>
  </si>
  <si>
    <t>GREATER NOIDA: A sub-inspector and his driver were injured after their speeding SUV overturned on the Yamuna expressway on Thursday afternoon. The accident occurred five kilometres away from Zero Point in Greater Noida . Satyendra Kumar Rai, SHO of Ecotech I police station, said Diwakar Singh was going from Lucknow to Delhi with his driver in a Toyata Innova. ‚ÄúThe speeding car‚Äôs tyre burst and the driver lost control of the vehicle. The SUV hit the divider and overturned on the e-way. Both of them were seriously injured and were trapped in the vehicle,‚Äù said police. They were rushed to Yathartha Hospital. No complaint was filed. Explore Your Financial Landscape with Personalized Credit Insights.</t>
  </si>
  <si>
    <t xml:space="preserve"> Dec 8, 2017, 07:15 IST</t>
  </si>
  <si>
    <t>A sub-inspector and his driver were injured after their speeding SUV overturned on the Yamuna expressway on Thursday afternoon</t>
  </si>
  <si>
    <t>https://timesofindia.indiatimes.com/city/bengaluru/2-charred-to-death-in-car-after-hitting-bus-40-passengers-escape/articleshow/65095361.cms</t>
  </si>
  <si>
    <t>BENGALURU: Two persons were charred to death after the hatchback they were travelling in rammed a private bus in Hennagara Gate on Hosur Road on Sunday morning. Forty passengers coming from Chennai in the Bengaluru-bound bus had a narrow escape as they alighted the vehicle just 10 minutes before it caught fire. The bodies of Zabiullah, 24, and Ismail, 28 were burnt beyond recognition. Both were Hosur residents. Zabiullah worked as a manager in a real estage firm, whiel Ismail was his driver. Surya Nagara police, Bengaluru Rural district, said the accident took place at 4.45am near Chandapura. The Hosur-bound Hyundai i20 jumped the median, entered the opposite lane and collided with the bus. The car was stuck under the bus and its doors were locked. The bus passengers alighted immediately after the accident. Within 10 minutes, fire engulfed both vehicles and they were gutted. Explore Your Financial Landscape with Personalized Credit Insights.</t>
  </si>
  <si>
    <t>Updated: Jul 23, 2018, 06:35 IST</t>
  </si>
  <si>
    <t>Two persons were charred to death after the hatchback they were travelling in rammed a private bus in Hennagara Gate on Hosur Road on Sunday morning</t>
  </si>
  <si>
    <t>https://timesofindia.indiatimes.com/city/kochi/efforts-of-good-samaritans-go-in-vain/articleshow/66531805.cms</t>
  </si>
  <si>
    <t>KOCHI: It was a terrifying day for Babu T M and Manoj who stopped at School Muttam where the accident that killed a mother and child took place. While Babu stopped his bike on seeing the accident, Manoj, an online cab driver, offered his car to take the woman to a hospital. Though the duo managed to get the woman to the hospital alive, their efforts were in vain as she breathed her last about 15 minutes after reaching the hospital. "I was behind the min van which hit the scooter. I saw the vehicle overtaking and suddenly the accident happened. I quickly stopped my bike on the side and went to check on the victims," Babu said. Babu said that the children were rushed to hospitals in cars and an auto first. "The woman's knees were shattered and she had a severe head injury. With her legs in that position, it was difficult to get her into a vehicle," said Babu. He added that a cab driver stopped to help and others assisted in getting her into the car. However, no one else was willing to get inside the car with him. "I had tried calling an ambulance but it would've taken at least 10 minutes for them to reach. It was then we decided to quickly transport her in a car," said Babu. He said that the cab driver was terrified by the whole incident. "It was a first-time experience for him dealing with a person having such severe injuries. He was too scared due to the shock and went home after getting the woman to a hospital," Babu said adding that they chose to go to Medical Trust Hospital without stopping to give first aid as the woman was in critical condition. Shaiji breathed her last soon after them taking her to the hospital. Chrisvina, meanwhile had died on the spot. Dads Hospital in Njarackal said that the girl's head got smashed in the accident and she was declared brought dead. Meanwhile, the family of Shaiji is yet to even fully contemplate their loss. "My wife and Shaiji were planning on going for a retreat together. However, they had gone for the retreat last week. My wife is now at the retreat. It is so unfortunate that they went earlier," said Antony, a relative of Shaiji. George, another relative said that the Shaiji's husband was devastated on hearing the news and was on the way to Kochi. "We have alerted him about the tragedy. He would arrive at Kochi on Wednesday," said George. The inquest proceedings of both the deceased were held on Tuesday afternoon. Explore Your Financial Landscape with Personalized Credit Insights.</t>
  </si>
  <si>
    <t xml:space="preserve"> Nov 7, 2018, 09:02 IST</t>
  </si>
  <si>
    <t>It was a terrifying day for Babu T M and Manoj who stopped at School Muttam where the accident that killed a mother and child took place</t>
  </si>
  <si>
    <t>https://timesofindia.indiatimes.com/city/chennai/car-fatally-runs-over-two-pedestrians-in-tn/articleshow/65091008.cms</t>
  </si>
  <si>
    <t>TRICHY : A 23-year-old woman and a 25-year-old man were fatally run over by a car near Padalur in Perambalur district of Tamil Nadu on Sunday morning. The deceased have been identified as S Meena and M Marudhupandian. While Meena hailed from Koneripalayam in Perambalur district, Marudhupandian was from Usilampatti in Madurai district. Both were working at a dairy farm in Vijayagopalapuram near Peramabalur, police said. The accident happened on the Chennai-Trichy national highway around 10.30am. The car was being driven by Sridhar of Cuddalore, who was said to be on his way from Chennai to Kodaikanal. The Padalur police registered a case. The bodies were sent to Perambalur Government Hospital for postmortem. Explore Your Financial Landscape with Personalized Credit Insights.</t>
  </si>
  <si>
    <t xml:space="preserve"> Jul 22, 2018, 16:23 IST</t>
  </si>
  <si>
    <t>A 23-year-old woman and a 25-year-old man were fatally run over by a car near Padalur in Perambalur district of Tamil Nadu on Sunday morning</t>
  </si>
  <si>
    <t>https://timesofindia.indiatimes.com/city/pune/pune-helmet-saves-life-of-couple-after-accident-on-busy-road/articleshow/68474935.cms</t>
  </si>
  <si>
    <t>PUNE: Helmet saved the life of a couple riding on a motorcycle after a car hit their vehicle from the rear. Reshma Kulkarni (31) and her husband Shailesh Kulkarni (36), currently residing in Dhayari, fell on the right side of the road and came under a truck hurtling down from the rear side. The truck driver applied brakes after the legs of Reshma, riding pillion on the bike, came under the heavy vehicle‚Äôs rear wheels on the night of March 11 near Mammadevi Chowk in Camp, on Indira Gandhi Road. Reshma suffered serious injuries on her legs and is recuperating in a private hospital. The bike rider, Shailesh, received injuries on his right leg and suffered internal injuries on his back. The Kulkarnis did not suffer any injuries on their heads as they were wearing helmets. Shailesh said, ‚ÄúOur heads banged against the road, but we did not suffer serious injuries because we were wearing helmets. Passers-by stopped an ambulance and I rushed Reshma to a private hospital in Wanowrie.‚Äù He said, ‚ÄúThe accident occurred in a fraction of seconds. I did not realize what had happened. We would have died had we not worn the headgear. I want two-wheeler riders to compulsorily wear helmet instead of opposing it for their own safety.‚Äù Shailesh registered an FIR against the car driver after an inordinate delay with the Wanowrie police on Sunday. He attributed the delay in lodging the complaint to the disturbed state of his mind because of the critical condition of his wife. Shailesh is a technical lead in a private firm at Magarpatta in Hadapsar . His wife, Reshma, is a technical lead manager with another private firm in the same area. They have their roots in Kolhapur . Shailesh told TOI, ‚ÄúWe were on our way home from Magarpatta. I was riding the bike and stopped the twowheeler at a traffic signal at Mammadevi Chowk. I started moving ahead slowly because of traffic congestion after the signal turned green. I stopped a little ahead of a petrol pump for two minutes when a speeding car hit my bike from the rear.‚Äù He said, ‚ÄúI lost control over the bike and fell on the road under the truck as the vehicles stranded on the right side had started moving. Reshma‚Äôs legs came under the rear wheels of the truck. We and passers-by raised an alarm. The truck driver fortunately applied brakes and took a reverse turn,‚Äù he said, adding that the car driver had tried to flee but police stopped him. Reshma‚Äôs left leg was severely damaged and blood was oozing out. ‚ÄúShe underwent a surgery and a rod has been installed from her ankle to the knee to support the bone. Her right leg was also injured, and a plastic surgery was performed. She has been advised to take bed rest for seven months,‚Äù he said. An official of the Wanowrie police said, ‚ÄúWe have seized the car and booked the driver under bailable sections of rash driving and causing grievous hurt by act endangering life or personal safety of others among other charges of the Indian Penal Code and Motor Vehicles Act. The driver would be summoned, and a notice would be served on him to cooperate in the investigation.‚Äù Last month, helmet saved the life of a motorcyclist who was hit by a car on the wrong side of the Airport Road. The 22-year-old motorcyclist, Sawant Shirhari Zore, fell on the other side of the road and his head banged against the road. However, he did not suffer any grievous head injury as he was wearing a headgear. His leg was fractured in the accident. Explore Your Financial Landscape with Personalized Credit Insights.</t>
  </si>
  <si>
    <t xml:space="preserve"> Mar 19, 2019, 09:11 IST</t>
  </si>
  <si>
    <t>Helmet saved the life of a couple riding on a motorcycle after a car hit their vehicle from the rear</t>
  </si>
  <si>
    <t>https://timesofindia.indiatimes.com/city/kolkata/woman-hit-by-car-while-crossing-road-dies/articleshow/20851127.cms</t>
  </si>
  <si>
    <t>KOLKATA: 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 The duo was crossing the road ignoring the green signal for vehicles, when they were hit by a car. Her nine-year-old daughter, who was going to school then, is still in the hospital. She has been in deep trauma ever since the accident, police sources said. "The two pedestrians were hurriedly crossing the road when the car, that was taking a left turn towards the Lake Gardens flyover, hit them. The two were crossing even though the signal had turned green for vehicles," police sources said. Police rescued the driver Piyush Kalyani, an IT firm employee, from the clutches of the protesters and took him to the local police station. The mob smashed the windshield of the car and blocked Prince Anwar Shah Road for five minutes after the accident and beat up the driver. Although the roadblock was for a short duration, the protest on the busy thoroughfare held up many people. Explore Your Financial Landscape with Personalized Credit Insights.</t>
  </si>
  <si>
    <t>Updated: Jul 1, 2013, 02:56 IST</t>
  </si>
  <si>
    <t xml:space="preserve">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t>
  </si>
  <si>
    <t>https://timesofindia.indiatimes.com/city/dehradun/one-killed-another-injured-in-hit-and-run-accident/articleshow/66528906.cms</t>
  </si>
  <si>
    <t>DEHRADUN: One person was killed and another injured after the bike they were riding was hit by a speeding dumper near Badowala Bridge in Patel Nagar police station area early on Tuesday. The deceased was identified as Santosh, a native of Barabanki in Uttar Pradesh. The injured person, Raju, has been admitted to a city hospital and is undergoing treatment. Police officials said that both persons were going towards Clement Town when the accident took place near Badowala Bridge. The officials added that efforts are on to trace the dumper and arrest its driver. ‚ÄúWe are going through footage of CCTV cameras near the accident spot to zero in on the accused,‚Äù police said. Last week, a similar case of hit-and-run accident was reported from the same area. In the accident, a 12-year-old boy died after the bike he was riding was hit by a speeding car near Indian Military Academy (IMA) under the jurisdiction of Prem Nagar police station. Another person also suffered severe injuries in the accident. Fatalities in road accidents in the state have consistently been on the rise. According to data released by the state police department in August this year, fatalities resulting from accidents rose by about 8.2% during the first eight months of this year. The period between January to August this year saw 976 accidents against 1,049 in the similar period in 2017. Nearly 694 people were killed in these accidents this year till August, against 641 in 2017. Explore Your Financial Landscape with Personalized Credit Insights.</t>
  </si>
  <si>
    <t>Updated: Nov 7, 2018, 13:08 IST</t>
  </si>
  <si>
    <t>One person was killed and another injured after the bike they were riding was hit by a speeding dumper near Badowala Bridge in Patel Nagar police station area early on Tuesday</t>
  </si>
  <si>
    <t>https://timesofindia.indiatimes.com/city/agra/3-children-of-cbse-jt-secy-2-others-dead-in-yamuna-e-way-accidents/articleshow/66501918.cms</t>
  </si>
  <si>
    <t>AGRA : Five persons, including three children of a CBSE joint secretary, were killed in two back-to-back accidents on Yamuna expressway on Sunday. The accidents occurred in Mathura and Hathras districts. In the first accident , three children of CBSE joint secretary Ram Shankar, who is posted in Delhi, were killed when their car collided head-on with another car near milestone 141 of Sadabad police jurisdiction in Hathras district at 9.30 am. A person travelling in the second car was also killed. The victims were identified as siblings Prashant, Prabhas and Prachita, in their late twenties, and Mohan Gupta alias Bobby of Firozabad district. Hathras police said that Mohan Gupta was travelling to Delhi with his colleague Ashish Agrawal and driver Brijesh when the accident occurred. Yogesh Kumar, circle officer of Sadabad said, ‚ÄúThe three siblings were heading to Agra in their car when the vehicle rammed into a taxi before hitting the divider and colliding with another car coming from the opposite direction. Both the cars were mangled beyond recognition in the impact of the collision. It took us over half-an-hour to extract the bodies.‚Äù At the time of filing this report, the joint secretary and his family members were on their way to Hathras government hospital to collect the bodies. In the second accident, a constable of Ghaziabad police was killed when the truck in which he was travelling rammed into an unidentified vehicle near milestone 134 of Baldeo in Mathura around 5.30 am. The deceased was identified as Gopichand. According to sources, the victim was one of two policemen escorting a truck carrying stamps from RBI Kanpur branch to Ghaziabad. Speaking to TOI, Suraj Prakash Sharma, station house officer of Baldeo said, ‚ÄúIt seems that the truck rammed into an unidentified vehicle when the latter suddenly applied brakes. While constable Gopichand was killed on the spot, his colleague head constable Baburam, who was sitting in the back, sustained minor injuries. Truck driver Sunny also sustained grievous injuries and was rushed to SN Medical College in Agra.‚Äù Explore Your Financial Landscape with Personalized Credit Insights.</t>
  </si>
  <si>
    <t>Updated: Nov 5, 2018, 08:54 IST</t>
  </si>
  <si>
    <t>Five persons, including three children of a CBSE joint secretary, were killed in two back-to-back accidents on Yamuna expressway on Sunday</t>
  </si>
  <si>
    <t>https://timesofindia.indiatimes.com/city/mumbai/5-killed-in-4-accidents-on-mum-pune-e-way/articleshow/61938337.cms</t>
  </si>
  <si>
    <t>NAVI MUMBAI: The Mumbai-Pune Expressway witnessed four accidents that claimed five lives in the last two days. In the first accident on Monday, around 2am, Kalachowkie resident Ratan Rajput (39), who was heading to Sangli, stepped out of the SUV, when a tempo mowed him down. The driver was arrested. Later, at 10pm, when three men heading to Karjat stopped their tempo in the service lane and Ankush Kadu (46) got off and started walking towards the third lane, a Shivneri bus ran over him. He died in hospital. The bus driver was arrested. Both accidents took place near Khalapur toll plaza. On Tuesday, around 9.30am, a speeding tempo rammed into the divider and Rabale resident Sharad Cheke was thrown out of the windscreen and run over by the vehicle. The driver was arrested. Later, around 2pm, a speeding car rammed into a container near Adoshi tunnel. Driver Umesh Heralekar died on the spot, while 18-month-old Adhivita Prabhale from Pune died in hospital. Three women and a child suffered injuries. ‚ÄîUmesh K Parida Explore Your Financial Landscape with Personalized Credit Insights.</t>
  </si>
  <si>
    <t xml:space="preserve"> Dec 6, 2017, 00:39 IST</t>
  </si>
  <si>
    <t>The Mumbai-Pune Expressway witnessed four accidents that claimed five lives in the last two days</t>
  </si>
  <si>
    <t>https://timesofindia.indiatimes.com/city/navi-mumbai/two-killed-in-early-morning-accidents-on-expressway/articleshow/63572323.cms</t>
  </si>
  <si>
    <t>NAVI MUMBAI: Two persons were killed and five injured in two separate accidents on the Mumbai-Pune Expressway on Sunday. In the first accident, Akshay Wasnik (27), a TCS staffer from Thane, was killed on the Pune-bound carriageway. ‚ÄúWasnik and two Parel residents were on the way to help a friend whose car‚Äôs tyre had burst near Khalapur toll plaza. Their car rammed into a divider at 3.30am,‚Äù police said. Wasnik was in the back seat and died on the spot while the other two sustained injuries. In the other incident, Andheri resident Ram Dhavre (40) died after a tempo rammed into his car on the Mumbai-bound carriageway near Kon village in Panvel at 4.45 am. ‚ÄúA tempo rammed into an i20 and another car parked on the last lane. Dhavre was sitting in the i20. There were three others in the car who sustained injuries,‚Äù police said.Dhavre‚Äôs friend Saiprasad Karanjkar said, ‚ÄúNine of us had gone to Mangaon for Hanuman Jayanti and were returning. We had parked our cars to fill coolant. Our car indicators were on.‚Äù Explore Your Financial Landscape with Personalized Credit Insights.</t>
  </si>
  <si>
    <t xml:space="preserve"> Apr 2, 2018, 04:12 IST</t>
  </si>
  <si>
    <t>Two persons were killed and five injured in two separate accidents on the Mumbai-Pune Expressway on Sunday</t>
  </si>
  <si>
    <t>Dwarka/Bhuj</t>
  </si>
  <si>
    <t>https://timesofindia.indiatimes.com/city/rajkot/four-persons-killed-in-different-accidents/articleshow/61521734.cms</t>
  </si>
  <si>
    <t>DWARKA/BHUJ: Four persons were killed in two different accidents in Dwarka and Bhuj on Sunday evening and Saturday night respectively. In the first incident, a car lost control and went pirouetting down the bridge near Kuranga village between Dwarka and Khambhaliya on Sunday evening. Two persons were killed on the spot and four injured. However, police are yet to ascertain the identity of the deceased. The second incident was reported from Bhuj on Saturday night. Mahipalsinh Gohil (20) and his friend Manish Barathi (24), both residents of Vaijnath Sheri in Bhuj were going to Mandvi in their car. At Dhonaigam patia, their car lost control and turned turtle on the side of the road. Both Gohil and Barathi were killed on the spot. Explore Your Financial Landscape with Personalized Credit Insights.</t>
  </si>
  <si>
    <t xml:space="preserve"> Nov 6, 2017, 08:53 IST</t>
  </si>
  <si>
    <t>Four persons were killed in two different accidents in Dwarka and Bhuj on Sunday evening and Saturday night respectively</t>
  </si>
  <si>
    <t>Gujrat</t>
  </si>
  <si>
    <t>https://timesofindia.indiatimes.com/city/agra/two-bizmen-killed-in-suv-bus-on-lucknow-agra-expressway/articleshow/61919573.cms</t>
  </si>
  <si>
    <t>AGRA: Two businessmen were killed after the SUV they were travellin in collided head-on with a bus ferrying passengers from Delhi on Agra-Lucknow Expressway on Monday. The accident occurred at around 3am in the intervening night of Sunday and Monday near Bhadan village under the jurisdiction of the Nagla Khangar police station in Firozabad district. The two victims have been identified as Manoj Sharma (32) from Ghaziabad and Kamal Singh Bohara (25) from New Delhi. Sharma used to run a finance company and a travel agency in which Kamal was working as a manager. Speaking to TOI over phone, Kamal‚Äôs father Balwant Singh Bohara said, ‚Äúthe two were returning home after attending a friend‚Äôs marriage in Kanpur via expressway in their Mahindra XUV.‚Äù According to the police, the impact of the collission was so severe, that the SUV turned into piece of scrap metal and the two victims were crushed to death. It took over an hour to retrieve the bodies from the mangled remains of the vehicle. Station officer, Nagla Khangar, RK Gupta said, ‚ÄúSince the other side of the road was closed for 2km for construction work, two way vehicle movement was allowed at a slower speed, with plastic dividers between four lanes. The bus was coming from Delhi, while the car was coming from Kanpur. Both the vehicle suffered head-on collision and the impact suggest, that the vehicles were on high speed.‚Äù ‚ÄúBased on the written complaint of victims families, an FIR has been lodged against the unidentified driver of the bus, who is on run,‚Äù he added. Explore Your Financial Landscape with Personalized Credit Insights.</t>
  </si>
  <si>
    <t xml:space="preserve"> Dec 4, 2017, 21:55 IST</t>
  </si>
  <si>
    <t>Two businessmen were killed after the SUV they were travellin in collided head-on with a bus ferrying passengers from Delhi on Agra-Lucknow Expressway on Monday</t>
  </si>
  <si>
    <t>https://timesofindia.indiatimes.com/city/chennai/battery-car-hits-2-year-old-girl-in-vandalur-zoo/articleshow/59837175.cms</t>
  </si>
  <si>
    <t>CHENNAI : A two-year-old girl sustained serious injuries when she was hit by a battery-powered vehicle at Aringar Anna Zoological Park in Vandalur on Sunday afternoon. The incident took place when the girl who was excited to see a deer ran without noticing the car. The battery car was carrying visitors to the zoo. The victim identified as Zumaida, was daughter of Khaja Moideen and Suraja. She was at the zoo with parents and her four year-old sister and two months old brother. Khaja Moideen, a native of Tirunelveli had come to visit the zoo on Sunday morning from Triplicane. She was walking with her mother and looking at various animals, when she ran across a path on which the zoo laid for battery-powered cars , a couple of vistors who witnessed the accident said. Kavitha, who was driving the car, failed to notice the girl and hit her. One of the child‚Äôs legs got tangled in a wheel of the vehicle and she fell to the ground, sustaining severe head injuries. Kavitha braked and stopped the vehicle but by then it was too late. A few people rushed to rescue Zumaida when her leg got stuck in the wheel but to no avail. The incident created a flutter at the zoo. The child‚Äôs parents took her to a private hospital in Tambaram where doctors gave her first aid before referring her to the Institute of Child Health and Hospital for Children, Egmore. A team of employees from the zoo also accompanied the family to the hospital after informing the Otteri police. Battery-powered vehicles usually move at a slow pace for safety and to allow visitors, mostly the elderly and children, to take in the sights, zoo officials said. The driver should have been more careful, they said. ‚ÄúWe learned about the incident from zoo officials and sent an officer to the children‚Äôs hospital in Egmore to collect further details about the accident and the child‚Äôs condition,‚Äù an investigating officer said. The child‚Äôs parents are yet to lodge a police complaint. Doctors said the child sustained a serious injury to the head but her condition is now stable. Explore Your Financial Landscape with Personalized Credit Insights.</t>
  </si>
  <si>
    <t>Updated: Jul 31, 2017, 07:16 IST</t>
  </si>
  <si>
    <t>A two-year-old girl sustained serious injuries when she was hit by a battery-powered vehicle at Aringar Anna Zoological Park in Vandalur on Sunday afternoon</t>
  </si>
  <si>
    <t>https://timesofindia.indiatimes.com/city/rajkot/car-crashes-into-dumper-killing-four/articleshow/63955005.cms</t>
  </si>
  <si>
    <t>Rajkot: Four persons were killed and one seriously injured when the car they were travelling in rammed into the dumper going ahead on Ranpur-Limbdi highway at Karman village of Chuda taluka in Surendranagar district on Saturday morning. Police identified the deceased as Nitaba Parmar (35), Karansinh Parmar (35), Varshaba Parmar (33) and Dharamsinh Chauhan, who was driving the car. Jaideepsinh Parmar was seriously injured in the accident, following which he was admitted first to a Limbdi hospital and then shifted to a hospital in Ahmedabad. All the victims were residents of Chadarwa village of Ranpur taluka in Botad district. ‚ÄúThe accident occurred when the car was trying to overtake the dumper going ahead. It appears that the car tried to avoid a vehicle coming from opposite direction and rammed into the rear side of the dumper,‚Äù Chuda police station sub-inspector I K Sheikh said. Explore Your Financial Landscape with Personalized Credit Insights.</t>
  </si>
  <si>
    <t xml:space="preserve"> Apr 29, 2018, 04:00 IST</t>
  </si>
  <si>
    <t>Four persons were killed and one seriously injured when the car they were travelling in rammed into the dumper going ahead on Ranpur-Limbdi highway at Karman village of Chuda taluka in Surendranagar district on Saturday morning</t>
  </si>
  <si>
    <t>https://timesofindia.indiatimes.com/city/mumbai/italian-national-four-others-injured-in-accident-at-yamuna-expressway/articleshow/61894668.cms</t>
  </si>
  <si>
    <t>GREATER NOIDA: Four persons and an Italian national were injured as two cars collided at Yamuna Expressway in Dankaur on Saturday morning. Italian national Giovanni Farris (55) was going from Delhi to Agra on a holiday trip with his driver Vikram when his Swift Dzire rammed against a Mahindra TUV 300, which had slowed down as the tyre got punctured. Seven persons were in the Mahindra TUV and four of them escaped without injuries. Giovanni said that he was sitting in the cab when it hit another SUV near Sports City. "I received acute pain in my neck collar and I was injured," Farris said. A police team reached the spot after receiving the information. Farmood Ali Pundir, SHO Dankaur police station said that the Mahindra TUV had seven persons who were returning from Delhi to Jewar after attending a marriage celebration. ‚ÄúMahindra TUV was in the overtaking lane when its left rear tyre got punctured. The driver slowed down the car and tried to navigate to rescue lane when the speeding Swift Dzire rammed against the vehicle. Mahindra driver escaped without injury. However, other occupants Hukum Singh (60) received head injuries and his wife Kusum Devi (55) had a rib fracture. Singh grandson Abhay (9) also received head injuries and they were admitted to Kailash Hospital Greater Noida. Mahindra TUV‚Äôs three other occupants escaped narrowly. Kailash hospital spokesperson said that Farris suffered a clavicle fracture and minor scratches on his hands. "His driver Vikram received minor injuries. The three victims of Mahindra TUV are admitted to hospital and they are out of danger," he said. Dankaur police officials later removed both the damaged vehicles from the expressway using a crane. Police said that they have not received any complaint in this regard. Explore Your Financial Landscape with Personalized Credit Insights.</t>
  </si>
  <si>
    <t xml:space="preserve"> Dec 2, 2017, 19:24 IST</t>
  </si>
  <si>
    <t>Four persons and an Italian national were injured as two cars collided at Yamuna Expressway in Dankaur on Saturday morning</t>
  </si>
  <si>
    <t>https://timesofindia.indiatimes.com/city/goa/three-from-pernem-killed-in-accident-maharashtra-vehicle-set-on-fire-by-locals/articleshow/69813266.cms</t>
  </si>
  <si>
    <t>PANAJI: Three members of a family from Pernem , Goa, died on the spot early on Sunday morning after a Maharashtra registration SUV rammed into them on the Siolim-Chopdem bridge. Angry locals from Morjim gathered at the spot of the accident and burnt down the SUV, while the accused were arrested by the police and taken to the police station. The family of 61-year-old Bento Fernandes was headed for the St Anthony feast mass at 6.30am, when the speeding SUV hit the vehicle. Including Bento, six people were travelling in the car. While three, including Bento, his wife and their 20-year-old Judas died on the spot, three others are in a serious condition and undergoing treatment at a government hospital. Among those undergoing treatment is Bento's daughter. A 108 ambulance was called by locals to attend to the victims, but paramedics told locals that three occupants of the car had already breathed their last. This angered the gathered crowd, which set fire to the SUV. Mandrem MLA Dayanand Sopte as well as his rival Jit Arolkar reached the spot of the accident to meet the upset locals. Explore Your Financial Landscape with Personalized Credit Insights.</t>
  </si>
  <si>
    <t xml:space="preserve"> Jun 16, 2019, 17:45 IST</t>
  </si>
  <si>
    <t>Three members of a family from Pernem , Goa, died on the spot early on Sunday morning after a Maharashtra registration SUV rammed into them on the Siolim-Chopdem bridge</t>
  </si>
  <si>
    <t>https://timesofindia.indiatimes.com/city/chennai/4-killed-in-separate-road-accidents/articleshow/59613446.cms</t>
  </si>
  <si>
    <t>CHENNAI: Four people were killed in two separate road accidents reported in Kancheepuram and Muttukadu on Saturday. In one of the accidents, at least three people travelling in a car were killed after the vehicle rammed into a lorry at Kalathur near Kancheepuram. The car driver Thiagarajan, and the occupants Hemarathna, 55, son Girish, 25, were killed. The other occupants Vigneshwar, 58, daughter Naviya, 26, granddaughter Shreya, 5 were escaped with minor injuries in the accident . The victims from Bengaluru came down to Kancheepuram to buy sarees. The deceased bodies were sent to the Government Hospital in Kancheepuram for autopsy, while the injured were also admitted at the GH in Kancheepuram. In another accident, a car overturned near Muttukadu after the driver lost control of the vehicle on Saturday. Police said one of the occupants Sundaramurthy was killed, while his wife Ramani and car driver Silambarasan escaped with minor injuries. Explore Your Financial Landscape with Personalized Credit Insights.</t>
  </si>
  <si>
    <t>Updated: Jul 16, 2017, 10:06 IST</t>
  </si>
  <si>
    <t>Four people were killed in two separate road accidents reported in Kancheepuram and Muttukadu on Saturday</t>
  </si>
  <si>
    <t>https://timesofindia.indiatimes.com/city/chandigarh/police-yet-to-arrest-man-who-dumped-body-of-accident-victim/articleshow/68399055.cms</t>
  </si>
  <si>
    <t>MOHALI: Mohali police are yet to arrest a person, who dumped a body in Kharar, after an accident. The accused had hit a 66-year-old man with his car at Sector 86 and then threw his body in a deserted area near the Pukhri village in Kharar. The police claimed that they had got vital clues against the accused and he would be arrested soon. The accused is a resident of Mohali district. On Friday, the accused had hit one Om Parkash, 66, with his car in Sector 86. The victim sustained serious injuries and the driver took him in his car and then dumped him in a deserted area. While on the way, the accused called the victim‚Äôs son and informed him about the accident. He also told the victim‚Äôs son that he was taking his father to a hospital. However, the victim‚Äôs body was recovered from Pukhri village in Kharar. Later, a case under sections 304 (punishment for culpable homicide not amounting to murder), 201 (causing disappearance of evidence of offence, or giving false information to screen offender) and 279 (rash driving or riding on a public way) of the Indian Penal Code (IPC) was registered against driver at Sohana police station. Inspector Daljeet Singh, Sohana station house officer (SHO), said: ‚ÄúEfforts are on to nab the accused.‚Äù Explore Your Financial Landscape with Personalized Credit Insights.</t>
  </si>
  <si>
    <t xml:space="preserve"> Mar 14, 2019, 13:52 IST</t>
  </si>
  <si>
    <t>Mohali police are yet to arrest a person, who dumped a body in Kharar, after an accident</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</si>
  <si>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‚ÄúTwo Men Who Were In The Vehicle Were Flung Due To The Somersaults. Both Of Them Died,‚Äù Farhate Said, Adding That The Other Three In The Vehicle, Including The Driver, Suffered Severe Injuries. Explore Your Financial Landscape With Personalized Credit Insights.</t>
  </si>
  <si>
    <t>https://timesofindia.indiatimes.com/city/pune/two-killed-as-suv-flips-over-on-eway/articleshow/66468037.cms</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</si>
  <si>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‚ÄúTwo men who were in the vehicle were flung due to the somersaults. Both of them died,‚Äù Farhate said, adding that the other three in the vehicle, including the driver, suffered severe injuries. Explore Your Financial Landscape with Personalized Credit Insights.</t>
  </si>
  <si>
    <t>Updated: Nov 2, 2018, 09:28 IST</t>
  </si>
  <si>
    <t>Two men died and three others were injured after their car veered off the road while coming down a slope near Khopoli on Mumbai-Pune Expressway around 8pm on Thursday</t>
  </si>
  <si>
    <t>https://timesofindia.indiatimes.com/city/madurai/tv-reporter-killed-four-injured-after-car-overturns/articleshow/65002011.cms</t>
  </si>
  <si>
    <t>MADURAI : A Chennai-based television journalist died after a car in which she was travelling overturned near Kodai Road in Dindigul district on Sunday. Four of her colleagues, who were travelling with her, were seriously injured and taken to hospital. The dead has been identified as Shalini, 24, a television reporter based in Chennai. Four of her colleagues injured and were taken to hospital. The injured are Gokulraj, Ramkumar, Prabhuraj and Sathishkumar. They were first taken to Dindigul hospital and later shifted to Government Rajaji Hospital in Madurai city for further treatment. The accident happened when the sedan car they were travelling in overturned near Pottikulam. Police said the accident sent Shalini flying out of the car and into roadside, killing her instantly. Police said they were returning home after visiting their friend‚Äôs house in Pallapatti when the tragedy struck. Prabhuraj, who was driving the vehicle, lost control leading to the accident. Police said speeding vehicle careened to the side of road and turned turtle at Pottikulam curve. On being alerted, a police team from Ammaiyanaickanur police station rushed to the spot and started rescue mission. The police pulled out the injured trapped inside the car and rushed them to hospital. Police said the condition of Sathishkumar was critical and was on in ventilator support. However, the other injure have are past the critical condition are recovering , police said. Explore Your Financial Landscape with Personalized Credit Insights.</t>
  </si>
  <si>
    <t>Updated: Jul 16, 2018, 14:29 IST</t>
  </si>
  <si>
    <t>A Chennai-based television journalist died after a car in which she was travelling overturned near Kodai Road in Dindigul district on Sunday</t>
  </si>
  <si>
    <t>https://timesofindia.indiatimes.com/city/mumbai/3-die-as-car-jumps-over-divider-on-kharghar-flyover-hits-tempo/articleshow/33194085.cms</t>
  </si>
  <si>
    <t>NAVI MUMBAI: 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 The police said that Neel Nair (38), also a Thane resident, was driving Abhaya Xaveri (47) and her daughter Devanshi, towards Mumbai. Around 2am, when the car climbed the flyover, Nair allegedly lost control of the vehicle, jumped over the divider and rammed into the tempo. ‚ÄúThe deceased driver has been booked for rash and negligent driving causing death,‚Äù said Sandeepan Shinde, police inspector, Kharghar traffic unit. This is the second fatal accident on Kharghar flyover in over two weeks. On March 21, two youths died and two others were injured after the SUV they were travelling in collided head-on with a tempo on the flyover. Locals claim that the authorities do not maintaining the streetlights on this stretch, thus making it an accident-prone zone. But DCP (traffic) Vijay Patil said, ‚ÄúAbsence of streetlights may not be the reason for the mishap; the driver may have fallen asleep at the wheel and lost control of the car. And, in the earlier mishap, the SUV driver was driving under the influence of liquor‚Äù. ‚ÄúBut we have written a letter to the PWD asking them to ensure that streetlights, along the stretches where widening and concretization work is on, are in working condition. Also, as the flyovers on the Sion-Panvel Highway have been constructed by the MSRDC, it should ensure that the appointed agency maintains the streetlights,‚Äù he said. Explore Your Financial Landscape with Personalized Credit Insights.</t>
  </si>
  <si>
    <t>Updated: Apr 4, 2014, 00:50 IST</t>
  </si>
  <si>
    <t>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t>
  </si>
  <si>
    <t>https://timesofindia.indiatimes.com/city/gurgaon/two-killed-in-separate-road-accidents/articleshow/59552482.cms</t>
  </si>
  <si>
    <t>GURUGRAM: Two people were killed in separate hit-and-run accidents on Sunday night. In one accident, a security guard who had completed his shift, was run over by a truck while he was asleep at a construction site . Ram Avatar (25), who worked at the site near Signature Chowk, where work on the underpass is under way, had finished his shift at around 10.30pm and lay down to sleep on the ground. His brother Lakhan was also sleeping nearby. Lakhan said at around 1.30am, a truck came to dump sand at the site and ran over his brother‚Äôs head, killing him on the spot. Lakhan gave the truck‚Äôs number to cops. The SHO of DLF Sector 29 police station, Vikas Kaushik, said cops have identified the driver, who is from Azamgarh and is currently absconding. The police handed over the body to the family of the deceased, after conducting a post mortem. An FIR has been lodged against the driver, under sections 279 (rash driving) and 304A (death by negligence) of IPC. In another accident, 29-year-old Ravi, who was driving from his grandmother‚Äôs home in Garhi Harsaru to his home in Delhi at around 12.30am, was killed after his car was hit by a truck. There was a car tailing Ravi‚Äôs car. A speeding truck hit the tailing car, which hit Ravi‚Äôs car from behind, turned turtle over Ravi‚Äôs car and came to a halt in front. Ravi lost balance and hit a pole. A passerby took him to a nearby hospital, but he was declared dead on arrival, said police. The other car was badly damaged, but the driver survived and recounted the sequence of events to cops. An FIR was registered at Sector 10 police station under sections 279 (rash driving) and 304A (death by negligence) of the IPC. A cop probing the case said the truck driver is absconding, but a probe is on to arrest him. Explore Your Financial Landscape with Personalized Credit Insights.</t>
  </si>
  <si>
    <t xml:space="preserve"> Jul 12, 2017, 07:03 IST</t>
  </si>
  <si>
    <t>Two people were killed in separate hit-and-run accidents on Sunday night</t>
  </si>
  <si>
    <t>https://timesofindia.indiatimes.com/city/mumbai/3-hurt-in-auto-car-collision-at-bandra/articleshow/18507007.cms</t>
  </si>
  <si>
    <t>MUMBAI: Three persons sustained serious injuries after a speeding car hit an autorickshaw near Bandra's Bandstand early on Thursday. The car's driver fled from the spot without offering any assistance to the injured. The Bandra police have registered a case of rash and negligent driving. The police said the injured, Ranjit Khanvilkar and Baijnath Sahu, were travelling in the auto, whose driver, Arjun Gupta, was injured as well. A speeding Hyundai Accent hit the auto from behind. The driver dumped the car and fled. Passersby noticed the injured on the road and informed the police about the accident. The police took the injured to a hospital around 1.30am. The police said they had approached the RTO, asking for details of the car's owner and were trying to trace him. A friend said that Khanvilkar and Sahu dropped him near Link Road and were on their way to a work-related meeting near Bandstand when the accident took place. Khanvilkar has sustained multiple fractures in the accident. Explore Your Financial Landscape with Personalized Credit Insights.</t>
  </si>
  <si>
    <t xml:space="preserve"> Feb 15, 2013, 00:38 IST</t>
  </si>
  <si>
    <t>Three persons sustained serious injuries after a speeding car hit an autorickshaw near Bandra's Bandstand early on Thursday</t>
  </si>
  <si>
    <t>https://timesofindia.indiatimes.com/city/kozhikode/car-runs-over-pedestrians-three-dead/articleshow/10469855.cms</t>
  </si>
  <si>
    <t>MALAPPURAM: Three died and four others were injured when a car hit a girl and ran over pedestrians at Alathurpadi near Melmuri here on Sunday. The dead were identified as Farhana, 10, Musthafa Thoompath, 35, and Panhankutty, 70, all are natives of Melmuri. According to Malapppuram police, the car hit Farhana while she was crossing NH 213 , near Melmuri town, and ran over pedestrians. The car's driver, Arun, native of Koyilandi, was taken into custody. The one who was seriously injured in the accident has been admitted to Kozhikode Medical college Hospital and other three injured were admitted to BMH hospital in Malappuram. Explore Your Financial Landscape with Personalized Credit Insights.</t>
  </si>
  <si>
    <t xml:space="preserve"> Oct 24, 2011, 05:40 IST</t>
  </si>
  <si>
    <t>Three died and four others were injured when a car hit a girl and ran over pedestrians at Alathurpadi near Melmuri here on Sunday</t>
  </si>
  <si>
    <t>https://timesofindia.indiatimes.com/city/thiruvananthapuram/bike-catches-fire-following-collision-with-car-two-men-critical/articleshow/28164728.cms</t>
  </si>
  <si>
    <t>THIRUVANANTHAPURAM: Two men suffered serious burns when the bike on which they were travelling collided with a car and caught fire at Kilimanoor on Monday. The accident occured at around 11.30 pm near a bar-hotel where three roads converge. The injured have been identified as Shamnad and Biyas, both natives of Kallara. According to eye-witnesses Shamnad and Biyas had just entered the main road from a narrow lane leading from the bar-hotel when their bike was hit by a speeding car that came from Thiruvananthapuram. The bike soon caught fire under the impact of collision. The men also caught fire and the locals who rushed to the scene had to back out owing to the fire. The police soon reached the spot and assistance of fire-force was sought. The fire could be doused in about fifteen minutes. Both the men were immediately taken to a private medical college hospital. The police said that one of the men had incurred eighty percent burns. The condition of both men are reported to be critical. No one in the car was injured. Traffic was disrupted on the stretch for almost an hour following the accident. The bike was fully charred in the accident. Explore Your Financial Landscape with Personalized Credit Insights.</t>
  </si>
  <si>
    <t>Updated: Dec 31, 2013, 06:57 IST</t>
  </si>
  <si>
    <t>Two men suffered serious burns when the bike on which they were travelling collided with a car and caught fire at Kilimanoor on Monday</t>
  </si>
  <si>
    <t>https://timesofindia.indiatimes.com/city/ludhiana/cop-booked-for-accident-that-killed-65-year-old/articleshow/65207903.cms</t>
  </si>
  <si>
    <t>LUDHIANA: Jodhewal police have booked the assistant sub-inspector (ASI) whose speeding car had fatally wounded a 65-year-old man on Rahon Road. After the accident on July 3, the elderly man was undergoing treatment. But on July 23, he succumbed to his injuries. An FIR has been lodged against ASI Somnath, who is deployed at Tibba police station. In her complaint to the police, Gian Kaur, 60, wife of deceased Harbhajan Singh of Janta Colony, said on July 3, she, along with her husband, had gone to a shop of soft drinks in their locality. While she was inside the shop, her husband was standing outside. "Suddenly, a speeding car hit him. On hearing his screams, I ran out and found his right leg under the car tyre," she added. With the help of onlookers, Harbhajan was rushed to a nearby private hospital and the car occupant also reached there. ASI Somnath agreed to pay for the treatment. Gian Kaur said, "Initially the accused paid the expenses, but later refused. Meanwhile, the health of my husband deteriorated and we took him to Christian Medical College and Hospital on July 23 and on July 28, he died." Gian Kaur said, "On July 29, we reached Jodhewal police station to lodge a complaint, but nobody listened to us. After we raised slogans outside the police station, an FIR was lodged by the evening." Investigating officer ASI Surinder Singh said that the police have registered a case against the accused under sections 279 (rash driving), 304 -A (causing death by negligence) and 338 (causing grievous hurt by act endangering life or personal safety of others) of the IPC. Explore Your Financial Landscape with Personalized Credit Insights.</t>
  </si>
  <si>
    <t xml:space="preserve"> Jul 31, 2018, 09:48 IST</t>
  </si>
  <si>
    <t>Jodhewal police have booked the assistant sub-inspector (ASI) whose speeding car had fatally wounded a 65-year-old man on Rahon Road</t>
  </si>
  <si>
    <t>https://timesofindia.indiatimes.com/city/bareilly/two-killed-in-car-tractor-collision/articleshow/63836615.cms</t>
  </si>
  <si>
    <t>Shahjahanpur: Two people were killed when the car they were travelling in crashed into a tractor-trolley in Nighohi area of Shahjahanpur district early on Thursday morning. According to police, the victims &amp;mdash; identified as Lalaram Bihari (65) and Hardesh Kumar (26), residents of Dilawarpur village of Shahajahnpur &amp;mdash; were on their way home after attending a marriage party in Rohania village of Pilibhit district. When they reached near Baleli village in Nigohi, Hardesh lost control over the vehicle that crashed into a tractor-trolley coming from the opposite direction. After the accident, the tractor-trolley driver fled the scene, while some passer-by informed the Dial 100 about the accident. Police rushed the victims to the district hospital, where they succumbed to head injuries. The bodies were handed over to the victims&amp;rsquo; families after post-mortem on Thursday evening. An FIR has been registered against the driver of the tractor under section 304 A (death caused due to rash and negligence) and police impounded the tractor-trolley. Station house officer (SHO) of Nigohi police station Sunil Sharma said, &amp;ldquo;This accident was reported early in the morning. Both the victims had received severe head injuries and died during treatment.&amp;rdquo; Explore Your Financial Landscape with Personalized Credit Insights.</t>
  </si>
  <si>
    <t xml:space="preserve"> Apr 19, 2018, 23:32 IST</t>
  </si>
  <si>
    <t>Two people were killed when the car they were travelling in crashed into a tractor-trolley in Nighohi area of Shahjahanpur district early on Thursday morning</t>
  </si>
  <si>
    <t>https://timesofindia.indiatimes.com/city/chandigarh/10-die-in-accidents-in-himachal-pradesh-hryana/articleshow/63408215.cms</t>
  </si>
  <si>
    <t>CHANDIGARH: Ten persons were killed and 58 injured in separate accidents in Himachal Pradesh and Haryana on Wednesday. In two separate road accidents reported from Shimla district, five people were killed and 57 others injured on Wednesday. Four people, including two woman and a child, were among four killed in a car accident at Banuti near Shimla, while a woman was killed and 53 others injured in an HRTC bus accident at Siyarla in Rampur subdivision. In Banuti incident, the Alto car was carrying around eight passengers, including the driver. When the car reached Banuti, it skidded off the road and fell into a deep gorge. Police team with the help of local people launched rescue operation and took the injured to Indira Gandhi Medical College and Hospital Shimla. Those killed in the accident have been identified as car driver Devender (30), Gayatri (35), Poonam (33), Hemant (4). Those injured have been identified as Chunni Lal (65), Sachin (5), Kavya (5) and Narvada (28). In another incident, HRTC bus on its way to Darkali from Rampur met with an accident at Siyarla near Taklech. At the time of accident 55 people were travelling in it, sources said. Sources said that bus skidded off the road as the retaining wall along the road caved in. So far death of a woman has been confirmed. In another accident in Hisar, five persons, including four members of a family, died on the spot when a speeding car rammed a Haryana roadways bus on the Agroha-Durjanpur road on Wednesday morning. The incident occurred when the ill-fated car was going towards Agroha medical college for the treatment of one of the occupants, who had complained of chest pain. According to information, when Om Parkash , a resident of Fatehabad, reported of chest pain, his sons Parveen and Radheshyam, along with his brother Raghubir, rushed him to the hospital in a car owned by Vikas of Fatehabad. The car was at high speed and when it reached the Agroha-Durjanpur overbridge, one of the tyres burst and the car hit a roadways bus coming from the opposite side. Thereafter, the car rolled thrice and hit a bridge wall. All occupants died on the spot while two bodies got stuck in the car. The bodies were handed over to the families after post-mortem . Explore Your Financial Landscape with Personalized Credit Insights.</t>
  </si>
  <si>
    <t xml:space="preserve"> Mar 22, 2018, 09:14 IST</t>
  </si>
  <si>
    <t>Ten persons were killed and 58 injured in separate accidents in Himachal Pradesh and Haryana on Wednesday</t>
  </si>
  <si>
    <t>https://timesofindia.indiatimes.com/city/mumbai/mumbai-pune-expressway-accident-17-dead-33-injured-after-luxury-bus-crashes-into-two-cars/articleshow/52597810.cms</t>
  </si>
  <si>
    <t>NAVI MUMBAI: A t least 17 persons were killed and 33 injured in a major accident near Shedung on the Mumbai-Pune Expressway early Sunday morning. A speeding luxury bus collided with two cars and then went off the road to crash into a farm around 15 feet below the highway. The deceased include 10 women, 6 men and an eight-month-old infant. The private luxury bus in which they were travelling from Satara to Mumbai first hit two stationary cars -- a Swift and an Innova -- parked on the roadside. The fatal mishap occurred on Sunday around 5am near Shivkhar village in Raigad district. The injured have been admitted to Panacea hospital in Panvel. The death toll may rise as some of the passengers are grievously hurt, according to Raigad police. Explore Your Financial Landscape with Personalized Credit Insights.</t>
  </si>
  <si>
    <t>Updated: Jun 5, 2016, 12:03 IST</t>
  </si>
  <si>
    <t>A t least 17 persons were killed and 33 injured in a major accident near Shedung on the Mumbai-Pune Expressway early Sunday morning</t>
  </si>
  <si>
    <t>https://timesofindia.indiatimes.com/city/bengaluru/teen-charred-to-death-in-bengaluru-as-bike-rams-lpg-truck/articleshow/66356399.cms</t>
  </si>
  <si>
    <t>BENGALURU: A 19-year-old boy was charred to death after his motorcycle rammed a truck carrying LPG cylinders near Devanahalli , northeast Bengaluru, on Wednesday. The deceased, Somu alias Somashekar, was a resident of Bhattaramarenahalli, Devanahalli, and a private firm staffer in Devanahalli Town. He was riding to office when the accident occurred at 8.30am, police said. ‚ÄúSomashekar was overtaking a car when he rammed the KR Puram-bound truck coming from the opposite direction. The bike hit the diesel tank of the truck carrying over 200 LPG cylinders. In no time, a fire broke out and gutted the truck and the bike,‚Äù a police officer said. Four fire tenders from Devanahalli station were pressed into service and the fire was doused after nearly an hour. Traffic on the Devanahalli-Budigere Road came to a standstill for nearly 45 minutes, police said. Explore Your Financial Landscape with Personalized Credit Insights.</t>
  </si>
  <si>
    <t xml:space="preserve"> Oct 25, 2018, 07:53 IST</t>
  </si>
  <si>
    <t>A 19-year-old boy was charred to death after his motorcycle rammed a truck carrying LPG cylinders near Devanahalli , northeast Bengaluru, on Wednesday</t>
  </si>
  <si>
    <t>https://timesofindia.indiatimes.com/city/agra/golden-baba-meets-with-road-accident-on-yamuna-expressway-escapes-unhurt/articleshow/68301496.cms</t>
  </si>
  <si>
    <t>AGRA: Golden Baba alias Sudhir Kumar Makkar and his disciples suffered minor injuries, after their SUV collided with divider on Yamuna Expressway . The accident occurred at around 5am near milestone 124 of Mahavan police jurisdiction in Mathura district , when Baba along with a group of six disciples was returning to Ghaziabad after attending a function in Etawah . The injured occupants of the SUV were taken to district hospital for first aid by local police. According to Golden Baba, ‚ÄúAt around 2 am we left Etawah and were heading back home. My nephew Rahul was on the steering wheel of SUV and he probably fell asleep, losing control on the SUV which rammed into divider. In the accident, five of my disciples were injured.‚Äù The 58-year-old baba is popular for donning heavy gold ornaments, including 25 chains ‚Äî each not less than 500gm ‚Äî and owns various high-end luxury cars. Anurag Sharma, station house officer of Mahavan said, ‚ÄúAfter the first aid, all the occupants including Golden Baba left for Ghaziabad.‚Äù Explore Your Financial Landscape with Personalized Credit Insights.</t>
  </si>
  <si>
    <t>Updated: Mar 7, 2019, 16:31 IST</t>
  </si>
  <si>
    <t xml:space="preserve">Golden Baba alias Sudhir Kumar Makkar and his disciples suffered minor injuries, after their SUV collided with divider on Yamuna Expressway </t>
  </si>
  <si>
    <t>https://timesofindia.indiatimes.com/city/gurgaon/bmw-accident-cops-yet-to-arrest-accused/articleshow/13027574.cms</t>
  </si>
  <si>
    <t>GURGAON: Even twenty-four hours after the accident, the Gurgaon police failed to arrest the driver of the 'killer' BMW which crashed in to a Tata Indigo car near IFFCO towers in Sector 29 on Saturday afternoon, killing two people. Sources said that the driver of the luxury car is named Pradeep and the Sector 29 police has filed a case against him under Sections 279 and 304 A of the IPC. Another occupant of the BMW, a 21-year-old DU student, who was injured in the accident, has been admitted to Max Hospital and is in the ICU. The police are also speculating the presence of a third person in the car at the time of the accident. This could be the son of Devendra Sehrawat, the property dealer and a resident of Sector 14, who has been identified as the owner of the car. "We went to the car owner's house, but he was not available at home. We are expecting him to come to the police station soon. Daksh Jaiswal, who was in the BMW, is still in ICU and we are waiting for his statement to corroborate the facts", said Jagdish Prasad, SHO, sector 29 police station. Two persons, 30-year-old Shama who the family claimed was pregnant, and 42-year-old Sanjay Gulati, the Indigo driver, died in the accident while four were critically injured. Dr Deepak Mathur, a specialist of forensic medicine at the Civil Hospital, Gurgaon, who conducted the postmortem of the deceased, confirmed on Sunday that both the victims had received multiple head injuries. The bodies of the duo %were handed over to their kin on Sunday. Explore Your Financial Landscape with Personalized Credit Insights.</t>
  </si>
  <si>
    <t>Updated: May 7, 2012, 02:47 IST</t>
  </si>
  <si>
    <t>Even twenty-four hours after the accident, the Gurgaon police failed to arrest the driver of the 'killer' BMW which crashed in to a Tata Indigo car near IFFCO towers in Sector 29 on Saturday afternoon, killing two people</t>
  </si>
  <si>
    <t>https://timesofindia.indiatimes.com/city/rajkot/six-die-in-accidents-across-saurashtra/articleshow/61175397.cms</t>
  </si>
  <si>
    <t>Rajkot: This year‚Äôs Diwali brought a pall of gloom over the families of victims who lost their lives in Kutch and Saurashtra. Ramesh Sindhi (55), a resident of Junction Plot housing board society died after falling off his bike and sustaining serious head injuries. He was going with his wife Sangita (50), on on Saturday when their two-wheeler skidded off the road near Ghanteshwar Park on Jamnagar road. While Sangita survived, Sindhi died. An accident was reported from Mandvi-Naliya Road near Mota Layaja village on Saturday where Govind Pattani (22), and Mrityunjay Kumbhkar (30), both of who were residents of Mota Layaja died on the spot when their bike collided head on with another bike. In a similar accident reported from Rajkot on Friday, Magan Makwana (45), a resident of New Shakti Society on Sant Kabir Road, died after a head-on collision with another bike at Jihana village. He was sitting pillion while his nephew Mehul was riding the bike. In another case, Divya Kadiya (20), a resident of Babariya Colony at Shriji Society in Rajkot died while travelling pillion with her brother and a cousin on a two-wheeler. They were on their way to Gondal to celebrate Diwali on Friday when at Tulip Party Plot, first a car hit them and then a truck ran over them. While Divya died on the spot, her brother Harsh and cousin Nikhil Kacha survived with injuries. On Friday night, another accident was reported from Khokhardal river bridge at Gondal bypass in Rajkot. An unidentified person was crushed to death between a truck and a car. Explore Your Financial Landscape with Personalized Credit Insights.</t>
  </si>
  <si>
    <t xml:space="preserve"> Oct 23, 2017, 04:00 IST</t>
  </si>
  <si>
    <t>This year‚Äôs Diwali brought a pall of gloom over the families of victims who lost their lives in Kutch and Saurashtra</t>
  </si>
  <si>
    <t>https://timesofindia.indiatimes.com/city/noida/woman-injured-as-up-bus-rams-snag-hit-car/articleshow/68929484.cms</t>
  </si>
  <si>
    <t>NOIDA: The wife of a senior railways official was seriously injured after a Swift Dzire that they had parked along the Noida-Greater Noida Expressway after it developed a snag was hit by a UP Roadways bus on Wednesday afternoon. Vijay Mittal, a project manager at Dedicated Freight Corridor Corporation of India, under the railway ministry, was driving his silver-grey Swift Dzire (HR26BY3106) towards Greater Noida when he realised the car had developed a snag. Mittal (56) stopped his Swift along the divider of the carriageway near Sector 148 metro station when the speeding Lohia Gramin bus crashed into the left side of the Swift car at around 2.30pm. Mittal‚Äôs wife Swatantrata Mittal (53), who was seated next to him, hit the dashboard of the car and suffered serious injuries to the head and face. Doctors said there was a possibility of internal injuries. Passersby pitched in to help the couple after the accident. One of them, Warayam Singh, offered his Innova car to take the woman to Kailash Hospital in Greater Noida. She was admitted to the ICU. Later in the evening, Swatantrata was shifted to Neo Hospital in located Sector 50. She is under the observation of doctors. Vijay told TOI he had seen the bus in the mirror of the car, but did not get the time to escape. The bus driver screeched to a halt a few metres ahead, but fled the vehicle. Vijay said Swantantrata suffered grievous injuries as she was sitting on the left side of the car but was not wearing a seat belt. ‚ÄúWe have lodged a complaint at Knowledge Park police station. They have seized the bus,‚Äù he said. Police have verified the details of the bus (UP78FN4762) and found that it is registered with the Kanpur regional transport office. Arvind Pathak, the SHO of Knowledge Park police station, said the bus had been seized. He said the police would lodge an FIR for rash driving based on the complaint by Vijay. Explore Your Financial Landscape with Personalized Credit Insights.</t>
  </si>
  <si>
    <t xml:space="preserve"> Apr 18, 2019, 08:25 IST</t>
  </si>
  <si>
    <t>The wife of a senior railways official was seriously injured after a Swift Dzire that they had parked along the Noida-Greater Noida Expressway after it developed a snag was hit by a UP Roadways bus on Wednesday afternoon</t>
  </si>
  <si>
    <t>https://timesofindia.indiatimes.com/city/coimbatore/three-killed-in-separate-road-accidents/articleshow/61177193.cms</t>
  </si>
  <si>
    <t>Tirupur: Three people, including a pedestrian, were killed in three different road accidents in the city on Saturday. In the first incident, the victim, K Bothiraman, 42, was a resident of Coimbatore and working as a cook. When Bothiraman was riding a moped on Mangalam Road in Andipalayam, an unidentified motorcycle hit his vehicle. He sustained severe injuries and was rushed to the Tirupur government hospital and later referred to the Coimbatore Medical College and Hospital. But he died on the way to the hospital. In the second incident, P Muniyandi of Karuvampalayam was riding a motorcycle near Karaithottam when his vehicle hit an electrical pole. The 31-year-old was taken to a private hospital with injuries and then to the CMCH. But he succumbed to injuries. The third victim, A Jayakumar, 50, of Pollachi, was knocked down by a car while he tried to cross Palladam Road in Kuppandapalayam Pirivu. He died at the Tirupur government hospital.TNN Explore Your Financial Landscape with Personalized Credit Insights.</t>
  </si>
  <si>
    <t xml:space="preserve"> Oct 23, 2017, 00:28 IST</t>
  </si>
  <si>
    <t>Three people, including a pedestrian, were killed in three different road accidents in the city on Saturday</t>
  </si>
  <si>
    <t>https://timesofindia.indiatimes.com/city/madurai/four-killed-in-two-separate-accidents/articleshow/61177325.cms</t>
  </si>
  <si>
    <t>Madurai: Two students from Alagappa Government Arts College in Karaikudi in Sivaganga district were killed in a road accident . The incident took place when the students were returning from a tour to Thanjavur on Saturday night. While one of them was killed on the spot, the other student succumbed to injuries after being hospitalised. They students identified as Dinesh, 18 and Saravanakumar, 18, both students of BCA second year in the college. Around 15 more students injured and were treated in nearby hospitals. Police said that the accident took place when the van in which the students were travelling in hit a truck laden with ceramic tiles stationed on the roadside of Trichy-Rameswaram highway at Vellai Vetti Sidhar Temple. Police said that around 40 students from the college went to Thanjavur for a day trip. The Puducherry-registered rented private bus in which they were travelled was seized by the transport officials in Thanjavur, after they found that the vehicle did not have the required permit documents. The students took two separate vans for boys and girls, to return home. Police said it was drizzling in the night and since the wipers of the boys‚Äô van did not function properly, the driver failed to notice the truck parked on the roadside and crashed into it. Kundrakudi police registered a case and conducted inquiries. Another road accident that took place in Madurai district on Sunday night killed two youths who were travelling on a bike in Vadipatti. The youths were identified as Sakthi and Sathishkumar from Pallapatti village in Dindigul district. The accident took place at around 8.30 pm, when the bike on which they were travelling collided with a car. While the bodies were shifted to a government hospital, Vadipatti police conducted inquiries. Explore Your Financial Landscape with Personalized Credit Insights.</t>
  </si>
  <si>
    <t xml:space="preserve"> Oct 23, 2017, 00:43 IST</t>
  </si>
  <si>
    <t xml:space="preserve">Two students from Alagappa Government Arts College in Karaikudi in Sivaganga district were killed in a road accident </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</si>
  <si>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‚ÄúThe Accident Caused Severe Injuries To The Family. The Three Were Immediately Shifted To Yashoda Hospital , Secundrabad. It Is Believed That The Producer, Travelling From Paradise To Bowenpally Was Driving His Car In The Wrong Direction Near Imperial Garden,‚Äù Said An Official From Karkhana Police Station. The Family Was Heading Towards Secunderabad From Kbhp After A Visit To Their Relative‚ÄôS Residence. While The Producer Was Apprehended On The Spot, Cops Have Registered A Case Under Section 337 Of Indian Penal Code Besides Issuing A Notice Under Section 41 Of Crpc.</t>
  </si>
  <si>
    <t>https://timesofindia.indiatimes.com/entertainment/telugu/movies/news/producer-suresh-babu-injures-3-in-road-mishap/articleshow/66317858.cms</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</si>
  <si>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‚ÄúThe accident caused severe injuries to the family. The three were immediately shifted to Yashoda hospital , Secundrabad. It is believed that the producer, travelling from Paradise to Bowenpally was driving his car in the wrong direction near Imperial Garden,‚Äù said an official from Karkhana Police Station. The family was heading towards Secunderabad from KBHP after a visit to their relative‚Äôs residence. While the producer was apprehended on the spot, cops have registered a case under section 337 of Indian Penal Code besides issuing a notice under section 41 of CrPC.</t>
  </si>
  <si>
    <t xml:space="preserve"> Oct 22, 2018, 17:40 IST</t>
  </si>
  <si>
    <t xml:space="preserve">Producer Daggubati Suresh Babu was involved in a major road mishap near Secunderabad </t>
  </si>
  <si>
    <t>Masuri (Ghaziabad)</t>
  </si>
  <si>
    <t>https://timesofindia.indiatimes.com/city/noida/3-of-family-die-in-car-accident-near-masuri-on-nh-24/articleshow/17499147.cms</t>
  </si>
  <si>
    <t>MASURI (GHAZIABAD): Three members of a family and another person were killed in an accident on the NH-24 in Masuri area of Ghaziabad on Wednesday morning. Police said that the family had been in the city for a wedding and have not been able to ascertain the cause of the accident yet. Police said the accident took place at 3.30am on Wednesday. ‚ÄúWe have identified the deceased as Kailash Agrawal (50), his wife Vandana (45), their son Manish (25) and the drive Aakash. Their daughter Rinki (20) was also injured in the accident and is currently in a private hospital in the city. They were in Delhi to take care of some things for their son Manish‚Äôs wedding slated for December 25,‚Äù said a senior police official. Kailash, a resident of Pilibhit, owned a clothes shop. Police said that the car had either crashed into a stationery vehicle or rammed into a truck from behind. ‚ÄúThe other possibility is that the car crashed into a tree. We will get to know the reason when Rinki recovers,‚Äù said a cop. Local residents called the PCR after which all 5 were taken to the hospital Four of them were declared brought dead. Explore Your Financial Landscape with Personalized Credit Insights.</t>
  </si>
  <si>
    <t xml:space="preserve"> Dec 6, 2012, 02:56 IST</t>
  </si>
  <si>
    <t>Three members of a family and another person were killed in an accident on the NH-24 in Masuri area of Ghaziabad on Wednesday morning</t>
  </si>
  <si>
    <t>https://timesofindia.indiatimes.com/city/delhi/1-killed-3-hurt-as-car-rams-divider-in-central-delhi/articleshow/17498655.cms</t>
  </si>
  <si>
    <t>NEW DELHI: One person died and three were injured after the Toyota Fortuner they were travelling in rammed a divider and overturned several times on Rajesh Pilot Marg in central Delhi early on Tuesday. The car 's bumper was thrown 50m away on the opposite carriageway, and gas cutters and fire officers had to be called in to extricate the victims from the mangled car. The three injured occupants, executives at a Mumbai-based shoe firm, were found to be under the influence of alcohol. Narender Multani (42), a Mumbai resident, Vijay (40), who belongs to Bahadurgarh, and Kamal Narang (39), from Paschim Vihar area are undergoing treatment while the company cabdriver, Rukam Chand (35), succumbed to his injuries. Cops are waiting for the postmortem report to ascertain if he was also drunk while driving the car. Police said the Toyota Fortuner SUV belongs to the firm, and two of the victims ‚Äî Vijay and Narendra Multani ‚Äî had come to the capital two days ago to get an advertisement approved. The incident took place around 12.30am on Tuesday when the victims were returning to Pashcim Vihar after having dinner at Pandara Road. ‚ÄúCircumstantial evidence and witness accounts point towards the driver losing control while speeding on Rajesh Pilot Marg. The car hit the divider at traffic signal on the Prithviraj Road crossing and skidded for at least 100m even as it somersaulted at least three times before landing on its roof,‚Äù a senior police officer said. A passerby alerted cops and the victims were immediately taken to Ram Manohar Lohia Hospital , where Rukam Chand was declared brought dead while the others were admitted in the ICU. ‚ÄúA case under sections 279 (rash driving), 337 (causing hurt by an act endangering life or personal safety of others) and 304A (causing death by negligence) has been registered at the Tughlak road police station in the New Delhi district,‚Äù a senior cop said. Police have reiterated that people should be cautious at night, especially during winter, as visibility is low. ‚ÄúThe trick is to slow down if one spots headlights or taillights. Drive with your headlights dimmed or use fog lights,‚Äù said an official. Explore Your Financial Landscape with Personalized Credit Insights.</t>
  </si>
  <si>
    <t xml:space="preserve"> Dec 6, 2012, 01:48 IST</t>
  </si>
  <si>
    <t>One person died and three were injured after the Toyota Fortuner they were travelling in rammed a divider and overturned several times on Rajesh Pilot Marg in central Delhi early on Tuesday</t>
  </si>
  <si>
    <t>https://timesofindia.indiatimes.com/city/chennai/chennai-college-student-dies-as-car-hits-transformer/articleshow/64872985.cms</t>
  </si>
  <si>
    <t>CHENNAI: A 20-year-old college student died when a car in which he and his five friends were travelling hit a transformer at Kanathur on the East Coast Road on Wednesday night. The deceased has been identified as Vigneshwaran, a native of Madurai. He was a third-year visual communication student in SRM College. The accident happened around 11.30pm when Vigneshwaran and his friends were returning to Chennai from a resort in Kovalam after a party on the eve of his birthday. Vigneshwaran sustained a head injury and died on the spot. The five others -- Nithya Ganesh, 21, Narayanan, 20, Vetri, 21, Renix, 21, and Balasubramani, 20 -- escaped with injuries. They were admitted to a private hospital here. The Adyar traffic investigation police registered a case. Explore Your Financial Landscape with Personalized Credit Insights.</t>
  </si>
  <si>
    <t xml:space="preserve"> Jul 5, 2018, 19:25 IST</t>
  </si>
  <si>
    <t>A 20-year-old college student died when a car in which he and his five friends were travelling hit a transformer at Kanathur on the East Coast Road on Wednesday night</t>
  </si>
  <si>
    <t>https://timesofindia.indiatimes.com/city/gurgaon/three-die-in-road-accidents-in-ambala-seven-deaths-in-a-week/articleshow/68251287.cms</t>
  </si>
  <si>
    <t>AMBALA: The district police have registered three separate cases of deaths by negligence in three road accidents at different spots in Ambala. The cases have been registered at Ambala Sadar , Panjokhra and Shahzadpur police station. Anil Kumar, a resident of village Devi Nagar in Ambala, an eye-witness, complained against an unknown driver of a car who has hit a rickshaw of Amarjit Singh near village Devinagar on GT Road. Singh received serious injuries in the accident and has died while undergoing treatment at Ambala City hospital. A case has been registered at Ambala Sadar police station. In another case, Panjokhra police have registered a case on the complaint of Surender Kumar, a resident of Jatwad, against an unknown driver of a car who hit a bullock-cart on March 2, near the village. In the accident, Didar Singh died on the spot. In another case, Shahzadpur police have registered a case on the complaint of Prem Singh, a resident of village Rachheri, against an unknown car driver for hitting his brother Paramjit's motorcycle on February 26. Paramjit succumbed to his injuries on Saturday. Cases under sections 279 (rash driving or riding on a public way) and 304-A (causing death by negligence) of the Indian Penal Code have been registered to start the further investigation by the district police. In the last one week, Ambala police have registered seven cases of road accident deaths. A senior police official said, "Majority of accidents are happening as the commuters are breaking traffic rules. We are working to spread awareness through various programmes." Explore Your Financial Landscape with Personalized Credit Insights.</t>
  </si>
  <si>
    <t xml:space="preserve"> Mar 4, 2019, 11:40 IST</t>
  </si>
  <si>
    <t>The district police have registered three separate cases of deaths by negligence in three road accidents at different spots in Ambala</t>
  </si>
  <si>
    <t>https://timesofindia.indiatimes.com/city/lucknow/three-killed-as-truck-hits-motorbike-in-ups-sultanpur/articleshow/66303430.cms</t>
  </si>
  <si>
    <t>SULTANPUR : Three youths were killed when a car hit the motorcycle on which they were travelling in Kurebhar area here, police said on Sunday. The speeding car hit the motorbike on Saturday night, killing Mangal Singh (22), Riknu Singh (28) and Mohit Singh (21), police said. The three were rushed to a hospital, where they died during treatment, they said. An FIR was registered in the matter, police said, adding that no arrest has so far been made in this connection. Explore Your Financial Landscape with Personalized Credit Insights.</t>
  </si>
  <si>
    <t xml:space="preserve"> Oct 21, 2018, 16:10 IST</t>
  </si>
  <si>
    <t>Three youths were killed when a car hit the motorcycle on which they were travelling in Kurebhar area here, police said on Sunday</t>
  </si>
  <si>
    <t>Madurai/Villupram/ Krishnagiri</t>
  </si>
  <si>
    <t>https://timesofindia.indiatimes.com/city/madurai/11-of-three-families-killed-in-separate-accidents-across-tn/articleshow/66300354.cms</t>
  </si>
  <si>
    <t>MADURAI/VILLUPRAM/ KRISHNAGIRI: Eleven people belonging to three families died in separate accidents at Tindivanam, Krishnagiri and Madurai on Saturday. The accident at Madurai, which claimed lives of four members of a family, happened when a car ploughed into them as they were waiting to board a bus from Vadugapatti village to Vadipatti. The victims were identified as M Marathi, 65, of Muthallamman Kovil Street in Vadugapatti village, her daughter P Lakshmi, 40, granddaughter J Vasanthi, 22, and seven-month-old great grandson J Ashvik. While Marathi and Lakshmi were killed on the spot, passersby and villagers took Vasanthi and her son to a nearby hospital where doctors declared them brought dead. Glinda Elizabeth, 27, one of the five injured in the Shoolagiri incident Vadipatti inspector Regina said, ‚ÄúIt looks like the driver of the car hit the accelerator instead of the brake in haste and ploughed through them,‚Äù she told TOI. In the incident at Saram village near Tindivanam, three members of a family died and three others suffered grievous injuries after an SUV they were traveling in hit a stationary truck on the Trichy-Chennai National Highway in the early hours. M Vijayakumar, 29, his wife Sabari, 25, and mother-in-law Rama Laskhmi 45, all from Kundrathur in Chennai, died in the accident. Police said Vijayakumar was a supervisor at an automobile spare parts unit in Chennai. He along with his relatives and friend had visited the temple of his family deity at Uthmapalayam village in Theni where the earboring ceremony for his daughter Gnaniya, 8, was held. The incident took place around 4.45am when the family members and three of Vijayakumar‚Äôs friends,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their car smashed into a truck. Five others travelling with them suffered injuries. Mary Violet Saroja, 65, her granddaughter V Harishma Angel, 17 and her daughters Mary Salomi Anitha, 50, and Sujatha Tarus, 48, were killed in the accident. All of them hailed from Astin Town in Bengaluru. Explore Your Financial Landscape with Personalized Credit Insights.</t>
  </si>
  <si>
    <t xml:space="preserve"> Oct 21, 2018, 09:09 IST</t>
  </si>
  <si>
    <t>Eleven people belonging to three families died in separate accidents at Tindivanam, Krishnagiri and Madurai on Saturday</t>
  </si>
  <si>
    <t>https://timesofindia.indiatimes.com/city/patna/bihar-couple-with-three-year-old-son-killed-after-train-rams-car-stuck-on-track-in-punpun/articleshow/77036712.cms</t>
  </si>
  <si>
    <t>PATNA: In a tragic incident , a Noida based couple along with their three and half-year-old son were killed after their car got stuck on railway track and was rammed by Patna-Ranchi Jan Shatabdi special near Pothahi railway station at Punpun in eastern Patna on Saturday morning. The point from where the car attempted to cross the track was an illegal one made by villagers, according to police and railway authorities. The deceased were identified as Sumit Kumar (42), his wife Neelka Bihari (36) and their son Praneet. The spot where accident took place falls under jurisdiction of Taregana government rail police (GRP) station. Neelka‚Äôs father Surendra Bihari Singh while talking to TOI over phone said that Sumit and Neelka lived in Noida. ‚ÄúSumit was working as an engineer with a US based firm and lived in Noida. He had his private residence at Anandpuri in Boring Road,‚Äù he said. Singh said that Sumit was living in Patna since last one month as he was working from home. ‚ÄúIt was my grandson Praneet who was demanding Sumit and Neelka for last three-four days to visit nana-nani due to which they planned to visit us on Saturday,‚Äù Singh said. Meanwhile, Taregana GRP SHO Suresh Ram said the spot where incident took place is mere a kilometre away from the residence of Sumit‚Äôs father-in-law located in Dharhara village under Punpun police station area where couple was scheduled to reach. ‚ÄúVillagers had created an illegal crossing on the track from where Sumit attempted to cross. However his car got stuck on tracks. At same time Patna-Ranchi Jam Shatabdi came on track and rammed the car killing all three instantly at spot,‚Äù he said, adding, none else were injured. SHO Ram said the car was dragged for at least 400 metres before train came to halt after application of emergency brakes. ‚ÄúBodies were sent to Patna Medical College and Hospital for conducing autopsy,‚Äù he said. Meanwhile, ECR CRPO Rajesh Kumar in a press release said attempt to illegally cross tracks at unauthorised location resulted the accident in which all three inside vehicle were killed. He said no train passenger were affected and there was no traffic disruption on Patna-Gaya section. He said accident took place at 6.35am and train left for onwards to Gaya at 9.37am. Explore Your Financial Landscape with Personalized Credit Insights.</t>
  </si>
  <si>
    <t xml:space="preserve"> Jul 18, 2020, 17:08 IST</t>
  </si>
  <si>
    <t>In a tragic incident , a Noida based couple along with their three and half-year-old son were killed after their car got stuck on railway track and was rammed by Patna-Ranchi Jan Shatabdi special near Pothahi railway station at Punpun in eastern Patna on Saturday morning</t>
  </si>
  <si>
    <t>https://timesofindia.indiatimes.com/city/dehradun/five-killed-two-seriously-injured-after-car-falls-into-gorge-in-tehri/articleshow/71591569.cms</t>
  </si>
  <si>
    <t>DEHRADUN : At least five persons were killed and two seriously injured after the car they were travelling in fell into a deep gorge in Nainbagh area of Tehri district on Tuesday early morning. The car carrying seven persons, all believed to be related to each other, was going to Lakhamandal from Dehradun when the accident occurred near Silansu bridge at Nainbagh. Upon receiving information, a team of State Disaster Response Force (SDRF) and local police reached the spot and launched a relief and rescue operation. According to district emergency operation centre (DEOC), five persons died on the spot while two seriously injured were being airlifted to Dehradun for treatment. Explore Your Financial Landscape with Personalized Credit Insights.</t>
  </si>
  <si>
    <t xml:space="preserve"> Oct 15, 2019, 10:24 IST</t>
  </si>
  <si>
    <t>At least five persons were killed and two seriously injured after the car they were travelling in fell into a deep gorge in Nainbagh area of Tehri district on Tuesday early morning</t>
  </si>
  <si>
    <t>https://timesofindia.indiatimes.com/city/pune/one-killed-3-hurt-in-e-way-accident/articleshow/63307290.cms</t>
  </si>
  <si>
    <t>PUNE: A 54-year-old woman from Mulund in Mumbai was killed while three other persons sustained serious injuries when the car they were travelling in towards Pune met with an accident on the expressway on Wednesday morning. Kamshet police said the driver, who was speeding, had apparently lost control over the vehicle. It had veered off the road and landed in a ditch at Baur , about 50 km from here. ‚ÄúThe car is registered with the Thane RTO and the ditch in which it was found was at least 15 feet deep ,‚Äù they added. The police identified the deceased woman as Sunanda Jayant Polekar (54) of Mhada colony in Mulund. The injured persons were also from Mumbai. Other motorists who were travelling on the expressway rushed to help the vitctims. All the three injured occupants of the car were taken to a private hospital at Somatne Phata. Police said all the injured persons were in critical condition and have been admitted in the ICU of the hospital. However the police could not confirm the background of the deceased as well as the injured. Explore Your Financial Landscape with Personalized Credit Insights.</t>
  </si>
  <si>
    <t>Updated: Mar 15, 2018, 08:19 IST</t>
  </si>
  <si>
    <t>A 54-year-old woman from Mulund in Mumbai was killed while three other persons sustained serious injuries when the car they were travelling in towards Pune met with an accident on the expressway on Wednesday morning</t>
  </si>
  <si>
    <t>https://timesofindia.indiatimes.com/nri/middle-east-news/2-indians-killed-in-hit-and-run-incident-in-dubai/articleshow/11265878.cms</t>
  </si>
  <si>
    <t>DUBAI: In a hit-and-run incident here, two Indians have been killed after being run over by a 16-year-old boy. The two men, who were not identified, were killed on Friday while they were crossing the road. The teenager, identified only as G K, had taken his brother's car for a joyride and was driving at about 200 kph when he hit the two men, police said. "He was driving at a mad speed and could not stop when he saw the two workers crossing the road," Lt Colonel Ahmed Al Merri, head of the Criminal Investigations Department, told local reporters. The colour and make of the car was identified through CCTV footage of the incident. Some of the wreckage left behind at the accident scene led the police to the boy's home. "The information we received also revealed the boy was often driving in a reckless manner and had not taken driving lessons," Al Merri said. The boy confessed he had borrowed his brother's car and struck the two men. The legal age for driving in the UAE is 18. G K has been charged with running over two people, leaving the scene of an accident without providing help to the victims and driving without a valid licence. His brother has been charged with allowing an underage person to drive his car. The case has been transferred to traffic prosecution. Explore Your Financial Landscape with Personalized Credit Insights.</t>
  </si>
  <si>
    <t>Updated: Dec 27, 2011, 14:27 IST</t>
  </si>
  <si>
    <t>In a hit-and-run incident here, two Indians have been killed after being run over by a 16-year-old boy</t>
  </si>
  <si>
    <t>https://timesofindia.indiatimes.com/city/chandigarh/two-youths-injured-as-car-rams-bike/articleshow/18142413.cms</t>
  </si>
  <si>
    <t>CHANDIGARH: In a hit-and-run accident, 22-year-old motorcyclist Akash Kumar was seriously injured and a 21-year-old youth riding pillion, Lalu, suffered a fracture in his arm at Shastri Nagar light-point in Manimajra on Monday night. The car driver escaped after ramming into the motorcyclists and police personnel recovered a broken number plate from the spot. According to area residents, the light-point has become an accident prone area and cases do not get resolved due to the non-availability of CCTV cameras. Both the injured youth were rushed to GMH-16. Akash was referred to PGI with critical head injuries and is on a ventilator in the emergency ward. His condition is said to be critical. In his police statement, Lalu, who was discharged, said a white car hit them from the rear when they were returning to their homes in Manimajra. A case was registered at the Manimajra police station. Police said the recovered numberplate has been seized and records of Registration and Licencing branches of Chandigarh, Panchkula are being checked. Explore Your Financial Landscape with Personalized Credit Insights.</t>
  </si>
  <si>
    <t xml:space="preserve"> Jan 23, 2013, 05:54 IST</t>
  </si>
  <si>
    <t>In a hit-and-run accident, 22-year-old motorcyclist Akash Kumar was seriously injured and a 21-year-old youth riding pillion, Lalu, suffered a fracture in his arm at Shastri Nagar light-point in Manimajra on Monday night</t>
  </si>
  <si>
    <t>https://timesofindia.indiatimes.com/city/delhi/2-accidents-in-24-hours-claim-2-lives/articleshow/66642916.cms</t>
  </si>
  <si>
    <t>NEW DELHI: Two people lost their lives in two accidents, one in east Delhi‚Äôs Trilokpuri and the other in south Delhi‚Äôs Vasant Kunj , in the last 24 hours. In Trilokpuri, a 48-year-old businessman riding a scooty died after being crushed by a school bus on Wednesday afternoon. The victim, Rajesh Kumar , was a resident of Kalyanpuri . A passerby informed the police, who rushed to the spot and took Kumar to a hospital where doctors declared him dead on arrival. The bus driver, Alok Nath (42), was going back to the school parking after dropping all the children when he ran over Kumar, who was crushed by the rear wheels of the bus and died at the spot. A postmortem was conducted on Thursday morning, after which his body was handed over to his family. In the second accident, a 27-year-old man died when he crashed his Honda City into the divider in Vasant Kunj early Thursday. The man, Sunil Yadav (32), worked as a manager at a store in a nearby mall. According to a senior police official, Yadav was driving back to his house in Nangloi from the mall when he suddenly lost control of his car. The vehicle then hit a divider, flipped and landed on the other side of the road. Passersby gathered at the spot and tried to pull Yadav out of the mangled car, but he had already died by then. His body was later handed over to his family members after a postmortem on Thursday afternoon. Explore Your Financial Landscape with Personalized Credit Insights.</t>
  </si>
  <si>
    <t xml:space="preserve"> Nov 16, 2018, 02:36 IST</t>
  </si>
  <si>
    <t>Two people lost their lives in two accidents, one in east Delhi‚Äôs Trilokpuri and the other in south Delhi‚Äôs Vasant Kunj , in the last 24 hours</t>
  </si>
  <si>
    <t>Midnapore</t>
  </si>
  <si>
    <t>https://timesofindia.indiatimes.com/city/kolkata/4-killed-in-highway-accident/articleshow/58426604.cms</t>
  </si>
  <si>
    <t>MIDNAPORE : Four persons were killed and another injured after a pick-up van and a car collided one after another with a truck near Kolaikunda on NH-6 early on Friday. All the accident victims were engaged in flower decoration work. Around 2am on Friday, the accident victims were returning from Jhargram to Kolaghat after work. Suryadeb Shaw (36), Dulal Burman (37), who were in the pick-up van, and Gopal Das (34) and Nandakumar Maity (38), who were in the car, died on the spot. Another person, Malay Ghara, was rushed to a hospital. Explore Your Financial Landscape with Personalized Credit Insights.</t>
  </si>
  <si>
    <t>Updated: Apr 29, 2017, 06:51 IST</t>
  </si>
  <si>
    <t>Four persons were killed and another injured after a pick-up van and a car collided one after another with a truck near Kolaikunda on NH-6 early on Friday</t>
  </si>
  <si>
    <t>https://timesofindia.indiatimes.com/city/agra/4-of-a-family-from-delhi-killed-in-agra-lucknow-e-way-crash/articleshow/66227328.cms</t>
  </si>
  <si>
    <t>AGRA : Four persons died and five others were injured after the car they were travelling in rammed into a truck on Agra-Lucknow expressway early on Monday. The travellers belong to the same family and are based in east Delhi‚Äôs Gokulpuri. According to police, the accident occurred around 4.45 am when the driver of the vehicle fell asleep and hit the rear side of the moving truck near milestone 35 of the expressway, under Agra‚Äôs Fatehabad police jurisdiction. The deceased were identified as Echha Kumar Gupta (45), his wife Rekha Gupta (44), daughter Preeti Gupta (22), and another relative Vipin Gupta alias Mishu (25). The injured were identified as Govind Gupta, Ankit Gupta, Mohini Gupta, Nandu Gupta and Shyamsavita. Though the driver of the truck fled the spot, the injured were taken to a government hospital in Agra. According to police, the victims were travelling to Etawah to attend an engagement ceremony at Nayakpur village. Speaking with TOI, acting in-charge of Fatehabad police station Durgesh Kumar Sengar said, ‚ÄúThe family had left Delhi on Monday around 12 am and were heading for an engagement ceremony. Echha Gupta was driving the car and he probably fell asleep. As a result, he rammed the car into the rear side of a truck.‚Äù ‚ÄúThe accident was so horrific that two victims were thrown out of the car while Echha‚Äôs blood-soaked body was trapped in the mangled remains of the vehicle. We were only able to recover his body after using a gas-cutter,‚Äù the SHO added. Explore Your Financial Landscape with Personalized Credit Insights.</t>
  </si>
  <si>
    <t xml:space="preserve"> Oct 16, 2018, 12:24 IST</t>
  </si>
  <si>
    <t>Four persons died and five others were injured after the car they were travelling in rammed into a truck on Agra-Lucknow expressway early on Monday</t>
  </si>
  <si>
    <t>https://timesofindia.indiatimes.com/city/agra/delhi-woman-killed-four-injured-in-agra-lucknow-expressway-accident/articleshow/66250464.cms</t>
  </si>
  <si>
    <t>AGRA: A woman died and four others suffered injuries in an accident on the Agra-Lucknow expressway when their Maruti Baleno after their speeding car hit a nilgai 's carcass on Tuesday morning. The accident occurred at 5.50am, milestone 83 near Nagla Ramfal village of Karhal police jurisdiction of Mainpuri district . The victims were heading to Gursahaiganj in Kannauj district when their hatchback hit a carcass of a Nilgai. The deceased was identified as Sania (25), wife of Delhi based businessman Ravi Kumar. She was a resident of Block A, Jahangirpuri. Her body was sent for postmortem, while her husband Ravi (27), two brothers-in-law Sachin Kumar (24), Amit Kumar (20) and mother-in-law Rajani Devi (50) were injured, and admitted in Saifai medical college. Speaking to TOI, a UPEIDA expressway patrolling team member on condition of anonymity said, ‚ÄúThe accident occurred when the speeding blue colour Maruti Baleno hit carcass of nilgai, which was killed by another heavy vehicle earlier in the intervening night of Monday and Tuesday.‚Äù Concurring to the fact, sub-inspector Jawhar Singh of Karhal police station, who reached to accident spot along with his team, said, ‚ÄúThe mangled hatchback had turned turtle after colliding with the carcass. Since the local area has wide open fields, often animals jump over the iron railing to cross expressway.‚Äù According to police, the victims were going Gursahaiganj to meet their relatives. On Monday, four people from Delhi died and five others were injured after the car they were travelling in rammed a truck on Agra-Lucknow expressway. Earlier too scores of accidents have been reported on 302km long expressway caused by stray animals including cattle, dog , peacock and other unwanted animals, which penetrate through broken fences and iron railing. On July 22, former CM Akhilesh Yadav even tweeted a couple of pictures of stray cattle on the expressway, raising concern over commuters safety. To curb the road accidents, in May month the state cabinet approved Rs 29.6 crore funds to operate, maintain and provide safety on Agra-Lucknow Expressway for five years to a private firm. The firm had responsibility for setting up outdoor equipment like emergency call box, CCTV, PTZ cameras, ANPR-based speed informant system and automatic counter-cum-classifier. The cabinet also asked the Uttar Pradesh Expressways Industrial Development Authority (UPEIDA) to ensure set up control centres at three places along the expressway, with speed measuring cameras and number plate readers. Inaugurated on December 23, 2016, with toll services began from January 19, 2018, the Agra-Lucknow expressway reported 100 casualties in 853 accidents between August 1, 2017, to March 31, 2018. Another data voluntarily collected from 20 police stations, under whose jurisdiction the expressway limits fall, revealed that between June to July month, 25 casualties occurred on the expressway. Explore Your Financial Landscape with Personalized Credit Insights.</t>
  </si>
  <si>
    <t>Updated: Oct 16, 2018, 23:13 IST</t>
  </si>
  <si>
    <t>A woman died and four others suffered injuries in an accident on the Agra-Lucknow expressway when their Maruti Baleno after their speeding car hit a nilgai 's carcass on Tuesday morning</t>
  </si>
  <si>
    <t>https://timesofindia.indiatimes.com/city/gurgaon/exec-24-dies-in-car-crash-friend-driving-her-home-survives/articleshow/59497425.cms</t>
  </si>
  <si>
    <t>Gurgaon: A 24-year-old woman returning home from a birthday party died in a road accident in the early hours of Friday after her car crashed into the back of truck near Rajiv Chowk on the Gurgaon-Delhi expressway. At the wheel was her friend and former colleague, Ashwini Bisht (29), who survived the crash and is being treated at Medanta. Yuganshi Sharma (24), a consultant with Indian Institute of Corporate Affairs (IICA) in Manesar, was in the passenger seat. She had died by the time passersby got her to the hospital in an auto. Considering that the truck was moving, and was ahead of the Swift that Bisht was driving, police believe it was a high-speed crash. Yuganshi‚Äôs father has alleged Bisht was drunk when he was driving, and had asked her for a lift in her Swift. Later, he alleged, Bisht had insisted on being allowed to drive. The accident happened around 2am near Naharpur. The truck driver managed to flee. Yuganshi was from Keshavpuram in Delhi but lived in Manesar on the IICA campus. On Thursday night, she attended a birthday party in Gurgaon and was on her way back to Manesar. There, she met Bisht, who works with an Udyog Vihar-based company. He is from Dehradun. Eyewitness Amit Kumar, a resident of Shiv Nagar, was in an auto with some of his friends when the Swift ploughed into the truck. ‚ÄúWe heard a loud noise so we stopped our auto on the service lane and ran to the main road. The car was badly damaged and both the woman and man were injured and unconscious. We rushed both to Medanta in our auto. We also informed the police, who reached the hospital. The woman was declared dead on arrival,‚Äù Kumar said. Yuganshi was identified with the help of her identity card. Her father Rajesh, who rushed to Medanta after being informed by the police, filed a complaint against Bisht, who has been booked under sections 279 (rash driving), 336 (endangering the lives of others), 427 (causing damage), 304A (causing death by negligence) of the IPC at Sadar police station. ‚ÄúThe man‚Äôs carelessness killed my daughter. His thrill for speed turned fatal for Yuganshi. Police informed us he was drunk,‚Äù said Rajesh Sharma. Police, however, said they were waiting for medical reports. ‚ÄúThe man who was driving the car is not fit enough to give a statement. We have informed his family but they are yet to arrive,‚Äù said Ramniwas, the investigating officer. Explore Your Financial Landscape with Personalized Credit Insights.</t>
  </si>
  <si>
    <t xml:space="preserve"> Jul 8, 2017, 04:15 IST</t>
  </si>
  <si>
    <t>A 24-year-old woman returning home from a birthday party died in a road accident in the early hours of Friday after her car crashed into the back of truck near Rajiv Chowk on the Gurgaon-Delhi expressway</t>
  </si>
  <si>
    <t>https://timesofindia.indiatimes.com/city/kochi/rush-sleep-party-mood-increase-accident-risks/articleshow/65063574.cms</t>
  </si>
  <si>
    <t>KOCHI: Thursday‚Äôs accident at Perumbavoor is latest among the list of accidents happening on the Kochi airport route. Earlier in December 2017, three persons ‚Äì including a father and son ‚Äì had died in an accident when they were returning home after dropping a relative at the airport early in the morning. Their car first rammed a Metro pillar, then hit a divider and overturned at Muttom. In December 2016, a youth returning to Gulf after holidays died in a bike accident. The youth was riding a relative‚Äôs bike after he insisted on taking one more ride before leaving the country. Officers said there were several reasons for accidents on the route. Joint RTO (Perumbavoor) NC Ajith Kumar said haste is the common reason for such accidents. ‚ÄúFrom what I notice, those set to board an international flight face a greater risk as they have to reach the airport early. Drivers resort to speeding in the final rush,‚Äù he said, adding that the party mood during seeing off some one too is another key factor. ‚ÄúOn Thursday, there were seven passengers in a car whose maximum capacity was five. Commuters often get carried away and drive carelessly causing accidents,‚Äù Kumar added. Meanwhile, police said that flight timings at night would increase the risk of committing a mistake. ‚ÄúIn several cases, driver slept-off during the ride and caused an accident. In many instances people from other districts head to airport to drop someone. The tiredness after a long drive coupled with late timings cause accidents,‚Äù said an officer. But, they maintained that dozing behind the wheel wouldn‚Äôt cause an accident like the one that happened on Thursday. Explore Your Financial Landscape with Personalized Credit Insights.</t>
  </si>
  <si>
    <t xml:space="preserve"> Jul 20, 2018, 09:15 IST</t>
  </si>
  <si>
    <t>Thursday‚Äôs accident at Perumbavoor is latest among the list of accidents happening on the Kochi airport route</t>
  </si>
  <si>
    <t>https://timesofindia.indiatimes.com/city/gurgaon/ambala-2-dead-15-injured-in-collision-between-car-and-bus/articleshow/70247974.cms</t>
  </si>
  <si>
    <t>AMBALA: Two youths died, while around 15 sustained injuries in a collision between a bus and a car near Shashtri Chowk on National Highway (NH) 44 under limits of Parao police station of Ambala district. The deceased have been identified as Rajat (21) and Alok (22) both residents of Uchana village in Karnal district. The accident happened on Monday night when Rajat along with his friend Alok was heading for shopping from relative Jasbir Singh ‚Äôs place at Staff Road, Ambala Cantonment towards Delhi on NH-44 in their Hyundai i-20 car which collided with an Eicher bus ferrying around 28 followers of Dera Radha Soami at Shashtri Chowk. The bus was traveling towards Delhi from Fatehgarh Sahib in Punjab. Jasbir (Rajat‚Äôs uncle) lodged a complaint with the Ambala police against the bus driver alleging that he was driving rashly when he hit Rajat‚Äôs car from behind. In his complaint, Jasbir stated, "At around 9.30pm my relative Rajat, his friend Alok and I went shopping in separate vehicles towards Shahbad on NH-44. When we reached near Shashtri Chowk, I saw in the mirror that a bus is coming very fast from behind and I got out of its way but after it overtook me, the bus driver hit Rajat‚Äôs car from behind. After the accident, Rajat and Alok fell out on the road from the car through the front windshield glass. I stopped the car and shouted for help. Rajat and Alok were rushed to Ambala Cantonment hospital for treatment in Ambulance where they were declared brought dead by the doctors. Several passengers traveling on the bus had also received injuries and they were also taken to the same hospital. I enquired about the driver who has been identified as Mahender Singh of Fatehgarh Sahib in Punjab.‚Äù According to the sources, the deceased youths were not wearing seat belts while traveling in the car due to which they fell out of the car. The Ambala police registered a case against the accused driver Mahender Singh cunder Section 279 (rash driving) and 304-A (causing death by negligence) of the Indian Penal Code (IPC) to start the investigation. Parao SHO inspector Surender said, "The accused driver was arrested on Tuesday and has been presented before the court which released him on bail. The youths were students and their dead bodies have been handed over to the family members after conducting the post-mortems. It is the matter of investigation whether the deceased were wearing the seat belts or not. Around 15 passengers traveling in the bus received minor injuries and were discharged after treatment from the hospital.‚Äù Explore Your Financial Landscape with Personalized Credit Insights.</t>
  </si>
  <si>
    <t xml:space="preserve"> Jul 16, 2019, 19:53 IST</t>
  </si>
  <si>
    <t>Two youths died, while around 15 sustained injuries in a collision between a bus and a car near Shashtri Chowk on National Highway (NH) 44 under limits of Parao police station of Ambala district</t>
  </si>
  <si>
    <t>https://timesofindia.indiatimes.com/city/navi-mumbai/3-of-family-die-as-car-falls-into-river-off-goa-highway/articleshow/64772175.cms</t>
  </si>
  <si>
    <t>NAVI MUMBAI: Three of a family from Panvel died after the car they were travelling by veered off Mumbai-Goa highway and fell into a river at noon on Wednesday. The driver survived as he jumped out of the car. The deceased-Piyush Patne (12), his mother Rutuja (34) and Rutuja's mother Pramila Berde (64)-were returning home after attending a family function. The accident took place when a tyre of the car went flat, causing the vehicle to spin out of control and go off the highway near Dhamani village in Sangameshwar. The driver, Nitin Waghmare, told the police that they started their journey to Navi Mumbai at 10 am. "As the tyre burst, the car started to spiral out of control. As it went off the road and started slipping towards a river, I jumped off the car while trying to yank Piyush out as he was seated beside me. I was flung out and within moments the car disappeared into the river," Waghmare, a Navi Mumbai resident, told the police. The three were found in the car when it was fished out of the deep, said inspector Mahesh Thite of Sangmeshwar police station where an accidental death report has been filed. It took more than seven hours to fish the car out of the river. Volunteers of a local organisation, Raju Kakde Help Academy, the police and locals found the car about 100mt away from the highway. "The driver's version of the mishap will be investigated," said Thite. Additional civil surgeon of Ratnagiri district Dr P Deokar said that all three had drowned. "Minor injuries seen on their bodies were possibly caused while they were in the car inside the water," said Dr Deokar. "The right rear wheel had burst. The river is on the other carriageway towards Goa." A relative said that the family had visited Lanja for the naming ceremony of Pramila Berde's grandson which was held on Tuesday. Explore Your Financial Landscape with Personalized Credit Insights.</t>
  </si>
  <si>
    <t xml:space="preserve"> Jun 28, 2018, 06:41 IST</t>
  </si>
  <si>
    <t>Three of a family from Panvel died after the car they were travelling by veered off Mumbai-Goa highway and fell into a river at noon on Wednesday</t>
  </si>
  <si>
    <t>https://timesofindia.indiatimes.com/city/rajkot/3-die-as-car-rams-into-trucks-rear/articleshow/64738796.cms</t>
  </si>
  <si>
    <t>RAJKOT: Three persons were killed when the car they were travelling in rammed into the rear of a truck on Maliya-Miyana-Halvad highway near Ranjitgadh village of Halvad taluka in Morbi district early morning on Monday. Police identified the deceased as Bhavesh Patel (21) and Paresh Patel (20), both natives of Rapar in Kutch district who had shifted to Mumbai and Prakash Patel (21), a resident of Rapar who was driving the car. The accident also left three others injured. They are Jai Sidiya (20) and Kamlesh Patel, both residents of Rapar, and Shailsh Badaria (21), a resident of Badalgadh in Rapar taluka. ‚ÄúThe victims were travelling to Mumbai when the accident occurred. The driver failed to notice the truck going ahead and rammed into its rear,‚Äù said an official from Halvad police station. Explore Your Financial Landscape with Personalized Credit Insights.</t>
  </si>
  <si>
    <t>Updated: Jun 26, 2018, 10:29 IST</t>
  </si>
  <si>
    <t>Three persons were killed when the car they were travelling in rammed into the rear of a truck on Maliya-Miyana-Halvad highway near Ranjitgadh village of Halvad taluka in Morbi district early morning on Monday</t>
  </si>
  <si>
    <t>https://timesofindia.indiatimes.com/city/chennai/car-kills-toddler/articleshow/10121923.cms</t>
  </si>
  <si>
    <t>CHENNAI: A one-and-half-year old child walking on the road with her mother was crushed to death by a speeding vehicle near Pallikaranai on Sunday . Police said R Mohan Raj was speeding on a Tata Sumo towards Perumbakkam . The vehicle ran over the child while trying to take a Uturn near Jallidianpettai without slowing down .The child was taken to hospital with severe head injuries but was declared dead on arrival . The residents nabbed the driver and damaged the vehicle . Mohan has been arrested and sent tojail . Explore Your Financial Landscape with Personalized Credit Insights.</t>
  </si>
  <si>
    <t xml:space="preserve"> Sep 26, 2011, 06:22 IST</t>
  </si>
  <si>
    <t xml:space="preserve">A one-and-half-year old child walking on the road with her mother was crushed to death by a speeding vehicle near Pallikaranai on Sunday </t>
  </si>
  <si>
    <t>https://timesofindia.indiatimes.com/city/indore/mp-three-killed-as-car-falls-in-open-well-in-dewas/articleshow/68784318.cms</t>
  </si>
  <si>
    <t>INDORE : Three persons were killed when a hatchback car, in which they were travelling, fell into an open well on the roadside in Polay Jageer area of Dewas district on Monday. The occupants of the car were trapped in the vehicle as it fell headlong into the well and got submerged in water. The narrow walls of the well did not allow the car doors to open, drowning the victims, Sonkutchh police station in-charge Pankaj Dwivedi said. Apparently, driver of the vehicle lost control and swung off the road at a sharp turn. The well was dug on an agriculture field adjacent to the road, he said. Villagers rushed to the spot to save the victims, but they could do little as the car was completely submerged in water. There was no space to open the door or get between the wall of the well and the vehicle to break the windscreens, Dwivedi said. Police employed cranes to lift the vehicle out of the water and fish out the dead bodies by late night. The victims were identified as Dariyav Singh Malviya, 50, of village Chobradheera, Ashish , 35 of Tonkkhurd and Naveen, 26 of Pithampur, police said adding they are believed to be returning from a family function in village Babai, when the accident took place. Explore Your Financial Landscape with Personalized Credit Insights.</t>
  </si>
  <si>
    <t xml:space="preserve"> Apr 8, 2019, 22:30 IST</t>
  </si>
  <si>
    <t>Three persons were killed when a hatchback car, in which they were travelling, fell into an open well on the roadside in Polay Jageer area of Dewas district on Monday</t>
  </si>
  <si>
    <t>https://timesofindia.indiatimes.com/city/chandigarh/2-injured-in-accidents/articleshow/54804030.cms</t>
  </si>
  <si>
    <t>CHANDIGARH: Two people were injured in two road accidents on Monday night. Salim Ahmed of Dhanas was on his two-wheeler when it was hit by a speeding SUV near Marble Market, Dhanas. The Bolero was being driven by Augat Ram of Zirakpur. Ahmed was admitted to Government Medical College and Hospital, Sector 32. His condition was stated to be stable. Ram was arrested. Motorcyclist Anil Kumar of Manimajra was injured when he was hit by a speeding car bearing Chandigarh registration number near Sports Complex, Sector 7. Explore Your Financial Landscape with Personalized Credit Insights.</t>
  </si>
  <si>
    <t xml:space="preserve"> Oct 12, 2016, 06:13 IST</t>
  </si>
  <si>
    <t>Two people were injured in two road accidents on Monday night</t>
  </si>
  <si>
    <t>https://timesofindia.indiatimes.com/city/dehradun/two-delhi-tourists-killed-one-hurt-after-car-falls-into-gorge-in-tehri/articleshow/72998991.cms</t>
  </si>
  <si>
    <t>DEHRADUN : A car with three passengers, all residents of Delhi, fell into a 100-metre deep gorge in Thatyur area of Tehri district on Thursday night. While two of the passengers were killed, the third one suffered serious injuries. The accident took place on Almas-Nagun-Bhawan motor road around 12:45 am. Upon receiving information, a police team from Thatyur police station reached the spot and launched a rescue operation which lasted for a few hours. ‚ÄúTwo persons died on the spot and the third one was critically injured. The injured person was rushed to a nearby primary health centre from where he was referred to a higher centre in Dehradun,‚Äù Brijesh Bhatt, district disaster management officer, Tehri, told TOI. The deceased have been identified as Vinay Dahiya (19), resident of Delhi‚Äôs Indira Colony; and Kartik Bhardwaj (19), a resident of Bhajanpura locality in Delhi. The injured person, identified as Kunaal, 25, lives in the Narela area of Delhi. ‚ÄúBoth Vinay and Kartik were BA second year students at Swami Shraddhanand College in Alipur in north-west Delhi. We are trying to gather more details about Kunaal, who is still in an unconscious state,‚Äù said Yogendra Singh Rawat, senior superintendent of police (SSP) Tehri. It hasn‚Äôt yet been ascertained as to where were the victims headed when the accident took place. ‚ÄúIt seems that they were on their way to Uttarkashi for a leisure trip. They told their families that they were going to Nainital but instead reached Tehri. Kunaal, who is the only survivor among the three, will be able to provide more details once he regains consciousness,‚Äù SSP Rawat added. Explore Your Financial Landscape with Personalized Credit Insights.</t>
  </si>
  <si>
    <t>Updated: Dec 28, 2019, 15:01 IST</t>
  </si>
  <si>
    <t>A car with three passengers, all residents of Delhi, fell into a 100-metre deep gorge in Thatyur area of Tehri district on Thursday night</t>
  </si>
  <si>
    <t>https://timesofindia.indiatimes.com/city/kolkata/man-injured-in-ultadanga-accident/articleshow/58320205.cms</t>
  </si>
  <si>
    <t>KOLKATA: An Ultadanga resident Shiv Prasad Agarwal was seriously injured on Saturday morning when the tire of his car burst and was hit by a truck coming from behind. Agarwal was driving from Salt Lake to Ultadanga when the tyre burst and he lost control of the car and hit a roadside tree before being hit by the truck. He has been admitted at a private hospital where his condition is said to be stable. The police are investigating into the case. Explore Your Financial Landscape with Personalized Credit Insights.</t>
  </si>
  <si>
    <t>Updated: Apr 23, 2017, 06:04 IST</t>
  </si>
  <si>
    <t>An Ultadanga resident Shiv Prasad Agarwal was seriously injured on Saturday morning when the tire of his car burst and was hit by a truck coming from behind</t>
  </si>
  <si>
    <t>https://timesofindia.indiatimes.com/city/kolkata/train-hits-car-four-die/articleshow/15725041.cms</t>
  </si>
  <si>
    <t>Siliguri: Four persons of a family died and two others, including a six-year-old boy, were critically injured after an Alto in which they were travelling was hit by a passenger train at an unmanned level crossing at Gonsaipur near Bagdogra on Saturday evening. The accident took place around 6.30pm when the car was crossing the level crossing. The driver did not notice the approaching Aluabari-bound passenger train . While the car tried to cross the railway track, it was hit by the train. The car was severely damaged in the accident and four persons of a family travelling in the car died at the spot. The boy and the driver of the car were admitted to a local hospital in critical condition. Police are trying to find out the identity of the victims. Explore Your Financial Landscape with Personalized Credit Insights.</t>
  </si>
  <si>
    <t>Updated: Aug 26, 2012, 05:50 IST</t>
  </si>
  <si>
    <t>Four persons of a family died and two others, including a six-year-old boy, were critically injured after an Alto in which they were travelling was hit by a passenger train at an unmanned level crossing at Gonsaipur near Bagdogra on Saturday evening</t>
  </si>
  <si>
    <t>https://timesofindia.indiatimes.com/city/ahmedabad/cop-three-others-die-in-road-accidents/articleshow/63193249.cms</t>
  </si>
  <si>
    <t>AHMEDABAD: Four persons, including a traffic cop, were killed in road accidents in different parts of the city on Tuesday. The constable, Pravin Chaudhary (50), an ASI with M Division of traffic branch , was mowed down by a truck at Fatewadi near Juhapura when he was returning to his home after completing his duty at a traffic point near Vishala Circle. Though he was wearing a helmet, he died on he spot as the front wheel of the truck ran over his head. On February 6, a traffic policeman, Suresh Somabhai, was mowed down by an over-speeding vehicle in Juhapura. In another incident of hit and run, one Manoj Vanjhara (25), a resident of Bapunagar, was hit by a truck on Monday night when he was going to his house on his two-wheelers. Vanjhara was rushed to a nearby hospital where he breathed his last. In Ramol, an elderly man Shankar Koshti (65) was walking near his home when an over-speeding car hit him down and the driver fled from the spot. Koshti was taken to LG hospital where he succumbed to his injuries. Traffic police have initiated investigation in the hit and run incidents and registered offences against unknown persons. In the fourth incident, an unknown youth rammed inside a truck near Narol in which the youth succumbed to the injuries. The truck driver fled from the spot. Narol police have registered a case and started further investigation to identify the deceased and to nab the truck driver. Explore Your Financial Landscape with Personalized Credit Insights.</t>
  </si>
  <si>
    <t>Updated: Mar 7, 2018, 07:05 IST</t>
  </si>
  <si>
    <t>Four persons, including a traffic cop, were killed in road accidents in different parts of the city on Tuesday</t>
  </si>
  <si>
    <t>https://timesofindia.indiatimes.com/city/patna/noted-gynaes-son-dies-with-friend-in-belgaum-accident/articleshow/61521084.cms</t>
  </si>
  <si>
    <t>PATNA: Two medical students of Patna died and another was seriously injured in a car accident at Belgaum in Karnataka on Sunday. Among the dead was Jayant Roy (22), the son of noted gynaecologist couple Dr Himanshu Roy and Dr Sarika Roy. His friend Nisha was also killed while Anshuman Kumar was critically injured in the accident. Jayant was the grandson of Dr Shanti Roy. Hirebagewadi police station inspector Yash Patil told TOI over phone that Jayant was driving the car when the accident took place on NH-4. ‚ÄúThe three, all from Patna, were retuning after a party in the wee hours,‚Äù Patil said. He said Jayant was in third year of MBBS while Nisha was a second year student of dental surgery in the same college. ‚ÄúAnshuman was a student in a private engineering college,‚Äù he said. Jayant‚Äôs family members said the accident took place when he and his two friends were returning to his hostel after dinner outside on Saturday night. ‚ÄúWe were informed about the accident around 5am on Sunday. Jayant and one of his friends died on the spot while another was rushed to a hospital in critical condition,‚Äù said a Jayant‚Äôs relative adding some of the family members left for Belgaum. ‚ÄúWe don‚Äôt know yet how it happened. One of our relatives in Karnataka is coordinating with us. We only came to know that Jayant and his two friends had left the college hostel on Saturday night for dinner in a restaurant. They were perhaps retuning when the accident took place at round 1.30am in the town area,‚Äù a family source said. Jayant‚Äôs brother Amitesh Roy is in Class XII while his sibling Rishik Roy is a Class VI student of a private school in Gurgaon, the family source said. Family members said Jayant had studied in Delhi Public School and later in Loyla High School. ‚ÄúHe later went to Shimla and studied in a boarding school,‚Äù he said. Explore Your Financial Landscape with Personalized Credit Insights.</t>
  </si>
  <si>
    <t>Updated: Nov 6, 2017, 12:35 IST</t>
  </si>
  <si>
    <t>Two medical students of Patna died and another was seriously injured in a car accident at Belgaum in Karnataka on Sunday</t>
  </si>
  <si>
    <t>Moradabad</t>
  </si>
  <si>
    <t>https://timesofindia.indiatimes.com/city/bareilly/2-kids-among-four-killed-in-road-accident/articleshow/64992144.cms</t>
  </si>
  <si>
    <t>MORADABAD: A woman and her two children were among four people who died in a road accident at Bhojpur, near Ramganga bridge, on Saturday morning when their car collided with a brick-loaded tractor-trolley. Three women who were travelling in the car were critically injured. All the victims were residents of Hayatnagar in neighbouring Sambhal district . Speaking with TOI, station officer of Bhojpur, Ajay Veer Singh said, ‚ÄúTwo children and their mother died on the spot while the driver of the car died at the district hospital. They were returning home after attending a marriage ceremony at Ramnagar in Uttarakhand .‚Äù The driver of the tractor-trolley fled after the accident. Those who died on the spot were identified as Babita (24), her four-year-old son Ansh and year-old daughter Tanvi. The driver, identified as Banti (25), died in hospital. Local residents pulled out the three injured women, identified as Krishna , Kiran and Pinky, from the car. They were admitted to the district hospital from where they were referred to the trauma centre of Vivekananda Hospital. Police said the brick-laden tractor-trolley has been impounded. An FIR has been registered against the unidentified driver of the tractor-trolley who fled after the accident. Explore Your Financial Landscape with Personalized Credit Insights.</t>
  </si>
  <si>
    <t>Updated: Jul 15, 2018, 11:23 IST</t>
  </si>
  <si>
    <t>A woman and her two children were among four people who died in a road accident at Bhojpur, near Ramganga bridge, on Saturday morning when their car collided with a brick-loaded tractor-trolley</t>
  </si>
  <si>
    <t>Belagavi/Panaji</t>
  </si>
  <si>
    <t>https://timesofindia.indiatimes.com/city/goa/aldona-mlas-son-mows-down-20-year-old-in-belagavi/articleshow/66126735.cms</t>
  </si>
  <si>
    <t>BELAGAVI/PANAJI: A 20-year-old girl was killed and her 18-year-old sister injured when they were knocked down by a BMW owned by Aldona MLA Glen Ticlo and driven by his son Kyle on Monday evening. The accident occurred when the two sisters were crossing the NH-4 near Gandhi Nagar in Belagavi . Belagavi traffic police said the accident happened at 6.05pm. M Killedar, an eyewitness, said an angry mob gathered at the spot and broke the windshields of the car and tried to set it ablaze. They also blocked the NH4 for 15 minutes. Police said they have detained 25-year-old Kyle Ticlo for questioning and he has been sent for a medical test. Kyle has been booked for rash and negligent driving. They claimed that Kyle was speeding and had lost control of the vehicle. Police said the accident occurred when Tamreen Khalid Bispi and her sister Tehaniyat, both residents of Azad Nagar in Belagavi, were crossing the national highway to go to the fruit market. Police said both the sisters were rushed to the district hospital, where Tamreen succumbed to her injuries. Ticlo confirmed to TOI that his car was involved in an accident and said they have filed a counter-complaint against unidentified persons for vandalizing the car and trying to set it ablaze. Explore Your Financial Landscape with Personalized Credit Insights.</t>
  </si>
  <si>
    <t>Updated: Oct 9, 2018, 09:57 IST</t>
  </si>
  <si>
    <t>A 20-year-old girl was killed and her 18-year-old sister injured when they were knocked down by a BMW owned by Aldona MLA Glen Ticlo and driven by his son Kyle on Monday evening</t>
  </si>
  <si>
    <t>https://timesofindia.indiatimes.com/city/thiruvananthapuram/truck-runs-over-cop-at-accident-site/articleshow/63162218.cms</t>
  </si>
  <si>
    <t>KOLLAM: A civil police officer on duty at Kulakkada on the MC Road near Kottarakkara was killed after being hit by a speeding truck early morning on Sunday. The deceased was identified as Vipin Kumar (34). Attached to the Kollam Armed Reserve police camp, Vipin was the driver of highway patrol vehicle. The accident occurred at 5.30am. Two other police officers on duty with him at that time, Venugopal (54) and Ashokan (51), both additional sub-inspectors, were seriously injured in the accident and have been admitted to a private hospital in Thiruvananthapuram. Earlier, a car in which some mimicry artistes were travelling had met with an accident after hitting an electric post. After rescuing the victims of that accident and clearing the MC Road for traffic the officers were engaged in preparing the records of the accident when the speeding truck loaded with watermelons ran over them. Vipin was declared dead-on-arrival at a hospital in Thiruvananthapuram. Though the driver of the truck fled from the scene soon after the accident, he was later taken into custody by the Puthoor police. He was identified as Suresh Kumar , a native of Malampuzha. Kottarakkara police have registered a case. Vipin‚Äôs body was handed over to relatives after the postmortem. The body was kept at the Armed Reserve Police camp here and at the Kottarakkara DSP office complex for his colleagues to pay their last respects. The funeral rites will be held at 11am on Monday at the compound of Vipin‚Äôs house at Vayakkal near Kottarakkara. He leaves behind wife Anju and a son. Chief minister Pinarayi Vijayan in a message conveyed his condolences to the bereaved family. The CM said that all support from the government side would be extended to Vipin‚Äôs family and ensured the best of medical care to the injured police officers who were under treatment. Explore Your Financial Landscape with Personalized Credit Insights.</t>
  </si>
  <si>
    <t>Updated: Mar 5, 2018, 11:15 IST</t>
  </si>
  <si>
    <t>A civil police officer on duty at Kulakkada on the MC Road near Kottarakkara was killed after being hit by a speeding truck early morning on Sunday</t>
  </si>
  <si>
    <t>https://timesofindia.indiatimes.com/city/hubballi/bmw-mows-down-20-year-old-in-belagavi-injures-1-driver-detained/articleshow/66125119.cms</t>
  </si>
  <si>
    <t>Belagavi : A BMW car mowed down a woman and injured her sister when they were crossing the road on National Highway-4 near Gandhi Nagar on Monday evening. The driver has been detained for questioning. He has been identified as Khail Tikno, 25, a resident of Goa. Police have sent him for medical test. Tamreen Khalid Bispi, 20, is the victim and Tehaniyat Khalid Bispi, 18, is the injured. Both are residents of Azad Nagar. The driver who has been taken into custody has been identified as Khail Tikno, 25, a resident of Goa. Police have sent him for medical test. The girls were going to the fruit market when the accident took place. M Killedar, a witness said that immediately after the incident, the angered mob broke the glasses of car and tried set the car to blaze. They also blocked the NH4 for 15 minutes. The incident occurred in the evening when the BMW (GA 03 Z 0678) was moving from Azad Nagar to Ujwal Nagar on the service road at Gandhi Nagar. The driver was speeding and could not control the vehicle, claimed police sources. On receiving information, traffic north police station officers rushed to the spot. By then locals and passersby had broken the windshield and tried to set the car blaze. Police reached the spot in time to control the mob and extinguished the fire. Traffic North police have taken the driver into custody after booking a case under IPC Section 304(A) and started investigation. Police from Malmaruti police station too rushed to the spot. Explore Your Financial Landscape with Personalized Credit Insights.</t>
  </si>
  <si>
    <t>Updated: Oct 8, 2018, 22:35 IST</t>
  </si>
  <si>
    <t>A BMW car mowed down a woman and injured her sister when they were crossing the road on National Highway-4 near Gandhi Nagar on Monday evening</t>
  </si>
  <si>
    <t>https://timesofindia.indiatimes.com/city/chandigarh/three-killed-4-injured-in-road-accidents/articleshow/63152600.cms</t>
  </si>
  <si>
    <t>Times News Network Chandigarh: Three persons were killed and four injured in road accidents at Sector 42 and near the light point of Sector 29 and Industrial area phase-1. The deceased have been identified as Suraj Kumar, 27, a resident of Sector 29, Ram Kishore, 52, of EWS flats, Dhanas and Dhan Bahadur, 43. Suraj Kumar, an escalator mechanic at Elante Mall, received a call from his office saying that the escalator was stuck and needed repair. His parents said he left for the mall on his Activa scooter, which slipped near the Centra Mall light point. As he slipped, his head struck the pavement and he died on the spot. Sources said the deceased was wearing a helmet, which broke at the time of the accident . Passersby informed the police and a PCR rushed him to GMCH-32, where doctors declared him brought dead. Suraj was the eldest of three siblings. Family members said he was stressed because of strained relations with his wife. Police handed the body over to family members after conducting postmortem on Saturday. Industrial Area phase one police registered a case and initiated inquest proceedings. In the second case, police said Ram Kishore, a vegetable-seller, was on his way home in an auto after selling vegetables at the Sector 52 market at around 11.30pm on Thursday. He was accompanied by Raghunath, Jaswant Singh, Chotte Lal and Dhirender Partap. The auto was driven by Raghunath. When they reached near the Sector 42 lake, a rashly driven car hit his auto and the driver fled from the spot. The auto overturned on impact and the occupants received injuries. A passerby informed the police about the accident. The injured were rushed to GMSH-16, where Ram Kishore succumbed to his injuries. Sector 36 police have registered a complaint and further investigations are on. Police are scrutinising CCTV footage of the area to get clues of the accused. The victim in the third case, Dhan Bahadur, 43, was killed while he was crossing the road near the ITBP complex on the day of Holi. Atender Singh, a resident of Makhan Majra said he was in his shop when he heard a loud sound. When he came out of the shop, he saw Dhan Bahadur lying in a pool of blood near the bus stop opposite ITBP complex at around 7pm. He rushed him to GMCH-32, where doctors declared him brought dead. Sector 31 police registered a case against unidentified persons on the complaint of Atender Singh. Explore Your Financial Landscape with Personalized Credit Insights.</t>
  </si>
  <si>
    <t xml:space="preserve"> Mar 5, 2018, 00:26 IST</t>
  </si>
  <si>
    <t>Three persons were killed and four injured in road accidents at Sector 42 and near the light point of Sector 29 and Industrial area phase-1</t>
  </si>
  <si>
    <t>https://timesofindia.indiatimes.com/city/agra/jaipur-resident-killed-in-accident-on-agra-lucknow-expressway/articleshow/64966477.cms</t>
  </si>
  <si>
    <t>AGRA : A Jaipur-based man was killed and two others were injured in a road accident on Agra-Lucknow expressway in the early hours of Thursday. The deceased was identified as Devendar Singh, 55, a resident of Adarshnagar area in Jaipur. He was traveling with his in-laws in a car when the vehicle accidently hit a buffalo which was crossing the expressway. While Devendar, who was driving the car, died, his father and mother-in-law sustained injuries. Officials said that the accident took place around 1.30 am near milestone number 27. The area comes under Fatehabad police jurisdiction. Speaking to TOI, the investigating officer of the case, inspector Pushpendar Pal Singh, said, ‚ÄúOur rescue team recovered the injured from the mangled hatchback . Devendar died on spot, while the injured were admitted to SN Medical College. The buffalo too died in the accident.‚Äù ‚ÄúThe victims were heading towards Shikohabad to meet their relatives when the accident took place. We have informed their family,‚Äù Singh added. In last 42 days, 22 people, including an army lieutenant and members of UPEIDA expressway patrolling team, have been killed and over 30 have sustained injuries on the expressway. A recent RTI reply revealed that from August 1, 2017 to March 31, 2018, 853 accidents were reported from the expressway in which 100 people died. Explore Your Financial Landscape with Personalized Credit Insights.</t>
  </si>
  <si>
    <t xml:space="preserve"> Jul 13, 2018, 11:05 IST</t>
  </si>
  <si>
    <t>A Jaipur-based man was killed and two others were injured in a road accident on Agra-Lucknow expressway in the early hours of Thursday</t>
  </si>
  <si>
    <t>Haridwar/Rudrapur</t>
  </si>
  <si>
    <t>https://timesofindia.indiatimes.com/city/dehradun/7-people-killed-in-separate-accidentson-holi/articleshow/63148805.cms</t>
  </si>
  <si>
    <t>HARIDWAR/RUDRAPUR: Four people were killed in separate accidents on Holi in Haridwar . The first accident was reported from Pathri police station area where two youths died on the spot after their motorbikes collided with each other. In another incident a 22-year-old was killed after his car hit a tree. In the fourth incident a man lost his life in a road accident in Chudiyala village. Around 20 people were admitted in the district hospital of Haridwar for treatment due to accidents on Friday. Meanwhile, three people were killed in Udham Singh Nagar. Of the three deaths two youths were drowned in Sharda river while taking a swim. The bodies were recovered after a few hours near the river bank. The deceased have been identified as Sonu , 22, and Shashank , 24, both residents of Majhola town in Pilibhit district of UP. Explore Your Financial Landscape with Personalized Credit Insights.</t>
  </si>
  <si>
    <t>Updated: Mar 4, 2018, 14:02 IST</t>
  </si>
  <si>
    <t xml:space="preserve">Four people were killed in separate accidents on Holi in Haridwar </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</si>
  <si>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t>
  </si>
  <si>
    <t>https://timesofindia.indiatimes.com/city/jaipur/four-killed-as-car-hits-truck-on-highway/articleshow/65431556.cms</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</si>
  <si>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 Four policemen were injured when a mob, enraged by the kidnapping of a girl, attacked a police station in Jhunjhunu. Gudha police station SHO Ashok Chaudhary suffered head injuries and three other policemen were also injured in the incident that took place on Wednesday. ‚ÄúNearly 100 people were demonstrating in front of the Gudha police station in support of their demand for bringing back the girl who was abducted a few days back from the area. Some of them suddenly entered the police station and attacked the SHO and other policemen, and damaged a police jeep and other properties of the police station,‚Äù additional SP, Jhunjhunu, Naresh Kumar Meena said. Two minors killed in scuffle: Two minors were killed in Dholpur, after a scuffle broke out between five siblings over some issue. The deceased were identified as Jeeshan, aged around 17, and his sister Saniya (12). The incident took place on Wednesday evening at the residence of Salim Qureshi in Dholpur‚Äôs Patpara area, the police said, adding that he and his wife were not at home when the scuffle broke out. Jeeshan stabbed Saniya over some issue, following which the other three siblings Farheen (16), Saddam (20) and Farah got involved, SHO of Kotwali police station, Ramkesh Meena said. Two held in loot case: The Jaipur police on Wednesday arrested two persons who led a gang which included minors and looted cash and mobile from people. The Harmada police station said that they have arrested Kuldeep Lamba (19) and Sonu Bairwa for their involvement in over a dozen incidents of loot and theft. Father commits suicide: A 37-year-old who was disturbed and depressed over the death of his ailing daughter committed suicide by hanging himself from ceiling fan of his rented house in Mansarover on Wednesday. His daughter died three days ago with whom he was deeply attached. Youth dies in hospital: An 18-year-old youth succumbed to injuries during treatment at a hospital in Kota on Wednesday night, after he sustained injuries following a clash with friends at Barda Dam under Talera police station of Bundi, where he had gone for a picnic with friends. Explore Your Financial Landscape with Personalized Credit Insights.</t>
  </si>
  <si>
    <t xml:space="preserve"> Aug 17, 2018, 00:43 IST</t>
  </si>
  <si>
    <t>Four policemen were injured when a mob, enraged by the kidnapping of a girl, attacked a police station in Jhunjhunu</t>
  </si>
  <si>
    <t>https://timesofindia.indiatimes.com/city/vadodara/vadodara-municipal-corporation-commissioners-car-meets-with-accident/articleshow/18356848.cms</t>
  </si>
  <si>
    <t>VADODARA : Vadodara Municipal Corporation ( VMC ) commissioner's car met with an accident near Gandhinagar on Tuesday. The commissioner was unhurt even as the car was damaged. VMC commissioner Ashwini Kumar was going to the state capital for an official meeting of urban development department in his official car when it ran into a police van when the van's driver applied brakes suddenly to avoid a collision with another vehicle. While Kumar's car ran into the police van, another car that was behind the commissioner's car also hit it. Nobody was injured in the accident even as all the three vehicles were damaged. Explore Your Financial Landscape with Personalized Credit Insights.</t>
  </si>
  <si>
    <t xml:space="preserve"> Feb 5, 2013, 23:28 IST</t>
  </si>
  <si>
    <t>Vadodara Municipal Corporation ( VMC ) commissioner's car met with an accident near Gandhinagar on Tuesday</t>
  </si>
  <si>
    <t>https://timesofindia.indiatimes.com/city/bengaluru/car-carrying-11-people-rams-into-bus-4-die/articleshow/21945517.cms</t>
  </si>
  <si>
    <t>CHIKKABALLAPUR: A speeding car carrying 11 people, including three children, rammed a parked KSRTC bus, killing the driver, his wife and two other women on National Highway-7 near Doddapayalagurki in Chikkaballapur on Tuesday afternoon. All the 11 belonged to one family. The accident occurred when Zakeer, 38, tried to slow down his Maruti Swift car after seeing a group of people, including children, crossing the road. But instead of pressing the brakes, he stepped on the accelerator and send the car crashing against the parked bus. Zakeer, his wife Salma (36), Zafrina (45) and Fathima (28), died instantly. They were all residents of Kanakapura. Police said the bus was on its way from Chikkaballapur to Gudibanda on the Bangalore-Hyderabad highway and had stopped at Doddapayalagurki gate for passengers to alight. The family was on its way to a dargah in Penugonda, Andhra Pradesh. Explore Your Financial Landscape with Personalized Credit Insights.</t>
  </si>
  <si>
    <t>Updated: Aug 21, 2013, 14:16 IST</t>
  </si>
  <si>
    <t>A speeding car carrying 11 people, including three children, rammed a parked KSRTC bus, killing the driver, his wife and two other women on National Highway-7 near Doddapayalagurki in Chikkaballapur on Tuesday afternoon</t>
  </si>
  <si>
    <t>https://timesofindia.indiatimes.com/city/lucknow/jaipur-resident-killed-in-road-accident-on-agra-lucknow-expressway/articleshow/64962859.cms</t>
  </si>
  <si>
    <t>AGRA : A Jaipur resident was killed and two were injured in a road accident on Agra-Lucknow expressway on Thursday early morning. Deceased Devendar Singh (55), resident of Gaddi Ki Bagichi of Adarshnagar police jurisdiction, Jaipur was traveling along with his father-in-law Jagdish Yadav and mother-in-law Prem Lata in hatchback. Their car suddenly collided into a buffalo, which was crossing the expressway. In the accident, driver Devendar was killed, while his in-laws survived. The accident occurred at around 1:30 am near milestone 27 of Fatehabad police jurisdiction of Agra. Speaking to TOI, investigating officer of the case, inspector Pushpendar Pal Singh said, ‚ÄúIn the accident, the buffalo too was killed and the rescue team recovered the injured from mangled hatchback. Devendar was killed on the spot, while the injured were admitted to SN Medical College.‚Äù ‚ÄúThe victims were heading for Shikohabad to meet their relatives. We have informed their family about the accident,‚Äù he added. In last 42 days, 22 persons including an army lieutenant and UPEIDA expressway patrolling team member were killed and over 30 were injured on Agra-Lucknow expressway. A recent RTI reply revealed that from August 1, 2017 to March 31, total 2018, 853 accidents were reported on the expressway in which 100 people died. The freeway was inaugurated on December 23, 2016 and toll services were started from January 19 this year. Explore Your Financial Landscape with Personalized Credit Insights.</t>
  </si>
  <si>
    <t>Updated: Jul 12, 2018, 18:19 IST</t>
  </si>
  <si>
    <t>A Jaipur resident was killed and two were injured in a road accident on Agra-Lucknow expressway on Thursday early morning</t>
  </si>
  <si>
    <t>https://timesofindia.indiatimes.com/city/mumbai/biker-killed-in-mishap-on-palm-beach-road/articleshow/61375731.cms</t>
  </si>
  <si>
    <t>NAVI MUMBAI: A collegian met with a mishap after he lost control over his bike near Sanpada and rammed into the road median on Palm Beach Road. He was flung in the air after the accident and his bike landed in the opposite lane. A car plying on that lane crushed the bike. The youth, Zahoor Qazi (20), was killed on the spot due to severe head injuries as he was riding with a helmet. Qazi was a resident of Koparkhairane and was a BSc students. His father is a trader at the APMC market. ‚ÄúQazi was riding his bike from Koparkhairane towards Oriental College in Sanpada along Palm Beach Road. While taking a left turn to reach Sanpada, he lost control and crashed into the road median,‚Äù said a police officer. Explore Your Financial Landscape with Personalized Credit Insights.</t>
  </si>
  <si>
    <t>Updated: Oct 31, 2017, 23:48 IST</t>
  </si>
  <si>
    <t>A collegian met with a mishap after he lost control over his bike near Sanpada and rammed into the road median on Palm Beach Road</t>
  </si>
  <si>
    <t>https://timesofindia.indiatimes.com/city/vadodara/accident-kills-4-on-tarapur-highway/articleshow/60905654.cms</t>
  </si>
  <si>
    <t>Vadodara/ Anand: Four persons including two women died on the spot in an accident between two trucks and a car on Tarapur-Vataman highway on Sunday evening. The victims, who are residents of Andheri (west) in Mumbai, died when the two trucks collided with a car at near Kasbara village at around 4.30 pm. Soon after the accidents, locals and Tarapur police rushed to the spot. One person who also got injured due to the mishap was rushed to a primary health centre in Tarapur for treatment. Sources said that the deceased originally hailed from Una in Saurashtra and were returning to Mumbai after visiting their village. The complaint was given by an eye-witness as their relatives had not reached until late evening. According to sources, their relatives were flying down from Mumbai. Among the deceased was also a couple. All the victims were travelling in the car which had registration number of Maharashtra. Tarapur police which is investigating the matter was in the process of registering a complaint regarding the incident till late night. Explore Your Financial Landscape with Personalized Credit Insights.</t>
  </si>
  <si>
    <t xml:space="preserve"> Oct 2, 2017, 04:00 IST</t>
  </si>
  <si>
    <t>Four persons including two women died on the spot in an accident between two trucks and a car on Tarapur-Vataman highway on Sunday evening</t>
  </si>
  <si>
    <t>https://timesofindia.indiatimes.com/city/agra/three-from-bihar-killed-in-road-accident-on-agra-lucknow-expressway/articleshow/66076850.cms</t>
  </si>
  <si>
    <t>AGRA : Three people traveling from Delhi to Patna were killed and six were injured in a road accident on Agra-Lucknow expressway in Etawah district on Thursday morning. The accident took place at around 5:45am adjacent to milestone number 118km near Nagla Sabi village of Chaubia police jurisdiction. The injured were taken to nearby Saifai medical college. According to police, three residents of Bihar were killed in the tragic incident. The deceased were returning in a hatchback vehicle from Delhi‚Äôs AIIMS hospital after getting a patient treated. Speaking to TOI, station house officer Satish Yadav of Chaubia said, ‚ÄúIt was pile-up of three vehicles including a truck and two cars. The accident occurred when a speeding truck ferrying tons of green chilli from Agra turned turtle on the expressway due to a tyre burst. The toppled truck covered entire width of the road, leaving no lane for other vehicles coming from behind to avoid the collision. Unfortunately, two cars coming from behind collided into it, killing three and injuring six.‚Äù The deceased were identified as Bhupinder Yadav (21) and Rajesh Yadav (34) of Siwan district Bihar. The third victim‚Äôs identity was not ascertained till this copy was filed, while another injured person in the car was said to be unconscious. SHO Satish Yadav claimed, ‚ÄúAfter the accident, all the injured were quickly taken to Saifai medical college. Had there been a safety feature like an airbag in the collided car(hatchback), there would not have been any causality . The other car(SUV) in which three occupants hailing from Delhi were traveling to Lucknow survived with minor injuries due to quick deployment of airbags.‚Äù The truck driver and cleaner of the truck survived with minor injuries. Explore Your Financial Landscape with Personalized Credit Insights.</t>
  </si>
  <si>
    <t>Updated: Oct 5, 2018, 10:26 IST</t>
  </si>
  <si>
    <t>Three people traveling from Delhi to Patna were killed and six were injured in a road accident on Agra-Lucknow expressway in Etawah district on Thursday morning</t>
  </si>
  <si>
    <t>https://timesofindia.indiatimes.com/city/jaipur/youth-scuffles-with-cops-following-mishap-in-city/articleshow/66077723.cms</t>
  </si>
  <si>
    <t>Jaipur: A high-voltage drama was witnessed near Jhalana area when a youth scuffled with cops from Gandhi Nagar police station after he had rammed his car into a tempo, injuring its driver on Thursday late night. The video of the cops beating the youth went viral on social media. The police alleged that the youth, identified as Abhishek Sharma was not willing to come out of the car. ‚ÄúHe torn a constable‚Äôs uniform, and also bite off another constable‚Äôs finger,‚Äù said Mohan Singh Punia, SHO of Gandhi Nagar. The police said that tempo driver, identified as Mohammad Arbaz, has sustained severe injuries in the accident and is currently undergoing treatment at the SMS Hospital. ‚ÄúWe have asked the accident police station to investigate the matter,‚Äù Punia said. Sharma was kept at the police station where blood was trickling out of his forehead. A constable who was part of the PCR vehicle told TOI that the youth was accompanied by a woman, and that he hurled expletives at the people and cops after the accident. ‚ÄúHe refused to sit into the police vehicle, but he began attacking the cops. During the confrontation, he bite of nails of a constable and tore uniform of another. We had to apply force to tackle him,‚Äù the constable said. The video, recorded on the mobile phone by a pedestrian show four cops beating up Sharma and taking him into the police vehicle. ‚ÄúThe condition of Arbaz is critical, the accident police station has been instructed to carry out medical test of the youth to ascertain if he had consumed liquor. He had misbehaved with cops and we will file a separate case against him for attacking on duty policeman,‚Äù an official said. Explore Your Financial Landscape with Personalized Credit Insights.</t>
  </si>
  <si>
    <t xml:space="preserve"> Oct 5, 2018, 00:29 IST</t>
  </si>
  <si>
    <t>A high-voltage drama was witnessed near Jhalana area when a youth scuffled with cops from Gandhi Nagar police station after he had rammed his car into a tempo, injuring its driver on Thursday late night</t>
  </si>
  <si>
    <t>https://timesofindia.indiatimes.com/city/ahmedabad/couple-killed-as-car-hits-stationary-truck-on-ahmedabad-vadodara-expressway/articleshow/26029523.cms</t>
  </si>
  <si>
    <t>AHMEDABAD: A young couple from Jodhpur Gam area of the city was killed when their car hit a stationary truck on the Ahmedabad-Vadodara expressway . Their five-year-old daughter had a miraculous escape in the accident. The incident took place near Mahmedabad on Monday when the family was headed home to Ahmedabad in their car. Police officials said, ‚ÄúBhargav Vaghasiya (39) and wife Kinjal Vaghasiya (37) died on the spot as they sustained critical injuries. " While their five-year-old daughter Greva had a miraculous escape. The little girl survived the accident that took place at Jinjar village of Mahmedabad taluka. ‚ÄúThe girl seems to have been on the rear seat of the vehicle which saved her. The front portion of the car where her parents were sitting, has been severely damaged,‚Äù said a Mahemdabad police official. The couple lived at Indira Park Society and were on their way back to Ahmedabad after dropping their elder daughter, Trushti, (13) at Pramukh Swami School Hostel at Karamsad. Police said, Bhargav ran a business of construction material supply. His office is situated on S G Highway. ‚ÄúThe bodies were sent to Mahemdabad referral hospital for postmortem and were handed over to the relatives. Final rites will be performed on Tuesday,‚Äù said M V Garasiya, police inspector of Mahmedabad police station. Sanjay Patel, a relative of the family has filed a complaint against the truck driver who had parked his vehicle on the expressway. Police are now investigating the matter to ascertain the reason behind the crash. Earlier, on November 8, six members of the Ghiya family of Ahmedabad were killed on the expressway when a truck rammed their two cars. Among the dead were a couple and their two children. Ten members of the family were on their way to Saputara for a vacation. The accident occurred at about 5.45 am, some four km before the Vadodara toll booth. The victims had parked the car on the side to change a punctured tyre. A truck on its way from Anand to Maharashtra rammed the vehicle from behind. Six people seated in the car had died on the spot. Explore Your Financial Landscape with Personalized Credit Insights.</t>
  </si>
  <si>
    <t>Updated: Nov 19, 2013, 12:07 IST</t>
  </si>
  <si>
    <t xml:space="preserve">A young couple from Jodhpur Gam area of the city was killed when their car hit a stationary truck on the Ahmedabad-Vadodara expressway </t>
  </si>
  <si>
    <t>https://timesofindia.indiatimes.com/city/bengaluru/youth-rams-suv-into-2-parked-cars-manhandled/articleshow/64618458.cms</t>
  </si>
  <si>
    <t>BENGALURU: Chaos prevailed near the BDA complex in Nagarbhavi , west Bengaluru, late on Friday with the public reportedly manhandling a 22-year-old man after he rammed his SUV into two parked cars, allegedly under the influence of alcohol. Kamakshipalya traffic police said no injuries were caused in the crash , adding that the public handed over the man, Rahul, to them. A resident of Chickpet , Rahul is the son of a contractor, police said. But they could not immediately confirm his father's name or family background as they did not find anyidentification documents, including driving licence, on Rahul. A medical test showed that Rahul's blood had 247mg of alcohol per 100ml of blood as against the permissible limit of 30mg per 100ml, according to police. "Rahul, who was alone in the SUV, claimed that the tyre of his vehicle exploded, because of which it crashed into the two cars," police said. The owner of one of the damaged cars was at the spot when the accident occurred. Police said they will question Rahul after he is discharged from the hospital. Rahul is nursing injuries he sustained when the public "manhandled him", police said, adding that they had to chase him down as he tried to escape leaving his vehicle behind. Explore Your Financial Landscape with Personalized Credit Insights.</t>
  </si>
  <si>
    <t xml:space="preserve"> Jun 17, 2018, 06:41 IST</t>
  </si>
  <si>
    <t>Chaos prevailed near the BDA complex in Nagarbhavi , west Bengaluru, late on Friday with the public reportedly manhandling a 22-year-old man after he rammed his SUV into two parked cars, allegedly under the influence of alcohol</t>
  </si>
  <si>
    <t>https://timesofindia.indiatimes.com/city/thane/car-driver-mows-down-dog-in-kalyan-booked/articleshow/68649488.cms</t>
  </si>
  <si>
    <t>KALYAN : A man has been booked for rash driving after he allegedly mowed down a stray dog by his car. The canine died during treatment at Bombay SPCA in Parel on Friday. The incident was captured in a CCTV camera installed in the area. The accident occurred a week ago on March 21 in Kashish Park Apartment in Khadakpada area. According to a complaint filed by Chandan Shadadpuri, an animal rights activist, a 15-year-old stray dog was hit by the speeding car (MH -47-N 3345) being driven by one Ramesh Jadhav. The car was in full speed when it hit the dog. The driver did not stopped after the accident. Some locals rushed the injured canine to the hospital for treatment. "When I learnt about the incident through a resident, I enquired and checked CCTV footage of the building in which I identified the car that hit the dog. On Friday, I filed a complaint with the police demanding action against the culprit," Shadadpuri said. An FIR has been registered at Khadakpada police station against Jadhav, who has been booked under Indian Penal Code sections 279 (rash driving) and 479 (mischief by killing or maiming animal). "The matter is being probed. There has been no arrest yet," a police official said. Explore Your Financial Landscape with Personalized Credit Insights.</t>
  </si>
  <si>
    <t>Updated: Mar 31, 2019, 14:20 IST</t>
  </si>
  <si>
    <t>A man has been booked for rash driving after he allegedly mowed down a stray dog by his car</t>
  </si>
  <si>
    <t>https://timesofindia.indiatimes.com/city/ahmedabad/two-die-in-thaltej-accident/articleshow/58135950.cms</t>
  </si>
  <si>
    <t>Ahmedabad: Two youths died in a hit-and-run accident at Thaltej Underpass on Monday night. Police have started search for the absconding car driver on the basis of registration number. According to A Division traffic police, two youths ‚Äî Shubham Ojha, 22, a native of Jharkhand, and Vivek Kumar, 20, a native of Bihar ‚Äî both working at an eatery in Vastrapur, were passing on a scooter from Thaltej Underpass at 9 pm on April 10 when a car driver hit the scooter from behind. The duo fell on the road after the scooter got skidded and sustained severe injuries. The youths were taken to Sola Civil Hospital where they were declared brought dead. Their employer Akash Shelariya has filed a complaint for the incident with A Division traffic police station. Explore Your Financial Landscape with Personalized Credit Insights.</t>
  </si>
  <si>
    <t xml:space="preserve"> Apr 12, 2017, 03:56 IST</t>
  </si>
  <si>
    <t>Two youths died in a hit-and-run accident at Thaltej Underpass on Monday night</t>
  </si>
  <si>
    <t>https://timesofindia.indiatimes.com/city/ahmedabad/inebriated-cops-son-rams-car-into-road-divider/articleshow/19687968.cms</t>
  </si>
  <si>
    <t>AHMEDABAD: A 32-year-old man, high on liquor, rammed into a road divider near Sahajanand College late on Sunday night. Police caught him from the spot and took him to the police station. The accused, however was released on bail late in the night. According to Satellite police, they got a message about a car accident at 9.30 pm where a car had jumped a divider and rammed into a pole at a great speed. As the area had public presence due to Sunday evening, citizens rushed to the spot and got the driver out. The driver was found inebriated and he started a quarrel with the gathering as police were called to the spot. "The man was found to be a resident of Rajsuya Bungalows near Ramdevnagar in Satellite who had gone to meet his friends. He confessed that he lost control over the vehicle after which the car rammed into the divider. The accused is the son of a retired deputy superintendent of police with the state police," said a Satellite police official. Investigators said he has a liquor permit. He was released on bail late in the night, after a case of rash driving was registered against him. When contacted, A S Pandya, inspector of Satellite police station, said that he would be called again and would have a trial in accordance with rule as a case has been registered. Sources however stated that police were working under pressure to release him. Explore Your Financial Landscape with Personalized Credit Insights.</t>
  </si>
  <si>
    <t xml:space="preserve"> Apr 23, 2013, 05:32 IST</t>
  </si>
  <si>
    <t>A 32-year-old man, high on liquor, rammed into a road divider near Sahajanand College late on Sunday night</t>
  </si>
  <si>
    <t>https://timesofindia.indiatimes.com/city/bengaluru/bus-driver-runs-towards-river-to-escape-mob/articleshow/66020308.cms</t>
  </si>
  <si>
    <t>BENGALURU: A KSRTC Volvo bus driver jumped off his vehicle and ran towards Vrishabhavathi River to save himself from a mob that was chasing him following a minor road accident near Kengeri on Saturday evening. The incident took place when a Bengaluru-bound bus from Mysuru collided with an autorickshaw around 8pm. ‚ÄúThe bus met with an accident and people started gathering. By then, a traffic policeman came to the spot and dispersed the crowd. Later, the driver, who resumed the journey, saw a few vehicles following him. The driver panicked and tried to change the route,‚Äù said a passenger who was in the same bus, adding that because of a traffic junction ahead, he couldn‚Äôt and ended up hitting another car. Afraid of getting beaten up by the mob, the driver stopped the bus, jumped off it and ran towards Vrishabhavathi River. Later, he somehow managed to reach Kengeri traffic police station. There were around 25-30 passengers in the bus when the incident took place and most were clueless about what had happened. ‚ÄúEveryone in the bus got scared when the driver abandoned the vehicle and rushed towards the river,‚Äù the passenger added. Another passenger said they had to take autos and cabs to reach home. However, official sources in KSRTC said another bus was arranged for the stranded passengers. ‚ÄúThe driver was scared of getting beaten up by the auto driver and passengers, and hence left the bus and went to the police station,‚Äù said Latha TS, public relations officer, KSRTC. Explore Your Financial Landscape with Personalized Credit Insights.</t>
  </si>
  <si>
    <t xml:space="preserve"> Oct 1, 2018, 07:13 IST</t>
  </si>
  <si>
    <t>A KSRTC Volvo bus driver jumped off his vehicle and ran towards Vrishabhavathi River to save himself from a mob that was chasing him following a minor road accident near Kengeri on Saturday evening</t>
  </si>
  <si>
    <t>https://timesofindia.indiatimes.com/city/pune/man-killed-driver-hurt-in-accident-on-expressway/articleshow/63020395.cms</t>
  </si>
  <si>
    <t>Pune: A 28-year-old man was killed as the car he was travelling by turned turtle after ramming a slow-moving tempo in Kamshet on Pune-Mumbai expressway on Wednesday. The deceased has been identified as Harshavardhan Pandav from Kolhapur. ‚ÄúThe driver of the car, Ashish Mistri (29) of Kolhapur, suffered serious injuries in the accident . He is undergoing treatment at a nearby private hospital and is unconscious,‚Äù an officer from the Kamshet police said. The accident occurred around 2.30am when the car was heading towards Mumbai from Pune. ‚ÄúThe tempo was also on its way to Mumbai,‚Äù the officer said, adding, ‚ÄúPrima facie, we suspect that the car driver may have dozed off, losing control over the vehicle and ramming into the tempo.‚Äù Police said the two men had left their homes around 8pm on Tuesday. ‚ÄúThey were going to Mumbai for some personal work,‚Äù the officer added. Explore Your Financial Landscape with Personalized Credit Insights.</t>
  </si>
  <si>
    <t xml:space="preserve"> Feb 22, 2018, 00:16 IST</t>
  </si>
  <si>
    <t>A 28-year-old man was killed as the car he was travelling by turned turtle after ramming a slow-moving tempo in Kamshet on Pune-Mumbai expressway on Wednesday</t>
  </si>
  <si>
    <t>https://timesofindia.indiatimes.com/city/pune/drunk-driver-hits-cabbie-passenger/articleshow/66020330.cms</t>
  </si>
  <si>
    <t>PUNE: A man was booked on Sunday for driving a sports utility vehicle (SUV) in an inebriated condition and assaulting the driver of a cab aggregating company and a passenger following a minor accident in Vimannagar on Friday night. The passenger, Majid Sayyad (34) of Vimannangar, has lodged a complaint with the Airport police against the SUV driver. An offence has been registered under sections 279 (rash driving), 324 (voluntarily causing hurt by dangerous weapons or means), 323 (voluntarily causing hurt) and 504 (intentional insult with intent to provoke breach of the peace) of the Indian Penal Code and the section 185 (drunk driving) of the Motor Vehicles Act. Sayyad, who works for a multinational company, sustained injuries near his eye in the attack. ‚ÄúI was returning him in the cab around 11.30pm. When we approached Vimannagar, the SUV brushed against the cab and both the vehicles came to a halt,‚Äù he said. ‚ÄúThe cab driver got off the car to check the damages. But even before he could speak, the SUV driver started abusing and thrashing him. I then got down from the vehicle and tried to intervene,‚Äù Sayyad said. When Sayyad got off the vehicle, he realized that the SUV driver was drunk. ‚ÄúWhen I tried to talk to him, the driver abused me and hit me on my face,‚Äù he said. Some passers-by rushed for help, but the suspect abused them too. ‚ÄúThe police wanted to register a non-cognizable offence but I insisted them to register a cognizable offence against the driver,‚Äù Sayyad said. ‚ÄúWe will arrest the driver for the further investigations,‚Äù senior inspector of the Airport police Dilip Shinde said. Explore Your Financial Landscape with Personalized Credit Insights.</t>
  </si>
  <si>
    <t>Updated: Oct 1, 2018, 07:33 IST</t>
  </si>
  <si>
    <t>A man was booked on Sunday for driving a sports utility vehicle (SUV) in an inebriated condition and assaulting the driver of a cab aggregating company and a passenger following a minor accident in Vimannagar on Friday night</t>
  </si>
  <si>
    <t>https://timesofindia.indiatimes.com/city/pune/one-killed-14-injured-in-separate-accidents/articleshow/63004866.cms</t>
  </si>
  <si>
    <t>Pune: One person was killed and three were seriously injured when the car they were travelling in rammed into a stationary truck late on Tuesday evening at Kondhapuri village near Ranjangaon on Pune-Ahmednagar highway. In another accident during wee hours of Tuesday, a total of 11 people sustained serious injuries after two trucks collided head-on at Urali Kanchan on Pune ‚Äì Solapur highway. According to Ranjangaon MIDC police, the car was heading towards Pune from Ahmednagar when it rammed into a stationary truck from behind around 7.30 pm. One of the car occupants died while three others sustained serious injuries, police said. Police identified the deceased as Suresh Tanpure of Rahuri in Ahmednagar district. Three others injured were also from Ahmednagar. Police said that they were heading to Pune for some personal work. Around 4 am on Tuesday, two trucks collided head-on on Pune ‚ÄìSolapur highway. One of the trucks was carrying tyres while other was loaded with sand. The injured were in the cabin of the truck carrying tyres. Four of the injured have been reported to be critical by Loni Kalbhor Police Station. The injured have been admitted in a private hospital in Urali Kanchan. They hail from Indapur and Umarga in Latur district. Explore Your Financial Landscape with Personalized Credit Insights.</t>
  </si>
  <si>
    <t xml:space="preserve"> Feb 21, 2018, 00:14 IST</t>
  </si>
  <si>
    <t>One person was killed and three were seriously injured when the car they were travelling in rammed into a stationary truck late on Tuesday evening at Kondhapuri village near Ranjangaon on Pune-Ahmednagar highway</t>
  </si>
  <si>
    <t>https://timesofindia.indiatimes.com/city/varanasi/two-die-in-accident/articleshow/54456517.cms</t>
  </si>
  <si>
    <t>VARANASI: Two youth died in an accident in Machhlishehar area of Jaunpur district on Tuesday night after a car hit their motorcycle. The motorcycle fell into a roadside ditch. Arun Dubey and Lalchand Saroj were returning home from Machhlishehar. When they were passing through Kauragh area, a new car without the registration number, hit the motorcycle and fell into a roadside ditch. Persons sitting inside the car fled. Passersby noticed the injured youth lying on the road and reported the matter to police. They were taken to a hospital where Arun was declared dead. On noticing sharp deterioration in health condition of Saroj, doctors referred him to the district hospital where he died on Wednesday afternoon. Efforts are on trace the car owners. Explore Your Financial Landscape with Personalized Credit Insights.</t>
  </si>
  <si>
    <t xml:space="preserve"> Sep 22, 2016, 08:18 IST</t>
  </si>
  <si>
    <t>Two youth died in an accident in Machhlishehar area of Jaunpur district on Tuesday night after a car hit their motorcycle</t>
  </si>
  <si>
    <t>https://timesofindia.indiatimes.com/city/pune/navi-mumbai-realtor-dies-after-suv-falls-into-gorge/articleshow/66000478.cms</t>
  </si>
  <si>
    <t>PUNE: A 25-year-old property dealer from Kharghar in Navi Mumbai was killed in the early hours of Friday after the sports utility vehicle (SUV) he was driving fell into a 150-feet-deep gorge in the ghat section on the Lonavla-Aamby Valley Road, around 75km from here. The deceased, Manish Ramesh Pritwani, was travelling with his three friends‚Äî Santosh Patil (29), Bhakti Patil (20) and Amol Kunthe (57), who escaped with injuries. The accident occurred at 3.30am when the four were going back to Kharghar after visiting Lion‚Äôs Point. A rescue team of ‚ÄòShivadurga Mitra Mandal‚Äô led by Sunil Gaikwad brought Pritwani‚Äôs body up at around 6.15am. The inspector of the Lonavla (city) police B R Patil said, ‚ÄúThey had dinner and also consumed liquor in a restaurant in Lonavla and then drove towards Lion‚Äôs Point,‚Äù Patil said. ‚ÄúOne of the commuters who noticed the SUV going off the road, alerted our patrolling vehicle. Our team went to the spot and also alerted the Shivdurga rescue team,‚Äù Patil said. One of the three passengers in the car crawled up till the road and informed the police about the accident. ‚ÄúThe police then went down and sent the other two passengers up, after which they were rushed to the hospital,‚Äù Patil said. Sunil Gaikwad said he was informed about the accident at 4am. ‚ÄúWhen our team went down we saw the SUV was completely damaged and a manwas on the ground dead,‚Äù he said. Explore Your Financial Landscape with Personalized Credit Insights.</t>
  </si>
  <si>
    <t xml:space="preserve"> Sep 29, 2018, 12:30 IST</t>
  </si>
  <si>
    <t>A 25-year-old property dealer from Kharghar in Navi Mumbai was killed in the early hours of Friday after the sports utility vehicle (SUV) he was driving fell into a 150-feet-deep gorge in the ghat section on the Lonavla-Aamby Valley Road, around 75km from here</t>
  </si>
  <si>
    <t>https://timesofindia.indiatimes.com/city/hyderabad/3-of-family-die-as-car-falls-in-canal-villagers-rescue-class-8-student/articleshow/74346438.cms</t>
  </si>
  <si>
    <t>HYDERABAD: Three members of a family travelling in a car drowned in a canal of Alimineti Madhava Reddy (AMR) project at PA Pally in Nalgonda after their vehicle fell into it on Thursday morning. However, one of the family members, a class 8 student, was rescued by two villagers, who got into the canal and pulled him out of the vehicle. Incidentally, it was the third such incident in the past month, wherein vehicles landed in water bodies, resulting in death of people travelling in them.. Around 8.30am, V Rangaiah, 40, his wife Alivelu, 38, their daughter Keerthi, 20, a BTech student, and son Karthik, a class 8 student, started their return journey to Hyderabad from Timapur village in Devarkonda, Nalgonda police said. Around 8.45am, when they were travelling on the bund along the canal of AMR project, Rangaiah, who operates an earth mover, lost control over the vehicle and it slipped into the canal as there was no safety barrier. A few minutes later, two locals ‚Äî Vijay and Ram Babu, who were also from Timapur village and were passing by the bund, they spotted the car submerging in the water. Immediately, they got into the water to save persons trapped in the car. Vijay and Babu could manage to pull out Karthik from the car, but minutes later it submerged completely in the canal, which was around 15 feet deep. ‚ÄúWhen Vijay and Babu first saw the car in the canal, it was still afloat. By the time they saved Karthik, it started to submerge. Rangaiah, Alivelu and Keerthi died in the mishap,‚Äô‚Äô deputy superintendent of police, Devarakonda division Anand Reddy told TOI. Rangaiah‚Äôs family went to meet his parents in Timapur on Tuesday. Police were yet to ascertain what led to the car slipping into the canal. Police, quoting Karthik, said none of them knew swimming and out of panic they did not get out of the vehicle. Later, when police were informed about the accident, they reached the spot and, using ropes, brought out the car. The bodies were shifted to a local government hospital for post-mortem examination (PME). Explore Your Financial Landscape with Personalized Credit Insights.</t>
  </si>
  <si>
    <t>Updated: Feb 28, 2020, 15:02 IST</t>
  </si>
  <si>
    <t>Three members of a family travelling in a car drowned in a canal of Alimineti Madhava Reddy (AMR) project at PA Pally in Nalgonda after their vehicle fell into it on Thursday morning</t>
  </si>
  <si>
    <t>https://timesofindia.indiatimes.com/city/pune/driver-killed-four-injured-as-car-rams-eway-railings-after-tyre-burst/articleshow/72782157.cms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</si>
  <si>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‚ÄúThe injured include Ashishkumar Pande (34) of Mumbai, Shilpa Dnyandevrao Tayade (34) of Amravati, Sohail Niyaz Siddiqui Ahmed (26) of Pimple Gurav and Rahul Shailesh Joshi (25) of Kandivli in Mumbai,‚Äù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‚ÄúTwo passengers escaped unhurt and walked away from the accident spot. I, along with two constables, shifted the injured persons to the hospital where Khan was declared dead on riival by the doctors,‚Äù he said. The police said the car was illegally ferrying passengers from Dadar in Mumbai to Hinjewadi. ‚ÄúThe car was owned by Khan,‚Äù Mhaswade said, adding that the vehicle was speeding. After the tyre burst, the driver lost control over the wheels and it drifted 180 degrees. ‚ÄúWhile the car was drifting, Khan was thrown out of the car. He fell on the iron railings, following which the car also hit the railings,‚Äù the police said. Explore Your Financial Landscape with Personalized Credit Insights.</t>
  </si>
  <si>
    <t xml:space="preserve"> Dec 17, 2019, 04:46 IST</t>
  </si>
  <si>
    <t>https://timesofindia.indiatimes.com/city/kolkata/three-hurt-in-separate-accidents-in-city-1-critical/articleshow/64812480.cms</t>
  </si>
  <si>
    <t>KOLKATA: Three people were injured in separate accidents - two of them involving cars and two-wheelers and one a bus - in the city in the last 24 hours. Police said that the first incident occurred near Ballygunge Phari when a private car hit biker Rahmat Ali (50) around 10.05am. He was rushed to Repose Nursing Home with chest and head injuries. In the second incident, a bus passenger - Aman Jha - got seriously injured while getting off the vehicle that suddenly accelerated. The accident took place near Lock Gate on BT Road. Jha sustained head injuries and was admitted to RG Kar Hospital. The third accident was reported from the Curzon Park-RR Avenue crossing when a scooterist - Rajib Guha - was hit by a private car around 11.25pm. He has been admitted at the CB-Top unit of Medical College. His condition is stated to be serious. While cops seized both the private cars, the bus sped away. Explore Your Financial Landscape with Personalized Credit Insights.</t>
  </si>
  <si>
    <t xml:space="preserve"> Jul 1, 2018, 10:09 IST</t>
  </si>
  <si>
    <t>Three people were injured in separate accidents - two of them involving cars and two-wheelers and one a bus - in the city in the last 24 hours</t>
  </si>
  <si>
    <t>https://timesofindia.indiatimes.com/city/delhi/speeding-vehicle-crushes-30-yr-old-in-chanakyapuri/articleshow/61167346.cms</t>
  </si>
  <si>
    <t>NEW DELHI: A man in his 30s was mowed down by a vehicle in Chanakyapuri area in New Delhi on Friday evening. Police have registered a case against the unknown driver under Section 279 ( rash driving ) and 304A ( death due to negligence ) of the IPC and are further investigating the case. The incident took place at around 7.30pm near a five-star hotel on Sardar Patel Marg. Locals made a PCR call after which a police team reached the spot and found a person in his 30s lying injured on the road. The victim was taken to Ram Manohar Lohia Hospital where doctors pronounced him brought dead. Police have so far not been able to find any identification of the deceased. Cops are scrubbing through the CCTV footage of the area to determine the identity of the accused. They are also trying to ascertain if there were any eyewitnesses to the accident. Initial probe has revealed that the man was hit while trying to cross the road. ‚ÄúA vehicle going towards Dhaula Kuan hit the victim and the driver did not stop the car after hitting the man,‚Äù said a senior police officer. In another incident, a motorcylist died after he was hit by speeding car on the Shalimar Bagh flyover on Saturday evening. An unidentified car hit the motorcylist from behind and the impact was such that the rider fell off the flyover. Police have registered a case under relevant sections of the IPC and are further probing the case. Explore Your Financial Landscape with Personalized Credit Insights.</t>
  </si>
  <si>
    <t>Updated: Oct 22, 2017, 02:21 IST</t>
  </si>
  <si>
    <t>A man in his 30s was mowed down by a vehicle in Chanakyapuri area in New Delhi on Friday evening</t>
  </si>
  <si>
    <t>https://timesofindia.indiatimes.com/city/delhi/man-dies-after-being-hit-by-car/articleshow/66944057.cms</t>
  </si>
  <si>
    <t>NEW DELHI: A 24-year-old man was killed after a woman, driving an i10 car, lost control of the vehicle on a crowded street in east Delhi‚Äôs Farsh Bazar . After the accident, the woman parked her car at a parking lot nearby and went home. Witnesses, however, recalled a part of the registration number of the vehicle and cops tracked it down within a few hours. The woman, identified as Sonia, was later arrested from her house in Azad Nagar. DCP ( Shahdara ) Meghna Yadav said a case of causing death due to negligence was registered against Sonia. The incident was reported around midnight on Friday when the victim, Sachin, was trying to cross the road to park his scooter near his house. Police said that Sonia, who had recently learnt to drive, lost control of her vehicle and hit Sachin, who was dragged along with the car for a few metres. Panicking after seeing Sachin bleed on the road, Sonia drove the i10 and parked it at a nearby parking lot. Sachin was taken to a hospital where he succumbed to his injuries. Explore Your Financial Landscape with Personalized Credit Insights.</t>
  </si>
  <si>
    <t xml:space="preserve"> Dec 5, 2018, 01:44 IST</t>
  </si>
  <si>
    <t xml:space="preserve">A 24-year-old man was killed after a woman, driving an i10 car, lost control of the vehicle on a crowded street in east Delhi‚Äôs Farsh Bazar </t>
  </si>
  <si>
    <t>https://timesofindia.indiatimes.com/city/pune/two-killed-after-car-crashes-into-stationary-truck/articleshow/66912244.cms</t>
  </si>
  <si>
    <t>PUNE: A stationary mini truck at Tathawade on the Katraj-Dehu Road bypass led to a fatal accident in the early hours of Saturday. Two people were killed while one sustained injuries after the car they were travelling in crashed into the mini truck. The police registered an offence against the mini-truck‚Äôs driver as he had parked the vehicle along the highway without reflectors or tail lamps. He was booked for causing death due to negligence. The deceased were identified as Somnath Pawar (27) and Mukesh Pawar (26). The injured, Rajendra Magar (27), is undergoing treatment at a private hospital. The trio were residents of Navi Mumbai. An officer from the Hinjewadi police station told TOI that the accident occurred at around 3am on Saturday. ‚ÄúThe three friends from Navi Mumbai were heading towards Pune in a WagonR. Somnath Pawar was driving the car,‚Äù the officer said. Around 3am when they reached Tathawade, Pawar did not notice the mini truck parked along the road and rammed it. ‚ÄúPawar was killed on the spot due to the impact, while Mukesh and Rajendra sustained severe injuries,‚Äù the officer said. Mukesh was taken to the Yashwantrao Chavan Memorial Hospital in Chinchwad where he succumbed to his injuries later in the day. The officer said the probe revealed that the mini truck was parked along the highway that too without the reflectors, which was the cause of the accident. ‚ÄúPawar was driving at a high speed and he could not have been able to control it after noticing the truck along the highway and crashed into it,‚Äù the officer said. ‚ÄúWe are investigating the case,‚Äù the officer added. Explore Your Financial Landscape with Personalized Credit Insights.</t>
  </si>
  <si>
    <t xml:space="preserve"> Dec 3, 2018, 05:47 IST</t>
  </si>
  <si>
    <t>A stationary mini truck at Tathawade on the Katraj-Dehu Road bypass led to a fatal accident in the early hours of Saturday</t>
  </si>
  <si>
    <t>https://timesofindia.indiatimes.com/city/thane/3-injured-in-separate-road-accidents-in-city/articleshow/58899247.cms</t>
  </si>
  <si>
    <t>THANE: Three individuals were injured in separate road accidents that occurred in the city last week. In the first incident, a 21-year-old was coming from Pune to Thane with her father when their four-wheeler met with an accident. A speeding milk van rammed into their car on Saturday near Kalwa Hospital. ‚ÄúThe victim Sunil Kadam was on his way home at Kolshet when a speeding milkvan rammed into his car near Kalwa hospital. The driver of the speeding van tried to flee, but was nabbed by the victim. Kadam followed the van and managed to nab the accused and bring him to the Kalwa police station. Kadam suffered some bruises but his car was damaged in the accident. The accused, identified as Pappu Dongre, was held for rash driving and causing damage to the vehicle,‚Äù informed an officer from Kalwa police station. In another incident, a motorcycle-born couple suffered grievous injuries after a bike hit them from behind near the Cadbury junction, last week. ‚ÄúThe victim, Vishwas Thorat had gone to pick up his wife. The two were heading home at Manpada when a speeding bike crashed into them from behind. Due to the impact, the duo fell from their bike. The two were rushed to a hospital by few passersby wwhereas the accused fled from the spot. The couple suffered injuries on their hands and legs,‚Äù informed an officer from Rabodi police station. Explore Your Financial Landscape with Personalized Credit Insights.</t>
  </si>
  <si>
    <t xml:space="preserve"> May 30, 2017, 00:57 IST</t>
  </si>
  <si>
    <t>Three individuals were injured in separate road accidents that occurred in the city last week</t>
  </si>
  <si>
    <t>https://timesofindia.indiatimes.com/city/ahmedabad/man-dies-in-accident/articleshow/54373243.cms</t>
  </si>
  <si>
    <t>AHMEDABAD: Shankar Soni, a resident of Narol, has lodged a complaint with J division traffic police station that on September 14, while his father Babu Soni , 70, was crossing the road near Narol circle, an unidentified car rammed into him. He was rushed to VS hospital where he succumbed to injuries on September 15. Explore Your Financial Landscape with Personalized Credit Insights.</t>
  </si>
  <si>
    <t>Updated: Sep 17, 2016, 07:49 IST</t>
  </si>
  <si>
    <t>Shankar Soni, a resident of Narol, has lodged a complaint with J division traffic police station that on September 14, while his father Babu Soni , 70, was crossing the road near Narol circle, an unidentified car rammed into him</t>
  </si>
  <si>
    <t>https://timesofindia.indiatimes.com/city/thane/driver-trapped-in-truck-after-accident-for-an-hour-rescued/articleshow/64768951.cms</t>
  </si>
  <si>
    <t>THANE: A 26-year-old driver of a container was trapped inside the mangled remains of the heavy vehicle for over an hour after he dashed into a signboard on the Borivali-bound lane of the Eastern Express highway (EEH) late on Tuesday. Police said Rajesh Yadav, the driver, lost control of his vehicle and rammed into the signboard on the right side, a few meters before the mouth of Kapurbawdi flyover near Viviana Mall. The impact was so severe that it not only caused the truck to topple but also resulted in the collapse of the road sign on a car ahead. Fortunately, the car driver, who was heading towards Ghodbundar Road did not suffer injuries. The traffic police on duty immediately alerted the Balkum fire brigade, police and regional disaster management cell (RDMC). Around 20 rescue officials and a team of fire brigade rushed to the spot with a rescue vehicle, one ambulance, one hydraulic crane, a hydra and two JCBs. Santosh Kadam, RDMC chief, said, ‚ÄúAs soon as we reached the site, we realized that the driver was trapped in the cabin. He was unable to move even an inch, so we first had to lift the truck to reach out to him. Since the vehicle weighed nearly 35 tonnes, we required a lot of help. With the help of a gas cutting machine we had to cut open the cabin and finally after almost one-and-half hour Yadav was rescued .‚Äù Although Yadav was bleeding profusely and his knees were almost completely crushed, he was conscious when he was being rushed into the Thane civil hospital. Explore Your Financial Landscape with Personalized Credit Insights.</t>
  </si>
  <si>
    <t>Updated: Jun 28, 2018, 07:29 IST</t>
  </si>
  <si>
    <t>A 26-year-old driver of a container was trapped inside the mangled remains of the heavy vehicle for over an hour after he dashed into a signboard on the Borivali-bound lane of the Eastern Express highway (EEH) late on Tuesday</t>
  </si>
  <si>
    <t>https://timesofindia.indiatimes.com/city/dehradun/six-including-four-kids-killed-as-car-falls-into-gorge-in-tehri/articleshow/69963723.cms</t>
  </si>
  <si>
    <t>DEHRADUN : Six people, including four children of a family, were killed and four others were injured after the car they were travelling in fell into a gorge near Moriyana Top in Tehri district on Wednesday morning. The incident took place on Suwakholi Road when a car carrying 10 people, all hailing from Saharanpur district in Uttar Pradesh and belong to the same family, was going towards Uttarkashi . Riza, 10, Tehreem, 32, Shahzadi, 26, Natasha, 9, Shami, 3, and Aatiya, 7, died on the spot, while Sarfarz, 36, Alauddin, 26, Malikka, 5, and Tuba, 3, suffered serious injuries and were admitted to hospital. ‚ÄúAll the passengers were from Chhutmalpur in Saharanpur district and were going to Uttarkashi to attend a marriage. Prima facie , it appears that the driver lost control over the car that resulted in the accident,‚Äù said Brijesh Bhatt, district disaster management officer. Upon receiving information, State Disaster Response Force (SDRF) and local police reached the spot where the accident took place and launched relief and rescue operation, which lasted for over three hours before all the bodies were recovered from the gorge. The injured people were administered first aid by the paramedic staff before taking them to hospital in the emergency ambulance service, said an official. Explore Your Financial Landscape with Personalized Credit Insights.</t>
  </si>
  <si>
    <t xml:space="preserve"> Jun 27, 2019, 14:06 IST</t>
  </si>
  <si>
    <t>Six people, including four children of a family, were killed and four others were injured after the car they were travelling in fell into a gorge near Moriyana Top in Tehri district on Wednesday morning</t>
  </si>
  <si>
    <t>https://timesofindia.indiatimes.com/city/kanpur/three-die-in-agra-e-way-accident/articleshow/62895377.cms</t>
  </si>
  <si>
    <t>KANPUR: Three persons died when car of a Kannauj perfumery unit owner rammed into a parked DCM truck on the Lucknow-Agra Expressway near Araul in Billhaur of the district on Monday morning. While the perfumer was injured, his mother died in the mishap. Police said the victims were on their way to Kannauj from Lucknow in a Maruti car when the mishap took place. The deceased were identified as Preeti Kapoor, 68, Rita Kapoor, 64, and car driver Raj Kishore, 35. ‚ÄúAll of them died on the spot. Preeti‚Äôs son Anurag, 38, who owns a perfumery unit in Kannauj, was injured and has been admitted to Lala Lajpat Rai hospital in Kanpur,‚Äù SP (Rural) J P Singh told TOI. Billhaur police said it seems that the driver of the car fell asleep and rammed the vehicle into a DCM truck parked near Araul. The car was badly damaged. Road journeys on Lucknow-Agra Expressway have become dangerous. On the morning of January 9, one person was killed and six others injured on the expressway in Kannauj. Explore Your Financial Landscape with Personalized Credit Insights.</t>
  </si>
  <si>
    <t xml:space="preserve"> Feb 13, 2018, 08:55 IST</t>
  </si>
  <si>
    <t>Three persons died when car of a Kannauj perfumery unit owner rammed into a parked DCM truck on the Lucknow-Agra Expressway near Araul in Billhaur of the district on Monday morning</t>
  </si>
  <si>
    <t>https://timesofindia.indiatimes.com/city/delhi/biker-falls-off-flyover-after-being-hit-by-car/articleshow/64470599.cms</t>
  </si>
  <si>
    <t>NEW DELHI: A 31-year-old man died after falling off a flyover near APS Colony in south Delhi after his motorcycle was hit by a speeding car on Saturday. The impact of the collision was such that he was flung off the bike and landed on the road 30 feet below. He died on the way to a hospital. The victim, Shiv Kandan, is a native of Chennai, DCP (southwest) Milind Dumbere said. He was working with a private firm in Mahipalpur. The car driver, Himanshu Arora (26), has been booked under IPC sections of dangerous driving and causing death due to negligence. Around 2.30pm on Saturday, Kandan was on his way from his office to his rented accommodation in Kalkaji. As he approached APS Colony, a speeding Maruti Swift car hit his black Bajaj Discover bike from behind. As he was on the left side of the flyover, he was flung off the bike on the road below. An eyewitness said that Kandan fell right in front of him. ‚ÄúHe was conscious even after the fall. He gave me his mobile phone and requested me to call his family,‚Äù he added. Even as the eyewitness was unlocking the phone, a family member called and was informed about the accident. After a call to the PCR, an ambulance arrived in approximately 10 minutes. Kandan was rushed to AIIMS Trauma Center where he was declared brought dead by doctors. Another police team found the damaged motorcycle and the car on the flyover. Arora was arrested after being identified with the help of the car‚Äôs registration number. He is a resident of Krishna Nagar in east Delhi and is a pharmaceutical trader. Investigating officers said Arora lost control of his car while trying to overtaking another vehicle. He didn‚Äôt see the motorcycle that was going at a slower pace and hit it from behind. CCTV footage of the area is being scanned to ascertain the sequence of events leading to the crash. Cops have taken Arora‚Äôs blood sample to check if he was driving under the influence of alcohol or any other intoxicant. The victim‚Äôs body was handed over to his family after autopsy. Explore Your Financial Landscape with Personalized Credit Insights.</t>
  </si>
  <si>
    <t>Updated: Jun 6, 2018, 10:55 IST</t>
  </si>
  <si>
    <t>A 31-year-old man died after falling off a flyover near APS Colony in south Delhi after his motorcycle was hit by a speeding car on Saturday</t>
  </si>
  <si>
    <t>https://timesofindia.indiatimes.com/city/madurai/4-from-madurai-among-11-killed-in-accidents-in-state/articleshow/66298426.cms</t>
  </si>
  <si>
    <t>Madurai: Eleven people belonging to three families died in separate accidents in Tindivanam, Krishnagiri and Madurai on Saturday. In the Madurai incident, four members of a family, including an infant, were mowed down by a speeding car as they were waiting to board a bus near Vadipatti. The victims were identified as M Marathi, 65 from Muthallamman Kovil Street from Vadugapatti village, her daughter P Lakshmi, 40, granddaughter J Vasanthi, 22, and great grandson, J Ashvik who was seven months old. While Marathi and Lakshmi were killed on the spot, passersby and villagers rescued Vasanthi and her baby and sent them to a nearby hospital where doctors declared them brought dead. The bodies were shifted to Vadipatti government hospital for autopsy. Police said the family members were waiting to board a bus to Vadipatti on the four-way road connecting Madurai and Dindigul when a Maruti Alto 800 hit them. The driver of the car, N Murugan, 51, from Sulur in Coimbatore was booked under section 304 (a) ‚Äî causing death by negligence ‚Äî based on a complaint from Vasanthi‚Äôs husband Jeyapandi. A police team led by Vadipatti inspector Regina visited the spot and conducted an inquiry. Preliminary investigation revealed that Murugan had visited his native place in Tuticorin district to take part in Dussehra festival at Kulasekaranpatti. He was on his way back to Coimbatore along with his family members. Inspector Regina said that the accused suddenly found one of the family members in the middle of the road trying to cross over. ‚ÄúIt looks like the accused hit the accelerator instead of the brake in haste and ploughed through them,‚Äù she told TOI. He lost control of the vehicle which veered off the road and plunged into a dry trench. Murugan and his family members escaped without any injuries of a grievous nature. In another incident at Saram village near Tindivanam, three members of a family died and three others suffered grievous injuries after an SUV they travelling on hit a stationary truck on the Trichy ‚Äì Chennai national highway in the early hours. The deceased were identified as M Vijayakumar, 29, wife Sabari, 25, and mother-in-law Rama lakhmi 45, all hailing from Kundrathur in Chennai. Police said Vijayakumar was a supervisor at a private automobile spare parts unit in Chennai. He along with his relatives and friend had visited his family deity temple at Uthmapalayam village in Theni district where the ear-boring ceremony for his daughter Gnaniya, 8, was held. The incident took place around 4.45 am when the family members and three of Vijayakumar‚Äôs friends including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a car on which they were travelling rammed a truck. Five others who were travelling with them sustained injuries. The deceased were identified as V Mary Violet Saroja, 65, her granddaughter V Harishma Angel, 17 and her daughters Mary Salomi Anitha, 50, and Sujatha Tarus, 48. All of them hailed from Astin Town in Bengaluru. Explore Your Financial Landscape with Personalized Credit Insights.</t>
  </si>
  <si>
    <t xml:space="preserve"> Oct 20, 2018, 23:34 IST</t>
  </si>
  <si>
    <t>Eleven people belonging to three families died in separate accidents in Tindivanam, Krishnagiri and Madurai on Saturday</t>
  </si>
  <si>
    <t>https://timesofindia.indiatimes.com/city/ludhiana/two-die-in-road-accident-two-seriously-injured/articleshow/64713102.cms</t>
  </si>
  <si>
    <t>BATHINDA: Two persons died whereas two others sustained serious injuries when a Honda City car collided head on with LPG cylinder laden canter at village Chak Attar Singh Wala near village Badal on Badal- Bathinda road on Saturday afternoon. Both deceased Kulwant Singh(25) and Baldev Singh were in canter. Both belonged to former Chief Minister Parkash Singh Badal's native village and were working as delivery men at Bharat Gas Agency, Badal. Amritpal Singh(19)and Navjot Singh(18) of village Kheowali near village Badal were in Honda city car. As per eyewitnesses the boys lost control of the car and it scaled the road divider before colliding with the canter on the other side. All four sustained serious injuries and were taken to Bathinda where two were declared brought dead while the occupants of the car are undergoing operations at a private hospital in Bathinda. Gas agency owner Jagjit Singh said that their men had delivered cylinders at village Chak Attar Singh and was headed towards Badal when they met with an accident. Inquiry officer Sunil Kumar of Nandgarh police station said police is looking into the case. Explore Your Financial Landscape with Personalized Credit Insights.</t>
  </si>
  <si>
    <t xml:space="preserve"> Jun 23, 2018, 20:20 IST</t>
  </si>
  <si>
    <t>Two persons died whereas two others sustained serious injuries when a Honda City car collided head on with LPG cylinder laden canter at village Chak Attar Singh Wala near village Badal on Badal- Bathinda road on Saturday afternoon</t>
  </si>
  <si>
    <t>https://timesofindia.indiatimes.com/city/nagpur/2-bikers-killed-in-accident-on-amravati-road/articleshow/62877153.cms</t>
  </si>
  <si>
    <t>NAGPUR: Two bikers were killed while couple of others were injured in an accident on Nagpur-Amravati Highway around Saturday midnight. Several stretches between Wadi and Bazargaon are poorly lit in the night. The stretch where the bikers were killed is considered a highly accident-prone spot with a number of casualties taking place in the last few months. The deceased have been identified as Ashok Yadav, 32, and Rajesh Wakode , 35. The bike driven by Ashok was hit by a truck near Bharat Apartments , around 500 metres from Wadi police station. Yadav‚Äôs bike then collided with another two-wheeler, injuring its driver Dhananjay Mahalle . The truck was also hit from behind by a bike whose driver sustained minor injuries but left the spot immediately. The truck driver, Ishwar Gamit, a resident of Tapi in Gujarat, fled the place but was later arrested after he turned up at the Wadi police station. It was learnt, Yadav, had borrowed a bike from a friend for a ride to Wadi. He filled petrol at a pump near Bharat Apartments. The bike was hit by the truck after Yadav tried to cross the divider through a narrow gap. The riders had worn helmets which too were damaged in the accident. Wadi police rushed Yadav and Wakode to Mayo hospital where they were declared dead. The Wadi police have registered an offence against the truck driver. In another accident, a car driven by Rahul Dixit, 32, overturned after hitting a divider at Madhav Nagar near Matey chowk on Friday late evening. Bajaj Nagar police rushed Dixit to a private hospital where doctors declared him dead on Saturday. Bajaj Nagar police registered an offence against Dixit for rash and negligent driving. In both the cases, cops suspect that the drivers were under the influence of alcohol. Explore Your Financial Landscape with Personalized Credit Insights.</t>
  </si>
  <si>
    <t>Updated: Feb 12, 2018, 06:13 IST</t>
  </si>
  <si>
    <t>Two bikers were killed while couple of others were injured in an accident on Nagpur-Amravati Highway around Saturday midnight</t>
  </si>
  <si>
    <t>https://timesofindia.indiatimes.com/city/chandigarh/sec-8-businessman-dies-in-accident/articleshow/10132835.cms</t>
  </si>
  <si>
    <t>CHANDIGARH: Fifty eight-year-old businessman, a resident of Sector 8, died in a road accident on Monday when his car lost balance and rammed a tree at the dividing road of Sector 8 and Sector 9. The accident occurred around 2.50 pm. The deceased, B P Singh, was driving at a high speed, as per eyewitness Amarjit Singh. He said the driver apparently tried to take a turn towards Sector 9 but lost balance. The car later caught fire and a fire tender had to be rushed at the spot. The body was removed from the car by police personnel and passersby with the help of rods and other equipments after a struggle of more than 10 minutes. Police said the air bag of CRV opened when the car hit the tree but Singh suffered head and internal injuries on chest. He was rushed to PGI where doctors declared him brought dead. Sub inspector (SI) Arvind Kumar of police station , Sector 3 , said the body would be handed over to his family after postmortem on Tuesday. Police have initiated an inquest proceeding under Section 174 of CrPC. Singh is survived by wife and daughter. Explore Your Financial Landscape with Personalized Credit Insights.</t>
  </si>
  <si>
    <t xml:space="preserve"> Sep 27, 2011, 00:04 IST</t>
  </si>
  <si>
    <t>Fifty eight-year-old businessman, a resident of Sector 8, died in a road accident on Monday when his car lost balance and rammed a tree at the dividing road of Sector 8 and Sector 9</t>
  </si>
  <si>
    <t>https://timesofindia.indiatimes.com/city/jaipur/two-killed-and-eight-injured-in-accident/articleshow/58813035.cms</t>
  </si>
  <si>
    <t>JAIPUR: Two people including a child were killed and eight others were injured in two separate road accidents in the city on Tuesday morning. A 12-year-old boy was killed and 7 others were injured when the car in which he was travelling overturned near Murlipura locality in the city in the morning. ‚ÄúAccording to the eye witness the vehicle was rashly driven and overturned. The deceased was identified as Ankit,‚Äù said a senior police officer. The injured including Rajkumar, Rajrani, Khusbu, Anju, Palak and Surya Pratap Singh were undergoing treatment at a private hospital. In another accident a rashly driven truck hit a scootey near Rambagh circle in which one person was killed and another was injured. ‚ÄúTwo persons including Jagdish and Dulhar were going to SMS hospital when the accident took place. The injured Dulhar succumbed to the injuries in the hospital,‚Äù said the officer. Explore Your Financial Landscape with Personalized Credit Insights.</t>
  </si>
  <si>
    <t xml:space="preserve"> May 24, 2017, 12:05 IST</t>
  </si>
  <si>
    <t>Two people including a child were killed and eight others were injured in two separate road accidents in the city on Tuesday morning</t>
  </si>
  <si>
    <t>https://timesofindia.indiatimes.com/city/ahmedabad/12-year-old-boy-killed-in-accident/articleshow/62856839.cms</t>
  </si>
  <si>
    <t>AHMEDABAD: A 12-year-old boy, cycling to school on Friday morning, was hit by a car near Ghuma . The boy, who fell on the road, was then run over by an AMTS bus. The bus driver registered a complaint against the car driver for the incident. Dharita Patel, the accused, approached police on Friday but officials said that she would be arrested for the offence on Saturday morning. The incident caused a traffic jam on the stretch more than an hour. Bopal police said Jesal Sharma, 12, a resident of Kabir Enclave, Bopal, was a student of class VII at Shiv Ashish School in Bopal. On Friday, he left home at about 7.30am and had reached India Colony at 7.50am. At that time, Dharita Patel, a resident of Ghuma, was driving her car behind him. Patel was going to drop her child at the same school. ‚ÄúAccording to the complaint filed by Paresh Patel, the AMTS bus driver, he had stopped the bus on the Sarangpur-Ghuma route near the India Colony AMTS bus stand to pick up passengers at 7.50am. When he started the vehicle, he heard noise. He got down and realized that a boy had come under the rear wheel. A bystander called an EMRI 108 ambulance but it did not get there till quite while. The car driver then the boy to a nearby private hospital, where he was declared dead,‚Äù said a Bopal police official. Investigators said Jesal was flung after his bicycle was hit by the car and fell on the road. He died due to severe head injuries. Police have registered an offence for IPC rash driving and causing death by negligence. Jesal‚Äôs relatives said his father works for a Vadodara-based company as their local representative. Jesal was the younger of the siblings. He has an older sister. Police investigators said Dharita Patel came to the police station to surrender as women cannot be kept in the lock-up at night, she was sent back. ‚ÄúShe will be arrested on Saturday morning,‚Äù said an official. Explore Your Financial Landscape with Personalized Credit Insights.</t>
  </si>
  <si>
    <t>Updated: Feb 10, 2018, 05:38 IST</t>
  </si>
  <si>
    <t xml:space="preserve">A 12-year-old boy, cycling to school on Friday morning, was hit by a car near Ghuma </t>
  </si>
  <si>
    <t>https://timesofindia.indiatimes.com/city/noida/man-killed-in-hit-and-run-accident-wife-injured/articleshow/58797240.cms</t>
  </si>
  <si>
    <t>GHAZIABAD: In a hit-and-run crash in Muradnagar, a man died on the spot while his wife was critically injured when a vehicle rammed into their scooter on Sunday. The accused is still at large. Around 5pm on Sunday, Ompal (44), the deceased, was returning to his home in Khichripur with his wife when the couple met with accident on NH-58. Ompal was a sanitation worker in MCD. The collision badly damaged the scooter. ‚ÄúWe are trying to ascertain the identity of the accused. It seems like a collision with a speeding car. The driver may have rammed into the scooter due to the overcast and hazy weather . He ran away soon before people gathered at the accident spot," said a police officer from Muradnagar police station. The woman was rushed to a nearby hospital from where she was immediately referred to GTB Hospital in Delhi where her condition remains critical, according to the police officials. An FIR under the relevant sections of IPC has been registered and further investigation is underway, the offiicals said. Explore Your Financial Landscape with Personalized Credit Insights.</t>
  </si>
  <si>
    <t xml:space="preserve"> May 23, 2017, 03:01 IST</t>
  </si>
  <si>
    <t>In a hit-and-run crash in Muradnagar, a man died on the spot while his wife was critically injured when a vehicle rammed into their scooter on Sunday</t>
  </si>
  <si>
    <t>https://timesofindia.indiatimes.com/city/mysuru/woman-biker-die-as-car-runs-amok-on-mysuru-highway/articleshow/68436532.cms</t>
  </si>
  <si>
    <t>MANDYA: A woman and a biker were killed in a serial accident set off by a reckless car driver on Bengaluru-Mysuru highway in Kodishettipura village of Mandya 's Srirangapatna taluk on Friday. Police said a speeding car rammed a bike ridden by Santhosh, 22, from Gadag. The out-of-control bike, in turn, knocked down Mounashree, 20, from Kodishettipur, who was waiting for a bus near the highway. In the impact of the accident, Santhosh died on the spot and Mounashree suffered grievous injuries. She was rushed to a Mysuru hospital where she was declared dead. The four occupants of the car also received injuries and have been admitted to a hospital. Villagers urged the district authorities to take measures to prevent accidents, which pose a risk to those living along the highway. Explore Your Financial Landscape with Personalized Credit Insights.</t>
  </si>
  <si>
    <t xml:space="preserve"> Mar 16, 2019, 10:50 IST</t>
  </si>
  <si>
    <t>A woman and a biker were killed in a serial accident set off by a reckless car driver on Bengaluru-Mysuru highway in Kodishettipura village of Mandya 's Srirangapatna taluk on Friday</t>
  </si>
  <si>
    <t>https://timesofindia.indiatimes.com/city/kolkata/three-dead-in-three-accidents/articleshow/57801799.cms</t>
  </si>
  <si>
    <t>KOLKATA: Three persons were killed in separate accidents in the city between Wednesday night and Thursday. Around 4 pm, a private bus, in a bid to overtake another, two pedestrians crossing the road near Infinity building in Salt Lake Sector V on Thursday. Gour Hari Jana (55) was flung off the road, while Purnima Mukherjee (50) came under the wheels. The driver and conductor fled the scene, leaving the two bleeding on the road. Police took them to Bidhannagar sub-divisional hospital, from where they were referred to NRS Hospital . Later in the evening, Mukherjee succumbed to her injuries. Earlier in the day, Mahadeb Naskar (65) was run over by a car on Basanti Expressway while crossing the road. He died on the way to hospital. The car driver fled without the vehicle and was at large till late on Thursday. On Wednesday night, a 67-year-old man slipped while getting off a private bus on Lenin Sarani and was hit by another. An unconscious and bleeding Saroj Kumar Dey, a resident of New Town, was taken to NRS Hospital, where he succumbed to his injuries. The drivers of both buses were arrested and the vehicles were seized. Explore Your Financial Landscape with Personalized Credit Insights.</t>
  </si>
  <si>
    <t>Updated: Mar 24, 2017, 05:17 IST</t>
  </si>
  <si>
    <t>Three persons were killed in separate accidents in the city between Wednesday night and Thursday</t>
  </si>
  <si>
    <t>https://timesofindia.indiatimes.com/city/kolkata/purulia-sps-car-runs-over-three-in-midnapore/articleshow/16565480.cms</t>
  </si>
  <si>
    <t>KOLKATA: Three villagers were killed, while two others suffered severe injuries after they were run over by the Purulia SP ‚Äôs car on Wednesday. C Sudhakar was in the car when his driver lost control and hit the five persons who were waiting at a bus stand in West Midnapore‚Äôs Raskundu. Sudhakar was on his way to Kharagpur to receive an award. The accident took place at 8am, while his car was passing through Garbeta. According to Midnapore district police , a motorcycle suddenly came in front of the car and the rider was busy with his cell phone. At the same time, another truck was coming from the opposite direction and thus Sudhakar‚Äôs driver reportedly had no space to bypass the motorcycle. Soon as the driver swerved left to avoid collision with the motorcyclist, he lost control and hit the people at the bus stop. While Alok Mondal (30) and his mother Arati died on spot, Halima Khatun (22) died at the hospital. Alok‚Äôs wife Shampa and Nilu Roy are battling for their lives. West Midnapore SP Sunil Chowdhury said that Sudhakar‚Äôs car was seized and his driver has been arrested. Explore Your Financial Landscape with Personalized Credit Insights.</t>
  </si>
  <si>
    <t>Updated: Sep 27, 2012, 05:21 IST</t>
  </si>
  <si>
    <t>Three villagers were killed, while two others suffered severe injuries after they were run over by the Purulia SP ‚Äôs car on Wednesday</t>
  </si>
  <si>
    <t>https://timesofindia.indiatimes.com/city/pune/cop-manning-traffic-hit-by-speeding-car/articleshow/65142578.cms</t>
  </si>
  <si>
    <t>PUNE: A traffic policeman suffered serious injuries on Wednesday morning when a speeding car hit him while he was manning traffic at the busy Chandralok Hospital Chowk on the Bibvewadi-Kondhwa road. Assistant sub-inspector Balasaheb Dagade (58), posted at the Sahakarnagar traffic division, needed 25 stitches on the head. He also suffered injuries on his legs and is undergoing treatment at a private hospital. His condition is reported to be stable. The car hit Dagade around 9.30am. Its driver, Dattatraya Arun Jadhav (25), from New MHADA Colony in Hadapsar, has been arrested. Dagade‚Äôs colleague, havaldar Rahul Makhare, said, ‚ÄúThe Bibvewadi-Kondhwa road is badly congested these days because the Pune Municipal Corporation has undertaken the project of laying an underground drainage line and concreting the road. To streamline things, Dagade switched off the signal and was manually controlling the traffic. A speeding car coming from Upper Indiranagar overtook a tempo from the left and hit Dagade, critically injuring him.‚Äù Police naik Vaishali Walunj said, ‚ÄúThe car driver lost control over the vehicle and hit Dagade. Such was the impact that Dagade was flung into the air above the height of the car. While falling, his legs hit the car‚Äôs window. Constable Sagar Kumbhar rushed him to a private hospital for treatment. I seized the licence of the driver and took his car keys. A beat marshal from the Bibvewadi police station rushed to the spot and took the driver into custody.‚Äù Car driver failed to spot policeman at busy chowk Walunj said, ‚ÄúThe accident threw traffic out of gear. The situation came back to normal after additional manpower was pressed into service.‚Äù Inspector (crime) Rajendra Jadhav of the Bibvewadi police said, ‚ÄúThe driver, Jadhav, told the police during questioning that he failed to see Balasaheb Dagade while overtaking. We have recorded Dagade‚Äôs statement and have registered an FIR against the driver for rash driving and causing grievous hurt, among other charges of the Indian Penal Code and Motor Vehicles Act.‚Äù Investigations revealed that one Shanur Shaikh owned the car. ‚ÄúHe had rented his vehicle to an IT firm at Magarpatta in Hadapsar and had appointed Jadhav as the driver. Jadhav will be produced before a magisterial court on Thursday,‚Äù he said. Dagade was transferred to the traffic division around four months ago. He was earlier posted at the CCTV control room of the Pune police commissionerate. He will retire on May 31 next year. His daughter is an assistant inspector at the state anti-terrorism squad, Pune unit. Dagade is not the first policeman to suffer injury while manning traffic on the city streets or on duty. Four policemen were injured when a speeding car hit their van as they were getting down from the vehicle near the Bavdhan bridge on Katraj-Dehu Road bypass to attend to two men lying unconscious on July 18. The policemen had reached the spot on a patrol round and found the two men lying unconscious on the road. They parked the van nearby and were about to get down to help them when the car came from the rear and hit their official vehicle. On February 22, 2015, senior inspector Chandrakant Bhosale of the Bhosari police suffered severe injuries after a speeding motorcycle hit him while he was alerting commuters to drive slowly at an accident spot at Bhosari on Pune-Nashik highway. Constable Dnyaneshwar Gadekar, attached to the traffic branch of the city police, died after the motorcycle he was riding was knocked down by an unidentified vehicle at Bhosari on June 10, 2012. Explore Your Financial Landscape with Personalized Credit Insights.</t>
  </si>
  <si>
    <t xml:space="preserve"> Jul 26, 2018, 08:30 IST</t>
  </si>
  <si>
    <t>A traffic policeman suffered serious injuries on Wednesday morning when a speeding car hit him while he was manning traffic at the busy Chandralok Hospital Chowk on the Bibvewadi-Kondhwa road</t>
  </si>
  <si>
    <t>https://timesofindia.indiatimes.com/city/vadodara/one-dies-another-injured-in-seproad-accidents/articleshow/62811703.cms</t>
  </si>
  <si>
    <t>Vadodara: Three road accidents were reported in the city on Tuesday in which one person died and another was injured. Manhar Patel (63) died after he was mowed down by a car on National Highway-8 near GSFC on Monday evening. The incident took place when Patel, a resident of Chhani, was crossing the road. Another road accident took place on Jetalpur road as a car rammed into a motorcycle late on Monday evening. The motorcyclist, who was injured, was rushed to SSG Hospital. In another incident, a car rammed into a light pole on Gotri Road late on Monday night. Explore Your Financial Landscape with Personalized Credit Insights.</t>
  </si>
  <si>
    <t xml:space="preserve"> Feb 7, 2018, 04:22 IST</t>
  </si>
  <si>
    <t>Three road accidents were reported in the city on Tuesday in which one person died and another was injured</t>
  </si>
  <si>
    <t>https://timesofindia.indiatimes.com/city/hyderabad/drunk-man-crashes-car-into-two-pedestrians-damages-two-bikes/articleshow/69895920.cms</t>
  </si>
  <si>
    <t>HYDERABAD: A 20-year-old BTech student created havoc in Ibrahimpatnam mandal by driving rashly in a drunken condition on Thursday. P Vineet , who was driving a Maruti Suzuki Vitara Brezza car, rammed into a class IX student first, then a 60-year-old pedestrian and then went on to hit two motorbikes parked on the side of the road in Raipole village. While Hymavathi, 14, is undergoing treatment in a private hospital‚Äôs ICU with a head injury and fracture in her rib, the other pedestrian, an elderly man was also taken to the same hospital after suffering injuries on his left hand. Police said Vineet, who consumed toddy, reported a very high blood alcohol concentration (BAC) level of 178 mg/100ml. A case was booked on Vineet, who is yet to be arrested. Vineet of Kukatpally went to Raipole to meet his friend and was returning home when the accident occurred. ‚ÄúHymavathi was on her way to school when Vineet hit her and then the elderly man,‚Äù said inspector of Ibrahimpatnam Guruva Reddy . The bikes suffered extensive damage. Local residents dialled 100 to alert police when Vineet did not bother to stop his car after knocking the two persons down. Police said Hymavathi is out of danger. Vineet was booked under sections 337 (causing hurt by act endangering life or personal safety of others) of IPC and 185 of Motor Vehicle Act (drunk driving). Explore Your Financial Landscape with Personalized Credit Insights.</t>
  </si>
  <si>
    <t xml:space="preserve"> Jun 21, 2019, 21:42 IST</t>
  </si>
  <si>
    <t>A 20-year-old BTech student created havoc in Ibrahimpatnam mandal by driving rashly in a drunken condition on Thursday</t>
  </si>
  <si>
    <t>https://timesofindia.indiatimes.com/city/chennai/man-engaged-in-quarrel-run-over-by-lorry/articleshow/65814845.cms</t>
  </si>
  <si>
    <t>Chennai: A 42-year-old man who was engaged in a quarrel near Tambaram was knocked down by a lorry on Wednesday evening. The deceased man, identified as N Shanmugam, of Kancheepuram, was working at a private hospital in Tambaram. He was returning from the Kunrathur market on Kundrathur-Sriperumbudur Main Road around 8.30pm when a car hit him from behind. An enraged Shanmugam stopped his bike in the middle of the road and picked up an argument with the driver. They hurled abuses at each other, and Shanmugam asked the driver to pay for the damage caused to the bike. As traffic came to a standstill, other motorists tried to pacify the two, but in vain. They took the duo to the side of the road in a bid to clear the traffic building up behind them. As the argument heated up, the two men began exchanging fisticuffs . In the melee, someone in the crowd pushed Shanmugam, who fell on to the road, where he was run over by a lorry. Shanmugam, who sustained injuries to the head, neck and nose, was taken to a private hospital where doctors declared him dead on arrival. The Poonamallee traffic police registered a case and arrested car driver A Abdul Karim, 38, and lorry driver D Mahadevan, 39, a resident of Vellore. ‚ÄúWe have launched a search for the man or men in the crowd who pushed him,‚Äù said an investigating officer. Explore Your Financial Landscape with Personalized Credit Insights.</t>
  </si>
  <si>
    <t xml:space="preserve"> Sep 15, 2018, 23:59 IST</t>
  </si>
  <si>
    <t>A 42-year-old man who was engaged in a quarrel near Tambaram was knocked down by a lorry on Wednesday evening</t>
  </si>
  <si>
    <t>https://timesofindia.indiatimes.com/city/mumbai/mumbai-woman-killed-as-car-driven-by-drunk-man-hits-her-three-held/articleshow/72415113.cms</t>
  </si>
  <si>
    <t>MUMBAI: A 19-year-old woman pedestrian was killed after she was hit by a car allegedly being driven by a drunk man at Chunabhatti here, police said on Saturday. The mishap occurred at Duavji Keni Road near Swadeshi Mills on Friday evening, police said. The driver and one more person in the car, who were under the influence of liquor at the time of the incident, have been arrested along with the owner of the vehicle, an official said. "The victim, Archana Parthe , was walking towards her home when the vehicle hit her after its driver lost control over it. The woman suffered grievous injuries in the incident. She was rushed to a hospital, but declared dead on arrival," he said. After the accident, the accused driver- Dhiraj Kadam (28) and Akshay Mahagade (28)- tried to escape from the spot. However, people who had gathered at the site, caught them and handed over to the police. "We found that both of them were so drunk that they were not even able to walk properly," the official said. The owner of the car, Kunal Gamare (32), was also arrested later, he added. The accused have been booked under IPC sections 304 (2) (punishment for culpable homicide not amounting to murder), 279 (rash driving or riding on a public way), 34 (common intention) and under various provisions of the Motor Vehicles Act. After the incident, the victim's family members and locals gathered outside the Chunabhatti police station and held a protest seeking strict action against the accused. Explore Your Financial Landscape with Personalized Credit Insights.</t>
  </si>
  <si>
    <t xml:space="preserve"> Dec 7, 2019, 16:02 IST</t>
  </si>
  <si>
    <t>A 19-year-old woman pedestrian was killed after she was hit by a car allegedly being driven by a drunk man at Chunabhatti here, police said on Saturday</t>
  </si>
  <si>
    <t>https://timesofindia.indiatimes.com/city/vadodara/4-from-navsari-die-in-accident/articleshow/60368979.cms</t>
  </si>
  <si>
    <t>Vadodara/Anand: Four persons belonging to Khergam village of Navsari district died in an accident near Dantali village of Petlad taluka on Tarapur-Dharmaj Road in Anand district in the wee hours of Monday. The members of Patel family and their relatives were returning to their village after a tour to various towns and cities of Saurashtra when a fast moving truck rammed into their car from the opposite side. Police sources said Rajesh Patel had rented a car from their village for a tour to Salangpur, Bhavnagar, Somnath, Dwarka and Girnar. The family, which had left on the tour on August 31, was on its way back to their village after offering prayers at Chamunda Mata Temple at Chotila on Sunday morning. When their car reached near Dantali village past midnight, a truck rammed into their vehicle which left three persons dead on the spot while eight other passengers received injuries. Champak Patel, who was driving the car, Rajesh‚Äôs 17-year-old daughter Brijal Patel and 30-year-old Teena Patel died on the spot. Teena‚Äôs husband Mukesh Patel succumbed to his injuries at Karamsad-based Shree Krishna Hospital where he was shifted with seven other passengers for treatment. Those injured include three-year-old Vruti Patel and six-year-old Krishna Patel ‚Äì daughters of Teena and Mukesh Patel, both of whom passed away in the gruesome accident. Priti Sandeep Patel, Divya Patel, 18, Kailash Patel and her son Jigar Patel, 17 are presently undergoing treatment at Karamsad hospital. Petlad rural police have registered a complaint of Rajesh Patel against the truck driver who fled from the spot after the accident. Explore Your Financial Landscape with Personalized Credit Insights.</t>
  </si>
  <si>
    <t xml:space="preserve"> Sep 5, 2017, 04:00 IST</t>
  </si>
  <si>
    <t>Four persons belonging to Khergam village of Navsari district died in an accident near Dantali village of Petlad taluka on Tarapur-Dharmaj Road in Anand district in the wee hours of Monday</t>
  </si>
  <si>
    <t>https://timesofindia.indiatimes.com/city/delhi/mercedes-rams-into-car-no-casualties/articleshow/11531577.cms</t>
  </si>
  <si>
    <t>NEW DELHI: A rashly driven Mercedes allegedly rammed into a car on Monday night in Keshavpuram area in northwest Delhi. The incident was reported from Keshavpuram area in Northwest Delhi. No casualties were reported in the incident. The Mercedes car bore an Assembly parking sticker. Both the vehicles were badly damaged in the collision, said a cop. After the collision, the doors of SX4 car got locked from inside and the occupants could only be taken out after eyewitnesses broke open the windscreens. The driver of the SX4, Harsh Bijoria, is a computer engineer, police said. The errant driver, however, fled from the spot after the accident but was arrested in the morning by the police. He was identified as Anish Garg, a businessman's son residing in Shakti Nagar area, police said. Police said that he was not drunk as per medical examination. In another incident, a speeding truck rammed into a house in Gulabi Bagh area of north Delhi after the driver lost control on it. The impact was such that the wall of the house was damaged. In another incident, a speeding truck rammed into a house in Gulabi Bagh area of north Delhi after the driver of the truck lost control. The impact was such that the wall of the house crumpled down and the truck went and haulted inside the house. Luckily, no one from the house sustained injuries in the incident, however, the driver of the truck suffered with injuries. The cops booked the driver of the truck and charged him with rash driving. The accident cell is investigating both the cases, police said. Explore Your Financial Landscape with Personalized Credit Insights.</t>
  </si>
  <si>
    <t>Updated: Jan 18, 2012, 03:28 IST</t>
  </si>
  <si>
    <t>A rashly driven Mercedes allegedly rammed into a car on Monday night in Keshavpuram area in northwest Delhi</t>
  </si>
  <si>
    <t>https://timesofindia.indiatimes.com/city/goa/goa-two-college-students-die-in-road-accident/articleshow/60904476.cms</t>
  </si>
  <si>
    <t>MAPUSA: Two college students died, one seriously injured in a deadly collision of their car at Assagao in the wee hours of Sunday. The accident took place when driver of the car lost control while returning from a popular night club at Candolim and banged into the compound wall along the roadside completely crashing the vehicle. The four occupants of the car were college students between the age group of 19-21 years and were returning from Candolim after attending birthday party of one the occupant. According to Anjuna police , on Sunday early morning at around 3am, a car carrying four occupants Ethan Viegas, resident of Savlem Pilerne, Lee Ann Rocha, resident of Calangute, Lioney Pereira, resident of Ribandar and Zahid Shaikh, resident of Mapusa, all aging between 19- 21 years were travelling from Candolim towards Assagao after attending a birthday party at a nightclub. Ethan was driving the car, Zahid was occupying the front seat and Lee Ann and Lioney were occupying the back seat. When car reached at Sautawado Assagao driver Ethan Viegas lost the control over the car and dashed into compound wall of a house along the roadside. The impact of the accident was such that the compound gate was completely damaged and car was fully damaged with some of its parts shattered on the road. All the injured were rushed to the North Goa district hospital at Peddem by 108 ambulance services. Doctors at district hospital declared Ethan as brought dead. Zahid and Lee Ann had sustained grievous injuries and were shifted to Goa Medical College and Hospital at Bambolim for treatment. Anjuna police conducted panchanama and registered the case of accident. Police said that while undergoing treatment at GMC Lee Ann succumbed to her injuries while Zahid was undergoing treatment and Lioney was discharged after the treatment. Police sources said that Zahid had sustained leg injuries. Explore Your Financial Landscape with Personalized Credit Insights.</t>
  </si>
  <si>
    <t xml:space="preserve"> Oct 1, 2017, 23:01 IST</t>
  </si>
  <si>
    <t>Two college students died, one seriously injured in a deadly collision of their car at Assagao in the wee hours of Sunday</t>
  </si>
  <si>
    <t>https://timesofindia.indiatimes.com/city/vadodara/one-dies-15-injured-in-collision-between-four-vehicles/articleshow/65775465.cms</t>
  </si>
  <si>
    <t>VADODARA : One person was killed and at least 15 people were injured in a road accident involving three private luxury buses and a car near toll plaza on Vadodara-Ahmedabad Express Highway on Tuesday night. The accident took place late in the night when the buses were going towards Ahmedabad. However, it was not known where the buses were arriving from. Five ambulances were dispatched by 108 GVK-EMRI services from Karelibaug, Kapurai Chowkdi, Narmada Bhuvan among other locations to rush the injured people to hospital. GVK-EMRI officials said many patients had received minor injuries and were given first aid at the accident spot while three, who were severely injured, were rushed to SSG Hospital. Sources said some injured persons were also taken to primary health centres at Bhadarva. Traffic snarls were witnessed on the express highway after the accident. However, cops from Bhadarva police station immediately cleared the traffic jam. Explore Your Financial Landscape with Personalized Credit Insights.</t>
  </si>
  <si>
    <t>Updated: Sep 12, 2018, 13:55 IST</t>
  </si>
  <si>
    <t>One person was killed and at least 15 people were injured in a road accident involving three private luxury buses and a car near toll plaza on Vadodara-Ahmedabad Express Highway on Tuesday night</t>
  </si>
  <si>
    <t>https://timesofindia.indiatimes.com/city/kochi/car-ploughs-into-bus-5-youths-killed/articleshow/65062879.cms</t>
  </si>
  <si>
    <t>KOCHI : Five youths were killed and two others injured when their car ploughed into a tourist bus to Sabarimala early on Thursday morning. The youths were on their way to Cochin International Airport Ltd (Cial) to see off a friend who secured a job in Oman. The incident happened on MC Road near Vallom, Perumbavoor. The deceased were identified as Jineesh (22) son of Stephan from Fairfield Estate, Elappara; Vijayan (25) son of Wilson from Moolayil, Elappara; Kiran (22) son of Hari from Elappara; Unni (22) son of Roy from Chemmannu Estate, Elappara and Jerin (20) son of Yesudas from Puthenpurackal, Chemmannu. Jibin son of Yesudas, Puthenpurackal, Chemmanu and Appu (alias Sujith) son of Somaraj of Chemmanu are the injured. Jibin is the brother of Jerin. Police said the accident happened on a steep curve when the car crossed a truck laden with wooden logs only to ram the bus heading towards Kalady from Perumbavoor. The front part of the car got stuck inside the bus, crushing the youths. Five of them died at the spot while the other two were rushed to a nearby hospital. While Jibin was taken to San Joe hospital in Perumbavoor, Appu was rushed to Rajagiri hospital in Aluva . Police said Jibin escaped with minor injuries. Hospital sources said Appu sustained injuries on his tongue and a spot near his ear. ‚ÄúHe would require a maxillofacial surgery. His condition is stable,‚Äù said a source. Police added that Jerin‚Äôs friends and relatives had a lucky escape as they had gone to the airport in five other vehicles ahead of the group which met with the accident. Apart from Jerin, two others were to take the 4am flight to Oman. The other two completed checkin procedures as they had no idea that Jerin had died. They left for Oman on the flight. Police have collected CCTV footage from the area. The driver of the bus was taken into custody over suspicion of traffic violation but was let off later. ‚ÄúWe have (initially) registered a primary case under section 304-A (causing death by negligence) against the bus driver. However, after a preliminary probe our understanding is that the accident happened because of the car driver‚Äôs negligence. The cleaner and driver claimed that they didn‚Äôt see the car and that it overtook the truck suddenly and rammed the vehicle,‚Äù said an officer. Police said the car was packed beyond capacity. ‚ÄúThe car was a Chevrolet Beat and it had seven people in it. We are looking into this aspect,‚Äù said the officer. The five youths are from poor families, living in small houses given by estate owners. Most family members are plantation workers and daily-wage workers. Jerin‚Äôs family had borrowed money from moneylenders to buy his visa and their future hinged on his job. Vijayan had recently bought his vehicle to earn a living. Meanwhile, autopsies of the deceased were completed at hospitals in Muvattupuzha , Kothamangalam and Perumbavoor. Bodies were handed over to their kin by Thursday afternoon. Rescue operations were affected by heavy rain at night with officers taking hours to clear the bus from the road. Explore Your Financial Landscape with Personalized Credit Insights.</t>
  </si>
  <si>
    <t xml:space="preserve"> Jul 20, 2018, 08:10 IST</t>
  </si>
  <si>
    <t>Five youths were killed and two others injured when their car ploughed into a tourist bus to Sabarimala early on Thursday morning</t>
  </si>
  <si>
    <t>https://timesofindia.indiatimes.com/city/chandigarh/youth-fights-for-life-after-cm-aides-car-hits-bike/articleshow/64295466.cms</t>
  </si>
  <si>
    <t>CHANDIGARH: A 20-year-old youth is battling for his life at PGI after a car of the Haryana government rammed his bike in Sector 1 on Tuesday night. The white Hyundai Sonata car belongs to Haryana chief minister Manohar Lal Khattar ‚Äôs IT consultant Dhruv Majumdar. It was alleged that he was behind the wheels at the time of the accident at 11.20pm and had fled leaving the vehicle behind, allegations he denied. Maninder Singh , acting station house officer, Sector 3, said the injured has been identified as Satnam Singh, a resident of Ram Darbar. He works as a pizza delivery boy in Sector 34. According to the FIR, Gurmeet Singh, 50, a resident of Ram Darbar, reported that he was returning home from Nayagaon in his car. In his complaint, he said as he reached near the old barrier gate, a car with registration number HR10 G-0009 coming from the Punjab and Haryana high court side hit the biker coming from Sector 9 direction. The collision was so powerful that front part of the car got badly damaged. The FIR stated that the driver stopped his car and alighted. After seeing the condition of the biker, he fled, leaving him in a pool of blood and his car behind, the FIR said. Later, some people called up police helpline 100 and informed the cops. The injured was taken to Government Multi-specialty Hospital, Sector 16, in a private car, from where he was referred to PGI. Doctors operated upon him. They said his condition is still critical. When TOI contacted Majumdar, he denied he was driving the car. He, however, admitted that the accident took place with his car and the injured person was helped onto a nearby car and taken to a hospital. ‚ÄúThe injured is being taken care of, including financial assistance for his treatment. Regular updates are being taken of him,‚Äù Majumdar said. The car was non-functional and had to be towed in presence of his driver, Majumdar said. Police impounded the vehicle and registered an FIR under Sections 279 (rash driving) and 337 (causing hurt by act endangering life or personal safety of others) of the IPC against an unknown car driver. Police are verifying who was driving the car. Explore Your Financial Landscape with Personalized Credit Insights.</t>
  </si>
  <si>
    <t>Updated: May 24, 2018, 06:11 IST</t>
  </si>
  <si>
    <t>A 20-year-old youth is battling for his life at PGI after a car of the Haryana government rammed his bike in Sector 1 on Tuesday night</t>
  </si>
  <si>
    <t>https://timesofindia.indiatimes.com/city/vadodara/cctv-shows-car-driver-not-responsible/articleshow/63117725.cms</t>
  </si>
  <si>
    <t>Vadodara: Police interrogated the driver of the red car who was seen in the CCTV camera footages at the time of accident which killed 13-year-old Het Chauhan outside Jai Ambe School on February 24 morning. Cops called the driver, who is a resident of Karelibaug, after probing footages of 15 CCTV cameras around the school. Police sources said that after checking the footages and interrogating the man for two hours, it seemed unlikely that the accident was caused because of the car. ‚ÄúAfter seeing footages of nearby Axis Bank, we too suspected initially that the car might have caused the accident. But since the footages were not clear, we checked footages of other cameras and called the person,‚Äù said a police officer. Police said CCTV cameras revealed that the car was actually parked there and not moving as it was being said earlier. The driver told the police that he had come there to drop his daughter and was waiting there after parking his car with his colleagues. After the accident too, the man was present there for more than an hour, the police said. After Chauhan, a student of class VI, was mowed down by a state transport bus outside his school on February 24 ahead of cycle marathon organized by the school CCTV camera footage of nearby Axis Bank went viral on social media websites and applications with allegations that the car was coming from wrong side and it knocked down Chauhan and other student because of which the boy was ran over by the bus. Explore Your Financial Landscape with Personalized Credit Insights.</t>
  </si>
  <si>
    <t xml:space="preserve"> Mar 1, 2018, 04:00 IST</t>
  </si>
  <si>
    <t>Police interrogated the driver of the red car who was seen in the CCTV camera footages at the time of accident which killed 13-year-old Het Chauhan outside Jai Ambe School on February 24 morning</t>
  </si>
  <si>
    <t>https://timesofindia.indiatimes.com/city/bareilly/two-youths-killed-in-separate-accidents/articleshow/60341960.cms</t>
  </si>
  <si>
    <t>PILIBHIT: Two youths were killed in separate road accidents in the district on Friday night. Shabuddin , 21, a resident of Rasiyakhanpur village under Bisalpur Kotwali police station, was killed after a speeding vehicle struck him near Gajralua town on the national highway-24 on the eve of Eid al-Adha. Bisalpur Kotwali police station SHO Manoj Tyagi said the deceased, who was an artisan in Delhi, was returning home for Eid with his colleagues by a car. As the car developed some snag near Gajraula, he came out to examine when he was hit by a speeding vehicle, he said. Shahbuddin was shifted to a hospital in Meerut by his colleagues, where doctors declared him dead upon arrival, Tyagi said. In the second incident, two bikers Rakesh Maurya (21) and Shivam Sharma (18), both residents of Nai Basti locality in Pilibhit under Sungarhi police station, were on their way home from Khatema town in Udham Singh Nagar district of Uttarakhand when their bike hit a bull on the road. Nuria police station SHO G S Gwal said police shifted both the injured to the Pilibhit government hospital where doctors declared Maurya dead. Sharma who had sustained serious injuries was under medical care at the hospital, he added. Explore Your Financial Landscape with Personalized Credit Insights.</t>
  </si>
  <si>
    <t>Updated: Sep 3, 2017, 14:46 IST</t>
  </si>
  <si>
    <t>Two youths were killed in separate road accidents in the district on Friday night</t>
  </si>
  <si>
    <t>https://timesofindia.indiatimes.com/city/madurai/17-year-old-boy-among-5-killed-in-two-accidents/articleshow/65761159.cms</t>
  </si>
  <si>
    <t>Madurai: Five people were killed in two separate accidents in Madurai and Ramanathapuram district. B Ajith, 17, of Othakadai, a plus-two student of YWCA school, was knocked down by a tanker from a bike, he was riding pillion on, around 8am on Monday. V Vignesh, 30, of Vishwanathapuram, who was riding the bike, was giving a ride to Ajith. A water tanker travelling in the same direction hit the bike near Dean Quarters on Natham Road. While the two fell off the bike, Ajith was crushed to death under the truck. Vignesh escaped with minor injuries and was taken to a hospital for treatment, said the police. Tallakulam traffic wing police conducted an inquiry. The body was shifted to Government Rajaji Hospital for postmortem. Madurai city police have urged the pillion riders to wear helmets. Police also advised the parents to desist from sending their wards with strangers. In another incident, four people were killed when the car they were travelling rammed against a road side tree near Uchipuli, Rameswaram in Ramanathapuram district. The deceased were identified as M Anthonyraj, 27, Kamarajar Nagar near Uchipuli, his neighbor K Muthugeetha, 29, her mother N Govindammal, 50 and relative L Parameswari, 49. Police said the incident took place on Sunday night, when they were returning home from a hospital. Police said Anthonyraj, a civil engineer, had taken Muthugeetha to a hospital, who had suddenly developed some health issue. After the treatment, they were heading towards their village. Anthonyraj lost control of the vehicle and hit a roadside tree at Vattanvalasai. All the three women were killed on the spot. Police rushed to the spot and initiated rescue operations. They shifted Anthonyraj to a nearby government hospital, where he died not responding to the treatment. Explore Your Financial Landscape with Personalized Credit Insights.</t>
  </si>
  <si>
    <t xml:space="preserve"> Sep 11, 2018, 00:51 IST</t>
  </si>
  <si>
    <t>Five people were killed in two separate accidents in Madurai and Ramanathapuram district</t>
  </si>
  <si>
    <t>https://timesofindia.indiatimes.com/city/delhi/22-year-old-it-professional-met-her-death-at-100-kmph/articleshow/64279611.cms</t>
  </si>
  <si>
    <t>NEW DELHI: A probe has revealed that the car which crashed into the wall of Azadpur bus terminal early on Monday resulting in the death of a woman and her friend getting seriously injured was being driven at over 100 kmph. The woman, an IT professional, died due to internal injuries despite the airbags deploying after the collision. The deceased has been identified as Rythima (22) and her friend as Rohan Khurana, DCP (northwest) Aslam Khan said. Khurana is in a critical condition and was shifted to a private hospital from Sushrut Trauma Centre by his family on Monday evening. Analysis of their blood samples revealed presence of alcohol, but police said the levels would be clear only from the medico-legal case report. The duo had gone to attend a friend‚Äôs birthday party in Mukherjee Nagar on Sunday evening. They stayed there till early on Monday and headed out at 4.20am. Khurana was driving the black Chevrolet Cruz (DL 10CB 3575), which is registered in his name. They started going towards Azadpur to drop Rhythima at her house in Paschim Vihar. They decided to get something to eat and started looking for a food outlet. As they reached Azadpur roundabout, Khurana tried to turn, but as the car was at a high speed it went off the road and hit the wall of the bus terminal head-on. The front portion of the car was completely destroyed in the collision. Although the airbags were deployed, the woman seated on the front passenger seat suffered injuries to her head and other internal organs. Khurana got fractures in both his legs, apart from other injuries. A passerby noticed the accident and alerted police, who took the duo to Sushrut Trauma Centre. The woman was declared brought dead, while Khurana was admitted in an unconscious state. The woman was a Delhi University graduate and had been working at an IT firm based in Jhandewalan in central Delhi. Her father is a businessman in Paschim Vihar. Khurana, who runs a used car business in Tagore Garden, is yet to give his statement to police. A case under IPC sections of dangerous driving, causing death due to negligence and causing hurt by act endangering life or personal safety of others has been registered. Police are questioning the duo‚Äôs friends. CCTV footage is being analysed to ascertain the sequence of events. Explore Your Financial Landscape with Personalized Credit Insights.</t>
  </si>
  <si>
    <t>Updated: May 23, 2018, 02:27 IST</t>
  </si>
  <si>
    <t>A probe has revealed that the car which crashed into the wall of Azadpur bus terminal early on Monday resulting in the death of a woman and her friend getting seriously injured was being driven at over 100 kmph</t>
  </si>
  <si>
    <t>https://timesofindia.indiatimes.com/city/surat/four-of-family-killed-as-tree-falls-on-car-in-dang/articleshow/58780279.cms</t>
  </si>
  <si>
    <t>SURAT: Four members of a family from Rajkot were killed and one was injured when a tree fell on their car in Dang district on Sunday evening. The deceased were identified as Anurag Sharma , 26; Shashi Bala Sharma, 46; Taniya Sharma, 18; and car driver Mehul Chawda, 55. Rakesh Sharma, 55, who suffered serious injuries, was shifted to Surat after preliminary treatment at Vaghai. Ankit Paswan escaped unhurt when the accident occurred at around 4.30pm when the family was returning from Shirdi in Maharashtra via Nashik in their car. They halted at Saputara for tea and snacks and the car was 10km away from Vaghai on Saputara-Vaghai state highway when the tree fell on their vehicle. The car was completely damaged by the heavy tree trunk. Locals arrived at the spot and called 108 ambulance. The tree‚Äôs roots had become weak and it tumbled over the car. Such accidents mostly occur during monsoon season and hence was unusual. Cops have registered an offence and begun probe. Explore Your Financial Landscape with Personalized Credit Insights.</t>
  </si>
  <si>
    <t xml:space="preserve"> May 22, 2017, 01:09 IST</t>
  </si>
  <si>
    <t>Four members of a family from Rajkot were killed and one was injured when a tree fell on their car in Dang district on Sunday evening</t>
  </si>
  <si>
    <t>https://timesofindia.indiatimes.com/city/trichy/4-people-killed-one-injured-in-two-road-accidents/articleshow/65712321.cms</t>
  </si>
  <si>
    <t>Trichy: Three people including a woman were killed when the car they were travelling in hit a milestone and overturned into a roadside pit at Yaagapuram near Thuvarankurichi on the Trichy ‚Äì Madurai four way lane on Thursday. In another incident, a truck driver was killed and another injured in an accident near Musiri on the same day. The deceased in the car accident were identified as Vellaiyan, 65, his wife Periammal, 58, both residing at Manianpatti near Thuraiyur in Trichy, and their relative Jayaraman, 33, from Ayyampalayam near Musiri in Trichy. Jayaraman, who was at the wheel, lost control over the car and rammed it into a milestone near the bus stop at Yaagapuram and the car rolled into the pit around 2am. All the three were killed on the spot. As it was very late into the night, there were no passer-by to rescue them. The Thuvarankurichi police got the information from motorists crossing the area. Preliminary inquiry has revealed that Vellaiyan and Periammal were on their way to meet their son Kannan who was residing in Vaagaikulam. Kannan had asked Jayaraman to bring their parents to Madurai. The bodies were taken to government headquarters hospital in Manapparai for post-mortem. The case was registered in Thuvarankurichi police. In another accident, the driver of a tanker LPG truck was killed after the vehicle overturned at Sandhaipalayam near Musiri on the outskirts of Trichy around 4am. A Ramachandran, 27, from Podhupatti in Namakkal district, was driving the truck to Trichy from Namakkal to fill the vehicle with LPG. He lost control of the truck near Sandhaipalayam, causing it to ram into a tree and overturn. Ramachandran was crushed to death on the spot. The cleaner of the vehicle Sathish, 26, sustained severe injuries. The body of Ramachandran was brought to government hospital in Musiri for post-mortem. The Musiri police have registered a case. Explore Your Financial Landscape with Personalized Credit Insights.</t>
  </si>
  <si>
    <t xml:space="preserve"> Sep 7, 2018, 00:45 IST</t>
  </si>
  <si>
    <t>Three people including a woman were killed when the car they were travelling in hit a milestone and overturned into a roadside pit at Yaagapuram near Thuvarankurichi on the Trichy ‚Äì Madurai four way lane on Thursday</t>
  </si>
  <si>
    <t>https://timesofindia.indiatimes.com/city/mumbai/engineer-burned-to-death-after-car-hits-tanker-on-mumbai-pune-expressway-catches-fire/articleshow/35797528.cms</t>
  </si>
  <si>
    <t>NAVI MUMBAI: An engineer from Nahur was charred to death when his car collided with a tanker and caught fire near Bhatan tunnel on the Mumbai-Pune Expressway on Thursday night. Both vehicles were headed to Mumbai from Pune. The New Panvel police have booked the unidentified tanker driver, who fled from the spot, under IPC Section 304A and sections 184 and 134 of the Motor Vehicle Act for rash and negligent driving causing death. The deceased, Rahul Haware (37), and his co-passenger, Manisha Vasant Ingale (34), who escaped with minor burns, live in Kopar Marg in Nahur (E). Senior inspector Sunil Bajare said, ‚ÄúPrima facie, around 11.15pm, the tanker driver suddenly veered towards the right to overtake a vehicle without blinking the indicator. Haware, who was driving behind the tanker, hit the brakes, but could not control the speed and rammed into the tanker‚Äôs diesel tank. Due to the crash, a spark ignited and came in contact with the car‚Äôs ruptured fuel tank, and the vehicle caught fire. Ingale managed to get out of the car, but Haware got stuck due to the mangled front end. He got charred to death.‚Äù The post-mortem was conducted at the Panvel rural hospital. Police sub-inspector Ganesh Sawardekar of the Expressway traffic said, ‚ÄúWe received the accident call at the Kalamboli traffic unit around 11.35pm and reached the spot within 15 minutes. We summoned fire tenders from MIDC, Cidco and Raigad. The tanker was probably carrying tar.‚Äù Explore Your Financial Landscape with Personalized Credit Insights.</t>
  </si>
  <si>
    <t>Updated: May 31, 2014, 05:04 IST</t>
  </si>
  <si>
    <t>An engineer from Nahur was charred to death when his car collided with a tanker and caught fire near Bhatan tunnel on the Mumbai-Pune Expressway on Thursday night</t>
  </si>
  <si>
    <t>https://timesofindia.indiatimes.com/city/pune/three-helmetless-teenagers-badly-hurt-as-car-crashes-into-their-bike/articleshow/68277392.cms</t>
  </si>
  <si>
    <t>PUNE: Three Standard XII students riding triple seat on a motorcycle were grievously injured in a head-on collision with a car in the Bus Rapid Transit System (BRTS) corridor in Yerawada , where the entry of private vehicles is prohibited. The accident had occurred on the night of March 2, when Rahul Parmar, Rohit Gavit and Shubham Neve, students of Modern College, were riding towards Fergusson College Road in Shivajinagar. The three of them suffered multiple injuries on their heads and legs, and are being treated at Sassoon General Hospital. The Yerawada police have booked Vishnu Sorte, who was driving the car, for rash driving and causing grievous injuries under the Indian Penal Code and the Motor Vehicles Act. ‚ÄúFive students riding two motorcycles had left Vimannagar after celebrating a friend‚Äôs birthday,‚Äù sub-inspector Anand Sable said on Tuesday. ‚ÄúThey entered the BRTS lane from the Yerawada end, when the car coming from the opposite direction lost control and crashed into the victims‚Äô bike,‚Äù Sable added. Parmar, who was riding the bike, had immediately lost consciousness, while Neve was thrown in the air and hit his head on the corridor‚Äôs barricade. Gavit fractured his right leg. ‚ÄúParmar has sustained multiple bone fractures on his lower limbs. His condition is stable,‚Äù a doctor from Sassoon said on Tuesday. Their friend Krishan Chavan was on the other bike when the accident occurred. ‚ÄúWe were on way to photograph smart city installations on FC Road. A friend (riding pillion) and I were riding ahead of Parmar‚Äôs bike, when the car almost hit us before crashing into Parmar‚Äôs bike,‚Äù Chavan recalled. ‚ÄúParmar‚Äôs right leg was severely injured and a crucial artery was damaged,‚Äù he added. ‚ÄúParmar had hung his helmet on the bike‚Äôs rear view mirror as he was not able to hear other vehicles‚Äô horns. Two minutes later, the accident occurred,‚Äù Chavan added. ‚ÄúWe have issued a notice to Sorte, asking him to cooperate with the investigation as he was prosecuted under a bailable offence. He will arrested soon and a chargesheet will be filed at the earliest,‚Äù Sable said. Explore Your Financial Landscape with Personalized Credit Insights.</t>
  </si>
  <si>
    <t xml:space="preserve"> Mar 6, 2019, 07:28 IST</t>
  </si>
  <si>
    <t>Three Standard XII students riding triple seat on a motorcycle were grievously injured in a head-on collision with a car in the Bus Rapid Transit System (BRTS) corridor in Yerawada , where the entry of private vehicles is prohibited</t>
  </si>
  <si>
    <t>https://timesofindia.indiatimes.com/city/coimbatore/three-killed-in-road-accident/articleshow/57565202.cms</t>
  </si>
  <si>
    <t>COIMBATORE: Three college students were killed in a road accident near Avinashi in Tirupur district when their motorcycle was knocked down by a speeding car in the wee hours of Thursday. The trio, hailing from Mettupalayam and Coimbatore had visited Avinashi on Wednesday night to attend a wedding. They went out for tea break on a motorcycle around 4 am when the accident happened. They were identified as G Sureshkumar , 22, from Avarampalayam in Coimbatore, a B Com student from a city college, S Pavithran, 22, from Mettupalayam, an MBA student from the same college and S Gokul from Kuruvampalayam in Coimbatore, a catering technology student from another college. All three died on the spot. Police said that the trio visited Karuvalur near Avinashi attend the wedding of their friend on Wednesday. They stayed at Karuvalur and early on Thursday morning they took a motorcycle and went to Avinashi to have tea. The three were returning to Karuvalur when the speeding SUV coming in the opposite direction and rammed into their motorcycle near Anandagiri bus stop on Annur Road. In the impact of the collision, the trio flung from the bike and fell on the road. Subsequently, locals rushed took them to a government hospital at Avinashi, however all three were pronounced dead. ‚ÄúThe students had suffered severe head injuries, which resulted in blood loss,‚Äù a police officer said. The death of three students plunged the wedding hall into a pall of gloom. The front portion of the SUV driven by Sumanraj from Ooty was also mangled in the collision. Police have arrested Sumanraj and have registered a case against him. ‚ÄúHe drove the car on a high speed and could not control the vehicle even after he spotted the motorcycle,‚Äô‚Äô the police said. Explore Your Financial Landscape with Personalized Credit Insights.</t>
  </si>
  <si>
    <t>Updated: Mar 10, 2017, 13:28 IST</t>
  </si>
  <si>
    <t>Three college students were killed in a road accident near Avinashi in Tirupur district when their motorcycle was knocked down by a speeding car in the wee hours of Thursday</t>
  </si>
  <si>
    <t>https://timesofindia.indiatimes.com/city/trichy/woman-74-dead-as-car-falls-into-pit/articleshow/64992651.cms</t>
  </si>
  <si>
    <t>TRICHY: A 74-year-old woman was killed and six others were injured after a car in which they were travelling fell into a roadside pit in Pudukkottai on Saturday. The deceased was identified as S Meenakshi, 74 from Ashok Nagar in Pudukkottai district . The injured were Niranjan, 12, Lakshana, 36, Jayanthi, 54, Vijayalakshmi, 54, Saratha, 68 from Gingee in Villupuram district and the car driver Selvam, 45 from Mudaiyur in Villupuram. The accident occurred when the car was moving near Sipcot on Trichy- Pudukkottai road this morning. The car went berserk and fell into a roadside pit. Meenakshi was killed on the spot while the others sustained injuries. The Thirukkokarnam police visited the spot and rescued the injured. TNN Explore Your Financial Landscape with Personalized Credit Insights.</t>
  </si>
  <si>
    <t>Updated: Jul 15, 2018, 12:14 IST</t>
  </si>
  <si>
    <t>A 74-year-old woman was killed and six others were injured after a car in which they were travelling fell into a roadside pit in Pudukkottai on Saturday</t>
  </si>
  <si>
    <t>https://timesofindia.indiatimes.com/city/jaipur/five-die-in-jodhpur-road-mishap/articleshow/65693325.cms</t>
  </si>
  <si>
    <t>Jodhpur: Five persons died in a road accident when a car collided head-on with a truck near Balesar on the Jodhpur-Jaisalmer highway on Wednesday afternoon. All the victims were from Gujrat and were returning from Pokhran after paying obeisance at the shrine of folk deity Baba Ramdeo. According to SHO (Shergarh) Sawai Singh, a truck laden with apples hit the car in an attempt to overtake some vehicle near Balesar. ‚ÄúThe truck speeding from Jodhpur‚Äôs side hit the car while it was apparently overtaking another vehicle. The collision was so intense that the car got stuck in the truck and was dragged on a few metres before the truck finally stopped,‚Äù said Singh. Four persons died on the spot while one succumbed to injuries during treatment in the hospital in Jodhpur. The victims have been identified as Shankar Bhai, Keshu Bhai, Narayan Bhai, Amrit Bhai and Bharat Bhai, all in their 30s. According to Singh all the five pilgrims belonged to village Amja in Gandhi Nagar of Gujrat and had left for Ramdeora in Pokhran. They were returning after paying obeisance to Baba Ramdeo, when they met with this fatal accident at the 54 mile location under Shergah police station. The bodies of all the victims were stuck in the badly damaged car and bled profusely. Police rushed to the spot and took out the bodies with the help of the villagers. ‚ÄúWe have kept the bodies in the Community Health Center of Balesar and have informed the family members of the victims,‚Äù Singh said. Inset- Three dead in bus collision In yet other incident, three pilgrims died when their bus collided with a bus carrying Congress workers near Balotara in the evening. The Congress workers were returning after attending the Sankalp rally held at Pachpadra in the afternoon. Three pilgrims died on the spot in the collision while over two dozen have sustained injuries, who were rushed to the hospital in Balotara town. Many Congress leaders rushed to the hospital to attend to the victims. Explore Your Financial Landscape with Personalized Credit Insights.</t>
  </si>
  <si>
    <t xml:space="preserve"> Sep 6, 2018, 00:19 IST</t>
  </si>
  <si>
    <t>Five persons died in a road accident when a car collided head-on with a truck near Balesar on the Jodhpur-Jaisalmer highway on Wednesday afternoon</t>
  </si>
  <si>
    <t>https://timesofindia.indiatimes.com/city/ahmedabad/11-die-in-dhandhuka-accident/articleshow/60249689.cms</t>
  </si>
  <si>
    <t>AHMEDABAD: Ten members of an extended family, along with their car driver, died in a car crash near Dhandhuka , Ahmedabad district, early on Sunday morning, when the MUV carrying them, which was on the wrong side of the road, rammed head on into a truck carrying LPG cylinders. Forensic experts are analyzing the accident scene, but primary assessment by police indicates that the car driver may have lost control due to drowsiness in early morning hours. One Ahmed Rasool Malek , 50, a resident of Nagarwada, Vadodara, was the driver of the 12-seater MUV. Investigators said that Rajeshkumar Shah, a relative of the family, has registered a complaint against Malek for the accident. A 15-year-old member of the family, the lone survivor, is in critical condition with severe head and body injuries, and is currently being treated at Civil Hospital, Asarwa, Ahmedabad. R V Asari, SP, Ahmedabad (rural), said that the family, natives of Pacchegam in Bhavnagar district, were settled in Mumbai. ‚ÄúFrom the information received so far, the group had come to Surat and had then been to Vadodara, from where they had hired the MUV to travel to their ancestral temple, and to Palitana,‚Äù he said. The deceased have been identified as Shashikant Shah, 55, his wife Rita, 51, daughter Dhara, 24, sister-in-law Kiran, 45, her daughter Jinali, 21, another sister-in-law Bharti, 52, her son Naimit, 18, along with relatives Nandish Shah, 18, Vibhaben Shah, 45, and Hitesh Shah, 49 along with Malek, 50. Except Bharti Shah, who had joined the group from Surat, all were residents of Dombivali, Mumbai. Malek is resident of Vadodara. Investigators hold that the deceased car driver seems liable for the accident. ‚ÄúThe truck shows clear skid marks, indicating its driver might have tried very hard to avoid the collision, but the car, when found, was completely on the wrong side,‚Äù said a Dhandhuka police official. Investigators said the front portion of the MUV was smashed and the accident was so severe that the carrier atop the vehicle, with luggage, was hurled against the truck‚Äôs windscreen. Some victims were flung to the road and possibly died due to concussion. Bodies of some victims could be retrieved only after cutting the body of the MUV. ‚ÄúThe driver and cleaner of the truck carrying LPG cylinders could not be traced. They might have fled after the fatal accident,‚Äù said a Dhandhuka police official. Explore Your Financial Landscape with Personalized Credit Insights.</t>
  </si>
  <si>
    <t>Updated: Aug 28, 2017, 06:00 IST</t>
  </si>
  <si>
    <t>Ten members of an extended family, along with their car driver, died in a car crash near Dhandhuka , Ahmedabad district, early on Sunday morning, when the MUV carrying them, which was on the wrong side of the road, rammed head on into a truck carrying LPG cylinders</t>
  </si>
  <si>
    <t>https://timesofindia.indiatimes.com/city/rajkot/six-of-family-die-as-car-rams-bus-near-ranavav/articleshow/58740550.cms</t>
  </si>
  <si>
    <t>RAJKOT: Six members of a family, including three women, were killed and one another person was injured after their car collided with a luxury bus in Ranavav taluka of Porbandar on Thursday afternoon. The accident occurred at a sharp curve near Janawala ness. The impact was so severe that the six people travelling in the car died on the spot. One person, who was injured in the accident was taken to Porbandar civil hospital. It is yet not known if the injured was travelling in the car or in the bus. According to sources, the deceased are family members of A B Sisodiya, circle police inspector in Snathal of Mehsana district. The deceased were identified as Ankit Sisodiya, Jaydeep Sisodiya, Puriben Sisodiya, Sodhiben Sisodiya, Ashwin Sisodiya and Lakshiben Sisodiya. Explore Your Financial Landscape with Personalized Credit Insights.</t>
  </si>
  <si>
    <t>Updated: May 19, 2017, 05:51 IST</t>
  </si>
  <si>
    <t>Six members of a family, including three women, were killed and one another person was injured after their car collided with a luxury bus in Ranavav taluka of Porbandar on Thursday afternoon</t>
  </si>
  <si>
    <t>https://timesofindia.indiatimes.com/city/pune/couple-killed-their-son-injured-in-eway-accident/articleshow/65677251.cms</t>
  </si>
  <si>
    <t>PUNE: A 58-year-old man and his wife were killed while their son suffered serious injuries after their speeding car rammed a stationary container truck on Pune-Mumbai expressway at Pimpoli village, about 53km from here, on Tuesday afternoon. The accident occurred near Kamshet tunnel. ‚ÄúThe deceased included Maruti Bhau Thorat and his wife, Shantabai (54). Their son, Nitin (34), sustained serious injuries in the accident and is undergoing treatment at a hospital,‚Äù an officer from the Kamshet police said. The family stays in a small village of Chandoli (near Manchar) in Ambegaon taluka , off Pune-Nashik highway. ‚ÄúThe accident occurred when the couple‚Äôs car was heading towards Pune from Mumbai around 3.15pm. Nitin was driving the car and lost control over the vehicle to crash it into the stationary truck parked on the service lane of the expressway,‚Äù the officer said. He said the driver of the truck had parked it on the service lane after it developed some technical snag. ‚ÄúThorat died on the spot, while his wife and son were severely injured. Highway safety patrol (HSP), Pune and local police rushed the injured to a private hospital in Chinchwad, where Shantabai succumbed to her injuries, while the couple‚Äôs son is admitted in the ICU ward of the hospital,‚Äù the officer said. The family, police said, had gone to Mumbai to meet a doctor. ‚ÄúThorat was suffering from some ailment and the family had gone to Mumbai to meet a doctor. The accident took place when the family was returning to Pune,‚Äù the officer said. However, it is not known how Nitin lost control over the car. ‚ÄúWe are yet to ascertain the reason as Nitin is severely injured and not in the condition to talk,‚Äù police said. After the accident, the vehicular movement on the Pune corridor of the expressway was disrupted. Police removed the car and the truck to a safe distance to restore vehicular traffic on the stretch. ‚ÄúIt took about 30 minutes to restore the traffic flow,‚Äù police added. Explore Your Financial Landscape with Personalized Credit Insights.</t>
  </si>
  <si>
    <t xml:space="preserve"> Sep 5, 2018, 11:31 IST</t>
  </si>
  <si>
    <t>A 58-year-old man and his wife were killed while their son suffered serious injuries after their speeding car rammed a stationary container truck on Pune-Mumbai expressway at Pimpoli village, about 53km from here, on Tuesday afternoon</t>
  </si>
  <si>
    <t>https://timesofindia.indiatimes.com/city/gurgaon/car-hits-wall-in-poorly-lit-underpass-and-turns-turtle-woman-survives/articleshow/64212805.cms</t>
  </si>
  <si>
    <t>GURUGRAM: A woman had a narrow escape with only minor injuries, after her Maruti Baleno turned turtle inside the Rajiv Chowk underpass, when she lost control of the car on the poorly lit stretch. The car first rammed into a wall and then flipped over several times, covering a distance of 50 metres, police said. According to police, the accident happened around 3pm on Wednesday when the woman, whose identity has not been disclosed, was driving to pick up her child from school. When she drove into the underpass at Rajiv Chowk, she lost control of the Baleno and rammed into a wall. Police were informed, and a team soon reached the spot. The woman was rescued from the car and taken to a nearby hospital. She didn‚Äôt suffer any major injuries. In her statement to police, the woman blamed the darkness of the tunnel for her losing control of the car. Traffic cops arrived at the spot after some time and removed the car from the underpass , which had caused a minor snarl on the stretch. A senior police officer said the woman was discharged from hospital after first aid. She didn‚Äôt lodge a complaint, he added. Explore Your Financial Landscape with Personalized Credit Insights.</t>
  </si>
  <si>
    <t xml:space="preserve"> May 18, 2018, 07:39 IST</t>
  </si>
  <si>
    <t>A woman had a narrow escape with only minor injuries, after her Maruti Baleno turned turtle inside the Rajiv Chowk underpass, when she lost control of the car on the poorly lit stretch</t>
  </si>
  <si>
    <t>https://timesofindia.indiatimes.com/city/udaipur/two-burnt-alive-as-car-catches-fire-after-hitting-divider/articleshow/64212674.cms</t>
  </si>
  <si>
    <t>UDAIPUR: Two men were burnt alive in a road accident that took place late on Wednesday night on the Udaipur-Pindwara Highway near Mokela under Gogunda police station area of the district. ‚ÄúA speeding car hit the divider and rammed into the bridge around 1.30 am. The collision was so severe that the bonnet was badly smashed and the engine caught fire. The victims were caught inside and could not manage to escape.‚Äù Bharat Yogi, SHO Gogunda police station said. Passers-by informed the police and by the time the rescue team reached the spot, the victims had been charred. Their mobile, identity cards too were destroyed in the fire and hence it took a lot of time to identify the men, the officer said. Later they were identified by the car registration number that belonged to Nagaur and the driver were identified as Mukesh Jangid , resident of Sanvrad, Nagaur who was going to Vadodara with his cousin Pintu. The victims‚Äô families were informed who arrived here on Thursday afternoon. One of the bodies was totally burnt while the other was half burnt, police said. Explore Your Financial Landscape with Personalized Credit Insights.</t>
  </si>
  <si>
    <t>Updated: May 18, 2018, 13:47 IST</t>
  </si>
  <si>
    <t>Two men were burnt alive in a road accident that took place late on Wednesday night on the Udaipur-Pindwara Highway near Mokela under Gogunda police station area of the district</t>
  </si>
  <si>
    <t>https://timesofindia.indiatimes.com/city/salem/couple-dies-after-car-rams-their-bike/articleshow/64182513.cms</t>
  </si>
  <si>
    <t>KRISHNAGIRI: A 38-year-old man and his wife were killed in a road accident near Burgur in Krishnagiri district on Tuesday after a speeding car rammed their two-wheeler. The deceased were identified as A Madhaiyan of Athikaranur near Krishnagiri and his wife M Anandhavalli, 31. According to the Burgur police, the couple was going to Burgur as part of their work. ‚ÄúWhile crossing Burgur-Vaniyambadi Junction on Chennai-Bengaluru National Highway, the car hit their bike and sped away. Both the husband and wife suffered head injuries and died on the spot,‚Äù said the police. The bodies were sent to the Krishnagiri Government Hospital for postmortem. The identity of the car is yet to be found out. The police have registered a case. Explore Your Financial Landscape with Personalized Credit Insights.</t>
  </si>
  <si>
    <t>Updated: May 17, 2018, 13:25 IST</t>
  </si>
  <si>
    <t>A 38-year-old man and his wife were killed in a road accident near Burgur in Krishnagiri district on Tuesday after a speeding car rammed their two-wheeler</t>
  </si>
  <si>
    <t>https://timesofindia.indiatimes.com/city/bareilly/sub-inspector-killed-in-accident/articleshow/57507963.cms</t>
  </si>
  <si>
    <t>BAREILLY: A 40-year-old sub inspector , Narendra Singh , was killed in a road accident when a truck hit his car in Aonla on Monday morning. The inspector was rushed to a nearby hospital where doctors declared him brought dead, police said. According to police, Singh was the in-charge of Ram Nagar police picket. He resided with his family in Prem Nagar area. On Monday morning, his car was hit by a truck on Bareilly-Aonla road. SP (rural) Yamuna Prasad said, "We have seized the truck and raids are being conducted to nab the driver who is at large." Explore Your Financial Landscape with Personalized Credit Insights.</t>
  </si>
  <si>
    <t>Updated: Mar 7, 2017, 10:09 IST</t>
  </si>
  <si>
    <t>A 40-year-old sub inspector , Narendra Singh , was killed in a road accident when a truck hit his car in Aonla on Monday morning</t>
  </si>
  <si>
    <t>https://timesofindia.indiatimes.com/city/delhi/delhi-speeding-car-crushes-man-fixing-flat-tyre/articleshow/68247777.cms</t>
  </si>
  <si>
    <t>NEW DELHI: A 25-year-old puncture repair man was crushed to death when a speeding sedan rammed a stationary car on Ring Road at south Delhi's Moolchand underpass in a late night crash on Sunday that also left two others injured. A woman driving the sedan fled the spot but was later arrested. The victim, identified as Mohammad Affak Malik, had just fixed a flat tyre on a Chevrolet Aveo that was parked on the side of the road with fog lights on, police said. Eyewitnesses said the errant car, a Chevrolet Cruze , came at great speed and hit the Aveo from behind. The two women in the Cruze - Ananya Khurana , 21, who was driving, and her friend - left their car and escaped as people started gathering at the accident site. Mechanic hit just after he finished fixing flat tyre The two injured men, Nitish and Gaurav, were occupants of the Aveo, and are being treated at AIIMS, DCP (southeast) Chinmoy Biswal said. Khanna, the accused, is a resident of Lajpat Nagar and has been booked under IPC sections of dangerous driving and causing death due to negligence. Preliminary probe revealed that the accident happened around 1.40am. The complainant, Rudra Ashish Pandey, told cops that he had gone to attend a wedding in Moti Bagh along with his friends, Nitish and Gaurav. The three were returning to their homes in Okhla in the Aveo when the car had a flat tyre near Moolchand underpass on the Ring Road. The trio parked the car at one side and started looking for a mechanic. Pandey told the cops that they found Malik at a puncture repair shop near Ashram flyover and he agreed to fix the tyre. The put on the fog lights of the car as Malik set about his work. Malik had just finished the job when the Cruze hit the car. Malik was mowed down and the other two also got hit. The three were rushed to the AIIMS trauma centre where Malik was declared brought dead. A case was registered at the Lajpat Nagar police station and both cars were seized for inspection. A crime team also visited the accident site and collected forensic evidence. It is suspected that the car was being driven at over 100 kmph. The Cruze's airbags got deployed, preventing any injuries to the two women. Explore Your Financial Landscape with Personalized Credit Insights.</t>
  </si>
  <si>
    <t>Updated: Mar 4, 2019, 10:57 IST</t>
  </si>
  <si>
    <t>A 25-year-old puncture repair man was crushed to death when a speeding sedan rammed a stationary car on Ring Road at south Delhi's Moolchand underpass in a late night crash on Sunday that also left two others injured</t>
  </si>
  <si>
    <t>https://timesofindia.indiatimes.com/city/agra/up-eleven-dead-15-injured-as-two-buses-collide-in-aligarh/articleshow/65676981.cms</t>
  </si>
  <si>
    <t>AGRA: Eleven people including six women were killed and 15 were injured when two private buses collided head-on at NH-93 Aligarh- Agra road in Madrak area of Aligarh on Tuesday. According to police, the incident happened around 2 pm, when a tourist bus carrying a group to a wedding was heading towards Firozabad and collided with a speeding mini-bus, which was coming from the opposite direction from Hathras . Around 50 people were present in the bus, which was going from Aligarh to Firozabad. Nearly 35 passengers had boarded the mini-bus for Aligarh from neighbouring district Hathras, said a policeman. Soon after the accident, police and local residents reached the spot and brought the victims out. The injured were immediately taken to nearby hospitals for treatment. Senior superintendent of police Ajay Kumar Sahini said that the three men who were killed included the driver of the mini bus. The deceased were identified as Kamini, and four government teachers in Hathras including Gita Devi, Monika, Anjali, Sadhna, Pawan (driver) and Malkhan, while two bodies were still unidentified. Sahini said that the injured were being treated at various hospitals including the district hospital and medical college. Rizwan, a relative of the groom, Danish, who was also in the bus when the accident occurred, said it was due to over-speeding. He said, ‚ÄúWe were going to attend Danish‚Äôs wedding today in Ramgarh area of Firozabad, but no one ever thought that this happy occasion would turn into tragedy. Fortunately, Danish and his father were in a car.‚Äù District magistrate CB Singh has marked a magisterial inquiry into the incident. He said he had also asked the RTO to check the registration and fitness record of the buses. Chief Minister Yogi Adityanath has announced Rs 2 lakh each to the families of the deceased and Rs 50,000 for each of the injured. He has also directed the authorities concerned to provide all medical facilities to the injured. Explore Your Financial Landscape with Personalized Credit Insights.</t>
  </si>
  <si>
    <t>Updated: Sep 5, 2018, 13:08 IST</t>
  </si>
  <si>
    <t>Eleven people including six women were killed and 15 were injured when two private buses collided head-on at NH-93 Aligarh- Agra road in Madrak area of Aligarh on Tuesday</t>
  </si>
  <si>
    <t>https://timesofindia.indiatimes.com/city/ludhiana/chased-by-cops-2-drug-peddlers-killed-in-accident/articleshow/64491337.cms</t>
  </si>
  <si>
    <t>PATIALA : Two drug peddlers were killed as the vehicle in which they were travelling fell into a ditch near Arno village in Patran subdivision in the district late Wednesday evening. The peddlers were being chased by the cops after they broke a police check put up near Dhabi Gujranwala village just a few Kms from Punjab Haryana border at around 8pm. According to deputy superintendent of police Devinder Attri, the local police had a tip-off that two persons were trying to smuggle poppy husk bought from Uttar Pradesh into Punjab, for which the check post had been put up on the Punjab- Haryana border. He said the accused instead of halting at the check post rammed their Toyota Corolla straight into the barricade and tried to flee from the spot. However, the cops got into their vehicles and chashed the drug smugglers up to Arno village, where the driver lost control of the vehicle and it fell into a ditch. The two occupants of the vehicle, who were later identified as Malak Singh of Village Always and Malkiat Singh of Shurtrana, died on the spot. The DSP said they had so far recovered six bags of poppy husk from the car. Meanwhile, the bodies of two were shifted to the mortuary of the civil hospital. He said proceedings as per the law were being conducted into the incident. Explore Your Financial Landscape with Personalized Credit Insights.</t>
  </si>
  <si>
    <t xml:space="preserve"> Jun 7, 2018, 13:29 IST</t>
  </si>
  <si>
    <t>Two drug peddlers were killed as the vehicle in which they were travelling fell into a ditch near Arno village in Patran subdivision in the district late Wednesday evening</t>
  </si>
  <si>
    <t>https://timesofindia.indiatimes.com/city/udaipur/2-jawans-among-5-dead-in-udaipur-accident/articleshow/64462339.cms</t>
  </si>
  <si>
    <t>UDAIPUR : Five men, including two jawans of Central Reserve Police Force (CRPF), were killed in a collision between a trailer-truck and a car near Malwa-Ka-Choura PHC under Bekariya police station limits on Udaipur-Pindwara National Highway-76 on Monday morning. The rescue team said the accident took place at 11 am when a trailer hit the CRPF truck from behind, probably due to a brake failure, when the two vehicles were heading towards Pindwara. The collision was so intense that the CRPF truck driver lost control over the vehicle, which crashed into the road divider and fell in a dry river some 25 feet below the bridge. Trailer caught fire after accident The CRPF jawan driving the truck was identified as Jai Singh Beharwal (43), a resident of Alipura in Haryana, while his colleague was identified as M P Beharwal (47), a resident of Piyawada in Maharashtra, police said. Deputy SP Sunit Sharma and SDO Mahipal Singh were at the spot till late, supervising the rescue operation and clearing the mess on the road. The trailer too lost control after hitting the CRPF truck and got onto the other side of the road. A car coming from the opposite direction crashed into the trailer. Two people inside the car were killed. They were identified as Dileep Kumar (35), a resident of Sirohi Road, Pindwara, and Magan Lohar (50), a resident of Sirohi, said police. The trailer did not stop even after the back tyres came off. The trailer‚Äôs body dragged on the road for several metres and caught fire due to the friction. The rescue team and the villagers struggled for hours to pull out the bodies from the car and the CRPF truck. The car body was completely crushed, while the roof of the CRPF truck had blown away after the crash. The trailer driver Narendra Singh (33), a resident of Mandalgarh, died on the spot, while his assistant Banshilal Bhil (22) suffered serious injuries. Explore Your Financial Landscape with Personalized Credit Insights.</t>
  </si>
  <si>
    <t xml:space="preserve"> Jun 6, 2018, 13:43 IST</t>
  </si>
  <si>
    <t>Five men, including two jawans of Central Reserve Police Force (CRPF), were killed in a collision between a trailer-truck and a car near Malwa-Ka-Choura PHC under Bekariya police station limits on Udaipur-Pindwara National Highway-76 on Monday morning</t>
  </si>
  <si>
    <t>https://timesofindia.indiatimes.com/city/agra/up-nine-dead-over-dozen-injured-as-two-buses-collide-in-aligarh/articleshow/65674440.cms</t>
  </si>
  <si>
    <t>AGRA: Eleven people including six women and an 8-month-old baby boy were killed and 18 others injured when two private buses collided head-on at NH -93 Aligarh-Agra road in Madrak area of Aligarh on Tuesday. According to police, the incident happened around 2 pm, when a tourist bus, occupied with "baratis", was heading towards Firozabad collided with a speeding mini-bus, which was coming from the opposite direction from Hathras . Around 50 people were present in the bus, which was going from Aligarh to Firozabad. Nearly 35 passengers had boarded for Aligarh from neighbouring district Hathras, said a policeman. Soon after the accident, police and local residents reached to the spot and took out the people, who were stuck in the bus. The Injured were immediately taken to the near by hospitals for the treatment. SSP, Ajay Kumar Sahini said that out of eleven bodies, six were women and three men including the driver of the mini bus. The deceased were identified as Kamini, and four government teachers in Hathras including Gitadevi, Monika, Anjali, Sadhna, Pawan (Driver), Malkhan and two bodies were still unidentified. Sahini said that the injured are being treated at various hospitals including the district hospital and medical college. Rizwan, a relative of a groom, Danish, who was also in the bus, when the incident occurred, said that the mishap occurred due to over speeding. He said, "We were going to attend Danish‚Äôs wedding today in Ramgarh area of Firozabad, but no one ever thought that this happy occasion will turn to tragedy‚Äù, Luckily, the groom and his father were in the car, he said. District magistrate CB Singh has marked a magisterial inquiry into the incident. He said, he has also asked the RTO to check the registration and fitness record of the buses. Meanwhile, chief minister, Yogi Adityanath has announced Rs 2 lakh each to the families of the deceased, who were killed in the accident and Rs 50,000 for injured. He has also directed the authorities concerned to provide all medical facilities to the injured. Explore Your Financial Landscape with Personalized Credit Insights.</t>
  </si>
  <si>
    <t>Updated: Sep 4, 2018, 22:48 IST</t>
  </si>
  <si>
    <t>Eleven people including six women and an 8-month-old baby boy were killed and 18 others injured when two private buses collided head-on at NH -93 Aligarh-Agra road in Madrak area of Aligarh on Tuesday</t>
  </si>
  <si>
    <t>https://timesofindia.indiatimes.com/city/gurgaon/truck-rams-it-firms-home-drop-cab-5-injured/articleshow/58485969.cms</t>
  </si>
  <si>
    <t>GURUGRAM: Five employees of a Gurgaon-based IT firm ‚Äî Ameriprise India Private Limited ‚Äî were injured when the car they were travelling in met with an accident on Gurgaon-Faridabad road late on Monday. The injured have been identified as cab driver Bijender Sharma (32), security guard Abhimanyu (30) and three techies ‚Äî Sunil (25), Riya (23) and Urvashi (21). The cab, an Innova, was heading towards Faridabad from Sector 18, where the company is located, to drop the employees home. According to Sharma, the accident happened around 11.30pm, just ahead of the toll plaza on Gurgaon-Faridabad road. A speeding truck coming from the opposite side rammed into the Innova head-on. The collision was so severe that all five in the cab got trapped inside. Hearing the loud bang, passersby rushed to help the injured, while the truck driver fled, leaving the truck on the spot. A PCR call was immediately made. After cops reached the spot, they took the injured to a nearby private hospital. Two of them were discharged after first aid, while three others were admitted for treatment. Doctors confirmed they are now out of danger. Based on Sharma‚Äôs statement, an FIR was registered against the accused, under sections 279 (rash driving), 337 (causing hurt), 427 (causing damage) of the IPC at DLF 1 police station. ‚ÄúThe truck was being driven on the wrong side of the road, and hit the cab head-on. We have taken the truck in custody and are trying to identify the accused,‚Äù said ASI Amit Kumar, the investigating officer. Explore Your Financial Landscape with Personalized Credit Insights.</t>
  </si>
  <si>
    <t xml:space="preserve"> May 3, 2017, 03:21 IST</t>
  </si>
  <si>
    <t>Five employees of a Gurgaon-based IT firm ‚Äî Ameriprise India Private Limited ‚Äî were injured when the car they were travelling in met with an accident on Gurgaon-Faridabad road late on Monday</t>
  </si>
  <si>
    <t>https://timesofindia.indiatimes.com/city/pune/20-year-old-engineering-student-dies-in-car-crash/articleshow/64151438.cms</t>
  </si>
  <si>
    <t>PUNE: A 20-year-old engineering student died while his cousin sustained severe injuries in a car crash on the Pune-Mumbai highway on Sunday morning. The accident took place at 5am. Shivam Prakash Jadhav , of Empire Estate in Chinchwad , died on the spot. Hrishikesh Vilas Pawar (20) of Kharlawadi is undergoing treatment at a private hospital. Jadhav and Pawar were returning from Nigdi when the accident occurred. ‚ÄúJadhav was driving the car,‚Äù said assistant inspector Digambar Suryavanshi of Pimpri police. On Saturday night, Jadhav and Pawar had attended a relative‚Äôs wedding in Pimpri. ‚ÄúIn the early hours of Sunday, they left for Nigdi in their car to have tea and something to eat,‚Äù Suryavanshi said. On the way back to Pimpri, Jadhav lost control of the speeding car, which crashed into a light pole and then into the wall of a bridge over the grade separator. ‚ÄúThe car skid for 500 metres before coming to a stop. Jadhav was killed on the spot,‚Äù Suryavanshi said. Initially, Jadhav and Pawar was stuck inside the mangled remains of the car. ‚ÄúThe Pimpri Chinchwad fire brigade was cut open the car, removed the duo and rushed them to a nearby hospital. Jadhav was pronounced dead on arrival,‚Äù Suryavanshi further added. Jadhav was a student at a Pimpri-based private engineering college. ‚ÄúWe are looking into whether or not Jadhav had a driving licence. We have yet to record Pawar‚Äôs statement,‚Äù Suryavanshi said. Explore Your Financial Landscape with Personalized Credit Insights.</t>
  </si>
  <si>
    <t>Updated: May 14, 2018, 14:59 IST</t>
  </si>
  <si>
    <t>A 20-year-old engineering student died while his cousin sustained severe injuries in a car crash on the Pune-Mumbai highway on Sunday morning</t>
  </si>
  <si>
    <t>https://timesofindia.indiatimes.com/city/rajkot/mother-daughter-duo-killed-in-accident/articleshow/60182222.cms</t>
  </si>
  <si>
    <t>Rajkot: A woman and her 11-year-old daughter were killed and six others injured when a truck driver lost control over the vehicle and rammed into two cars and three motorcycles on Tower Road in Surendranagar town late night on Monday. The deceased Sumitra Kalpesh Panchasara (30) and her daughter Dhwani were riding pillion with Kalpesh Panchasara, a garage owner, when the truck hit them. While Sumitra died on the spot, Dhwani succumbed to injuries on the way to the hospital. Kalpesh also suffered injuries and is hospitalized. Sumitra lived with her family in Vrindavan Society in Surendranagar town. Police said that the truck driver after getting off the bridge over Bhogavo river lost control of the vehicle and hit two cars and three motorcycles. Police arrested the truck driver when he was trying to escape from the spot. Explore Your Financial Landscape with Personalized Credit Insights.</t>
  </si>
  <si>
    <t xml:space="preserve"> Aug 23, 2017, 04:00 IST</t>
  </si>
  <si>
    <t>A woman and her 11-year-old daughter were killed and six others injured when a truck driver lost control over the vehicle and rammed into two cars and three motorcycles on Tower Road in Surendranagar town late night on Monday</t>
  </si>
  <si>
    <t>https://timesofindia.indiatimes.com/city/delhi/harley-accident-police-to-launch-fresh-search-in-river/articleshow/64441192.cms</t>
  </si>
  <si>
    <t>NEW DELHI: To gain further insight into what led to the disappearance of a biker riding a Harley Davidson after an accident on DND flyway, police have decided to recreate the sequence of events. On Saturday, cops arrested the driver of the Etios Liva that had rammed the bike and, on Sunday, he was taken to the accident spot. The accused, Pravesh Kumar, is son-in-law of the owner of the vehicle. Police said they might charge Kumar with trying to destroy evidence after he tried to blame his brother for the accident. They said Kumar was alone in the car at the time of the accident. In his statement, Kumar reportedly told police that the impact of the hit was so huge that the bike flung several metres into the air. The rider disappeared after that, he claimed. Police would now try to ascertain the trajectory of the fall and launch a fresh search in the river as they suspect that the biker might have got stuck in the sludge. Cops said they had identified the exact location where the rider ‚Äî suspected to be bike owner Anshuman Puri ‚Äî might have fallen. The weight of the riding gear might have pulled him under the water, they said. DCP (southeast) Chinmoy Biswal said teams were working on ‚Äúsome specific clues‚Äù after questioning Kumar. It has been more than a week now to the accident. Teams from NDRF and the Delhi government boat club have been conducting regular searches in the bushes along Yamuna. Kumar told police that the victim had stopped at the road side, probably to take a call. He claimed that he fled from the spot as he feared that he might get beaten up by passers-by. Cops are probing whether Kumar was drunk at that time. He claimed to have lost control of his car. Police have booked him under sections of MV Act as well. Police had zeroed in on Nishant and Kumar after it was found the car was registered with one Bhappe Singh residing in Canada. Singh had left the car with Kumar who often lent it out to his cousin Nishant. Both Nishant and Kumar had claimed the other one was at the wheel when the accident took place on the flyover. Explore Your Financial Landscape with Personalized Credit Insights.</t>
  </si>
  <si>
    <t xml:space="preserve"> Jun 4, 2018, 00:52 IST</t>
  </si>
  <si>
    <t>To gain further insight into what led to the disappearance of a biker riding a Harley Davidson after an accident on DND flyway, police have decided to recreate the sequence of events</t>
  </si>
  <si>
    <t>https://timesofindia.indiatimes.com/city/kochi/father-killed-son-hurt-as-car-rams-scooter/articleshow/64152997.cms</t>
  </si>
  <si>
    <t>KOCHI: A 50-year-old man was killed and his son grievously injured when a speeding car rammed their scooter at Eroor near Tripunithura on Sunday. The driver of the car is in ICU of a private hospital here. The incident happened at 11.45 am at Arakkakadavu in Eroor when the father-son duo was on their scooter. The deceased has been identified as Anilkumar (50) of Puthenmarottikkal veedu, Irumbanam. Anilkumar, an automobile mechanic, was riding with his son Adarsh when the accident happened. They were tossed off the scooter and were injured severely in the fall. Passersby rushed the two to a city hospital but Anilkumar was declared brought dead. Adarsh is undergoing treatment at Specialty Hospital here. The car driver Safal, 24, was also admitted to Ernakulam Medical center with injuries. Man arrested with drugs : A 23-year-old man was arrested by Kalamassery police with more than 300 grams of ganja. The accused was arrested by Kalamssery police while he was in the station limits to sell the contraband. He was booked under the NDPS Act. Officials said that the man was picked up by sleuths late in the evening. He will be produced in court only on Monday, said the police. In another incident, a 30-year-old man who was arrested with 200 ampoules of prescription drugs from near Aluva was remanded in judicial custody on Saturday. Anoop of Karayikodam, Millupadi near UC College Aluva was arrested from near his house with 163 ampoules of buprenorphine, 19 ampoules of diazepam and 18 ampoules of phenergan, all painkillers used among cancer patients. Explore Your Financial Landscape with Personalized Credit Insights.</t>
  </si>
  <si>
    <t xml:space="preserve"> May 14, 2018, 06:44 IST</t>
  </si>
  <si>
    <t>A 50-year-old man was killed and his son grievously injured when a speeding car rammed their scooter at Eroor near Tripunithura on Sunday</t>
  </si>
  <si>
    <t>https://timesofindia.indiatimes.com/city/vadodara/4-die-in-accident-near-bodeli/articleshow/60165809.cms</t>
  </si>
  <si>
    <t>Vadodara: A gruesome accident between a car and a truck near Tandalja village in Bodeli taluka of Chhota Udepur left four persons dead and six others injured on Monday. All the deceased and injured persons belong to the same family and hailed from Jalgaon in Maharashtra. Sources said that the Patil family was on a religious tour of Gujarat. They were on their way back on Monday when their car hit a truck coming from the opposite side. The deceased were identified as Sunil Patil, Kavita Patil, Yamini Patil and the driver Bhagat Arthe. While the injured persons included Sheela Patil, Kanak Patil, Upasna Patil, Rajnandini Patil, Uday Patil and Vilas Patil. The injured have been admitted to a hospital in Chhota Udepur. On Monday, the family had left after visiting Kalika Mata Temple in Pavagadh .TNN Explore Your Financial Landscape with Personalized Credit Insights.</t>
  </si>
  <si>
    <t xml:space="preserve"> Aug 22, 2017, 04:00 IST</t>
  </si>
  <si>
    <t>A gruesome accident between a car and a truck near Tandalja village in Bodeli taluka of Chhota Udepur left four persons dead and six others injured on Monday</t>
  </si>
  <si>
    <t>https://timesofindia.indiatimes.com/city/delhi/1-dies-2-injured-as-truck-hits-bike/articleshow/60756946.cms</t>
  </si>
  <si>
    <t>NEW DELHI: A speeding truck mowed down three motorcycle riders, killing one at Sarita Vihar flyover on Sunday morning. The truck driver, along with his helper, fled from the spot leaving the truck behind. DCP (southeast) Romil Baaniya said that one victim, Sujeet Kumar, died on the spot while the other two, Upendra Pandit and Nagender, are undergoing treatment. A case has been registered. Police said that the incident was reported around 5am. ‚ÄúNear pillar number 259 of the Metro line on the Sarita Vihar flyover, a truck coming from the Badarpur side hit the motorcycle from behind. Nagender, who was driving the motorcycle, fell off and hit the divider, while Pandit and Kumar got crushed beneath the wheels of the truck. The truck dragged both of them for a few meters before stopping,‚Äù a police official said. A PCR van passing by the area saw the people lying injured and they were taken to Apollo Hospital where Kumar was declared brought dead. In another incident, a three-year-old girl is battling for her life after she was hit by a car in Rohini on Monday. Explore Your Financial Landscape with Personalized Credit Insights.</t>
  </si>
  <si>
    <t xml:space="preserve"> Sep 20, 2017, 03:39 IST</t>
  </si>
  <si>
    <t>A speeding truck mowed down three motorcycle riders, killing one at Sarita Vihar flyover on Sunday morning</t>
  </si>
  <si>
    <t>https://timesofindia.indiatimes.com/city/kozhikode/police-persons-taken-into-custody-following-road-accident/articleshow/57087746.cms</t>
  </si>
  <si>
    <t>KOZHIKODE: Two women suffered injury in a road accident near Thiruvannur in the city on Friday when a car driven by a police persons rammed against an auto rickshaw. The local people obstructed the road alleging that the accident was caused by police persons. One of the injured suffered serious injury and is undergoing treatment at intensive care unit of a private hospital in the city. The accused persons including the sub inspector of Edavanna police station were later taken into custody by the City traffic police. The local people alleged that three police persons with Edavanna police station in Malappuram district were present in the car. The local police was trying to rescue the police persons instead of taking action against them, alleged K R Gireesh, a resident. The police took the accused police men into custody when we contacted the district police chief, he said adding that the police persons were in inebriated condition. Meantime, when contacted, the police officials with city traffic and Panniyankara station denied to divulge any information about the accused persons. Explore Your Financial Landscape with Personalized Credit Insights.</t>
  </si>
  <si>
    <t xml:space="preserve"> Feb 10, 2017, 22:53 IST</t>
  </si>
  <si>
    <t>Two women suffered injury in a road accident near Thiruvannur in the city on Friday when a car driven by a police persons rammed against an auto rickshaw</t>
  </si>
  <si>
    <t>https://timesofindia.indiatimes.com/city/chandigarh/31-year-old-cyclist-hit-by-speeding-car/articleshow/15540749.cms</t>
  </si>
  <si>
    <t>CHANDIGARH: In a hit-and-run road accident , a 31-year-old cyclist Darshan Singh of Janta Colony in Naya Gaon died after being hit by a speeding Swift car at the dividing road of sectors 11/12 on Thursday night. The incident took place at around 11.30pm when cyclist Singh was returning home and the speeding car hit him from the rear. Police said the driver managed to escape from the spot and the registration number of the car could not be noted. Injured was rushed at PGI where doctors declared him brought dead. The body has been handed over to family after postmortem examination in PGI on Friday. A case was registered at police station in Sector 11. Meanwhile, Sunita Devi of Sector 35, who was injured in a road accident on June 21, succumbed to her accident injuries in PGI on Friday. Sunita was injured when a car hit her near Bijwara market in Sector 22. The complaint was lodged by Karan Singh, husband of deceased woman. A case was registered at police station in Sector 17. Explore Your Financial Landscape with Personalized Credit Insights.</t>
  </si>
  <si>
    <t>Updated: Aug 18, 2012, 06:19 IST</t>
  </si>
  <si>
    <t>In a hit-and-run road accident , a 31-year-old cyclist Darshan Singh of Janta Colony in Naya Gaon died after being hit by a speeding Swift car at the dividing road of sectors 11/12 on Thursday night</t>
  </si>
  <si>
    <t>https://timesofindia.indiatimes.com/city/pune/done4-die-as-car-hits-eway-railings-near-kamshet/articleshow/64101551.cms</t>
  </si>
  <si>
    <t>PUNE: 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 Two occupants of the car died on the spot. The deceased and the six injured people were taken to a private hospital at Somatne Phata on the old Pune-Mumbai highway. Two of the injured died while taking treatment. The deceased and the injured were residents of Kurla and Sewri in Mumbai. They were coming to Pune for the marriage of one of their close friends. The ceremony was scheduled for Wednesday evening. The police identified the deceased as Nikhil Prakash Rao, Siddesh Anil Bede, Nitin Rushipal Jinwal and Rupesh Jadhav and the injured as Akshay Chavan, Vaibhavi Sudrik, Jayashree Rathod and Neeta Chevilkar. All were aged between 20 and 27. The police suspect that the summer heat and other factors played a role in the accident. Local police station officials, the highway safety patrol (HSP), Pune, and expressway authorities rushed to the spot after the accident. The car was severely damaged. Its wreckage was removed from the expressway lane to prevent a traffic pile-up. Explore Your Financial Landscape with Personalized Credit Insights.</t>
  </si>
  <si>
    <t>Updated: May 10, 2018, 06:37 IST</t>
  </si>
  <si>
    <t>Four people from Mumbai were killed while four others suffered serious injuries when their car hit the railings of the Pune-Mumbai expressway near the Kamshet tunnel at 3pm on Wednesday The driver lost control over the wheel after the car‚Äôs front tyre burst and the vehicle hit the cement railings</t>
  </si>
  <si>
    <t>https://timesofindia.indiatimes.com/city/rajkot/woman-father-in-law-killed-in-accident/articleshow/62530441.cms</t>
  </si>
  <si>
    <t>Rajkot: A 27-year-old woman and her father-in-law died after their car skidded off the road and overturned near Babra town of Amreli district on Monday. While the woman Vijeta Thummar died on the spot, her father-in-law Rajesh succumbed at a private hospital in Rajkot on Tuesday. The family was on way to Jam Barvala village for some pre-marriage rituals of Rajesh‚Äôs daughter Tejasvi, who was also injured in the accident. The family lived in Gondal. Explore Your Financial Landscape with Personalized Credit Insights.</t>
  </si>
  <si>
    <t xml:space="preserve"> Jan 17, 2018, 04:00 IST</t>
  </si>
  <si>
    <t>A 27-year-old woman and her father-in-law died after their car skidded off the road and overturned near Babra town of Amreli district on Monday</t>
  </si>
  <si>
    <t>https://timesofindia.indiatimes.com/city/coimbatore/3-die-seven-injured-in-car-accident-near-sulthanpet-in-coimbatore-district/articleshow/39381943.cms</t>
  </si>
  <si>
    <t>COIMBATORE: 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 They were heading towards Munnar in Kerala. The injured people including a Plus Two student were admitted at Coimbatore Medical College and Hospital (CMCH) and various private hospitals in Coimbatore. The deceased have been identified as A Abdul Khazar, 26, driver of the car, B Kaiser Basha, 27, and A Jahatullah Khan, 22. The injured persons are: I Mohammed Ajmal, 26, I Naveen Basha, 25, W Suhal Habeeb, 24 and A Mohammed Nazar, 27, all from Chennapattinam. Three others injured include V Venkatesan,17, S Sangeetha, 24, and her father N Sivasubramaniyam, 57, all natives of Senjeripudur. Sangeetha and her father were planning to visit a temple. Negamam police said the three deceased along with their four friends decided to visit Munnar in Kerala after celebrating Ramzan. They were travelling in a car from Karnataka. At 6am on Thursday, they were near Palladam and Udumalpet road, when the car lost control due to over speeding at the Senjeripudur bus stop and hit three pedastrians. The car turned turtle and three people died on the spot. Police suspect the driver lost control of the vehicle as he was speeding and dashed against a bridge. Witnesses rescued the seven injured persons and sent them to various hospitals for treatment. Negamam police inspector S Ravi registered a case and further investigation is on. Explore Your Financial Landscape with Personalized Credit Insights.</t>
  </si>
  <si>
    <t xml:space="preserve"> Aug 1, 2014, 02:36 IST</t>
  </si>
  <si>
    <t>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t>
  </si>
  <si>
    <t>https://timesofindia.indiatimes.com/city/rajkot/three-of-family-killed-in-accident-in-rapar/articleshow/60110538.cms</t>
  </si>
  <si>
    <t>Rajkot: Three persons of a family were killed and three others injured when their car overturned on Adesar Road near Rapar taluka of Kutch on Thursday. The deceased ‚Äî Sureshdan Gadhvi, Narhardan Gadhvi and Bhaveshdan Gadhvi ‚Äî residents of Koreti Mamana village near Vav in Banaskantha were returning from a marriage function at their relatives‚Äô place in Kutch. According to police, the driver lost control of the vehicle and it turned turtle killing three persons on the spot. The three injured were shifted to a nearby hospital for treatment. Explore Your Financial Landscape with Personalized Credit Insights.</t>
  </si>
  <si>
    <t xml:space="preserve"> Aug 18, 2017, 04:00 IST</t>
  </si>
  <si>
    <t>Three persons of a family were killed and three others injured when their car overturned on Adesar Road near Rapar taluka of Kutch on Thursday</t>
  </si>
  <si>
    <t>https://timesofindia.indiatimes.com/city/agra/up-cop-dies-as-car-turns-turtle-on-yamuna-expressway-3-passengers-of-bus-from-noida-injured-as-truck-hits-their-vehicle/articleshow/79267440.cms</t>
  </si>
  <si>
    <t>AGRA: A sub-inspector was killed and three persons were injured in separate accidents on Yamuna Expressway in the past 24 hours. While sub-inspector Robin Tevatiya (31) was killed when his car turned turtle after being hit by another vehicle near milestone 66 on Yamuna Expressway in Mathura on Monday evening, three passengers of a tourist bus from Noida sustained injuries when their vehicle was hit by a truck near milestone 94 due to low visibility on Tuesday morning. Talking to TOI, Fatehabad circle officer Veer Kumar, said that Tevatiya was travelling along with another sub-inspector Jitendra to Noida for some official work when the mishap took place around 5:30 pm. The deceased was deployed at Fatehabad police station in Agra and hailed from Bulandshahr. According to Mathura SP (rural) Shireesh Chandra the deceased‚Äôs car lost control after being hit by an unidentified vehicle and moved to the opposite side of the road. The duo were taken to SN Medical College, Agra for treatment, while Tevatiya could not survive, the other cop sustained injuries. ‚ÄúAn FIR has been registered and investigations are being conducted,‚Äù he added. The bus passengers who were injured in an accident were identified as Sunaiya, Pankaj and Vijay Kumar , all residents of Delhi‚Äôs Badarpur. Police said that they were sent to hospital for treatment and their condition is stated to be stable. Explore Your Financial Landscape with Personalized Credit Insights.</t>
  </si>
  <si>
    <t xml:space="preserve"> Nov 17, 2020, 21:28 IST</t>
  </si>
  <si>
    <t>A sub-inspector was killed and three persons were injured in separate accidents on Yamuna Expressway in the past 24 hours</t>
  </si>
  <si>
    <t>https://timesofindia.indiatimes.com/city/coimbatore/3-people-killed-in-separate-road-accidents/articleshow/62515101.cms</t>
  </si>
  <si>
    <t>COIMBATORE: Three people, including a seven-year-old boy, were killed in separate road accidents in urban and rural Coimbatore in the last two days. In the first incident, seven-year-old Kishore , from Badrakaliamman Kovil Street in Udumalpet, was killed on Sunday morning when the car he was travelling in crashed into a median. ‚ÄúB Ganesh Kumar of Udumalept was on the was to Palladam from Coimbatore along with his son G Sarvesh and a few others. When the vehicle was nearing the Sulur Air Base, Ganesh Kumar attempted to overtake a bus. But, he lost control over the car, which rammed into a median. It also dashed against a scooter coming from the opposite direction. Kishore, who was travelling in the car, suffered head injuries and died on the spot. Ganesh Kumar and Sarvesh also suffered head injuries. S Ganeshan from Perumagoundenpalayam near Karanampettai and his daughter G Ambika who were on the scooter, suffered injuries on their hands and legs. They were admitted at a private hospital at Sulur and Coimbatore Medical College and Hospital (Cmch),‚Äù a police officer said. In the second incident, 69-year-old V Ramakrishnan from Bharathi Nagar at Ganapathy was killed in an accident at Gandhi Maa Nagar on Saturday night when two motorcycles crashed into his moped. ‚ÄúTwo underage riders identified as M Rishi of Bharathi Nagar at Ganapathy and R Kannan of Gandhi Maa Nagar were riding on motorcycles in a rash manner. The two-wheelers dashed against the moped and a scooter at Om Sakthi Nagar extension -2 at Gandhi Maa Nagar. Ramakrishnan suffered injuries on his head and right side of the knee. He was rushed to the Cmch, where he died without responding to the treatment,‚Äù an officer said. In the third mishap, 31-year-old T Senthilprabhu, from Palakkad Road in Pollachi was killed on Pollachi ‚ÄìPalakkad Road at Pollachi on Saturday night. ‚ÄúR Rajesh of Alampadi in Kozhinjampara in Kerala, who was driving the car towards Palakkad, had applied break near the railway gate at Pollachi. Senthilprabhu, who was on his moped, crashed behind the car. He suffered severe head injuries and died despite treatment at the Cmch on Sunday,‚Äù an officer told TOI. Explore Your Financial Landscape with Personalized Credit Insights.</t>
  </si>
  <si>
    <t>Updated: Jan 16, 2018, 13:57 IST</t>
  </si>
  <si>
    <t>Three people, including a seven-year-old boy, were killed in separate road accidents in urban and rural Coimbatore in the last two days</t>
  </si>
  <si>
    <t>https://timesofindia.indiatimes.com/city/jaipur/speeding-car-hits-many-vehicles-in-jaipur-2-hurt/articleshow/68134304.cms</t>
  </si>
  <si>
    <t>JAIPUR: At least two persons were injured after a speeding car allegedly driven by a doctor hit into several vehicles, including a scooter on Drugapura to Shipra Path stretch late on Saturday night. The doctor, after allegedly ramming into multiple vehicles parked his damaged car inside his Shipra Path located house. Even as the police reached his house based on the registration number from the fallen bumper, they found the doors of the house were locked from the outside while the doctor was nowhere to be found. A few minutes later a PCR van picked up the driver and his wife from near the Durgapura railway station , following which the Shipra Path police took the car to the police station. Dev Vasishtha, a medical student, who had rushed an injured elderly couple to the hospital, told TOI that the red car was speeding on the road continued to hit one vehicle after another. "The car driver did not stop his vehicle even after injuring a couple so I followed him till his house," he said. Shipra Path SHO, Surendra Yadav told TOI that the preliminary investigation based on eye-witness testimonies indicate that two persons sustained injuries. "We received a call from the control room that a Honda city car had rammed into multiple vehicles. As of now two people reported to have sustained injuries, the accidents took place at least three different locations," Yadav added. Three PCR vans and a Shipra Path police station's Chetak vehicle searched for possible accidental victims across Durgapura, Triveni Nagar, Shipra Path and Mansarover areas. "We are investigating the case only after which we will be able to confirm if the doctor was indeed behind wheels," Yadav said, adding that the accident police station (South) was informed about the incident. The PCR officials told TOI that the car driver had probably returned to the same spot in order to pick-up his car's bumper which had fallen down in the accident spree. The two injured, according to cops were taken to the nearby private hospital for the treatment. "An elderly couple on a scooter was injured in the crash. Their vehicle was also completely damaged, I had called the ambulance as they were bleeding profusely," Vashistha , a medical student a local resident of Shipra Path told TOI. Explore Your Financial Landscape with Personalized Credit Insights.</t>
  </si>
  <si>
    <t xml:space="preserve"> Feb 24, 2019, 10:13 IST</t>
  </si>
  <si>
    <t>At least two persons were injured after a speeding car allegedly driven by a doctor hit into several vehicles, including a scooter on Drugapura to Shipra Path stretch late on Saturday night</t>
  </si>
  <si>
    <t>https://timesofindia.indiatimes.com/city/chennai/6-die-in-tamil-nadu-road-accident/articleshow/62500368.cms</t>
  </si>
  <si>
    <t>KRISHNAGIRI: Six people died and 27 others sustained injuries when a car hit a Tamil Nadu State Transport Corporation bus near Hosur in Krishnagiri district on Sunday evening. The bus fell on its side when its driver tried vainly to avoid a collision with the car. The bus rolled and fell into a roadside pit. The deceased have been identified as P Manish, 22, P Sanjay, 21, K Adarsh 23, S Aakash, 22 and M Isakiyan 22 of Hosur and bus conductor P Govindaraj , 56. According to the Shoolagiri police, the accident happened when the car driver lost his control over the vehicle. The car rammed the median of the Bengaluru-Chennai National Highway at Gurubarathapalli, near Shoolagiri. ‚ÄúThe car, after ramming the median, entered the other side of the road,‚Äù the police said. The car then hit the bus that came from the opposite direction. The bus was going to Tirupathur in Vellore district from Bengaluru. Five people who travelled in the car and the bus conductor died on the spot. Tamil Nadu sport Minister Balakrishna Reddy, Krishnagiri district collector C Kathiravan, Krishnagiri district SP Mahesh Kumar and others rushed to the spot. Explore Your Financial Landscape with Personalized Credit Insights.</t>
  </si>
  <si>
    <t xml:space="preserve"> Jan 14, 2018, 22:58 IST</t>
  </si>
  <si>
    <t>Six people died and 27 others sustained injuries when a car hit a Tamil Nadu State Transport Corporation bus near Hosur in Krishnagiri district on Sunday evening</t>
  </si>
  <si>
    <t>https://timesofindia.indiatimes.com/city/meerut/five-including-mom-son-duo-die-in-road-accident/articleshow/65554064.cms</t>
  </si>
  <si>
    <t>Bijnor: Five people were reported dead in two separate road accidents in the district on Sunday. In the first incident, three people died and three others sustained injuries in a head-on collision between a motorcycle and a car near Fulshanda village under the Kotwali Dehat police station. Among the dead was a mother-son duo travelling in the bike, Adesh (45) and Parvendra Singh (22). According to police, they were residents of Shekhupura Turk village in the district and were on their way to Haldaur‚Äôs Fadiyapur village to meet the woman‚Äôs brother on the occasion of Raksha Bandhan. One of the occupants in the car, Fatima, 50, also died on the spot. Three other passengers in the four-wheeler ‚Äì Shafiq Ahmed (Fatima‚Äôs husband), their relative Ayyub and his wife Khatija ‚Äì received injuries. All of them are residents of Narayani village in Kotwali and returning from Nahtaur when accident took place. Confirming the deaths, station house officer of Kotwali Dehat, Mukesh Kumar, said, ‚ÄúThe injured have been admitted to the district hospital where their condition is stated to be stable.‚Äù In another accident, on the Bijnor-Moradabad road, a couple died after an unknown car hit the motorcycle in which they were travelling. The deceased were identified as Babali (25) and her husband Veer Singh, residents of Pavati village. They were on their way home from Naya Ganv village where they had gone to tie rakhi on Babali‚Äôs brother. Explore Your Financial Landscape with Personalized Credit Insights.</t>
  </si>
  <si>
    <t xml:space="preserve"> Aug 26, 2018, 22:21 IST</t>
  </si>
  <si>
    <t>Five people were reported dead in two separate road accidents in the district on Sunday</t>
  </si>
  <si>
    <t>https://timesofindia.indiatimes.com/city/chandigarh/3-youths-assault-28-yr-old-woman-after-car-crash/articleshow/64056126.cms</t>
  </si>
  <si>
    <t>ZIRAKPUR: A 28-year-old woman was allegedly assaulted and threatened by three drunken youths after a minor accident in Zirakpur on the intervening night of Saturday and Sunday. The victim has registered a complaint at Zirakpur police station. Rajesh Chauhan, investigating officer, said, ‚ÄúWe have received a complaint and we are investigating the case.‚Äù The youths, after crashing their vehicle into the woman‚Äôs car, who lives in Nayagaon, opened the door of the car and dragged her out. The youths hurled abuses while she was trying to recover from the shock of the accident. The woman, who works at a restaurant in Sector 22, had gone to Zirakpur with her colleague to drop off another woman colleague, at around 1.30am on Sunday. After dropping their friend off at the gate of a housing society, the victim, who was driving a Swift, took a turn to get on the Chandigarh highway. As soon as she took the turn, a speeding vehicle hit them from behind at around 2.15am. ‚ÄúI along with a friend was on our way to drop off my friend at Zirakpur. After dropping her, when we took a U-turn, a Maruti Ritz crashed into the back of my car. The occupants of Ritz assaulted and threatened me,‚Äù said the victim. The victim alleged the accused were drunk when the incident happened. The victim called 100 helpline number. However, she was provided with Zirakpur police station contact details. According to the victim, it was only after calling Zirakpur police station that the PCR vehicle reached the spot. The victim alleged the PCR vehicle was nearly 40 minutes late. Later when both parties reached Zirakpur police station, the victim lodged a complaint. ‚ÄúAfter hitting our vehicle, the driver of Maruti Ritz got out from their car and came towards us. We were so scared that we forgot to lock the door. The driver forcibly opened the door and held my hand and dragged me out,‚Äù she said. Explore Your Financial Landscape with Personalized Credit Insights.</t>
  </si>
  <si>
    <t xml:space="preserve"> May 7, 2018, 07:30 IST</t>
  </si>
  <si>
    <t>A 28-year-old woman was allegedly assaulted and threatened by three drunken youths after a minor accident in Zirakpur on the intervening night of Saturday and Sunday</t>
  </si>
  <si>
    <t>https://timesofindia.indiatimes.com/city/pune/speeding-truck-hits-8-cars-injures-five/articleshow/64056271.cms</t>
  </si>
  <si>
    <t>PUNE: Five people sustained injuries after a speeding tempo rammed into eight cars on the busy Pune-Ahmednagar highway on Sunday afternoon in Wagholi. The accident threw traffic out of gear for almost an hour. The Lonikand police suspect that the truck driver was driving drunk or may have lost control over the wheel. The driver fled the scene leaving behind the truck after it came to a halt when it collided with one of the cars right outside a prominent school in Wagholi. Akash Sahebrao Khaladkar (24) of Jategaon Budruk in Shirur taluka, who was travelling in one of the cars, lodged a complaint with the police. The mishap, according to police, took place around 1pm. The Lonikand police said the truck was heading towards Pune from Ahmednagar. The cars were also heading in the same direction. The victims, local residents and passersby, informed police that the truck was travelling at high speed and had neglected all safety measures on the highway. The truck rammed one car after another on the highway before colliding against the eighth car which was standing close to the road divider. The injured persons are Vijaysingh Ghansingh Patil, his wife, daughter Vrushavalli, Rani Vilas Vitkar and her mother. Police have seized the truck and summoned its owner to track down the driver. All the cars have been damaged in the accident. Explore Your Financial Landscape with Personalized Credit Insights.</t>
  </si>
  <si>
    <t>Updated: May 7, 2018, 12:29 IST</t>
  </si>
  <si>
    <t>Five people sustained injuries after a speeding tempo rammed into eight cars on the busy Pune-Ahmednagar highway on Sunday afternoon in Wagholi</t>
  </si>
  <si>
    <t>https://timesofindia.indiatimes.com/city/madurai/tamil-nadu-three-tourists-killed-two-injured-in-road-accident-near-courtallam/articleshow/70205769.cms</t>
  </si>
  <si>
    <t>MADURAI: Three tourists were killed and two others badly injured when the car in which they were travelling had a head on collision with a lorry at Kattalaikudiyiruppu near Sengottai in Tirunelveli district on Saturday morning. The occupants of the car who had come from Pudukottai district were employees of a private finance firm . They had came to Courtallam for the weekend. The occupants of the car were identified as Vijayakumar, 33, Hajamaideen, 40, Senthil Kumar , 39, Ramesh, 40, and Pandeswaran, 30. They started from Alangudi in Pudukkotai district on Friday night and headed to Courtallam. As there was very less water in the falls in Courtallam they headed to Palaruvi waterfalls in Aryankavu in Kerala ‚Äì which is 23 kms from Courtallam ‚Äì to have a bath. They met with an accident at Kattalaikudiyiruppu village when the speeding lorry from Kerala came in the opposite direction. Ramesh and Pandeswaran died on the spot. The three others who were badly injured were rushed to the Tenkasi Government Hospital , where the third person Senthil Kumar also died in the afternoon. Bodies of the deceased were also taken to the same hospital for autopsy. The two others are under intensive care. Puliyarai Police registered a case against the lorry driver. Explore Your Financial Landscape with Personalized Credit Insights.</t>
  </si>
  <si>
    <t xml:space="preserve"> Jul 13, 2019, 17:28 IST</t>
  </si>
  <si>
    <t>Three tourists were killed and two others badly injured when the car in which they were travelling had a head on collision with a lorry at Kattalaikudiyiruppu near Sengottai in Tirunelveli district on Saturday morning</t>
  </si>
  <si>
    <t>Washington</t>
  </si>
  <si>
    <t>https://timesofindia.indiatimes.com/world/us/five-indian-software-professionals-die-in-car-accident-in-us/articleshow/15441209.cms</t>
  </si>
  <si>
    <t>WASHINGTON: Five Indian software professionals , all from Hyderabad, died when their car hit a tractor-trailer and burst into flames in the US city of Oklahoma on Friday, the police said. The accident happened when the car, a Chevrolet Camaro, hit the tractor-trailer, the Oklahoma Highway Patrol spokesman Capt Chris West said. The car slid underneath the semi, went down an embankment and burst into flames. All five people in the car were ejected and killed at the scene. The five have been identified as Jaswanth Reddy Subbayyagari, Phanindra Gade, Anurag Anthati, Srinivas Ravi and Venkat, the Telugu Association of North America (TANA) said quoting friend of those who died in the accident. Among these people, only Venkat was married. The truck driver was not hurt. Police said none of them were wearing seatbelts. TANA president, Prasad Thotakura, said the organization with working with the police and local community to inform the families of the deceased, and making necessary arrangements to send the bodies to India. Explore Your Financial Landscape with Personalized Credit Insights.</t>
  </si>
  <si>
    <t>Updated: Aug 11, 2012, 01:25 IST</t>
  </si>
  <si>
    <t>Five Indian software professionals , all from Hyderabad, died when their car hit a tractor-trailer and burst into flames in the US city of Oklahoma on Friday, the police said</t>
  </si>
  <si>
    <t>https://timesofindia.indiatimes.com/city/gurgaon/three-killed-in-separate-accidents/articleshow/57301421.cms</t>
  </si>
  <si>
    <t>GURUGRAM: Two people were killed and one seriously injured in an accident on Pataudi road on Wednesday morning. The accident took place near the Pataudi Janola bus stop, when a bus ferrying employees of Maruti overtook another vehicle at speed, lost control and hit a car coming from the opposite direction. Raj Kumar (35) was driving Manbhawali (75) and her son Manoj Kumar from Sureli in Rewari to Gurgaon for her treatment. Both Manbhawali and Raj Kumar died on spot while Manbhawali‚Äôs son Manoj received serious injuries. Initially, he was taken to a local private hospital, and later moved to Medanta, where he is currently undergoing treatment. The bus driver fled the scene soon after the accident. ‚ÄúPolice have registered a case against the bus driver and are trying hard to nab him,‚Äù said Tanya Singh, ACP, Pataudi. An FIR was registered under sections 279 (rash driving), 337 (causing hurt by endangering life of others) and 304A (death by negligence) of IPC. In another accident near Hero Honda Chowk , a man was killed after his scooterette was hit by a dumper truck, which was allegedly speeding. The victim has been identified as 58-yr old Anil Budhiraj. The truck driver escaped from the accident spot, but was immediately arrested by a police party near Kherki Dhaula toll plaza. SI Sandeep of Sadar police station told TOI that the driver didn‚Äôt have his driver‚Äôs license with him when he was arrested, and hence Section 181 of the Motor Vehicle Act was added to the initial FIR, which was registered under sections 279 (rash driving), 304A (death by negligence) and 337 (causing hurt by endangering life or personal safety of others) of the IPC. Explore Your Financial Landscape with Personalized Credit Insights.</t>
  </si>
  <si>
    <t xml:space="preserve"> Feb 23, 2017, 08:10 IST</t>
  </si>
  <si>
    <t>Two people were killed and one seriously injured in an accident on Pataudi road on Wednesday morning</t>
  </si>
  <si>
    <t>https://timesofindia.indiatimes.com/city/delhi/2-dead-after-car-hits-dumper/articleshow/16647431.cms</t>
  </si>
  <si>
    <t>NEW DELHI: Two people died and another was seriously injured after a speeding car rammed into a dumper in outer Delhi on Monday morning. The deceased have been identified as Hitesh (30) and Naveen (33), while the injured Nitin (26) is recuperating in Intensive Care Unit (ICU) in a hospital. The trio hailed from Sonepat, Haryana and were reportedly good friends. They were dealing in transport business for some time. Police said the three friends were heading towards Delhi in their car and when they reached G T Road they lost control over the vehicle and rammed into a dumper. ‚ÄúThe dumper was standing on the road due to some technical problem. The car was fully crushed and they were trapped inside it,‚Äù said a police officer. They were evacuated after cutting the car, said the officer. Explore Your Financial Landscape with Personalized Credit Insights.</t>
  </si>
  <si>
    <t>Updated: Oct 3, 2012, 02:44 IST</t>
  </si>
  <si>
    <t>Two people died and another was seriously injured after a speeding car rammed into a dumper in outer Delhi on Monday morning</t>
  </si>
  <si>
    <t>https://timesofindia.indiatimes.com/city/chandigarh/woman-among-2-die-in-accidents-in-zirakpur/articleshow/62435355.cms</t>
  </si>
  <si>
    <t>MOHALI: Two persons lost their lives in two separate incidents of road accidents that took place in Zirakpur on Monday. The first incident took place near Baltana on Monday night. As per the complainant, Shiv Avtaar and his nephew Shiv Keshpal were going on a motorbike to Baltana from Panchkula. As soon as the victim reached Baltana light point, a car coming from the opposite side rammed into his vehicle. However, before the accused driver ‚Äî identified as Narinder Singh ‚Äî could flee, he was caught by the locals and handed over to the cops. On the basis of the complaint, the accused was booked under Sections 297 (negligent driving), 427 (mischief causing damage) and 304 (causing death by negligence). In the second incident, a woman died in a road crash when the vehicle she was travelling by was hit by a car. She was travelling with other members of her family. As per the complained filed by the deceased‚Äôs husband, Suresh Kumar , they were returning to their home in Zirakpur. On their way back, when they had reached Baltana, a speeding car hit the family members, who were on a two-wheeler. The complainant along with his daughters got saved and only suffered minor injuries. However, his wife, Veena, got severely injured and was rushed to GMCH-32 in Chandigarh, where she died during the treatment. The cops have booked the driver, Rakesh Kumar , a native of Rajpura under section 304-A (causing death by negligence). Explore Your Financial Landscape with Personalized Credit Insights.</t>
  </si>
  <si>
    <t xml:space="preserve"> Jan 10, 2018, 09:08 IST</t>
  </si>
  <si>
    <t>Two persons lost their lives in two separate incidents of road accidents that took place in Zirakpur on Monday</t>
  </si>
  <si>
    <t>https://timesofindia.indiatimes.com/city/kolkata/helmetless-biker-rams-into-car-on-way-back-home-from-party-dies/articleshow/72100729.cms</t>
  </si>
  <si>
    <t>KOLKATA: A 28-year-old helmetless biker returning from a friend‚Äôs bachelor party died after he reportedly lost control and rammed into a stationary car on Rashbehari Avenue connector, less than 500 metres from his home, in the wee hours of Sunday. The youth, Mantu Pal, a building construction supervisor, who bled to death on the road, had no other injury apart from a fractured skull. He was declared brought dead at MR Bangur Hospital. The victim‚Äôs friend and pillion rider, Soumen Adhikari, who also did not wear a helmet, sustained multiple injuries, especially on his head and pelvic region. His condition was stated to be critical. Paul had left home to attend the party at his friend‚Äôs place around 7pm on Saturday, according to his wife, Rumpa. ‚ÄúTill 2.30am, he was at the friend‚Äôs place. Even he made a video call as our two-year-old daughter was crying to see him. He told her that he would be returning home soon. But after that, I received a phone call from a friend asking me to rush to the hospital. I did accordingly, only to find that my husband was dead,‚Äù said Rumpa, crying inconsolably at her ground floor flat in Bosepukur on Sunday. Paul was the main breadwinner of his family. He was riding his friend‚Äôs bike, a 200cc KTM Duke ‚Äî the same model that he owns. ‚ÄúHe had taken my husband‚Äôs bike to reach home quickly. He was concerned that his daughter was still awake and would not sleep till he returned home,‚Äù said Supriya Dolui, wife of the friend whose bike Paul was riding. The victim‚Äôs sister Arati Shaw rued that her brother could have been alive, had he worn the helmet. Police said the accident happened around 3.45am. They suspect that Paul might have been riding the bike under the influence of liquor. Cops are awaiting the post-mortem report for confirmation in this regard. ‚ÄúWe are checking the CCTV footage to find out how the accident happened. But it seems that the rider had lost control and hit a car from behind before he fell,‚Äù said a senior officer of Kolkata Police. Explore Your Financial Landscape with Personalized Credit Insights.</t>
  </si>
  <si>
    <t>Updated: Nov 18, 2019, 07:11 IST</t>
  </si>
  <si>
    <t>A 28-year-old helmetless biker returning from a friend‚Äôs bachelor party died after he reportedly lost control and rammed into a stationary car on Rashbehari Avenue connector, less than 500 metres from his home, in the wee hours of Sunday</t>
  </si>
  <si>
    <t>https://timesofindia.indiatimes.com/city/delhi/trucker-plays-catch-me-if-you-can-with-cops/articleshow/65494301.cms</t>
  </si>
  <si>
    <t>NEW DELHI: Jurisdiction played a spoilsport in this police chase that occurred early on Tuesday after a truck driver hit a car on NH-8. As a PCR van approached the scene of accident , the truck driver sped away. The cops chased the truck and as soon as they reached next to it, the driver allegedly shot at them. The policemen retaliated by firing three rounds at the truck, but the errant driver continued to zip past other vehicles in a dangerous manner. The cops tried to keep up, but gave up after the truck entered Gurgaon. Confirming the development, DCP (southwest) Devender Arya said a case has been registered at Vasant Kunj (south) police station. It is suspected that the truck was being driven by a Mewat-based criminal. The incident occurred around 3am at Mahipalpur flyover when the speeding truck coming from Dhaula Kuan side hit a Renault Kwid. The truck driver came out to assess the damage and allegedly got into an argument with the car driver. A PCR call was made at 3.10am and a patrol van reached the spot within five minutes. However, as soon as the truck driver saw the cops, he got into his vehicle and gunned his engine. Despite the cops honking to stop, the errant driver accelerated his truck. In his hurry to get away, he hit three other cars on the highway . The cops tried to overtake the truck to stop him, but as they drew near the driver allegedly fired upon them and kept accelerating. The PCR van slowed down following the gunshot and alerted nearby units. The policemen then decided to target the truck‚Äôs tyres and shot thrice, but the driver continued to drive in a zigzag manner to shake them off his tail. Police officers said that the PCR van was finally ordered to withdraw from the chase as the truck had crossed into Gurgaon. CCTV footage from the highway is being analysed to ascertain the registration details of the truck and identify the driver. Teams are also collaborating information from Haryana Police. A forensic team also inspected the accident spot and collected evidence for the investigation. Explore Your Financial Landscape with Personalized Credit Insights.</t>
  </si>
  <si>
    <t xml:space="preserve"> Aug 22, 2018, 02:44 IST</t>
  </si>
  <si>
    <t>Jurisdiction played a spoilsport in this police chase that occurred early on Tuesday after a truck driver hit a car on NH-8</t>
  </si>
  <si>
    <t>https://timesofindia.indiatimes.com/city/coimbatore/woman-daughter-killed-as-car-collides-with-omni-van/articleshow/63992717.cms</t>
  </si>
  <si>
    <t>COIMBATORE: A 36-year-old woman and her four-year-old daughter were killed and more than 10 others injured after a speeding car collided with an omni van at Othimalai Pirivu near Sirumugai on the outskirts of the city on Tuesday afternoon. The deceased were identified as Chandrapriya, wife of Venkatesan, of Vellamadai, and her daughter Asthra. According to the Sirumugai police, the accident took place when Venkatesan and his family were returning after offering prayers at the Bannari Amman Temple at Sathyamangalam in a car. Sampathkumar, 37, of Vellamadai, was at the wheel. When they reached Othimalai Pirivu, Sampathkumar, who was speeding the car, lost control over the vehicle and rammed the omni van coming from the opposite direction with 10 people on board. The passengers in the van were returning to Gobichettipalayam after offering prayers at the Vanabadrakaliamman Temple at Mettupalayam. Chandrapriya and her daughter Asthra died on the spot, while her four year-old son Harvick sustained fractures on his right leg. Venkatesan and Sampathkumar were also injured and all the three were rushed to the Coimbatore Medical College and Hospital (CMCH). Seven people travelling in the omni van were also injured in the incident and they were taken to the government hospital in Sathyamangalam. The bodies were, meanwhile, sent to the government hospital at Mettupalayam for postmortem. The bodies would be handed over to the family members after the autopsy on Wednesday. The Sirumugai police have registered a case and further investigation is on. Explore Your Financial Landscape with Personalized Credit Insights.</t>
  </si>
  <si>
    <t>Updated: May 2, 2018, 14:45 IST</t>
  </si>
  <si>
    <t>A 36-year-old woman and her four-year-old daughter were killed and more than 10 others injured after a speeding car collided with an omni van at Othimalai Pirivu near Sirumugai on the outskirts of the city on Tuesday afternoon</t>
  </si>
  <si>
    <t>https://timesofindia.indiatimes.com/city/noida/pile-up-on-expressway-halts-traffic-4-cars-damaged/articleshow/63965214.cms</t>
  </si>
  <si>
    <t>NOIDA: Four cars were involved in a pile-up on the Noida-Greater Noida Expressway on Sunday afternoon after a car suddenly applied the brakes near Advant Building. None of the occupants suffered any major injury. Police said the accident took place on the Greater Noida-Noida flank of the expressway around 3pm. ‚ÄúThe vehicles were going towards Noida when the driver of a car suddenly applied the brakes. A Hyundai Sports coming in the same direction rammed the car ahead. Then came a red Maruti Suzuki Brezza, which hit the Sports. Following this, a Mercedez Benz coming in the same direction hit the Breeza,‚Äù said a sub-inspector. Although the collisions weren‚Äôt severe and none of the occupants suffered any injury, the pile-up led to a traffic snarl. The driver of the first car, who had applied the brakes suddenly, fled the spot. Pankaj Rai, SHO of Surajpur police station, said the cars involved in the pile-up had nine occupants in total. ‚ÄúThere was no injury. We are yet to receive any complaint in this regard,‚Äù he said. The accident affected movement of vehicles on the stretch. Traffic inspector Layak Singh said two cranes had to be rushed to the spot to remove the cars involved in the accident. ‚ÄúThe damaged vehicles were removed from the spot and movement of traffic resumed in 20 minutes,‚Äù he said. In another incident, 11 persons were injured when a speeding bus crashed into a slow moving truck on the Yamuna Expressway on Saturday night. The victims were rushed to a local hospital. Police said the bus was ferrying people from Rajasthan to Delhi. ‚ÄúThe bus crossed the Jewar toll plaza and there was a truck ahead of it that was moving very slowly. The bus driver rammed into it around 2.30am,‚Äù an officer said. Explore Your Financial Landscape with Personalized Credit Insights.</t>
  </si>
  <si>
    <t>Updated: Apr 30, 2018, 04:46 IST</t>
  </si>
  <si>
    <t>Four cars were involved in a pile-up on the Noida-Greater Noida Expressway on Sunday afternoon after a car suddenly applied the brakes near Advant Building</t>
  </si>
  <si>
    <t>https://timesofindia.indiatimes.com/city/meerut/2-delhi-businessmen-among-three-killed-as-car-falls-into-canal-in-meerut/articleshow/69527906.cms</t>
  </si>
  <si>
    <t>MEERUT : 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 The accident took place on early Sunday morning, but there was no trace of anyone by Monday evening. Just like the other days, 32-year-old Hunny Setia, Vivek Verma (33) and Harnesh Singh (33) had left homes on Saturday evening after telling their families that they were going for some work. But, they had other plans in mind, and later police said that they were heading for Haridwar. On their way to the holy city, they took the Upper Ganga canal route, an unlit and patchy shortcut which saves commuters from highway rush and cuts the total distance by 20km. However, it is also known as a ‚Äúkiller‚Äù stretch locally. Their car veered off the road and fell into the canal at 3am on Sunday, leaving just a wheel cap as trace. While Setia and Singh lived in Delhi‚Äôs Mahendra Park, Verma lived in Ghaziabad‚Äôs Loni area. Setia and Verma jointly own a soap manufacturing unit in Swaroop Nagar of Delhi. Singh is also a businessman and a friend of the duo. According to locals, a passerby made a distress call to police soon after the accident at 3am on Sunday morning. But the relief operation started only after 11am, after about eight hours of delay. Due to obsolete methods and archaic diving gears, local police was unable to find the car by Sunday. The search operation again started on Monday morning and divers of 44 batallion of PAC were pressed into service but to no avail. Meanwhile, the families of the businessmen also reached the spot. They demanded deployment of National Disaster Response Force (NDRF) team for search operation. When contacted, Meerut SP (rural) Avinash Pandey said, ‚ÄúWe have already relayed our request to NDRF. They will be sending a team on the spot.‚Äù This comes a day after five of a family, including two children, died due to drowning after their SUV fell into the canal. They were going from Gurgaon to Haridwar. The ‚Äúkiller‚Äù stretch along the Upper Ganga canal, which has a one-foot barricading separating the 15-foot-wide road used for two-way traffic from the canal, has witnessed several similar incidents in the recent past. A car carrying three HCL-Noida employees had plunged into the canal on the night of December 13 on the same stretch when they were returning from Muzaffarnagar after dropping one of their colleagues there. Almost two weeks later, another car fell into the canal on the same stretch, leaving four of a family dead on December 25. Explore Your Financial Landscape with Personalized Credit Insights.</t>
  </si>
  <si>
    <t xml:space="preserve"> May 28, 2019, 12:28 IST</t>
  </si>
  <si>
    <t>Two businessmen from Delhi and another from Ghaziabad, all friends, were feared drowned after their car went out of control and fell into Upper Ganga canal in Meerut‚Äôs Sardhana area, just 6km away from the spot on the ‚Äúkiller stretch‚Äù where five from a family were washed away a day ago in a similar incident</t>
  </si>
  <si>
    <t>https://timesofindia.indiatimes.com/city/delhi/car-hits-e-rickshaw-crushes-passenger/articleshow/63956234.cms</t>
  </si>
  <si>
    <t>NEW DELHI: A 47-year-old man died when a car collided with an e-rickshaw in Vikaspuri on Tuesday night. After dragging the e-rickshaw to some distance, the panicked car driver reversed the vehicle at high speed and ran over the passenger who had fallen off the three-wheeler. Witnesses said the man had just got up after the fall and was trying to gather his belongings. A police officer said a case of rash and negligent driving, causing hurt due to negligence and causing death due to negligence had been registered after Jayadev Dutta, a senior creative writer with an advertisement agency in south Delhi, died in the accident. Dutta had got into the e-rickshaw near the Vikaspuri police station while returning home at the DDA colonoy near UK Nursing Home. People at the site reported that when the e-rickshaw tried to cut across the road towards the DDA flats, a Swift Dzire car hit it from behind. They said the car driver had been driving in an erratic fashion. Dutta, sitting at the side, toppled out of the e-rickshaw when it was rammed. Witnesses saw Dutta managing to get up, but though he tried to move out of the way when the car reversed at a high speed, he could not avoid being crushed. The car driver then fled from the site with his vehicle. A police control room team took Dutta to the Mata Channan Devi Hospital in Vikaspuri, where he was declared dead on arrival. Rickshaw driver Mohammad Azad is being treated for his injuries in the same hospital. Police said the two other passengers in the e-rickshaw escaped with minor injuries. Dutta‚Äôs relatives pointed out that at the site of the accident there are a number of banks with CCTV cameras installed. Footage from one of them showed the collision. ‚ÄúThe car‚Äôs number plate is not visible, but we have given the clip to the cops,‚Äù said Pradipta Singh, Dutta‚Äôs nephew. ‚ÄúWe pray they are able to identify the car and the driver.‚Äù Police did claim to have found some clues regarding the identity of the errant driver and are verifying the footage from the CCTV cameras to establish the number of the vehicle. The family wished to donate the accident victim‚Äôs organs to the hospital, but his organs were too severely damaged to be harvested. Dutta is survived by his wife and two daughters, one of whom is a Class II student. Explore Your Financial Landscape with Personalized Credit Insights.</t>
  </si>
  <si>
    <t>Updated: Apr 29, 2018, 10:41 IST</t>
  </si>
  <si>
    <t>A 47-year-old man died when a car collided with an e-rickshaw in Vikaspuri on Tuesday night</t>
  </si>
  <si>
    <t>https://timesofindia.indiatimes.com/city/aurangabad/six-injured-as-bjp-mlas-car-rams-mini-van/articleshow/58349766.cms</t>
  </si>
  <si>
    <t>AURANGABAD: Six persons, including BJP MLA Narayan Kuche, were injured on Monday morning when the leader‚Äôs SUV rammed a mini van near Moti Bagh in neighbouring Jalna district, about 60 km from here. Kuche was on his way from Jalna city to Ambad to attend a mass marriage ceremony. Police said the MLA has sustained minor injuries, including head injury, in the accident. Witnesses to the incident said Kuche, who represents Badnapur assembly constituency, and a couple of other men were passing the Moti Bagh area, when the driver of their SUV lost control over the vehicle and rammed the mini pickup van coming from the opposite direction. As per the primary reports, the mini pickup van, which is otherwise deployed to ferry school students in Jalna city, was being used by its owner to take passengers and labourers to the industrial area and make some money during the summer vacations. The accident cause a serious traffic jam on the road between Darshana Hotel and Moti Bagh in Jalna. Police teams from the adjacent Kadim Jalna police station and taluka police station were rushed to the spot to clear the traffic and rushing the injured to the Jalna Civil hospital, which is situated barely a kilometre from the accident spot. Kadim Jalna police inspector Balasaheb Pawar said, ‚ÄúPrimary investigation has revealed that the right-side tyre of the SUV, which was being driven by the MLA‚Äôs driver, got punctured. He lost control over the vehicle, resulting in the accident. The SUV driver was speeding at the time of the incident.‚Äù The accident, which took place within seconds of the SUV crossing the Moti Talab bridge, caused damage to only the driver side of the SUV, while the mini pickup van sustained major damages. Five persons travelling in the mini pickup van were injured in the mishap, but are reported to be out of danger. The officer said no complaint has been registered in this regard so far. The officer refused to comment if the police had carried out test on both the drivers to ascertain if they were driving under the influence of liquor. Explore Your Financial Landscape with Personalized Credit Insights.</t>
  </si>
  <si>
    <t>Updated: Apr 25, 2017, 09:36 IST</t>
  </si>
  <si>
    <t>Six persons, including BJP MLA Narayan Kuche, were injured on Monday morning when the leader‚Äôs SUV rammed a mini van near Moti Bagh in neighbouring Jalna district, about 60 km from here</t>
  </si>
  <si>
    <t>https://timesofindia.indiatimes.com/city/hubballi/5-killed-as-car-rams-tree/articleshow/12944907.cms</t>
  </si>
  <si>
    <t>DHARWAD: Five persons, including two women, were killed on the spot when a car in which they were travelling rammed into a tree on the Mangalore-Hubli national highway near Kalghatagi in Dharwad district on Monday. The accident occurred between 4am and 5am near Sangatikoppa, 10km from Kalghatagi. Venugopal, 52, a chief reservation officer at Hubli railway station, his wife Godavari, 48, son Kartik, 14, sister-in-law Vedavati, 38, and car driver KY Vasan died in the mishap. Kalghatagi police said the family was returning in a Maruti Swift car to Hubli after attending a marriage in Mangalore. The driver reportedly lost control of the vehicle and hit the tree. Explore Your Financial Landscape with Personalized Credit Insights.</t>
  </si>
  <si>
    <t>Updated: May 1, 2012, 12:02 IST</t>
  </si>
  <si>
    <t>Five persons, including two women, were killed on the spot when a car in which they were travelling rammed into a tree on the Mangalore-Hubli national highway near Kalghatagi in Dharwad district on Monday</t>
  </si>
  <si>
    <t>https://timesofindia.indiatimes.com/city/goa/pune-tourist-dies-in-road-accident/articleshow/59906475.cms</t>
  </si>
  <si>
    <t>Calangute: A tourist from Pune, Maharashtra, died on the spot after he lost control of the car he was driving early Thursday morning at Calangute. Calangute PI Jivba Dalvi said that Purvesh Shah, 37, while driving his car in a rash and negligent manner at 5.30am Thursday, crashed into a tree following which his car toppled over. His co-passenger Loknath Prasad called the police who rushed to the spot and pulled the duo out from the car. Shah was rushed to Candolim PHC where he was declared brought dead. On examination, Prasad was found to be under the influence of alcohol. Shah‚Äôs body was handed over to relatives after a postmortem. The cause of death will be ascertained after the viscera examination, Dalvi said. A case of unnatural death has been registered. A pedestrian, Akhil A, resident of Bambolim, was also injured in the accident. Explore Your Financial Landscape with Personalized Credit Insights.</t>
  </si>
  <si>
    <t xml:space="preserve"> Aug 4, 2017, 03:50 IST</t>
  </si>
  <si>
    <t>A tourist from Pune, Maharashtra, died on the spot after he lost control of the car he was driving early Thursday morning at Calangute</t>
  </si>
  <si>
    <t>https://timesofindia.indiatimes.com/city/agra/man-charred-to-death-in-moving-car-on-yamuna-expressway-body-stuck-in-seat-belt/articleshow/72029018.cms</t>
  </si>
  <si>
    <t>AGRA : A 43-year-old man was charred to death inside his moving diesel car on Yamuna expressway on Tuesday afternoon in Mathura district . The left hand of Tikam Singh‚Äôs completely burnt body was still on the car‚Äôs seat belt when police reached him, showing his last moment struggle to unstrap himself. A resident of Agra‚Äôs Krishna Vihar Kalandi area, Singh was heading to Mathura when the accident happened in Baldeo area, police said. Rajeev Kumar, station house officer (SHO) of Baldeo said, ‚ÄúThe car drove several hundreds of metres with smoke and flame. The victim couldn‚Äôt unstrap himself. The car finally came to a halt on extreme left lane and commuters alerted expressway rescue team, who rushed with fire extinguishers.‚Äù ‚ÄúThe exact reason behind the fire in the car is not clear. The victim‚Äôs body was completely charred by the time fire could be doused,‚Äù he said. Family members were alerted about the tragic accident and Singh‚Äôs body was sent for autopsy. Major (retired) Manish Singh, in-charge coordinator of Agra-Mathura section of Yamuna expressway (private concessionaire) said, ‚ÄúDiesel vehicles don‚Äôt catch fire easily, as diesel has higher boiling point. It‚Äôs strange. As in-charge of this section, I have seen scores of road accidents, but this one was exceptionally terrible.‚Äù ‚ÄúOur rescue team was quick to respond, but could not save him. Regular maintenance of vehicles is must, especially when going for a long journey,‚Äù he added. Explore Your Financial Landscape with Personalized Credit Insights.</t>
  </si>
  <si>
    <t xml:space="preserve"> Nov 12, 2019, 23:28 IST</t>
  </si>
  <si>
    <t xml:space="preserve">A 43-year-old man was charred to death inside his moving diesel car on Yamuna expressway on Tuesday afternoon in Mathura district </t>
  </si>
  <si>
    <t>https://timesofindia.indiatimes.com/city/delhi/bikers-fall-after-hitting-potholes-one-crushed-by-truck/articleshow/56742830.cms</t>
  </si>
  <si>
    <t>NEW DELHI: An 18-year-old youth died and his pillion rider was injured after their motorcycle fell in front of a truck in north Delhi‚Äôs Bara Hindu Rao on Saturday night. The surviving youth, Suresh, told the police that they were drunk and lost control of the two-wheeler after riding on many potholes. The deceased, Hemchand, worked with Suresh at a car repair shop in Azad Market since the past two years. They were neighbours and were heading towards their houses when the incident occurred. The youths had stayed back in the shop after work to celebrate a friend‚Äôs birthday during which they drank heavily. Hemchand and Suresh then got on the bike to go to their houses. Suresh said that after they crossed the traffic signal at Azad Market Chowk on Rani Jhansi Road, their bike hit a few potholes during which they lost the balance of the vehicle. Suresh fell on one side of the road, while Hemchand fell on the other with his bike. A speeding truck then crushed his head. When Suresh started shouting for help, passersby called the police. ‚ÄúThe youths were rushed to a hospital where Hemchand was declared brought dead. Suresh was admitted for treatment,‚Äù said a senior police officer. The deceased youth‚Äôs body was handed over to his family on Sunday after autopsy. Asked about the potholes, senior north corporation officials said that the Rani Jhansi grade separator project will be completed in the next two months. ‚ÄúTill then, dense carpeting of the stretch is not possible. We are trying to keep the road motorable by filling the potholes regularly,‚Äù said an official. Explore Your Financial Landscape with Personalized Credit Insights.</t>
  </si>
  <si>
    <t>Updated: Jan 24, 2017, 04:37 IST</t>
  </si>
  <si>
    <t>An 18-year-old youth died and his pillion rider was injured after their motorcycle fell in front of a truck in north Delhi‚Äôs Bara Hindu Rao on Saturday night</t>
  </si>
  <si>
    <t>Rae Bareli</t>
  </si>
  <si>
    <t>https://timesofindia.indiatimes.com/city/lucknow/up-five-killed-1-injured-as-car-rams-into-truck/articleshow/67996026.cms</t>
  </si>
  <si>
    <t>RAE BARELI: Five people, including a two-year-old child, were killed and another one was injured Thursday when their car rammed into a stationary truck in the Bachrawan area here, police said. The accident took place under the Kundanganj police station area when the car was on its way to Hardoi from Allahabad, superintendent of police Sunil Singh said. The deceased have been identified as Vibhuti Sharma , 40, his wife Kanchan Sharma, 36, Jasu, 2, Madhuri Sharma, 68, and driver Alok Singh, 27, he said. Kavya, 5, has been admitted to a hospital and her condition is stated to be serious, Singh said. Explore Your Financial Landscape with Personalized Credit Insights.</t>
  </si>
  <si>
    <t xml:space="preserve"> Feb 14, 2019, 19:17 IST</t>
  </si>
  <si>
    <t>Five people, including a two-year-old child, were killed and another one was injured Thursday when their car rammed into a stationary truck in the Bachrawan area here, police said</t>
  </si>
  <si>
    <t>https://timesofindia.indiatimes.com/india/3-of-family-killed-as-car-collides-with-bus-in-karnal/articleshow/15067853.cms</t>
  </si>
  <si>
    <t>KARNAL : Three persons were killed while one other sustained serious injuries when the car in which they were travelling collides head on with a school bus near Assandh in the Karnal district on Friday afternoon. In the accident , Vikas, his mother Roshni and cousin Ekta, members of the same family were killed on the spot while, one another woman, Angrejo sustained serious injuries and was rushed to the civil hospital. While none in the school bus which was ferrying school staff were injured. The police said they had registered a case against the driver Ved of the JPS school bus. who had also been placed under arrest. The family had come to Karnal and were retuning to their native home Safidon when the accident took place. Meanwhile, A major tragedy was averted when the driver of the Jind Haryana Roadways bus lost control of the vehicle and rammed into a high tension electricity pole and wall of ITI (Industrial training institute) near ITI chowk. The passengers of the bus had a narrow escape as it got entangled in high tension over head wire, but as there was no electricity flowing through the cables the passengers escaped unhurt. Later, a team of linesmen reached the site and cut the cables to help the passengers to come out of the bus. The bus was on its way to Jind from Chandigarh when the accident took place. Explore Your Financial Landscape with Personalized Credit Insights.</t>
  </si>
  <si>
    <t>Updated: Jul 21, 2012, 04:47 IST</t>
  </si>
  <si>
    <t>Three persons were killed while one other sustained serious injuries when the car in which they were travelling collides head on with a school bus near Assandh in the Karnal district on Friday afternoon</t>
  </si>
  <si>
    <t>https://timesofindia.indiatimes.com/city/hubballi/two-persons-burnt-alive-in-road-accident-near-belagavi/articleshow/105825926.cms</t>
  </si>
  <si>
    <t>Belagavi: Two persons were burnt alive and two others survived while sustaining injuries, in a collision between a car and tipper truck. The accident took place late on Wednesday night near Devagiri, Bambaraga Cross in Belagavi taluk. Mohan Maruti Belgaonkar,24, of Bambaraga village and Samiksha Diyekar,12, of Macche village, died in the accident. The accident happened when they were returning to their village, after attending a relative‚Äôs wedding. Mahesh Belgaonkar and Sneha Belgaonkar, who were in the car, were seriously injured, and rescued by locals. The injured are being treated at a private hospital. According to police sources, the car collided with a tipper truck near Bambaraga Cross. Due to the collision, the diesel tank of the tipper burst, and the car caught fire. Firefighters rushed to the spot and extinguished the fire. DCP Sneha, and police personnel og Kakati station visited the spot. 4 workers die in head-on collision between truck, mini goods vehicle Kalaburagi: Four people died in a road accident between a truck and mini goods vehicle near Padagadinni in Sindhanur taluk in Raichur on Thursday morning. The deceased are Ismail Mahboob and Ravi Bokkanatti, residents of Sindhanur and Channabasava and Ambarish, who are residents of Lingasugur. All four were wedding decoration workers, and were heading towards Maski from Sindhanur in their mini good vehicle, when a truck heading towards Sindhanuru from Lingasugur collided with them head-on, causing the four labourers to die on the spot. Sindhanur Rural police have registered a case in this regard. ACC cement factory‚Äôs deputy manager dies by suicide Kalaburagi: Ramesh Pawar, who worked as a deputy manager at ACC cement factory at Wadi in Kalaburagi district has allegedly died by suicide by hanging himself at his residence after he made a video alleging that he was being harassed by the administrative authority of the factory. He sent the video to his friends and colleagues and others at 3am on Thursday. Ramesh was a son-in-law of late Valmiki Naik, the former MLA of Chittapur. Public have expressed anger over agitators leaving the body in hanging state for 14 hours, saying that they could have removed it and agitated by placing it in front of ACC cement administrative building. Fee exemption for children of devadasis, transgenders Ballari: To bring the children of transgenders and devadasis to the mainstream, Sri Krishnadevaraya University has decided to exempt them from admission fees, said Registrar SN Rudresh. This measure will be implemented in the current academic year itself. In society, children of transgenders and devadasis are not getting proper facilities to lead a respectable life. Realising that they are being neglected, the university administration has taken this step. It is estimated that there are about 46,000 former Devadasis in the state, of which 15,000 are in Ballari and Vijayanagara districts. It is estimated that more than 3,000 children are deprived of education. Hence the university has decided to waive the admission fee in the current academic stream so that these children are not deprived of education, said Rudresh. The Syndicate has already approved the proposal in this regard. 84 sheep run over by train Koppal: A total 84 sheep were killed by a moving train while they were trying to cross railway tracks. The incident took place near Hitnal on Thursday. A total 34 of the deceased sheep were pregnant. They were hit by the Vijayawada-bound Amaravati Express from Hubballi. The sheep belonged to shepherds from Belagavi and Chikodi, who were taking them for grazing. The estimated value of the dead sheep is said to be Rs 10 lakh. AAP leader bats for caste census Hubballi: Present reservation system is unscientific as the last caste census was done way back in 1931, and giving reservation based on the latest caste census will help small castes also, said Aam Aadmi Party (AAP) Karnataka president Mukhyamantri Chandru. Speaking to reporters here on Thursday, he said that the caste census should be conducted across the country, and the caste census report done in Karnataka should be accepted by the chief minister. "Siddaramaiah should take a bold decision of accepting the caste census report and tabling it in the winter session,‚Äù he added. Commenting on former minister Goolihatti Shekar's allegation that he was not allowed to enter RSS' Hedgewar Museum in Nagpur for being a Dalit, Mukhyamantri Chandru said it is condemnable if it had really happened. Recalling his days with the BJP, he said he was also not invited for some meetings. Alleging that corruption in Smart City works in Hubballi, Chandru asked the government to conduct an inquiry, failing which a protest will be staged, he said. He also demanded the formation of ward committees at the earliest. Ballari DC releases progress card of six months Ballari: DC Prashant Kumar Mishra, while releasing the government‚Äôs six-month progress card for the district, said that the district administration is ready to handle the drought situation. In the details of achievements from June to December, several achievements were described, including social security schemes and the distribution of compensation for farmers‚Äô suicide cases. A total of six farmers have died by suicide in the district and each family has been given a compensation of Rs 5 lakh. A total of 73 new revenue villages have been identified for conversion in the district and a proposal has been submitted to the government to issue a preliminary notification for 14 villages and a final notification for seven villages, DC said. A total of 114 villages in the district are expected to face drinking water problems, and plans have been made to hire private tube wells and supply water through tankers. For this, he said that Rs 37 crore has been kept in the SDRF PD account of the DC and Rs 2.1 crore has been kept with tahsildars. Music promoter Anant Harihar to be felicitated Dharwad: GB Joshi Memorial Trust, Kshamata and Sri Anant Harihar Felicitation Committee will jointly organise a music concert to celebrate the 75th birthday of music promoter and organiser Anant Harihar at Srijana Auditorium in Dharwad on Sunday. Harihar will be felicitated at the event, which will be held from 9.30am to 9.30pm. Hubballi-Dharwad Central MLA Mahesh Tenginakai and former mayor Iresh Anchatageri will be the chief guests at the inaugural session. This will be followed by a vocal recital by Poornima Bhat Kulkarni, and Pandit M Venkateshkumar. After the lunch break, flautist Praveen Godkhindi will perform a concert from 2pm to 3.30pm. This will be followed by a vocal recital by Pt Ganapati Bhat Hasanagi. Union minister Pralhad Joshi, MLA Arvind Bellad and Kshamata convenor Govind Joshi will be the chief guests at the felicitation function commencing at 5.30pm. The programme will conclude with a vocal recital by Pt Raghunandan Phanshikar. Explore Your Financial Landscape with Personalized Credit Insights.</t>
  </si>
  <si>
    <t xml:space="preserve"> Dec 8, 2023, 08:32 IST</t>
  </si>
  <si>
    <t>Two persons were burnt alive and two others survived while sustaining injuries, in a collision between a car and tipper truck</t>
  </si>
  <si>
    <t>https://timesofindia.indiatimes.com/city/mumbai/mumbai-3-critical-10-others-hurt-in-6-car-collision-near-bandra-worli-sea-link-toll-plaza/articleshow/105106886.cms</t>
  </si>
  <si>
    <t>MUMBAI: At least 13 people were injured in a major road accident involving six vehicles near the Bandra-Worli Sea Link toll plaza around 10.45pm on Thursday. At least three of the injured are critical. The accident occurred around 10.45pm when an SUV hit a toll plaza wall right before the Bandra end of the sea link and five other vehicles, including a taxi, collided against it. Confirming the accident, deputy commissioner of police (Zone IX) Krishnakant Upadhaya said, "At least three of them are serious. All have been rushed to a hospital." A Bandra police officer said the collision took place after a speeding SUV headed towards Bandra from Worli overtook another SUV near the toll plaza. At the time of going to press, Bandra and traffic police were in the process of clearing the vehicles on the sea link and registering an FIR. Explore Your Financial Landscape with Personalized Credit Insights.</t>
  </si>
  <si>
    <t>Updated: Nov 10, 2023, 08:14 IST</t>
  </si>
  <si>
    <t>At least 13 people were injured in a major road accident involving six vehicles near the Bandra-Worli Sea Link toll plaza around 10</t>
  </si>
  <si>
    <t>https://timesofindia.indiatimes.com/city/kolkata/kin-saw-mangled-car-informed-cops-didnt-know-it-was-rathis/articleshow/101323641.cms</t>
  </si>
  <si>
    <t>Kolkata: The bus, driven by a rogue driver, that killed three members of a family while they were returning from a wedding could have caused more casualty in the same family. Other members of the family, who were in a car behind the Rathis‚Äô, had a near collision with the same bus moments before the car accident at Lake Town signal. The impact had left the blue hatchback into a crumbled mess killing three passengers ‚Äî Shiv Shankar Rathi (54), his mother Kamala Rathi (73) and son Srivatsa (23). They were returning from Rathi‚Äôs daughter‚Äôs wedding at a New Town banquet hall. Rathi‚Äôs nephew Ritesh Kothari (40) was driving a car carrying his parents when the bus of route 44 zoomed past his car from left almost hitting his car. Kothari steered right to escape being hit by the car from behind. ‚ÄúThe bus was speeding at anything between 100 and 120kmph as it zoomed past my car between Keshtopur and Dum Dum Park crossing as I was slowing down at a traffic signal. I had to veer right at the last moment as the bus jumped the signal and kept speeding. We were talking among ourselves how such rash driving leads to accidents and focused on my driving,‚Äù said Kothari. Kothari also noticed the crumbled car at Lake Town crossing and cops surrounding the same and had even slowed down while crossing it but the collision had damaged the car beyond recognition. There were cops surrounding the vehicle and Kothari kept driving without stopping by and a little further, they even spotted the bus after it hit a stationary truck. Seeing the bus driver still inside the vehicle, Kothari drove faster to alert policemen who were at a crossing a bit ahead and alerted them about the accident and that the bus driver was still there for the cops to arrest him. ‚ÄúEven as I saw all this, little did I know that my own uncle‚Äôs family were killed in the car accident. I still regret not stopping by and checking out the smashed vehicle. Had I stopped, maybe there was a chance to revive them. The more I think about it, the more I curse myself for not stopping by,‚Äù Kothari told reporters at the Maniktala home of the Rathis on Tuesday. Meanwhile, losing three members of their family in an accident on what was the happiest evening of their life, Rathi‚Äôs wife Sarala and newly wed daughter Aayushi were still in trauma. Relatives said they were not in a position to speak as both had fallen sick and were inconsolable. ‚ÄúEven we don‚Äôt know how to console them. We don‚Äôt know the right words needed to console a daughter who lost her father on the night of her wedding and to the woman who lost her husband and son the day her daughter got married. The entire family has been shattered,‚Äù said Deepak Daga, a relative. Shocked and saddened by the catastrophe, neighbours at Sri Aurobindo Abasan, where the Rathis lived on the fourth floor of one of the buildings, prepared a memorial and hung a banner outside Rathis‚Äô building expressing their grief and praying for the departed souls. Explore Your Financial Landscape with Personalized Credit Insights.</t>
  </si>
  <si>
    <t xml:space="preserve"> Jun 28, 2023, 08:21 IST</t>
  </si>
  <si>
    <t>The bus, driven by a rogue driver, that killed three members of a family while they were returning from a wedding could have caused more casualty in the same family</t>
  </si>
  <si>
    <t>https://timesofindia.indiatimes.com/city/mumbai/three-killed-as-vehicle-hits-their-bike-on-mumbai-ahmedabad-national-highway-in-chroti-cyrus-mistry-accident-spot/articleshow/97908428.cms</t>
  </si>
  <si>
    <t>MUMBAI: Three men on a motorbike, without helmets, were killed on the spot when their two-wheeler was hit by an unknown vehicle on the at Charoti in Dahanu taluka of Palghar district. Kasa police are establishing the identity of the victims. Eye-witnesses, including the heavy vehicle driver, are being questioned about the identity of the vehicle. The victims, believed to be locals, were on the Mumbai lane of the highway. Police said they are examining CCTV images to ascertain which vehicle was involved in the accident. Charoti has become infamous for major accidents. Former Tata Sons chairman Cyrus Mistry was killed in a car accident on the highway near Charoti. In two months, two major accidents involving cars have taken place at Charoti. Explore Your Financial Landscape with Personalized Credit Insights.</t>
  </si>
  <si>
    <t>Updated: Feb 14, 2023, 12:35 IST</t>
  </si>
  <si>
    <t>Three men on a motorbike, without helmets, were killed on the spot when their two-wheeler was hit by an unknown vehicle on the at Charoti in Dahanu taluka of Palghar district</t>
  </si>
  <si>
    <t>https://timesofindia.indiatimes.com/city/vijayawada/4-of-andhra-pradesh-family-killed-in-road-crash-in-saudi-arabia/articleshow/103099119.cms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</si>
  <si>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Basha's family migrated to Bengaluru when he was a child. After completing high school in Bengaluru, Basha pursued his bachelor's degree in electronics and communications engineering at Anna university in Chennai in 2009 and started working at a private company as a database administrator in Pune. Later, he completed his master's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Family was returning to Kuwait after visiting Madina when tragedy occurred After performing Umrah and visiting Madina, the family was returning to their home in Kuwait when the tragedy occurred. The car was gutted in the mishap on the Hafna‚ÄìTuwakh road, nearly 120 kilometres away from Riyadh. The bodies were shifted to Rumah general hospital and legal formalities are yet to be completed. The parents of Ghouse Basha were admitted to a hospital in Bengaluru after hearing about the tragedy. Ramana Reddy also said it was difficult to identify the victims since most of their belongings, including travel documents, were burnt when the car caught fire. APNRTS officials are coordinating with the Indian embassy in Riyadh to repatriate the mortal remains. Explore Your Financial Landscape with Personalized Credit Insights.</t>
  </si>
  <si>
    <t>Updated: Aug 27, 2023, 09:40 IST</t>
  </si>
  <si>
    <t>Four members of a non-resident Indian family from Andhra Pradesh died in a road accident near Riyadh in Saudi Arabia on Friday</t>
  </si>
  <si>
    <t>https://timesofindia.indiatimes.com/city/vijayawada/4-members-of-ap-family-killed-in-saudi-road-accident/articleshow/103098018.cms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</si>
  <si>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Basha‚Äôs family migrated to Bengaluru when he was a child. After completing high school in Bengaluru, Basha pursued his bachelor‚Äôs degree in electronics and communications engineering at Anna university in Chennai in 2009 and started working at a private company as a database administrator in Pune. Later, he completed his master‚Äôs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Explore Your Financial Landscape with Personalized Credit Insights.</t>
  </si>
  <si>
    <t>https://timesofindia.indiatimes.com/city/jammu/jammu-and-kashmir-muslim-cleric-among-four-killed-in-car-accident-in-udhampur-district/articleshow/95827545.cms</t>
  </si>
  <si>
    <t>JAMMU: Four persons, including a Muslim cleric (Imam) of a mosque at Sangladan, were killed when a car they were travelling in skidded off the road and rolled into the a gorge on Jammu-Srinagar National Highway Samroli in Udhampur district of Jammu and Kashmir on Monday. Police said, "An Alto car on its way from Ramban towards Jammu fell into the gorge near Samroli of UDhampur district resulting in death of father and son and two others." According to a tweet by DC Ramban: "Accident at Sarmoli. Reportedly, Mufti Abdul Hamid Saheb, Imam, Jamia Masjid Sangladan and his father Mufti Jamal Din Saheb died on spot." "All four passengers traveling in an Alto vehicle which met with an accident near Samroli, Udhampur have died. The family belonged to Sangaldan, Gool. More updates will follow," DC Ramban added. Explore Your Financial Landscape with Personalized Credit Insights.</t>
  </si>
  <si>
    <t xml:space="preserve"> Nov 28, 2022, 16:31 IST</t>
  </si>
  <si>
    <t>Four persons, including a Muslim cleric (Imam) of a mosque at Sangladan, were killed when a car they were travelling in skidded off the road and rolled into the a gorge on Jammu-Srinagar National Highway Samroli in Udhampur district of Jammu and Kashmir on Monday</t>
  </si>
  <si>
    <t>https://timesofindia.indiatimes.com/city/goa/fatal-accident-in-porvorim-leaves-3-dead-2-critical/articleshow/103324227.cms</t>
  </si>
  <si>
    <t>PANAJI: A fatal accident involving an electric SUV took place in Porvorim, Goa , on the intervening night of September 2 and 3, resulting in the death of three persons and injuries to two others. The occupants of the vehicle were from the same extended family. The car was proceeding from Porvorim to Mapusa and was driven by Shawn Fernandes (26), who lost control of the vehicle and collided with a tree on the right-hand side of the road. This tragic accident resulted in the deaths of Shawn Fernandes, his cousin Abigail D'Souza (21), and his brother-in-law Veldrofe D'Souza (26). Two other occupants, Fiona D'Souza (22) and Ninoshka (21), sustained grievous injuries and are currently receiving treatment at Goa Medical College in Bambolim. Porvorim police have preliminarily attributed the cause of the accident to overspeeding. They are still investigating whether alcohol played a role in the case. I made minor adjustments for clarity and consistency in punctuation and capitalization. Explore Your Financial Landscape with Personalized Credit Insights.</t>
  </si>
  <si>
    <t>Updated: Sep 3, 2023, 18:48 IST</t>
  </si>
  <si>
    <t>A fatal accident involving an electric SUV took place in Porvorim, Goa , on the intervening night of September 2 and 3, resulting in the death of three persons and injuries to two others</t>
  </si>
  <si>
    <t>https://timesofindia.indiatimes.com/city/kolkata/2-high-speed-vip-rd-crashes-in-2-mnths-keep-cops-on-toes/articleshow/101293347.cms</t>
  </si>
  <si>
    <t>Kolkata: Two accidents separated by around two months and barely two kilometres on VIP Road that involved multiple deaths in each instance has brought cop focus back on VIP Road where policemen are struggling to control the speed demon, especially at night. Early on Monday, three members of a family were killed after a private bus ‚Äî driven by a bus-jacker who was being chased by cops and other bus owners ‚Äî crashed into the car at Lake Town crossing. Two months ago, four persons were killed and two others were injured in a high-speed crash on VIP Road at Dum Dum Park crossing when a compact SUV hit two persons on a bike. The next week, in a similar accident but on the opposite Ultadanga-bound flank of the road, two bikers were injured when a car missed a traffic signal at the crossing and rammed into a stationary truck which in turn had hit the bikes. ‚ÄúVIP Road is not a high-speed zone as it remains clogged with vehicles. But post-midnight, some vehicles overspeed on the airport-bound flank. We have taken measures to control speed. We are concerned about Monday‚Äôs accident and are drawing up plans to prevent a repeat,‚Äù said a senior Bidhannagar City officer. In the last few weeks, cops have taken up a number of steps ‚Äî from new signage to fresh repainting of street furniture and deployment of more policemen to manage traffic on VIP Road. Between Lake Town flyover and Dum Dum Park crossing, cops have installed a number of signage painted in reflective colours to alert motorists. ‚ÄúSince VIP road is an important thoroughfare used for VIP movement, we can‚Äôt put speed-breakers on the stretch to cut down speed. Hence, we have installed signage and awareness placards,‚Äù the officer said. Cops have also started placing guardrails with reflectors at major crossings. Explore Your Financial Landscape with Personalized Credit Insights.</t>
  </si>
  <si>
    <t xml:space="preserve"> Jun 27, 2023, 08:24 IST</t>
  </si>
  <si>
    <t>Two accidents separated by around two months and barely two kilometres on VIP Road that involved multiple deaths in each instance has brought cop focus back on VIP Road where policemen are struggling to control the speed demon, especially at night</t>
  </si>
  <si>
    <t>https://timesofindia.indiatimes.com/city/guwahati/2l-each-for-kin-of-3-road-accident-victims-at-dikom/articleshow/99422368.cms</t>
  </si>
  <si>
    <t>DIBRUGARH: The state government has announced financial assistance of Rs 2 lakh each to the families of the road accident victims at Dikom in Dibrugarh district. On Monday, three women pluckers of Nahartoli tea estate were killed after being hit by a speeding car near Dikom bypass. While two women died on the spot, one died at Assam Medical College and Hospital. The three, identified as Rita Bhakta, Sunita Bedia and Mina Bedia of Nahartoli tea estate were returning home from work when the incident occurred. Following the incident, hundreds of tea garden labourers blocked the bypass for more than seven hours. The driver of the vehicle has been arrested. The angry mob also set ablaze a police jeep. Explore Your Financial Landscape with Personalized Credit Insights.</t>
  </si>
  <si>
    <t>Updated: Apr 12, 2023, 10:09 IST</t>
  </si>
  <si>
    <t>The state government has announced financial assistance of Rs 2 lakh each to the families of the road accident victims at Dikom in Dibrugarh district</t>
  </si>
  <si>
    <t>https://timesofindia.indiatimes.com/city/nagpur/samruddhi-e-way-accident-claims-city-lawyers-wife-daughter/articleshow/96579118.cms</t>
  </si>
  <si>
    <t>NAGPUR: Tragedy struck city lawyer Ajay Vishnupant Joshi‚Äôs family ahead of New Year when his wife and six-year-old daughter died in an accident on the Samruddhi Mahamarg in the wee hours of Wednesday. This may be perhaps the first major accident on the expressway. Karanja Lad (rural) PI GT Dhandar said the accident occurred around 1.45am, some 10km from the city on the expressway. Ajay‚Äôs wife Aditi (39) and daughter Anandi (6) died on the spot while Ajay (43) and his elder daughter Aarohi (14) were critically injured. Both were shifted to Akola and have been admitted to a private hospital. According to close relatives of the Joshis, the family was returning to Nagpur from Tuljapur after offering prayers at Tulja Bhavani temple. Ajay, a resident of Hazaripahad, was a lawyer practising for the last 15 years in the civil court. PI Dhandar suspects the mishap occurred after Joshi tried to avoid an animal coming in front of the speeding vehicle running at around 100-120kmph. A case of accidental death has been registered. ‚ÄúThis is the first major mishap we have recorded on the new expressway,‚Äù said Dhandar. Eyewitnesses said, ‚ÄúThe impact of the mishap was so severe that the four-wheeler was completely smashed. The wife and younger daughter were thrown out from the car. Anandi‚Äôs body was found over 200 feet away from the spot after a two-hour search.‚Äù The victims were brought to Karanja Lad hospital from where doctors referred Ajay and Aarohi to Akola for further treatment. After performing a post mortem of the victims, the bodies were brought to Nagpur, where close relatives performed the last rites on Wednesday evening. Ajay‚Äôs elder brother Vivek Joshi is the dean of post-graduate teaching department (PGTD) at Gondwana University in Gadchiroli. From the day the expressway was opened for traffic for people by Prime Minister Narendra Modi on December 11, not a single day has passed when vehicles have not met with accidents or animals not died in road hits. The issue was also raised in the winter session of the state legislature. ‚ÄúThe frequent mishaps of vehicles involving animals expose the tall claims of Maharashtra State Road Development Corporation (MSRDC) on wildlife mitigation measures. The MSRDC assured that the entire expressway has been cordoned off from both sides so that animals do not enter the highway. However, animal movement is frequently witnessed on the entire 520km stretch thrown open for traffic,‚Äù said environmentalist Debi Goenka. Explore Your Financial Landscape with Personalized Credit Insights.</t>
  </si>
  <si>
    <t>Updated: Dec 29, 2022, 08:04 IST</t>
  </si>
  <si>
    <t>Tragedy struck city lawyer Ajay Vishnupant Joshi‚Äôs family ahead of New Year when his wife and six-year-old daughter died in an accident on the Samruddhi Mahamarg in the wee hours of Wednesday</t>
  </si>
  <si>
    <t>https://timesofindia.indiatimes.com/city/vijayawada/prominent-nri-docs-wife-two-daughters-killed-in-us-car-crash/articleshow/94494019.cms</t>
  </si>
  <si>
    <t>VIJAYAWADA: Three women of Telugu origin died in a road accident in the US on Monday night. Police officials identified the dead as Vanisri Yelamanchili , wife of Dr Kodali Nagendra Srinivas , board director of the prominent Telugu Association of North America (TANA), and his two daughters. Officials were, however, only able to identify the elder daughter as Meghana Kodali , 20. They did not give the name of the younger daughter, who was 16 years old. According to local re- ports, a van hit the sedan in which the three women were travelling in Waller County, Texas . Vanisri apparently did not stop at a road intersection leading to the accident. While Vanisri and Meghana died on the spot, the younger daughter died at a local hospital while being treated. The people in the van a man who was travelling with his two daughters, aged seven and 11 -sustained minor injuries and were shifted to a hospital. The deaths sent shock waves through the Telugu community in the US. TANA board member hails from Krishna Srinivas has been serving as a board member of TANA, one of the most influential Telugu NRI bodies in the US, since 2017. Srinivas, a native of Kurumaddali village in Krishna district, studied medicine at the Guntur Medical College and went to the US in 1995 for higher education. He settled in Houston with his family. While he is a practising paediatric cardiovascular anaesthesiologist, Vanisri worked with an IT company in Texas. Of the couple‚Äôs daughters, Meghana was a medical student, while the younger one was in high school. Explore Your Financial Landscape with Personalized Credit Insights.</t>
  </si>
  <si>
    <t>Updated: Sep 28, 2022, 08:58 IST</t>
  </si>
  <si>
    <t>Three women of Telugu origin died in a road accident in the US on Monday night</t>
  </si>
  <si>
    <t>https://timesofindia.indiatimes.com/city/chandigarh/2-killed-3-injured-in-road-mishap/articleshow/96806262.cms</t>
  </si>
  <si>
    <t>Bathinda: Two persons were killed while three others injured when a car they were travelling in jumped to the other side of the road after hitting a divider and rammed into a mini bus coming from the opposite side on the Bathinda-Malout highway on Friday. The car was coming from Abohar and was going towards Bathinda when the driver lost control over the vehicle near Balluana village. The car driver, whose identity is being ascertained, and Amit Kumar (25) died in the accident , while Lovely, Tarun and Deepak sustained injuries. ‚ÄòExcommunicate Sarna brothers‚Äô Amritsar: The Delhi Sikh Gurdwara Management Committee (DSGMC) has asked the Akal Takht jathedar to excommunicate the Sarna brothers from the Sikh panth. After submitting a memorandum at the Akal Takht secretariat on Friday, DSGMC general secretary Jagdeep Singh Kahlon said they had urged jathedar Giani Harpreet Singh to summon Paramjit Singh Sarna and his brother Harvinder Singh Sarna and excommunicate them for their alleged anti-panthic and anti-religious activities. ASI booked for taking bribe Bathinda: The vigilance bureau on Friday booked ASI Kiranjeet Singh posted at Tapa police station in Barnala district for taking a bribe of Rs 5,000 and demanding additional amount of Rs 5,000. Parveen Kumar of Bhadaur in Barnala had lodged a complaint at the CM‚Äôs anti-corruption action line, alleging that the ASI had demanded Rs 10,000 as a bribe and took Rs 5,000 for a copy of compromise executed in a complaint case lodged against him.i Explore Your Financial Landscape with Personalized Credit Insights.</t>
  </si>
  <si>
    <t xml:space="preserve"> Jan 7, 2023, 08:45 IST</t>
  </si>
  <si>
    <t>Two persons were killed while three others injured when a car they were travelling in jumped to the other side of the road after hitting a divider and rammed into a mini bus coming from the opposite side on the Bathinda-Malout highway on Friday</t>
  </si>
  <si>
    <t>https://timesofindia.indiatimes.com/city/visakhapatnam/kakinada-man-dies-as-car-plunges-into-canal/articleshow/91609045.cms</t>
  </si>
  <si>
    <t>RAJAHMUNDRY: A person was killed in a road accident in Kakinada district on Monday. The accident took place on the NH in Thondangi mandal. According to Thondangi SI Ravi Kumar , a couple - Boddy Govinda Raju ((51) and Venkata Padmavati - hailing from Gajuwaka in Visakhapatnam, were on their way back after attending a marriage in Tadepalligudem. When their car reached Bendapudi, one of its tyre got punctured, following which the vehicle plunged into Polavaram canal. Govinda Raju died on the spot. Padmavati survived accident with injuries. Explore Your Financial Landscape with Personalized Credit Insights.</t>
  </si>
  <si>
    <t>Updated: May 17, 2022, 09:39 IST</t>
  </si>
  <si>
    <t>A person was killed in a road accident in Kakinada district on Monday</t>
  </si>
  <si>
    <t>https://timesofindia.indiatimes.com/city/pune/three-of-jeweller-family-die-as-car-crashes-into-tractor/articleshow/89006226.cms</t>
  </si>
  <si>
    <t>PUNE: Three members of a well-known jeweller family in Baramati died and another person suffered severe injuries after their car crashed into a sugar cane-laden tractor trolley at Tardoli near Morgaon on Pune-Baramati Road around 10.30pm on Tuesday. Assistant inspector Somnath Lande of the Vadgaon Nimbalkar police told TOI, ‚ÄúThe cause of the accident is being ascertained. A preliminary inspection of the accident site showed the tractor trolley driver had followed all the norms such as putting a reflector, red-cloth and a red bulb at the rear end of the vehicle required to be met by the sugar cane transporters.‚Äù He said, ‚ÄúThe possibility of Milind Shrenik Bhandari (24), who was driving the car from Pune to Baramati, failing to sight the tractor trolley in the dark cannot be ruled out. Apart from Milind, his mother Ashwini (48) and aunt Kavita Uday Shah (62) were killed. The other member, Bindiya Sunil Bhandari, was rushed to a hospital in Pune city with severe injuries.‚Äù ‚ÄúWe have filed an accidental death report and a final call on the registration of a proper case will be taken once the ongoing inquiry into the cause of the accident is completed and the responsibility is fixed,‚Äù said Lande. The four members of the Bhandari family, which owns a jewellery store in Baramati, had visited a relative‚Äôs house in Pune and were on their way back home, the police said. Officials from the Highway Safety Patrol ( HSP ), Pune unit, said accidents involving sugar cane transport vehicles such as tractor trolleys and trucks are rare in Pune district compared to Kolhapur, Sangli and Satara districts, which have a large number sugar factories. The transport vehicles usually take the Pune-Bengaluru highway during the night. ‚ÄúUsually, these heavily loaded vehicles are slow-moving compared to fast-moving cars and light motor transport vehicles. Often a driver‚Äôs miscalculation in gauging the speed of a cane-transport vehicle moving ahead of his/her vehicle, poses the risk of an accident. This is the reason behind the Regional Transport Offices and the police making it mandatory from 2018 for such vehicles to put up a red cloth with reflector cross marks and red light bulbs in the rear of sugar cane trucks or tractor trolleys,‚Äù an HSP officer said. ‚ÄúSuch transport vehicles are supposed to drive along the extreme left of the road. We impose heavy fines on tractor trolleys or trucks not following these norms while transporting sugar cane,‚Äù he said. Explore Your Financial Landscape with Personalized Credit Insights.</t>
  </si>
  <si>
    <t>Updated: Jan 20, 2022, 07:01 IST</t>
  </si>
  <si>
    <t>Three members of a well-known jeweller family in Baramati died and another person suffered severe injuries after their car crashed into a sugar cane-laden tractor trolley at Tardoli near Morgaon on Pune-Baramati Road around 10</t>
  </si>
  <si>
    <t>https://timesofindia.indiatimes.com/world/pakistan/11-people-killed-in-passenger-vehicle-accident-in-pakistan-report/articleshow/83061278.cms</t>
  </si>
  <si>
    <t>ISLAMABAD: At least 11 people, including three children, were killed and 13 others injured when a passenger van carrying them plunged into a ditch in Pakistan-occupied Kashmir 's (PoK) Muzaffarabad , a media report said on Saturday. The accident happened on Saturday morning when the passenger van en route to Chakothi sector from Rawalpindi met with an accident and fell into the ditch, Pakistan 's ARY News reported. "The passenger van fell in the ditch killing 11 people including 3 children. It is not exactly clear how the vehicle met with the accident," the media report said, quoting a senior police officer. On getting information, rescue teams and ambulances reached the site and shifted the bodies and injured to a nearby hospital, the report said. PoK's administration has asked police to probe the matter and find out the reason behind the accident. Earlier this month, at least 15 people died in another accident near Hasan Abdal's Burhan Interchange in Pakistan's Punjab province when a passenger bus bound for Mardan fell into a ditch while saving a car from crashing into it. Explore Your Financial Landscape with Personalized Credit Insights.</t>
  </si>
  <si>
    <t xml:space="preserve"> May 29, 2021, 15:20 IST</t>
  </si>
  <si>
    <t>At least 11 people, including three children, were killed and 13 others injured when a passenger van carrying them plunged into a ditch in Pakistan-occupied Kashmir 's (PoK) Muzaffarabad , a media report said on Saturday</t>
  </si>
  <si>
    <t>https://timesofindia.indiatimes.com/city/rajkot/three-of-morbi-family-die-in-rapar-accident/articleshow/79998895.cms</t>
  </si>
  <si>
    <t>Rajkot: Three persons of a family from Morbi died in an accident on Samkhayali highway in Rapar taluka on Monday morning. Jayantilal Kaila (59), his wife Rekha Kaila (56) and elder brother Lajpatram Kaila (65) were on their way to Palanpur when their car rammed into a stationary trailer at around 9am. They were going to Palanpur to meet Jayantilal and Rekha‚Äôs daughter who had got married around 20 days ago. Police said that the victims were taken to a nearby private hospital where they were declared dead before admission. Their hatchback car was completely mangled due to the impact. The three deceased were residents of Usha Kiran Society in Morbi and they owned Maheshwari Medical and General Store in Morbi. Lajpatram and Jayantilal‚Äôs younger brother Kiran is the president of Morbi Chemist Association. Explore Your Financial Landscape with Personalized Credit Insights.</t>
  </si>
  <si>
    <t xml:space="preserve"> Dec 29, 2020, 04:02 IST</t>
  </si>
  <si>
    <t>Three persons of a family from Morbi died in an accident on Samkhayali highway in Rapar taluka on Monday morning</t>
  </si>
  <si>
    <t>https://timesofindia.indiatimes.com/city/kochi/accidents-during-lockdown-raise-safety-concerns/articleshow/75744264.cms</t>
  </si>
  <si>
    <t>KOCHI : With six people being killed in accidents reported from the district soon after lockdown restrictions were eased, experts say that this transition period is a dangerous time for commuters and they have to be extra cautious while driving. About a week ago, in an accident reported from near Muttom at Aluva, three people who were standing by the road, including a girl, were killed when a car went out of control and rammed into them. A day before this incident, three persons were killed as their car rammed a house by the road. The impact was so much so that a couple of guest workers who were having dinner inside the house sustained injuries. Several minor accidents, where vehicle carrying commodities overturned, were also reported from rural areas of the district during this period. According to road safety expert P D Sunil Babu, most accidents at this transition period, when there is no public transport and fewer vehicles altogether, can be associated only with human error. ‚ÄúThis is not a time when damaged roads or adverse weather becomes an issue. At this time, we can easily avoid an accident by being careful as there is very little chaos on the roads as compared to the usual situation. Many are not showing that carefulness and this is causing accidents,‚Äù said Babu. He said that roads, especially highways, would have less traffic at this time and people tend to drive rashly. ‚ÄúRoad safety is a very serious matter and you can‚Äôt drive without focus. Seeing the road empty, many would tend to speed. Those who speed might be careful, but there would be people driving carefree since the road is vacant and when the two meet, an accident is bound to happen,‚Äù said Babu. A senior police officer with Ernakulam rural police meanwhile said that there are still people who drink and drive. ‚ÄúIt is a fact that there is a ban on liquor sale, but many are finding liquor to party since they are stuck at home. Going out after having such a party and then driving through the road with less traffic would mean that there is a high chance of people speeding and later causing an accident,‚Äù said the police officer. Babu added that not only the drivers but pedestrians and those who go out for jogging and morning walk should also stay careful. ‚ÄúPedestrians shouldn‚Äôt drop their guard thinking that there is far less traffic. Let‚Äôs be careful not only to contain the virus but also to safeguard ourselves from road accidents,‚Äù he said. Explore Your Financial Landscape with Personalized Credit Insights.</t>
  </si>
  <si>
    <t>Updated: May 15, 2020, 12:55 IST</t>
  </si>
  <si>
    <t>With six people being killed in accidents reported from the district soon after lockdown restrictions were eased, experts say that this transition period is a dangerous time for commuters and they have to be extra cautious while driving</t>
  </si>
  <si>
    <t>https://timesofindia.indiatimes.com/city/hyderabad/three-of-hyd-family-die-in-uae-accident/articleshow/71130808.cms</t>
  </si>
  <si>
    <t>HYDERABAD: A road accident claimed the lives of three members of a Hyderabadi family in the UAE. Another minor child is in a critical condition. Gousullah Azmathullah Khan Khan, his wife Ayesha and son Hamza died on the spot while their three-and-a-half year old daughter Haniyya Siddiqua is reportedly critical after their car hit another vehicle on Friday night on the Dubai-Salala highway. Responding to a plea from MBT leader Amjed Ullah Khan to render assistance to the family of the victims, the Indian embassy in Muscat informed that it was in touch with the family. ‚ÄúArrangements are being made to transfer the mortal remains to India. The surviving child has been shifted to Khoula Hospital, Muscat for treatment,‚Äù the embassy. Gousullah was working in Dubai and lived there with his family. Explore Your Financial Landscape with Personalized Credit Insights.</t>
  </si>
  <si>
    <t>Updated: Sep 15, 2019, 14:36 IST</t>
  </si>
  <si>
    <t>A road accident claimed the lives of three members of a Hyderabadi family in the UAE</t>
  </si>
  <si>
    <t>https://timesofindia.indiatimes.com/india/three-of-hyderabad-family-killed-in-road-accident-in-saudi-arabia/articleshow/70013716.cms</t>
  </si>
  <si>
    <t>HYDERABAD: Three of a family from Hyderabad were killed in a road accident in Saudi Arabia on Sunday. Another family member, a minor boy was admitted to hospital with critical injuries when the car in which they were travelling was involved in a mishap with a camel. Syed Zainul Abideen, his wife Syeda Atiya Ban and their son Syed Murtuza died in the mishap on Makkah-Jeddah highway. The couple‚Äôs other child Syed Ismail has been hospitalized. Abideen of Musheerabad area of Hyderabad had been working in Jeddah for the last 40 years. The family met with an accident while returning from Mecca after performing Umra. Three of the family members died on the spot. MBT spokesperson Amjed Ullah Khan who is currently travelling in the US called up the family of the deceased in Hyderabad and assured them that he had taken up the matter of getting their bodies back to India with the help of the authorities. He said the injured boy would also be provided medical help. Khan also wrote to external affairs minister S Jayshankar and Indian Ambassador to Saudi Arabia, Ausaf Sayeed, and Consulate General of India (CGI) Jeddah to extend necessary help to the family. He also appealed to Telangana chief minister K Chandrashekar Rao to provide all help to the family. Explore Your Financial Landscape with Personalized Credit Insights.</t>
  </si>
  <si>
    <t xml:space="preserve"> Jun 30, 2019, 20:41 IST</t>
  </si>
  <si>
    <t>Three of a family from Hyderabad were killed in a road accident in Saudi Arabia on Sunday</t>
  </si>
  <si>
    <t>https://timesofindia.indiatimes.com/nri/other-news/2-indians-killed-in-car-crash-at-tourist-beach-in-new-zealand/articleshow/48954528.cms</t>
  </si>
  <si>
    <t>MELBOURNE: Two Indians were among four persons killed in a tragic car crash at a famous tourist beach in New Zealand , media reports said on Monday. Dilpreet Singh, 32 and Pulkit Malhotra, 27 were travelling in a four-wheeler along with Imad Dib, 31 and Syed Jafri, 29, from Lebanon and Pakistan respectively when the vehicle flipped and rolled several times, throwing the occupants onto the Muriwai beach in West Auckland on Sunday. After the accident, witnesses tried to administer first- aid as emergency services rushed to the scene. It was not immediately known who was driving the vehicle when it crashed, police said, adding that a few witnesses were called on, New Zealand Herald reported. The vehicle had to be towed from the water by a tractor. An Auckland Westpac Rescue Helicopter spokeswoman said it appeared that the Pajero had been travelling "at high speed along the sand". While Singh, Dib and Jafri were working at Queens Academy Group in Auckland for the past one year, Malhotra was their friend and had arrived in New Zealand recently. Singh and Dip were marketing executives, and Jafri was a lecturer. Syed Jafri and Singh were New Zealand residents. Dib had a work visa, police said. "It's either struck an object or has hit sand. The vehicle has then flipped and rolled several times," Road Policing Manager for the Waitemata Police Inspector Trevor Beggs said. "The fact that the occupants have all been ejected from the vehicle would suggest that they may not have been wearing seatbelts, but this will be confirmed once the car has been examined," Beggs said. "No one who sets out with their friends on a Sunday afternoon expects that it will end in such a tragic loss of life," he added. Police said the victims' next of kin were notified and were being assisted by police. The families have requested privacy. It is the second such accident at Muriwai Beach. In July 2004, three persons were killed in a crash. The beach is considered part of the road network but users need a permit from Auckland Council to drive there. Explore Your Financial Landscape with Personalized Credit Insights.</t>
  </si>
  <si>
    <t>Updated: Sep 14, 2015, 13:17 IST</t>
  </si>
  <si>
    <t>Two Indians were among four persons killed in a tragic car crash at a famous tourist beach in New Zealand , media reports said on Monday</t>
  </si>
  <si>
    <t>https://timesofindia.indiatimes.com/city/rajkot/two-jasdan-diamond-assn-members-die-in-accident/articleshow/70438045.cms</t>
  </si>
  <si>
    <t>RAJKOT: Three including two members of Jasdan Diamond Association were killed when the car they were travelling in was rammed by an unidentified vehicle near Visnagar town of Mehsana district on Monday. The deceased were identified as Jasdan Diamond Association members ‚Äî Nikeshkumar Shah and Alpesh Shah ‚Äî and the car driver, Jigar Goswami. ‚ÄúNikeshkumar and Alpesh were returning to Jasdan from Visnagar where they had gone to purchase diamonds when they met with the accident. Such massive was the impact of the collision that their car got badly mangled,‚Äù said an official from Visnagar police station. Explore Your Financial Landscape with Personalized Credit Insights.</t>
  </si>
  <si>
    <t>Updated: Jul 30, 2019, 12:39 IST</t>
  </si>
  <si>
    <t>Three including two members of Jasdan Diamond Association were killed when the car they were travelling in was rammed by an unidentified vehicle near Visnagar town of Mehsana district on Monday</t>
  </si>
  <si>
    <t>https://timesofindia.indiatimes.com/city/bengaluru/5-of-a-family-die-as-ambulance-hits-car/articleshow/69529927.cms</t>
  </si>
  <si>
    <t>BENGALURU: Five members of a family, including a 14-year-old boy, were killed after an ambulance jumped the median and collided with their car on KIA Expressway at Kogilu Cross, near Yelahanka, minutes past Sunday midnight . Dipankar Dey , 42, wife Swagata Choudhury, 42, their only son Druva Dey, 14, Swagata's mother Jayathi Choudhury, 65, and her elder sister Sujaya Choudhury, 46 - all from West Bengal and residents of RT Nagar - were returning home after the departure of a flight was put off to 6.30am when the accident occurred. Police said Sujaya, a software engineer, lived with her husband, two children and mother Jayathi in Chennai. Sujaya and Jayathi were to take the Chennai flight. Dipankar worked with a multimedia firm and Swagata was a teacher with Jain International School. Their son was a class 9 student. Sarah Fatima, deputy commissioner of police (traffic, north), said the accident occurred around 12.30am. Dipankar and his family members went to the airport to drop Sujaya and Jayathi. Explore Your Financial Landscape with Personalized Credit Insights.</t>
  </si>
  <si>
    <t xml:space="preserve"> May 28, 2019, 07:29 IST</t>
  </si>
  <si>
    <t xml:space="preserve">Five members of a family, including a 14-year-old boy, were killed after an ambulance jumped the median and collided with their car on KIA Expressway at Kogilu Cross, near Yelahanka, minutes past Sunday midnight </t>
  </si>
  <si>
    <t>Ambala/Parwanoo</t>
  </si>
  <si>
    <t>https://timesofindia.indiatimes.com/city/gurgaon/car-falls-into-gorge-near-timber-trail-3-die/articleshow/69168530.cms</t>
  </si>
  <si>
    <t>AMBALA/PARWANOO: Three members of a family were killed after their car fell into 500-foot deep gorge near Timber Trail in Parwanoo on Thursday night. The victims are Gaurav Bombwall (38), his wife Ankita (34), and his mother Veena Devi (63), all residents of Defence Colony, Ambala Cantonment. Gaurav was working with HDFC Life insurance. Ankita was working as a teacher in Shahzadpur branch of DAV Riverside Public School, Ambala Cantonment , and Veena was a home maker. The couple did not have any child and Gaurav‚Äôs younger brother Saurav works and lives in Noida. The three victims, Veena Devi, Gaurav and Ankita ‚ÄúThe accident took place between Timber Trail chowk and the main gate of Timber Trail around 7.30pm. Gaurav along with his family was coming from Dharampur side in a Maruti Swift car. He drove the vehicle towards an empty space owing to some confusion over the passage or to take a break,‚Äù said Parwanoo SHO inspector Rupesh Kant. Sources said an iron railing was fixed towards the gorge side on the national highway but a portion of it had been removed to enable more space to park a JCB machine of a private company. Shashi Kumar, who runs a tea stall near the chowk, informed the police station about the accident. ‚ÄúThe rescue operation went on till 3.30 am. The car was lying deep in the gorge and it was very hard to pull out the bodies,‚Äù Kant said. Saurav said Gaurav had an interview in Parwanoo after which he went for a drive towards Dharampur. The incident happened when they were returning. Solan sub-divisional magistrate Rohit Rathore visited the spot. He said Parwanoo DSP was also present during the rescue operation. A case was registered under the relevant Sections of the IPC at the Parwanoo police station. Probe ordered, says SDM Solan sub-divisional magistrate Rohit Rathore said a probe will be conducted into why the railing was not there at the area on the national highway. ‚ÄúThe road is under construction and the NHAI has given a contract to private company GR Infraprojects Limited (GRIL). Further findings can only be disclosed after the completion of the investigation.‚Äù Rs 20k relief Solan sub-divisional magistrate Rohit Rathore said, ‚ÄúThe state government has released a relief of Rs 20,000 each to the relatives of the victims. Once the entire investigation is completed, Rs 3.8 lakh each will be sanctioned to the relatives of the victims.‚Äù Explore Your Financial Landscape with Personalized Credit Insights.</t>
  </si>
  <si>
    <t xml:space="preserve"> May 4, 2019, 09:38 IST</t>
  </si>
  <si>
    <t>Three members of a family were killed after their car fell into 500-foot deep gorge near Timber Trail in Parwanoo on Thursday night</t>
  </si>
  <si>
    <t>https://timesofindia.indiatimes.com/city/chennai/sbi-branch-manager-among-three-killed-in-tn-road-accident/articleshow/69652686.cms</t>
  </si>
  <si>
    <t>MADURAI: Three men, including the manager of a nationalised bank, died after a car they were travelling in rammed the rear end of a stationary Tamil Nadu State Transport Corporation bus on the Vembar-Soorankudi East Coast Road in Tuticorin district on Tuesday. The deceased have been identified as Selvaganesh, who was the State Bank of India branch manager at Uchanatham in Ramanathapuram district, bank security Nagarajan and car driver Alaguraj. The Soorankudi police said the trio were carrying cash from the Mudukulathur branch to the Uchanatham. The accident happened at Keezha Shanmugapuram around 12.30pm. Selvaganesh and Nagarajan died on the spot while Alaguraj died while being rushed to Vilathikulam Government Hospital. Explore Your Financial Landscape with Personalized Credit Insights.</t>
  </si>
  <si>
    <t xml:space="preserve"> Jun 4, 2019, 19:34 IST</t>
  </si>
  <si>
    <t>Three men, including the manager of a nationalised bank, died after a car they were travelling in rammed the rear end of a stationary Tamil Nadu State Transport Corporation bus on the Vembar-Soorankudi East Coast Road in Tuticorin district on Tuesday</t>
  </si>
  <si>
    <t>Padiyan Ka Purwa (Rae Bareli)</t>
  </si>
  <si>
    <t>https://timesofindia.indiatimes.com/city/gurgaon/when-will-papa-return-asks-son-of-cabbie-killed-in-sikanderpur-underpass-crash/articleshow/64101878.cms</t>
  </si>
  <si>
    <t>PADIYAN KA PURWA (RAE BARELI): The death of the 28-year-old cab driver in a car crash near the Sikanderpur underpass in Gurugram has left his family in his village, Padiyan ka purwa in UP‚Äôs Rae Bareli district, shattered. Both the driver and a security guard were killed on the spot while an IndiGo pilot was grievously injured after a speeding SUV in the wrong lane crashed into the cab on Sunday. Vinod Kumar‚Äôs wife Savita, who married him 10 years ago and was living with him in Gurugram, and five-year-old son Chahat, have moved to the village for now. Savita said, ‚ÄúI couldn‚Äôt even see him one last time.‚Äù She had been advised against taking a look at the body of her husband, which was mutilated in the accident . She recalled the time she spent with Vinod on Saturday before he left for his night-shift duty, adding, ‚Äúhe spoke to me on the phone for the last time around 11.15pm after finishing his tiffin. He asked about our son and told me to go to sleep. We had plans to go shopping on Sunday.‚Äù Chahat looked bewildered by the sudden move to his father‚Äôs village. Initially, he was wondering how and when his father would join the family in Rae Bareli till a boy from next door told Chahat that his father would never come back. Since then, the child has been so distraught that he has been constantly calling on his father‚Äôs mobile phone number. ‚ÄúWhen will papa return from night duty?‚Äù he asked everyone. Vinod‚Äôs father Ram Sagar had suffered an attack that left him paralysed about three years ago and can barely speak. Tears rolled down his eyes every time his grandson asked him about his deceased son. Vinod‚Äôs mother Ram Rati Devi lamented that some evil spirit had taken her youngest child from her. ‚ÄúMy favourite child is no more,‚Äù said the mother. The family is yet to receive any help from any quarters. ‚ÄúThe taxi company where Vinod used to work has assured us of help. I hope they keep their word,‚Äù said Vinod‚Äôs elder brother Manoj who also works as a driver in Gurugram. A visit to the Yadav household is enough to figure out their financial constraints. A 1.5-bigha land, two buffaloes, a cycle, a mobile phone and a traditional thatched house are the only assets the family has. The land is no longer used for farming as there is no one to keep an eye on the work. The house is the shared space for the family and the buffaloes. The money which was being sent home by Vinod and his two brothers from Gurugram was the only source of income for the old parents. Vinod‚Äôs grandfather Ram Samuj could not think of answers on being asked about how the family would survive now. ‚ÄúThe future is uncertain but it‚Äôs just the third day... the family will take a call on whether to bring Vinod‚Äôs wife and child to the village or let the boy study in Gurugram as the fees for the current trimester have been paid. We will also discuss the matter with authorities and ask for help as Vinod died on duty,‚Äù he added. Explore Your Financial Landscape with Personalized Credit Insights.</t>
  </si>
  <si>
    <t xml:space="preserve"> May 10, 2018, 07:36 IST</t>
  </si>
  <si>
    <t>The death of the 28-year-old cab driver in a car crash near the Sikanderpur underpass in Gurugram has left his family in his village, Padiyan ka purwa in UP‚Äôs Rae Bareli district, shattered</t>
  </si>
  <si>
    <t>Ladakh</t>
  </si>
  <si>
    <t>Arunachal Pradesh</t>
  </si>
  <si>
    <t>Manipur</t>
  </si>
  <si>
    <t>Meghalaya</t>
  </si>
  <si>
    <t>Mizoram</t>
  </si>
  <si>
    <t>Sikkim</t>
  </si>
  <si>
    <t>Tripura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</si>
</sst>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765"/>
  <sheetViews>
    <sheetView tabSelected="1" topLeftCell="A6744" workbookViewId="0">
      <selection activeCell="J6760" sqref="J6760"/>
    </sheetView>
  </sheetViews>
  <sheetFormatPr baseColWidth="10" defaultRowHeight="16" x14ac:dyDescent="0.2"/>
  <sheetData>
    <row r="1" spans="1:13" x14ac:dyDescent="0.2">
      <c r="A1" t="s">
        <v>0</v>
      </c>
      <c r="B1" t="s">
        <v>1</v>
      </c>
      <c r="C1" t="s">
        <v>2</v>
      </c>
      <c r="D1" t="s">
        <v>3</v>
      </c>
      <c r="E1" t="s">
        <v>4</v>
      </c>
      <c r="F1" t="s">
        <v>5</v>
      </c>
      <c r="G1" t="s">
        <v>6</v>
      </c>
      <c r="H1" t="s">
        <v>7</v>
      </c>
      <c r="I1" t="s">
        <v>8</v>
      </c>
    </row>
    <row r="2" spans="1:13" x14ac:dyDescent="0.2">
      <c r="A2">
        <v>107938160</v>
      </c>
      <c r="B2" t="s">
        <v>9</v>
      </c>
      <c r="C2" t="s">
        <v>10</v>
      </c>
      <c r="D2" t="s">
        <v>11</v>
      </c>
      <c r="E2" t="s">
        <v>12</v>
      </c>
      <c r="F2" t="s">
        <v>13</v>
      </c>
      <c r="G2">
        <v>26.334588100000001</v>
      </c>
      <c r="H2">
        <v>81.996788620000004</v>
      </c>
      <c r="I2" t="s">
        <v>14</v>
      </c>
    </row>
    <row r="3" spans="1:13" x14ac:dyDescent="0.2">
      <c r="A3">
        <v>107821301</v>
      </c>
      <c r="B3" t="s">
        <v>15</v>
      </c>
      <c r="C3" t="s">
        <v>16</v>
      </c>
      <c r="D3" t="s">
        <v>17</v>
      </c>
      <c r="E3" t="s">
        <v>18</v>
      </c>
      <c r="F3" t="s">
        <v>19</v>
      </c>
      <c r="G3">
        <v>26.9154576</v>
      </c>
      <c r="H3">
        <v>75.818981699999995</v>
      </c>
      <c r="I3" t="s">
        <v>20</v>
      </c>
    </row>
    <row r="4" spans="1:13" x14ac:dyDescent="0.2">
      <c r="A4">
        <v>107790964</v>
      </c>
      <c r="B4" t="s">
        <v>21</v>
      </c>
      <c r="C4" t="s">
        <v>22</v>
      </c>
      <c r="D4" t="s">
        <v>23</v>
      </c>
      <c r="E4" t="s">
        <v>24</v>
      </c>
      <c r="F4" t="s">
        <v>25</v>
      </c>
      <c r="G4">
        <v>16.083333</v>
      </c>
      <c r="H4">
        <v>77.166667000000004</v>
      </c>
      <c r="I4" t="s">
        <v>26</v>
      </c>
    </row>
    <row r="5" spans="1:13" x14ac:dyDescent="0.2">
      <c r="A5">
        <v>107737101</v>
      </c>
      <c r="B5" t="s">
        <v>27</v>
      </c>
      <c r="C5" t="s">
        <v>28</v>
      </c>
      <c r="D5" t="s">
        <v>29</v>
      </c>
      <c r="E5" t="s">
        <v>30</v>
      </c>
      <c r="F5" t="s">
        <v>31</v>
      </c>
      <c r="G5">
        <v>28.613895400000001</v>
      </c>
      <c r="H5">
        <v>77.209005700000006</v>
      </c>
      <c r="I5" t="s">
        <v>32</v>
      </c>
    </row>
    <row r="6" spans="1:13" x14ac:dyDescent="0.2">
      <c r="A6">
        <v>107897709</v>
      </c>
      <c r="B6" t="s">
        <v>33</v>
      </c>
      <c r="C6" t="s">
        <v>34</v>
      </c>
      <c r="D6" t="s">
        <v>35</v>
      </c>
      <c r="E6" t="s">
        <v>36</v>
      </c>
      <c r="F6" t="s">
        <v>37</v>
      </c>
      <c r="G6">
        <v>17.360589000000001</v>
      </c>
      <c r="H6">
        <v>78.474061300000002</v>
      </c>
      <c r="I6" t="s">
        <v>38</v>
      </c>
    </row>
    <row r="7" spans="1:13" x14ac:dyDescent="0.2">
      <c r="A7">
        <v>107619624</v>
      </c>
      <c r="B7" t="s">
        <v>39</v>
      </c>
      <c r="C7" t="s">
        <v>40</v>
      </c>
      <c r="D7" t="s">
        <v>41</v>
      </c>
      <c r="E7" t="s">
        <v>42</v>
      </c>
      <c r="F7" t="s">
        <v>43</v>
      </c>
      <c r="G7">
        <v>27.495553900000001</v>
      </c>
      <c r="H7">
        <v>77.685555399999998</v>
      </c>
      <c r="I7" t="s">
        <v>14</v>
      </c>
    </row>
    <row r="8" spans="1:13" x14ac:dyDescent="0.2">
      <c r="A8">
        <v>107806086</v>
      </c>
      <c r="B8" t="s">
        <v>44</v>
      </c>
      <c r="C8" t="s">
        <v>45</v>
      </c>
      <c r="D8" t="s">
        <v>46</v>
      </c>
      <c r="E8" t="s">
        <v>47</v>
      </c>
      <c r="F8" t="s">
        <v>48</v>
      </c>
      <c r="G8">
        <v>28.428262350000001</v>
      </c>
      <c r="H8">
        <v>77.002700149999995</v>
      </c>
      <c r="I8" t="s">
        <v>49</v>
      </c>
    </row>
    <row r="9" spans="1:13" x14ac:dyDescent="0.2">
      <c r="A9">
        <v>107443549</v>
      </c>
      <c r="B9" t="s">
        <v>50</v>
      </c>
      <c r="C9" t="s">
        <v>51</v>
      </c>
      <c r="D9" t="s">
        <v>52</v>
      </c>
      <c r="E9" t="s">
        <v>53</v>
      </c>
      <c r="F9" t="s">
        <v>54</v>
      </c>
      <c r="G9">
        <v>10.804973</v>
      </c>
      <c r="H9">
        <v>78.687029600000002</v>
      </c>
      <c r="I9" t="s">
        <v>55</v>
      </c>
      <c r="L9" t="str" cm="1">
        <f t="array" ref="L9:L25">_xlfn.UNIQUE(I2:I59)</f>
        <v>Uttar Pradesh</v>
      </c>
      <c r="M9" t="s">
        <v>140</v>
      </c>
    </row>
    <row r="10" spans="1:13" x14ac:dyDescent="0.2">
      <c r="A10">
        <v>107737116</v>
      </c>
      <c r="B10" t="s">
        <v>27</v>
      </c>
      <c r="C10" t="s">
        <v>56</v>
      </c>
      <c r="D10" t="s">
        <v>57</v>
      </c>
      <c r="E10" t="s">
        <v>30</v>
      </c>
      <c r="F10" t="s">
        <v>58</v>
      </c>
      <c r="G10">
        <v>28.613895400000001</v>
      </c>
      <c r="H10">
        <v>77.209005700000006</v>
      </c>
      <c r="I10" t="s">
        <v>32</v>
      </c>
      <c r="L10" t="str">
        <v>Rajasthan</v>
      </c>
      <c r="M10" t="s">
        <v>27489</v>
      </c>
    </row>
    <row r="11" spans="1:13" x14ac:dyDescent="0.2">
      <c r="A11">
        <v>107554146</v>
      </c>
      <c r="B11" t="s">
        <v>59</v>
      </c>
      <c r="C11" t="s">
        <v>60</v>
      </c>
      <c r="D11" t="s">
        <v>61</v>
      </c>
      <c r="E11" t="s">
        <v>62</v>
      </c>
      <c r="F11" t="s">
        <v>63</v>
      </c>
      <c r="G11">
        <v>29.080640949999999</v>
      </c>
      <c r="H11">
        <v>75.788754109999999</v>
      </c>
      <c r="I11" t="s">
        <v>49</v>
      </c>
      <c r="L11" t="str">
        <v>Karnataka</v>
      </c>
      <c r="M11" t="s">
        <v>656</v>
      </c>
    </row>
    <row r="12" spans="1:13" x14ac:dyDescent="0.2">
      <c r="A12">
        <v>107508185</v>
      </c>
      <c r="B12" t="s">
        <v>27</v>
      </c>
      <c r="C12" t="s">
        <v>64</v>
      </c>
      <c r="D12" t="s">
        <v>65</v>
      </c>
      <c r="E12" t="s">
        <v>66</v>
      </c>
      <c r="F12" t="s">
        <v>67</v>
      </c>
      <c r="G12">
        <v>28.613895400000001</v>
      </c>
      <c r="H12">
        <v>77.209005700000006</v>
      </c>
      <c r="I12" t="s">
        <v>32</v>
      </c>
      <c r="L12" t="str">
        <v>Delhi</v>
      </c>
      <c r="M12" t="s">
        <v>191</v>
      </c>
    </row>
    <row r="13" spans="1:13" x14ac:dyDescent="0.2">
      <c r="A13">
        <v>107674800</v>
      </c>
      <c r="B13" t="s">
        <v>68</v>
      </c>
      <c r="C13" t="s">
        <v>69</v>
      </c>
      <c r="D13" t="s">
        <v>70</v>
      </c>
      <c r="E13" t="s">
        <v>71</v>
      </c>
      <c r="F13" t="s">
        <v>72</v>
      </c>
      <c r="G13">
        <v>28.570633300000001</v>
      </c>
      <c r="H13">
        <v>77.327214699999999</v>
      </c>
      <c r="I13" t="s">
        <v>14</v>
      </c>
      <c r="L13" t="str">
        <v>Telangana</v>
      </c>
      <c r="M13" t="s">
        <v>309</v>
      </c>
    </row>
    <row r="14" spans="1:13" x14ac:dyDescent="0.2">
      <c r="A14">
        <v>107612340</v>
      </c>
      <c r="B14" t="s">
        <v>73</v>
      </c>
      <c r="C14" t="s">
        <v>74</v>
      </c>
      <c r="D14" t="s">
        <v>75</v>
      </c>
      <c r="E14" t="s">
        <v>76</v>
      </c>
      <c r="F14" t="s">
        <v>77</v>
      </c>
      <c r="G14">
        <v>25.173701900000001</v>
      </c>
      <c r="H14">
        <v>75.857419399999998</v>
      </c>
      <c r="I14" t="s">
        <v>20</v>
      </c>
      <c r="L14" t="str">
        <v>Haryana</v>
      </c>
      <c r="M14" t="s">
        <v>727</v>
      </c>
    </row>
    <row r="15" spans="1:13" x14ac:dyDescent="0.2">
      <c r="A15">
        <v>107578941</v>
      </c>
      <c r="B15" t="s">
        <v>27</v>
      </c>
      <c r="C15" t="s">
        <v>78</v>
      </c>
      <c r="D15" t="s">
        <v>79</v>
      </c>
      <c r="E15" t="s">
        <v>80</v>
      </c>
      <c r="F15" t="s">
        <v>81</v>
      </c>
      <c r="G15">
        <v>28.613895400000001</v>
      </c>
      <c r="H15">
        <v>77.209005700000006</v>
      </c>
      <c r="I15" t="s">
        <v>32</v>
      </c>
      <c r="L15" t="str">
        <v>Tamil Nadu</v>
      </c>
      <c r="M15" t="s">
        <v>567</v>
      </c>
    </row>
    <row r="16" spans="1:13" x14ac:dyDescent="0.2">
      <c r="A16">
        <v>107178539</v>
      </c>
      <c r="B16" t="s">
        <v>82</v>
      </c>
      <c r="C16" t="s">
        <v>83</v>
      </c>
      <c r="D16" t="s">
        <v>84</v>
      </c>
      <c r="E16" t="s">
        <v>85</v>
      </c>
      <c r="F16" t="s">
        <v>86</v>
      </c>
      <c r="G16">
        <v>31.332376199999999</v>
      </c>
      <c r="H16">
        <v>75.576888999999994</v>
      </c>
      <c r="I16" t="s">
        <v>87</v>
      </c>
      <c r="L16" t="str">
        <v>Punjab</v>
      </c>
      <c r="M16" t="s">
        <v>49</v>
      </c>
    </row>
    <row r="17" spans="1:13" x14ac:dyDescent="0.2">
      <c r="A17">
        <v>107479317</v>
      </c>
      <c r="B17" t="s">
        <v>88</v>
      </c>
      <c r="C17" t="s">
        <v>89</v>
      </c>
      <c r="D17" t="s">
        <v>90</v>
      </c>
      <c r="E17" t="s">
        <v>91</v>
      </c>
      <c r="F17" t="s">
        <v>92</v>
      </c>
      <c r="G17">
        <v>28.868310999999999</v>
      </c>
      <c r="H17">
        <v>79.298074970000002</v>
      </c>
      <c r="I17" t="s">
        <v>49</v>
      </c>
      <c r="L17" t="str">
        <v>Maharashtra</v>
      </c>
      <c r="M17" t="s">
        <v>607</v>
      </c>
    </row>
    <row r="18" spans="1:13" x14ac:dyDescent="0.2">
      <c r="A18">
        <v>107446381</v>
      </c>
      <c r="B18" t="s">
        <v>93</v>
      </c>
      <c r="C18" t="s">
        <v>94</v>
      </c>
      <c r="D18" t="s">
        <v>95</v>
      </c>
      <c r="E18" t="s">
        <v>96</v>
      </c>
      <c r="F18" t="s">
        <v>97</v>
      </c>
      <c r="G18">
        <v>19.081577150000001</v>
      </c>
      <c r="H18">
        <v>72.886627540000006</v>
      </c>
      <c r="I18" t="s">
        <v>98</v>
      </c>
      <c r="L18" t="str">
        <v>Odisha</v>
      </c>
      <c r="M18" t="s">
        <v>177</v>
      </c>
    </row>
    <row r="19" spans="1:13" x14ac:dyDescent="0.2">
      <c r="A19">
        <v>107394532</v>
      </c>
      <c r="B19" t="s">
        <v>27</v>
      </c>
      <c r="C19" t="s">
        <v>99</v>
      </c>
      <c r="D19" t="s">
        <v>100</v>
      </c>
      <c r="E19" t="s">
        <v>101</v>
      </c>
      <c r="F19" t="s">
        <v>102</v>
      </c>
      <c r="G19">
        <v>28.613895400000001</v>
      </c>
      <c r="H19">
        <v>77.209005700000006</v>
      </c>
      <c r="I19" t="s">
        <v>32</v>
      </c>
      <c r="L19" t="str">
        <v>Jammu and Kashmir</v>
      </c>
      <c r="M19" t="s">
        <v>26</v>
      </c>
    </row>
    <row r="20" spans="1:13" x14ac:dyDescent="0.2">
      <c r="A20">
        <v>107775613</v>
      </c>
      <c r="B20" t="s">
        <v>103</v>
      </c>
      <c r="C20" t="s">
        <v>104</v>
      </c>
      <c r="D20" t="s">
        <v>105</v>
      </c>
      <c r="E20" t="s">
        <v>106</v>
      </c>
      <c r="F20" t="s">
        <v>107</v>
      </c>
      <c r="G20">
        <v>18.521428</v>
      </c>
      <c r="H20">
        <v>73.854454099999998</v>
      </c>
      <c r="I20" t="s">
        <v>98</v>
      </c>
      <c r="L20" t="str">
        <v>Madhya Pradesh</v>
      </c>
      <c r="M20" t="s">
        <v>230</v>
      </c>
    </row>
    <row r="21" spans="1:13" x14ac:dyDescent="0.2">
      <c r="A21">
        <v>107379707</v>
      </c>
      <c r="B21" t="s">
        <v>108</v>
      </c>
      <c r="C21" t="s">
        <v>109</v>
      </c>
      <c r="D21" t="s">
        <v>110</v>
      </c>
      <c r="E21" t="s">
        <v>111</v>
      </c>
      <c r="F21" t="s">
        <v>112</v>
      </c>
      <c r="G21">
        <v>20.260296400000001</v>
      </c>
      <c r="H21">
        <v>85.839452100000003</v>
      </c>
      <c r="I21" t="s">
        <v>113</v>
      </c>
      <c r="L21" t="str">
        <v>Andhra Pradesh</v>
      </c>
      <c r="M21" t="s">
        <v>125</v>
      </c>
    </row>
    <row r="22" spans="1:13" x14ac:dyDescent="0.2">
      <c r="A22">
        <v>107407257</v>
      </c>
      <c r="B22" t="s">
        <v>114</v>
      </c>
      <c r="C22" t="s">
        <v>115</v>
      </c>
      <c r="D22" t="s">
        <v>116</v>
      </c>
      <c r="E22" t="s">
        <v>117</v>
      </c>
      <c r="F22" t="s">
        <v>118</v>
      </c>
      <c r="G22">
        <v>32.718561399999999</v>
      </c>
      <c r="H22">
        <v>74.858091700000003</v>
      </c>
      <c r="I22" t="s">
        <v>119</v>
      </c>
      <c r="L22" t="str">
        <v>Jharkhand</v>
      </c>
      <c r="M22" t="s">
        <v>98</v>
      </c>
    </row>
    <row r="23" spans="1:13" x14ac:dyDescent="0.2">
      <c r="A23">
        <v>107065962</v>
      </c>
      <c r="B23" t="s">
        <v>120</v>
      </c>
      <c r="C23" t="s">
        <v>121</v>
      </c>
      <c r="D23" t="s">
        <v>122</v>
      </c>
      <c r="E23" t="s">
        <v>123</v>
      </c>
      <c r="F23" t="s">
        <v>124</v>
      </c>
      <c r="G23">
        <v>23.1608938</v>
      </c>
      <c r="H23">
        <v>79.949770200000003</v>
      </c>
      <c r="I23" t="s">
        <v>125</v>
      </c>
      <c r="L23" t="str">
        <v>Bihar</v>
      </c>
      <c r="M23" t="s">
        <v>27490</v>
      </c>
    </row>
    <row r="24" spans="1:13" x14ac:dyDescent="0.2">
      <c r="A24">
        <v>107043651</v>
      </c>
      <c r="B24" t="s">
        <v>108</v>
      </c>
      <c r="C24" t="s">
        <v>126</v>
      </c>
      <c r="D24" t="s">
        <v>127</v>
      </c>
      <c r="E24" t="s">
        <v>128</v>
      </c>
      <c r="F24" t="s">
        <v>129</v>
      </c>
      <c r="G24">
        <v>20.260296400000001</v>
      </c>
      <c r="H24">
        <v>85.839452100000003</v>
      </c>
      <c r="I24" t="s">
        <v>113</v>
      </c>
      <c r="L24" t="str">
        <v>Kerala</v>
      </c>
      <c r="M24" t="s">
        <v>27491</v>
      </c>
    </row>
    <row r="25" spans="1:13" x14ac:dyDescent="0.2">
      <c r="A25">
        <v>107097281</v>
      </c>
      <c r="B25" t="s">
        <v>130</v>
      </c>
      <c r="C25" t="s">
        <v>131</v>
      </c>
      <c r="D25" t="s">
        <v>132</v>
      </c>
      <c r="E25" t="s">
        <v>133</v>
      </c>
      <c r="F25" t="s">
        <v>134</v>
      </c>
      <c r="G25">
        <v>11.7406259</v>
      </c>
      <c r="H25">
        <v>78.963713100000007</v>
      </c>
      <c r="I25" t="s">
        <v>55</v>
      </c>
      <c r="L25" t="str">
        <v>West Bengal</v>
      </c>
      <c r="M25" t="s">
        <v>27492</v>
      </c>
    </row>
    <row r="26" spans="1:13" x14ac:dyDescent="0.2">
      <c r="A26">
        <v>107002541</v>
      </c>
      <c r="B26" t="s">
        <v>135</v>
      </c>
      <c r="C26" t="s">
        <v>136</v>
      </c>
      <c r="D26" t="s">
        <v>137</v>
      </c>
      <c r="E26" t="s">
        <v>138</v>
      </c>
      <c r="F26" t="s">
        <v>139</v>
      </c>
      <c r="G26">
        <v>17.723127600000002</v>
      </c>
      <c r="H26">
        <v>83.301284199999998</v>
      </c>
      <c r="I26" t="s">
        <v>140</v>
      </c>
      <c r="M26" t="s">
        <v>1841</v>
      </c>
    </row>
    <row r="27" spans="1:13" x14ac:dyDescent="0.2">
      <c r="A27">
        <v>106972042</v>
      </c>
      <c r="B27" t="s">
        <v>141</v>
      </c>
      <c r="C27" t="s">
        <v>142</v>
      </c>
      <c r="D27" t="s">
        <v>143</v>
      </c>
      <c r="E27" t="s">
        <v>144</v>
      </c>
      <c r="F27" t="s">
        <v>145</v>
      </c>
      <c r="G27">
        <v>35.233837000000001</v>
      </c>
      <c r="H27">
        <v>71.330740000000006</v>
      </c>
      <c r="I27" t="s">
        <v>14</v>
      </c>
      <c r="M27" t="s">
        <v>113</v>
      </c>
    </row>
    <row r="28" spans="1:13" x14ac:dyDescent="0.2">
      <c r="A28">
        <v>107700175</v>
      </c>
      <c r="B28" t="s">
        <v>146</v>
      </c>
      <c r="C28" t="s">
        <v>147</v>
      </c>
      <c r="D28" t="s">
        <v>148</v>
      </c>
      <c r="E28" t="s">
        <v>149</v>
      </c>
      <c r="F28" t="s">
        <v>150</v>
      </c>
      <c r="G28">
        <v>30.384367399999999</v>
      </c>
      <c r="H28">
        <v>76.770420999999999</v>
      </c>
      <c r="I28" t="s">
        <v>49</v>
      </c>
      <c r="M28" t="s">
        <v>87</v>
      </c>
    </row>
    <row r="29" spans="1:13" x14ac:dyDescent="0.2">
      <c r="A29">
        <v>106882635</v>
      </c>
      <c r="B29" t="s">
        <v>82</v>
      </c>
      <c r="C29" t="s">
        <v>151</v>
      </c>
      <c r="D29" t="s">
        <v>152</v>
      </c>
      <c r="E29" t="s">
        <v>153</v>
      </c>
      <c r="F29" t="s">
        <v>154</v>
      </c>
      <c r="G29">
        <v>31.332376199999999</v>
      </c>
      <c r="H29">
        <v>75.576888999999994</v>
      </c>
      <c r="I29" t="s">
        <v>87</v>
      </c>
      <c r="M29" t="s">
        <v>20</v>
      </c>
    </row>
    <row r="30" spans="1:13" x14ac:dyDescent="0.2">
      <c r="A30">
        <v>107352627</v>
      </c>
      <c r="B30" t="s">
        <v>27</v>
      </c>
      <c r="C30" t="s">
        <v>155</v>
      </c>
      <c r="D30" t="s">
        <v>156</v>
      </c>
      <c r="E30" t="s">
        <v>157</v>
      </c>
      <c r="F30" t="s">
        <v>158</v>
      </c>
      <c r="G30">
        <v>28.613895400000001</v>
      </c>
      <c r="H30">
        <v>77.209005700000006</v>
      </c>
      <c r="I30" t="s">
        <v>32</v>
      </c>
      <c r="M30" t="s">
        <v>27493</v>
      </c>
    </row>
    <row r="31" spans="1:13" x14ac:dyDescent="0.2">
      <c r="A31">
        <v>107128934</v>
      </c>
      <c r="B31" t="s">
        <v>159</v>
      </c>
      <c r="C31" t="s">
        <v>160</v>
      </c>
      <c r="D31" t="s">
        <v>161</v>
      </c>
      <c r="E31" t="s">
        <v>162</v>
      </c>
      <c r="F31" t="s">
        <v>163</v>
      </c>
      <c r="G31">
        <v>21.149813399999999</v>
      </c>
      <c r="H31">
        <v>79.082055600000004</v>
      </c>
      <c r="I31" t="s">
        <v>98</v>
      </c>
      <c r="M31" t="s">
        <v>55</v>
      </c>
    </row>
    <row r="32" spans="1:13" x14ac:dyDescent="0.2">
      <c r="A32">
        <v>106433722</v>
      </c>
      <c r="B32" t="s">
        <v>27</v>
      </c>
      <c r="C32" t="s">
        <v>164</v>
      </c>
      <c r="D32" t="s">
        <v>165</v>
      </c>
      <c r="E32" t="s">
        <v>166</v>
      </c>
      <c r="F32" t="s">
        <v>167</v>
      </c>
      <c r="G32">
        <v>28.613895400000001</v>
      </c>
      <c r="H32">
        <v>77.209005700000006</v>
      </c>
      <c r="I32" t="s">
        <v>32</v>
      </c>
      <c r="M32" t="s">
        <v>38</v>
      </c>
    </row>
    <row r="33" spans="1:13" x14ac:dyDescent="0.2">
      <c r="A33">
        <v>106680234</v>
      </c>
      <c r="B33" t="s">
        <v>27</v>
      </c>
      <c r="C33" t="s">
        <v>168</v>
      </c>
      <c r="D33" t="s">
        <v>169</v>
      </c>
      <c r="E33" t="s">
        <v>170</v>
      </c>
      <c r="F33" t="s">
        <v>171</v>
      </c>
      <c r="G33">
        <v>28.613895400000001</v>
      </c>
      <c r="H33">
        <v>77.209005700000006</v>
      </c>
      <c r="I33" t="s">
        <v>32</v>
      </c>
      <c r="M33" t="s">
        <v>27494</v>
      </c>
    </row>
    <row r="34" spans="1:13" x14ac:dyDescent="0.2">
      <c r="A34">
        <v>106338450</v>
      </c>
      <c r="B34" t="s">
        <v>172</v>
      </c>
      <c r="C34" t="s">
        <v>173</v>
      </c>
      <c r="D34" t="s">
        <v>174</v>
      </c>
      <c r="E34" t="s">
        <v>175</v>
      </c>
      <c r="F34" t="s">
        <v>176</v>
      </c>
      <c r="G34">
        <v>23.3700501</v>
      </c>
      <c r="H34">
        <v>85.325038699999993</v>
      </c>
      <c r="I34" t="s">
        <v>177</v>
      </c>
      <c r="M34" t="s">
        <v>14</v>
      </c>
    </row>
    <row r="35" spans="1:13" x14ac:dyDescent="0.2">
      <c r="A35">
        <v>106911922</v>
      </c>
      <c r="B35" t="s">
        <v>27</v>
      </c>
      <c r="C35" t="s">
        <v>178</v>
      </c>
      <c r="D35" t="s">
        <v>179</v>
      </c>
      <c r="E35" t="s">
        <v>180</v>
      </c>
      <c r="F35" t="s">
        <v>181</v>
      </c>
      <c r="G35">
        <v>28.613895400000001</v>
      </c>
      <c r="H35">
        <v>77.209005700000006</v>
      </c>
      <c r="I35" t="s">
        <v>32</v>
      </c>
      <c r="M35" t="s">
        <v>697</v>
      </c>
    </row>
    <row r="36" spans="1:13" x14ac:dyDescent="0.2">
      <c r="A36">
        <v>106035426</v>
      </c>
      <c r="B36" t="s">
        <v>103</v>
      </c>
      <c r="C36" t="s">
        <v>182</v>
      </c>
      <c r="D36" t="s">
        <v>183</v>
      </c>
      <c r="E36" t="s">
        <v>184</v>
      </c>
      <c r="F36" t="s">
        <v>185</v>
      </c>
      <c r="G36">
        <v>18.521428</v>
      </c>
      <c r="H36">
        <v>73.854454099999998</v>
      </c>
      <c r="I36" t="s">
        <v>98</v>
      </c>
      <c r="M36" t="s">
        <v>246</v>
      </c>
    </row>
    <row r="37" spans="1:13" x14ac:dyDescent="0.2">
      <c r="A37">
        <v>106849492</v>
      </c>
      <c r="B37" t="s">
        <v>186</v>
      </c>
      <c r="C37" t="s">
        <v>187</v>
      </c>
      <c r="D37" t="s">
        <v>188</v>
      </c>
      <c r="E37" t="s">
        <v>189</v>
      </c>
      <c r="F37" t="s">
        <v>190</v>
      </c>
      <c r="G37">
        <v>25.6093239</v>
      </c>
      <c r="H37">
        <v>85.123525200000003</v>
      </c>
      <c r="I37" t="s">
        <v>191</v>
      </c>
    </row>
    <row r="38" spans="1:13" x14ac:dyDescent="0.2">
      <c r="A38">
        <v>106527657</v>
      </c>
      <c r="B38" t="s">
        <v>27</v>
      </c>
      <c r="C38" t="s">
        <v>192</v>
      </c>
      <c r="D38" t="s">
        <v>193</v>
      </c>
      <c r="E38" t="s">
        <v>194</v>
      </c>
      <c r="F38" t="s">
        <v>195</v>
      </c>
      <c r="G38">
        <v>28.613895400000001</v>
      </c>
      <c r="H38">
        <v>77.209005700000006</v>
      </c>
      <c r="I38" t="s">
        <v>32</v>
      </c>
    </row>
    <row r="39" spans="1:13" x14ac:dyDescent="0.2">
      <c r="A39">
        <v>106682841</v>
      </c>
      <c r="B39" t="s">
        <v>196</v>
      </c>
      <c r="C39" t="s">
        <v>197</v>
      </c>
      <c r="D39" t="s">
        <v>198</v>
      </c>
      <c r="E39" t="s">
        <v>199</v>
      </c>
      <c r="F39" t="s">
        <v>200</v>
      </c>
      <c r="G39">
        <v>11.001811500000001</v>
      </c>
      <c r="H39">
        <v>76.962842499999994</v>
      </c>
      <c r="I39" t="s">
        <v>55</v>
      </c>
    </row>
    <row r="40" spans="1:13" x14ac:dyDescent="0.2">
      <c r="A40">
        <v>106197185</v>
      </c>
      <c r="B40" t="s">
        <v>201</v>
      </c>
      <c r="C40" t="s">
        <v>202</v>
      </c>
      <c r="D40" t="s">
        <v>203</v>
      </c>
      <c r="E40" t="s">
        <v>204</v>
      </c>
      <c r="F40" t="s">
        <v>205</v>
      </c>
      <c r="G40">
        <v>12.8698101</v>
      </c>
      <c r="H40">
        <v>74.8430082</v>
      </c>
      <c r="I40" t="s">
        <v>26</v>
      </c>
    </row>
    <row r="41" spans="1:13" x14ac:dyDescent="0.2">
      <c r="A41">
        <v>106173415</v>
      </c>
      <c r="B41" t="s">
        <v>206</v>
      </c>
      <c r="C41" t="s">
        <v>207</v>
      </c>
      <c r="D41" t="s">
        <v>208</v>
      </c>
      <c r="E41" t="s">
        <v>209</v>
      </c>
      <c r="F41" t="s">
        <v>210</v>
      </c>
      <c r="G41">
        <v>12.976793600000001</v>
      </c>
      <c r="H41">
        <v>77.590081999999995</v>
      </c>
      <c r="I41" t="s">
        <v>26</v>
      </c>
    </row>
    <row r="42" spans="1:13" x14ac:dyDescent="0.2">
      <c r="A42">
        <v>106305413</v>
      </c>
      <c r="B42" t="s">
        <v>211</v>
      </c>
      <c r="C42" t="s">
        <v>212</v>
      </c>
      <c r="D42" t="s">
        <v>213</v>
      </c>
      <c r="E42" t="s">
        <v>214</v>
      </c>
      <c r="F42" t="s">
        <v>215</v>
      </c>
      <c r="G42">
        <v>23.258485700000001</v>
      </c>
      <c r="H42">
        <v>77.401989</v>
      </c>
      <c r="I42" t="s">
        <v>125</v>
      </c>
    </row>
    <row r="43" spans="1:13" x14ac:dyDescent="0.2">
      <c r="A43">
        <v>106290919</v>
      </c>
      <c r="B43" t="s">
        <v>211</v>
      </c>
      <c r="C43" t="s">
        <v>216</v>
      </c>
      <c r="D43" t="s">
        <v>217</v>
      </c>
      <c r="E43" t="s">
        <v>218</v>
      </c>
      <c r="F43" t="s">
        <v>219</v>
      </c>
      <c r="G43">
        <v>23.258485700000001</v>
      </c>
      <c r="H43">
        <v>77.401989</v>
      </c>
      <c r="I43" t="s">
        <v>125</v>
      </c>
    </row>
    <row r="44" spans="1:13" x14ac:dyDescent="0.2">
      <c r="A44">
        <v>106243621</v>
      </c>
      <c r="B44" t="s">
        <v>220</v>
      </c>
      <c r="C44" t="s">
        <v>221</v>
      </c>
      <c r="D44" t="s">
        <v>222</v>
      </c>
      <c r="E44" t="s">
        <v>223</v>
      </c>
      <c r="F44" t="s">
        <v>224</v>
      </c>
      <c r="G44">
        <v>30.206790999999999</v>
      </c>
      <c r="H44">
        <v>74.946369899999993</v>
      </c>
      <c r="I44" t="s">
        <v>87</v>
      </c>
    </row>
    <row r="45" spans="1:13" x14ac:dyDescent="0.2">
      <c r="A45">
        <v>106197981</v>
      </c>
      <c r="B45" t="s">
        <v>225</v>
      </c>
      <c r="C45" t="s">
        <v>226</v>
      </c>
      <c r="D45" t="s">
        <v>227</v>
      </c>
      <c r="E45" t="s">
        <v>228</v>
      </c>
      <c r="F45" t="s">
        <v>229</v>
      </c>
      <c r="G45">
        <v>33.6569018</v>
      </c>
      <c r="H45">
        <v>133.56062410000001</v>
      </c>
      <c r="I45" t="s">
        <v>230</v>
      </c>
    </row>
    <row r="46" spans="1:13" x14ac:dyDescent="0.2">
      <c r="A46">
        <v>106499613</v>
      </c>
      <c r="B46" t="s">
        <v>231</v>
      </c>
      <c r="C46" t="s">
        <v>232</v>
      </c>
      <c r="D46" t="s">
        <v>233</v>
      </c>
      <c r="E46" t="s">
        <v>234</v>
      </c>
      <c r="F46" t="s">
        <v>235</v>
      </c>
      <c r="G46">
        <v>24.578721000000002</v>
      </c>
      <c r="H46">
        <v>73.686257100000006</v>
      </c>
      <c r="I46" t="s">
        <v>20</v>
      </c>
    </row>
    <row r="47" spans="1:13" x14ac:dyDescent="0.2">
      <c r="A47">
        <v>105480107</v>
      </c>
      <c r="B47" t="s">
        <v>236</v>
      </c>
      <c r="C47" t="s">
        <v>237</v>
      </c>
      <c r="D47" t="s">
        <v>238</v>
      </c>
      <c r="E47" t="s">
        <v>239</v>
      </c>
      <c r="F47" t="s">
        <v>240</v>
      </c>
      <c r="G47">
        <v>13.77928955</v>
      </c>
      <c r="H47">
        <v>79.835122620000007</v>
      </c>
      <c r="I47" t="s">
        <v>140</v>
      </c>
    </row>
    <row r="48" spans="1:13" x14ac:dyDescent="0.2">
      <c r="A48">
        <v>106533830</v>
      </c>
      <c r="B48" t="s">
        <v>241</v>
      </c>
      <c r="C48" t="s">
        <v>242</v>
      </c>
      <c r="D48" t="s">
        <v>243</v>
      </c>
      <c r="E48" t="s">
        <v>244</v>
      </c>
      <c r="F48" t="s">
        <v>245</v>
      </c>
      <c r="G48">
        <v>22.5736296</v>
      </c>
      <c r="H48">
        <v>88.325104499999995</v>
      </c>
      <c r="I48" t="s">
        <v>246</v>
      </c>
    </row>
    <row r="49" spans="1:9" x14ac:dyDescent="0.2">
      <c r="A49">
        <v>106429928</v>
      </c>
      <c r="B49" t="s">
        <v>247</v>
      </c>
      <c r="C49" t="s">
        <v>248</v>
      </c>
      <c r="D49" t="s">
        <v>249</v>
      </c>
      <c r="E49" t="s">
        <v>250</v>
      </c>
      <c r="F49" t="s">
        <v>251</v>
      </c>
      <c r="G49">
        <v>22.572645900000001</v>
      </c>
      <c r="H49">
        <v>88.363895299999996</v>
      </c>
      <c r="I49" t="s">
        <v>246</v>
      </c>
    </row>
    <row r="50" spans="1:9" x14ac:dyDescent="0.2">
      <c r="A50">
        <v>105884183</v>
      </c>
      <c r="B50" t="s">
        <v>252</v>
      </c>
      <c r="C50" t="s">
        <v>253</v>
      </c>
      <c r="D50" t="s">
        <v>254</v>
      </c>
      <c r="E50" t="s">
        <v>255</v>
      </c>
      <c r="F50" t="s">
        <v>256</v>
      </c>
      <c r="G50">
        <v>28.416667</v>
      </c>
      <c r="H50">
        <v>79.383332999999993</v>
      </c>
      <c r="I50" t="s">
        <v>14</v>
      </c>
    </row>
    <row r="51" spans="1:9" x14ac:dyDescent="0.2">
      <c r="A51">
        <v>106278067</v>
      </c>
      <c r="B51" t="s">
        <v>33</v>
      </c>
      <c r="C51" t="s">
        <v>257</v>
      </c>
      <c r="D51" t="s">
        <v>258</v>
      </c>
      <c r="E51" t="s">
        <v>259</v>
      </c>
      <c r="F51" t="s">
        <v>260</v>
      </c>
      <c r="G51">
        <v>17.360589000000001</v>
      </c>
      <c r="H51">
        <v>78.474061300000002</v>
      </c>
      <c r="I51" t="s">
        <v>38</v>
      </c>
    </row>
    <row r="52" spans="1:9" x14ac:dyDescent="0.2">
      <c r="A52">
        <v>106886103</v>
      </c>
      <c r="B52" t="s">
        <v>27</v>
      </c>
      <c r="C52" t="s">
        <v>261</v>
      </c>
      <c r="D52" t="s">
        <v>262</v>
      </c>
      <c r="E52" t="s">
        <v>263</v>
      </c>
      <c r="F52" t="s">
        <v>264</v>
      </c>
      <c r="G52">
        <v>28.613895400000001</v>
      </c>
      <c r="H52">
        <v>77.209005700000006</v>
      </c>
      <c r="I52" t="s">
        <v>32</v>
      </c>
    </row>
    <row r="53" spans="1:9" x14ac:dyDescent="0.2">
      <c r="A53">
        <v>105380774</v>
      </c>
      <c r="B53" t="s">
        <v>186</v>
      </c>
      <c r="C53" t="s">
        <v>265</v>
      </c>
      <c r="D53" t="s">
        <v>266</v>
      </c>
      <c r="E53" t="s">
        <v>267</v>
      </c>
      <c r="F53" t="s">
        <v>268</v>
      </c>
      <c r="G53">
        <v>25.6093239</v>
      </c>
      <c r="H53">
        <v>85.123525200000003</v>
      </c>
      <c r="I53" t="s">
        <v>191</v>
      </c>
    </row>
    <row r="54" spans="1:9" x14ac:dyDescent="0.2">
      <c r="A54">
        <v>106196264</v>
      </c>
      <c r="B54" t="s">
        <v>93</v>
      </c>
      <c r="C54" t="s">
        <v>269</v>
      </c>
      <c r="D54" t="s">
        <v>270</v>
      </c>
      <c r="E54" t="s">
        <v>271</v>
      </c>
      <c r="F54" t="s">
        <v>272</v>
      </c>
      <c r="G54">
        <v>19.081577150000001</v>
      </c>
      <c r="H54">
        <v>72.886627540000006</v>
      </c>
      <c r="I54" t="s">
        <v>98</v>
      </c>
    </row>
    <row r="55" spans="1:9" x14ac:dyDescent="0.2">
      <c r="A55">
        <v>106108120</v>
      </c>
      <c r="B55" t="s">
        <v>273</v>
      </c>
      <c r="C55" t="s">
        <v>274</v>
      </c>
      <c r="D55" t="s">
        <v>275</v>
      </c>
      <c r="E55" t="s">
        <v>276</v>
      </c>
      <c r="F55" t="s">
        <v>277</v>
      </c>
      <c r="G55">
        <v>12.9247625</v>
      </c>
      <c r="H55">
        <v>74.828478899999993</v>
      </c>
      <c r="I55" t="s">
        <v>26</v>
      </c>
    </row>
    <row r="56" spans="1:9" x14ac:dyDescent="0.2">
      <c r="A56">
        <v>106107491</v>
      </c>
      <c r="B56" t="s">
        <v>33</v>
      </c>
      <c r="C56" t="s">
        <v>278</v>
      </c>
      <c r="D56" t="s">
        <v>279</v>
      </c>
      <c r="E56" t="s">
        <v>280</v>
      </c>
      <c r="F56" t="s">
        <v>281</v>
      </c>
      <c r="G56">
        <v>17.360589000000001</v>
      </c>
      <c r="H56">
        <v>78.474061300000002</v>
      </c>
      <c r="I56" t="s">
        <v>38</v>
      </c>
    </row>
    <row r="57" spans="1:9" x14ac:dyDescent="0.2">
      <c r="A57">
        <v>107963038</v>
      </c>
      <c r="B57" t="s">
        <v>282</v>
      </c>
      <c r="C57" t="s">
        <v>283</v>
      </c>
      <c r="D57" t="s">
        <v>284</v>
      </c>
      <c r="E57" t="s">
        <v>285</v>
      </c>
      <c r="F57" t="s">
        <v>286</v>
      </c>
      <c r="G57">
        <v>27.175255400000001</v>
      </c>
      <c r="H57">
        <v>78.009816099999995</v>
      </c>
      <c r="I57" t="s">
        <v>14</v>
      </c>
    </row>
    <row r="58" spans="1:9" x14ac:dyDescent="0.2">
      <c r="A58">
        <v>107955975</v>
      </c>
      <c r="B58" t="s">
        <v>27</v>
      </c>
      <c r="C58" t="s">
        <v>287</v>
      </c>
      <c r="D58" t="s">
        <v>288</v>
      </c>
      <c r="E58" t="s">
        <v>289</v>
      </c>
      <c r="F58" t="s">
        <v>290</v>
      </c>
      <c r="G58">
        <v>28.613895400000001</v>
      </c>
      <c r="H58">
        <v>77.209005700000006</v>
      </c>
      <c r="I58" t="s">
        <v>32</v>
      </c>
    </row>
    <row r="59" spans="1:9" x14ac:dyDescent="0.2">
      <c r="A59">
        <v>106188195</v>
      </c>
      <c r="B59" t="s">
        <v>93</v>
      </c>
      <c r="C59" t="s">
        <v>291</v>
      </c>
      <c r="D59" t="s">
        <v>292</v>
      </c>
      <c r="E59" t="s">
        <v>293</v>
      </c>
      <c r="F59" t="s">
        <v>294</v>
      </c>
      <c r="G59">
        <v>19.081577150000001</v>
      </c>
      <c r="H59">
        <v>72.886627540000006</v>
      </c>
      <c r="I59" t="s">
        <v>98</v>
      </c>
    </row>
    <row r="60" spans="1:9" x14ac:dyDescent="0.2">
      <c r="A60">
        <v>106013173</v>
      </c>
      <c r="B60" t="s">
        <v>295</v>
      </c>
      <c r="C60" t="s">
        <v>296</v>
      </c>
      <c r="D60" t="s">
        <v>297</v>
      </c>
      <c r="E60" t="s">
        <v>298</v>
      </c>
      <c r="F60" t="s">
        <v>299</v>
      </c>
    </row>
    <row r="61" spans="1:9" x14ac:dyDescent="0.2">
      <c r="A61">
        <v>107788297</v>
      </c>
      <c r="B61" t="s">
        <v>68</v>
      </c>
      <c r="C61" t="s">
        <v>300</v>
      </c>
      <c r="D61" t="s">
        <v>301</v>
      </c>
      <c r="E61" t="s">
        <v>302</v>
      </c>
      <c r="F61" t="s">
        <v>303</v>
      </c>
      <c r="G61">
        <v>28.570633300000001</v>
      </c>
      <c r="H61">
        <v>77.327214699999999</v>
      </c>
      <c r="I61" t="s">
        <v>14</v>
      </c>
    </row>
    <row r="62" spans="1:9" x14ac:dyDescent="0.2">
      <c r="A62">
        <v>105886039</v>
      </c>
      <c r="B62" t="s">
        <v>304</v>
      </c>
      <c r="C62" t="s">
        <v>305</v>
      </c>
      <c r="D62" t="s">
        <v>306</v>
      </c>
      <c r="E62" t="s">
        <v>307</v>
      </c>
      <c r="F62" t="s">
        <v>308</v>
      </c>
      <c r="G62">
        <v>21.2380912</v>
      </c>
      <c r="H62">
        <v>81.633699300000004</v>
      </c>
      <c r="I62" t="s">
        <v>309</v>
      </c>
    </row>
    <row r="63" spans="1:9" x14ac:dyDescent="0.2">
      <c r="A63">
        <v>105273925</v>
      </c>
      <c r="B63" t="s">
        <v>196</v>
      </c>
      <c r="C63" t="s">
        <v>310</v>
      </c>
      <c r="D63" t="s">
        <v>311</v>
      </c>
      <c r="E63" t="s">
        <v>312</v>
      </c>
      <c r="F63" t="s">
        <v>313</v>
      </c>
      <c r="G63">
        <v>11.001811500000001</v>
      </c>
      <c r="H63">
        <v>76.962842499999994</v>
      </c>
      <c r="I63" t="s">
        <v>55</v>
      </c>
    </row>
    <row r="64" spans="1:9" x14ac:dyDescent="0.2">
      <c r="A64">
        <v>104901183</v>
      </c>
      <c r="B64" t="s">
        <v>27</v>
      </c>
      <c r="C64" t="s">
        <v>314</v>
      </c>
      <c r="D64" t="s">
        <v>315</v>
      </c>
      <c r="E64" t="s">
        <v>316</v>
      </c>
      <c r="F64" t="s">
        <v>317</v>
      </c>
      <c r="G64">
        <v>28.613895400000001</v>
      </c>
      <c r="H64">
        <v>77.209005700000006</v>
      </c>
      <c r="I64" t="s">
        <v>32</v>
      </c>
    </row>
    <row r="65" spans="1:9" x14ac:dyDescent="0.2">
      <c r="A65">
        <v>105208476</v>
      </c>
      <c r="B65" t="s">
        <v>318</v>
      </c>
      <c r="C65" t="s">
        <v>319</v>
      </c>
      <c r="D65" t="s">
        <v>320</v>
      </c>
      <c r="E65" t="s">
        <v>321</v>
      </c>
      <c r="F65" t="s">
        <v>322</v>
      </c>
      <c r="G65">
        <v>29.54212515</v>
      </c>
      <c r="H65">
        <v>77.645124920000001</v>
      </c>
      <c r="I65" t="s">
        <v>14</v>
      </c>
    </row>
    <row r="66" spans="1:9" x14ac:dyDescent="0.2">
      <c r="A66">
        <v>105110703</v>
      </c>
      <c r="B66" t="s">
        <v>93</v>
      </c>
      <c r="C66" t="s">
        <v>323</v>
      </c>
      <c r="D66" t="s">
        <v>324</v>
      </c>
      <c r="E66" t="s">
        <v>325</v>
      </c>
      <c r="F66" t="s">
        <v>326</v>
      </c>
      <c r="G66">
        <v>19.081577150000001</v>
      </c>
      <c r="H66">
        <v>72.886627540000006</v>
      </c>
      <c r="I66" t="s">
        <v>98</v>
      </c>
    </row>
    <row r="67" spans="1:9" x14ac:dyDescent="0.2">
      <c r="A67">
        <v>107707506</v>
      </c>
      <c r="B67" t="s">
        <v>103</v>
      </c>
      <c r="C67" t="s">
        <v>327</v>
      </c>
      <c r="D67" t="s">
        <v>328</v>
      </c>
      <c r="E67" t="s">
        <v>329</v>
      </c>
      <c r="F67" t="s">
        <v>330</v>
      </c>
      <c r="G67">
        <v>18.521428</v>
      </c>
      <c r="H67">
        <v>73.854454099999998</v>
      </c>
      <c r="I67" t="s">
        <v>98</v>
      </c>
    </row>
    <row r="68" spans="1:9" x14ac:dyDescent="0.2">
      <c r="A68">
        <v>107576696</v>
      </c>
      <c r="B68" t="s">
        <v>331</v>
      </c>
      <c r="C68" t="s">
        <v>332</v>
      </c>
      <c r="D68" t="s">
        <v>333</v>
      </c>
      <c r="E68" t="s">
        <v>334</v>
      </c>
      <c r="F68" t="s">
        <v>335</v>
      </c>
      <c r="G68">
        <v>20.0112475</v>
      </c>
      <c r="H68">
        <v>73.790236399999998</v>
      </c>
      <c r="I68" t="s">
        <v>98</v>
      </c>
    </row>
    <row r="69" spans="1:9" x14ac:dyDescent="0.2">
      <c r="A69">
        <v>106342781</v>
      </c>
      <c r="B69" t="s">
        <v>336</v>
      </c>
      <c r="C69" t="s">
        <v>337</v>
      </c>
      <c r="D69" t="s">
        <v>338</v>
      </c>
      <c r="E69" t="s">
        <v>339</v>
      </c>
      <c r="F69" t="s">
        <v>340</v>
      </c>
      <c r="G69">
        <v>13.3400771</v>
      </c>
      <c r="H69">
        <v>77.100620800000002</v>
      </c>
      <c r="I69" t="s">
        <v>26</v>
      </c>
    </row>
    <row r="70" spans="1:9" x14ac:dyDescent="0.2">
      <c r="A70">
        <v>107979658</v>
      </c>
      <c r="B70" t="s">
        <v>318</v>
      </c>
      <c r="C70" t="s">
        <v>341</v>
      </c>
      <c r="D70" t="s">
        <v>342</v>
      </c>
      <c r="E70" t="s">
        <v>343</v>
      </c>
      <c r="F70" t="s">
        <v>344</v>
      </c>
      <c r="G70">
        <v>29.54212515</v>
      </c>
      <c r="H70">
        <v>77.645124920000001</v>
      </c>
      <c r="I70" t="s">
        <v>14</v>
      </c>
    </row>
    <row r="71" spans="1:9" x14ac:dyDescent="0.2">
      <c r="A71">
        <v>105268955</v>
      </c>
      <c r="B71" t="s">
        <v>93</v>
      </c>
      <c r="C71" t="s">
        <v>345</v>
      </c>
      <c r="D71" t="s">
        <v>346</v>
      </c>
      <c r="E71" t="s">
        <v>347</v>
      </c>
      <c r="F71" t="s">
        <v>348</v>
      </c>
      <c r="G71">
        <v>19.081577150000001</v>
      </c>
      <c r="H71">
        <v>72.886627540000006</v>
      </c>
      <c r="I71" t="s">
        <v>98</v>
      </c>
    </row>
    <row r="72" spans="1:9" x14ac:dyDescent="0.2">
      <c r="A72">
        <v>104668982</v>
      </c>
      <c r="B72" t="s">
        <v>349</v>
      </c>
      <c r="C72" t="s">
        <v>350</v>
      </c>
      <c r="D72" t="s">
        <v>351</v>
      </c>
      <c r="E72" t="s">
        <v>352</v>
      </c>
      <c r="F72" t="s">
        <v>353</v>
      </c>
      <c r="G72">
        <v>24.476642300000002</v>
      </c>
      <c r="H72">
        <v>86.606732449999996</v>
      </c>
      <c r="I72" t="s">
        <v>177</v>
      </c>
    </row>
    <row r="73" spans="1:9" x14ac:dyDescent="0.2">
      <c r="A73">
        <v>104965043</v>
      </c>
      <c r="B73" t="s">
        <v>15</v>
      </c>
      <c r="C73" t="s">
        <v>354</v>
      </c>
      <c r="D73" t="s">
        <v>355</v>
      </c>
      <c r="E73" t="s">
        <v>356</v>
      </c>
      <c r="F73" t="s">
        <v>357</v>
      </c>
      <c r="G73">
        <v>26.9154576</v>
      </c>
      <c r="H73">
        <v>75.818981699999995</v>
      </c>
      <c r="I73" t="s">
        <v>20</v>
      </c>
    </row>
    <row r="74" spans="1:9" x14ac:dyDescent="0.2">
      <c r="A74">
        <v>107508976</v>
      </c>
      <c r="B74" t="s">
        <v>211</v>
      </c>
      <c r="C74" t="s">
        <v>358</v>
      </c>
      <c r="D74" t="s">
        <v>359</v>
      </c>
      <c r="E74" t="s">
        <v>360</v>
      </c>
      <c r="F74" t="s">
        <v>361</v>
      </c>
      <c r="G74">
        <v>23.258485700000001</v>
      </c>
      <c r="H74">
        <v>77.401989</v>
      </c>
      <c r="I74" t="s">
        <v>125</v>
      </c>
    </row>
    <row r="75" spans="1:9" x14ac:dyDescent="0.2">
      <c r="A75">
        <v>107927966</v>
      </c>
      <c r="B75" t="s">
        <v>44</v>
      </c>
      <c r="C75" t="s">
        <v>362</v>
      </c>
      <c r="D75" t="s">
        <v>363</v>
      </c>
      <c r="E75" t="s">
        <v>364</v>
      </c>
      <c r="F75" t="s">
        <v>365</v>
      </c>
      <c r="G75">
        <v>28.428262350000001</v>
      </c>
      <c r="H75">
        <v>77.002700149999995</v>
      </c>
      <c r="I75" t="s">
        <v>49</v>
      </c>
    </row>
    <row r="76" spans="1:9" x14ac:dyDescent="0.2">
      <c r="A76">
        <v>104378710</v>
      </c>
      <c r="B76" t="s">
        <v>68</v>
      </c>
      <c r="C76" t="s">
        <v>366</v>
      </c>
      <c r="D76" t="s">
        <v>367</v>
      </c>
      <c r="E76" t="s">
        <v>368</v>
      </c>
      <c r="F76" t="s">
        <v>369</v>
      </c>
      <c r="G76">
        <v>28.570633300000001</v>
      </c>
      <c r="H76">
        <v>77.327214699999999</v>
      </c>
      <c r="I76" t="s">
        <v>14</v>
      </c>
    </row>
    <row r="77" spans="1:9" x14ac:dyDescent="0.2">
      <c r="A77">
        <v>104920484</v>
      </c>
      <c r="B77" t="s">
        <v>370</v>
      </c>
      <c r="C77" t="s">
        <v>371</v>
      </c>
      <c r="D77" t="s">
        <v>372</v>
      </c>
      <c r="E77" t="s">
        <v>373</v>
      </c>
      <c r="F77" t="s">
        <v>374</v>
      </c>
      <c r="G77">
        <v>30.135717</v>
      </c>
      <c r="H77">
        <v>75.853332600000002</v>
      </c>
      <c r="I77" t="s">
        <v>87</v>
      </c>
    </row>
    <row r="78" spans="1:9" x14ac:dyDescent="0.2">
      <c r="A78">
        <v>107474867</v>
      </c>
      <c r="B78" t="s">
        <v>375</v>
      </c>
      <c r="C78" t="s">
        <v>376</v>
      </c>
      <c r="D78" t="s">
        <v>377</v>
      </c>
      <c r="E78" t="s">
        <v>378</v>
      </c>
      <c r="F78" t="s">
        <v>379</v>
      </c>
    </row>
    <row r="79" spans="1:9" x14ac:dyDescent="0.2">
      <c r="A79">
        <v>107898337</v>
      </c>
      <c r="B79" t="s">
        <v>380</v>
      </c>
      <c r="C79" t="s">
        <v>381</v>
      </c>
      <c r="D79" t="s">
        <v>382</v>
      </c>
      <c r="E79" t="s">
        <v>383</v>
      </c>
      <c r="F79" t="s">
        <v>384</v>
      </c>
      <c r="G79">
        <v>22.7203616</v>
      </c>
      <c r="H79">
        <v>75.868199599999997</v>
      </c>
      <c r="I79" t="s">
        <v>125</v>
      </c>
    </row>
    <row r="80" spans="1:9" x14ac:dyDescent="0.2">
      <c r="A80">
        <v>106252048</v>
      </c>
      <c r="B80" t="s">
        <v>385</v>
      </c>
      <c r="C80" t="s">
        <v>386</v>
      </c>
      <c r="D80" t="s">
        <v>387</v>
      </c>
      <c r="E80" t="s">
        <v>388</v>
      </c>
      <c r="F80" t="s">
        <v>389</v>
      </c>
      <c r="G80">
        <v>26.838100000000001</v>
      </c>
      <c r="H80">
        <v>80.934600099999997</v>
      </c>
      <c r="I80" t="s">
        <v>14</v>
      </c>
    </row>
    <row r="81" spans="1:9" x14ac:dyDescent="0.2">
      <c r="A81">
        <v>107340401</v>
      </c>
      <c r="B81" t="s">
        <v>380</v>
      </c>
      <c r="C81" t="s">
        <v>390</v>
      </c>
      <c r="D81" t="s">
        <v>391</v>
      </c>
      <c r="E81" t="s">
        <v>392</v>
      </c>
      <c r="F81" t="s">
        <v>393</v>
      </c>
      <c r="G81">
        <v>22.7203616</v>
      </c>
      <c r="H81">
        <v>75.868199599999997</v>
      </c>
      <c r="I81" t="s">
        <v>125</v>
      </c>
    </row>
    <row r="82" spans="1:9" x14ac:dyDescent="0.2">
      <c r="A82">
        <v>107979482</v>
      </c>
      <c r="B82" t="s">
        <v>103</v>
      </c>
      <c r="C82" t="s">
        <v>394</v>
      </c>
      <c r="D82" t="s">
        <v>395</v>
      </c>
      <c r="E82" t="s">
        <v>396</v>
      </c>
      <c r="F82" t="s">
        <v>397</v>
      </c>
      <c r="G82">
        <v>18.521428</v>
      </c>
      <c r="H82">
        <v>73.854454099999998</v>
      </c>
      <c r="I82" t="s">
        <v>98</v>
      </c>
    </row>
    <row r="83" spans="1:9" x14ac:dyDescent="0.2">
      <c r="A83">
        <v>107978055</v>
      </c>
      <c r="B83" t="s">
        <v>398</v>
      </c>
      <c r="C83" t="s">
        <v>399</v>
      </c>
      <c r="D83" t="s">
        <v>400</v>
      </c>
      <c r="E83" t="s">
        <v>401</v>
      </c>
      <c r="F83" t="s">
        <v>402</v>
      </c>
      <c r="G83">
        <v>13.0836939</v>
      </c>
      <c r="H83">
        <v>80.270185999999995</v>
      </c>
      <c r="I83" t="s">
        <v>55</v>
      </c>
    </row>
    <row r="84" spans="1:9" x14ac:dyDescent="0.2">
      <c r="A84">
        <v>107837376</v>
      </c>
      <c r="B84" t="s">
        <v>15</v>
      </c>
      <c r="C84" t="s">
        <v>403</v>
      </c>
      <c r="D84" t="s">
        <v>404</v>
      </c>
      <c r="E84" t="s">
        <v>405</v>
      </c>
      <c r="F84" t="s">
        <v>406</v>
      </c>
      <c r="G84">
        <v>26.9154576</v>
      </c>
      <c r="H84">
        <v>75.818981699999995</v>
      </c>
      <c r="I84" t="s">
        <v>20</v>
      </c>
    </row>
    <row r="85" spans="1:9" x14ac:dyDescent="0.2">
      <c r="A85">
        <v>107707206</v>
      </c>
      <c r="B85" t="s">
        <v>50</v>
      </c>
      <c r="C85" t="s">
        <v>407</v>
      </c>
      <c r="D85" t="s">
        <v>408</v>
      </c>
      <c r="E85" t="s">
        <v>409</v>
      </c>
      <c r="F85" t="s">
        <v>410</v>
      </c>
      <c r="G85">
        <v>10.804973</v>
      </c>
      <c r="H85">
        <v>78.687029600000002</v>
      </c>
      <c r="I85" t="s">
        <v>55</v>
      </c>
    </row>
    <row r="86" spans="1:9" x14ac:dyDescent="0.2">
      <c r="A86">
        <v>105369898</v>
      </c>
      <c r="B86" t="s">
        <v>44</v>
      </c>
      <c r="C86" t="s">
        <v>411</v>
      </c>
      <c r="D86" t="s">
        <v>412</v>
      </c>
      <c r="E86" t="s">
        <v>413</v>
      </c>
      <c r="F86" t="s">
        <v>414</v>
      </c>
      <c r="G86">
        <v>28.428262350000001</v>
      </c>
      <c r="H86">
        <v>77.002700149999995</v>
      </c>
      <c r="I86" t="s">
        <v>49</v>
      </c>
    </row>
    <row r="87" spans="1:9" x14ac:dyDescent="0.2">
      <c r="A87">
        <v>104808713</v>
      </c>
      <c r="B87" t="s">
        <v>15</v>
      </c>
      <c r="C87" t="s">
        <v>415</v>
      </c>
      <c r="D87" t="s">
        <v>416</v>
      </c>
      <c r="E87" t="s">
        <v>417</v>
      </c>
      <c r="F87" t="s">
        <v>418</v>
      </c>
      <c r="G87">
        <v>26.9154576</v>
      </c>
      <c r="H87">
        <v>75.818981699999995</v>
      </c>
      <c r="I87" t="s">
        <v>20</v>
      </c>
    </row>
    <row r="88" spans="1:9" x14ac:dyDescent="0.2">
      <c r="A88">
        <v>104116247</v>
      </c>
      <c r="B88" t="s">
        <v>93</v>
      </c>
      <c r="C88" t="s">
        <v>419</v>
      </c>
      <c r="D88" t="s">
        <v>420</v>
      </c>
      <c r="E88" t="s">
        <v>421</v>
      </c>
      <c r="F88" t="s">
        <v>422</v>
      </c>
      <c r="G88">
        <v>19.081577150000001</v>
      </c>
      <c r="H88">
        <v>72.886627540000006</v>
      </c>
      <c r="I88" t="s">
        <v>98</v>
      </c>
    </row>
    <row r="89" spans="1:9" x14ac:dyDescent="0.2">
      <c r="A89">
        <v>105872590</v>
      </c>
      <c r="B89" t="s">
        <v>252</v>
      </c>
      <c r="C89" t="s">
        <v>423</v>
      </c>
      <c r="D89" t="s">
        <v>424</v>
      </c>
      <c r="E89" t="s">
        <v>425</v>
      </c>
      <c r="F89" t="s">
        <v>426</v>
      </c>
      <c r="G89">
        <v>28.416667</v>
      </c>
      <c r="H89">
        <v>79.383332999999993</v>
      </c>
      <c r="I89" t="s">
        <v>14</v>
      </c>
    </row>
    <row r="90" spans="1:9" x14ac:dyDescent="0.2">
      <c r="A90">
        <v>105877439</v>
      </c>
      <c r="B90" t="s">
        <v>427</v>
      </c>
      <c r="C90" t="s">
        <v>428</v>
      </c>
      <c r="D90" t="s">
        <v>429</v>
      </c>
      <c r="E90" t="s">
        <v>430</v>
      </c>
      <c r="F90" t="s">
        <v>431</v>
      </c>
      <c r="G90">
        <v>13.4358702</v>
      </c>
      <c r="H90">
        <v>77.731243399999997</v>
      </c>
      <c r="I90" t="s">
        <v>26</v>
      </c>
    </row>
    <row r="91" spans="1:9" x14ac:dyDescent="0.2">
      <c r="A91">
        <v>104148702</v>
      </c>
      <c r="B91" t="s">
        <v>432</v>
      </c>
      <c r="C91" t="s">
        <v>433</v>
      </c>
      <c r="D91" t="s">
        <v>434</v>
      </c>
      <c r="E91" t="s">
        <v>435</v>
      </c>
      <c r="F91" t="s">
        <v>436</v>
      </c>
      <c r="G91">
        <v>25.335649100000001</v>
      </c>
      <c r="H91">
        <v>83.007629199999997</v>
      </c>
      <c r="I91" t="s">
        <v>14</v>
      </c>
    </row>
    <row r="92" spans="1:9" x14ac:dyDescent="0.2">
      <c r="A92">
        <v>107737158</v>
      </c>
      <c r="B92" t="s">
        <v>27</v>
      </c>
      <c r="C92" t="s">
        <v>437</v>
      </c>
      <c r="D92" t="s">
        <v>438</v>
      </c>
      <c r="E92" t="s">
        <v>439</v>
      </c>
      <c r="F92" t="s">
        <v>440</v>
      </c>
      <c r="G92">
        <v>28.613895400000001</v>
      </c>
      <c r="H92">
        <v>77.209005700000006</v>
      </c>
      <c r="I92" t="s">
        <v>32</v>
      </c>
    </row>
    <row r="93" spans="1:9" x14ac:dyDescent="0.2">
      <c r="A93">
        <v>107611628</v>
      </c>
      <c r="B93" t="s">
        <v>27</v>
      </c>
      <c r="C93" t="s">
        <v>441</v>
      </c>
      <c r="D93" t="s">
        <v>442</v>
      </c>
      <c r="E93" t="s">
        <v>443</v>
      </c>
      <c r="F93" t="s">
        <v>444</v>
      </c>
      <c r="G93">
        <v>28.613895400000001</v>
      </c>
      <c r="H93">
        <v>77.209005700000006</v>
      </c>
      <c r="I93" t="s">
        <v>32</v>
      </c>
    </row>
    <row r="94" spans="1:9" x14ac:dyDescent="0.2">
      <c r="A94">
        <v>105181318</v>
      </c>
      <c r="B94" t="s">
        <v>398</v>
      </c>
      <c r="C94" t="s">
        <v>445</v>
      </c>
      <c r="D94" t="s">
        <v>446</v>
      </c>
      <c r="E94" t="s">
        <v>447</v>
      </c>
      <c r="F94" t="s">
        <v>448</v>
      </c>
      <c r="G94">
        <v>13.0836939</v>
      </c>
      <c r="H94">
        <v>80.270185999999995</v>
      </c>
      <c r="I94" t="s">
        <v>55</v>
      </c>
    </row>
    <row r="95" spans="1:9" x14ac:dyDescent="0.2">
      <c r="A95">
        <v>104170598</v>
      </c>
      <c r="B95" t="s">
        <v>432</v>
      </c>
      <c r="C95" t="s">
        <v>449</v>
      </c>
      <c r="D95" t="s">
        <v>450</v>
      </c>
      <c r="E95" t="s">
        <v>451</v>
      </c>
      <c r="F95" t="s">
        <v>452</v>
      </c>
      <c r="G95">
        <v>25.335649100000001</v>
      </c>
      <c r="H95">
        <v>83.007629199999997</v>
      </c>
      <c r="I95" t="s">
        <v>14</v>
      </c>
    </row>
    <row r="96" spans="1:9" x14ac:dyDescent="0.2">
      <c r="A96">
        <v>104739867</v>
      </c>
      <c r="B96" t="s">
        <v>453</v>
      </c>
      <c r="C96" t="s">
        <v>454</v>
      </c>
      <c r="D96" t="s">
        <v>455</v>
      </c>
      <c r="E96" t="s">
        <v>456</v>
      </c>
      <c r="F96" t="s">
        <v>457</v>
      </c>
      <c r="G96">
        <v>13.393133499999999</v>
      </c>
      <c r="H96">
        <v>77.740338899999998</v>
      </c>
      <c r="I96" t="s">
        <v>26</v>
      </c>
    </row>
    <row r="97" spans="1:9" x14ac:dyDescent="0.2">
      <c r="A97">
        <v>105437394</v>
      </c>
      <c r="B97" t="s">
        <v>458</v>
      </c>
      <c r="C97" t="s">
        <v>459</v>
      </c>
      <c r="D97" t="s">
        <v>460</v>
      </c>
      <c r="E97" t="s">
        <v>461</v>
      </c>
      <c r="F97" t="s">
        <v>462</v>
      </c>
      <c r="G97">
        <v>26.4609135</v>
      </c>
      <c r="H97">
        <v>80.321758799999998</v>
      </c>
      <c r="I97" t="s">
        <v>14</v>
      </c>
    </row>
    <row r="98" spans="1:9" x14ac:dyDescent="0.2">
      <c r="A98">
        <v>107806368</v>
      </c>
      <c r="B98" t="s">
        <v>247</v>
      </c>
      <c r="C98" t="s">
        <v>463</v>
      </c>
      <c r="D98" t="s">
        <v>464</v>
      </c>
      <c r="E98" t="s">
        <v>465</v>
      </c>
      <c r="F98" t="s">
        <v>466</v>
      </c>
      <c r="G98">
        <v>22.572645900000001</v>
      </c>
      <c r="H98">
        <v>88.363895299999996</v>
      </c>
      <c r="I98" t="s">
        <v>246</v>
      </c>
    </row>
    <row r="99" spans="1:9" x14ac:dyDescent="0.2">
      <c r="A99">
        <v>105001507</v>
      </c>
      <c r="B99" t="s">
        <v>252</v>
      </c>
      <c r="C99" t="s">
        <v>467</v>
      </c>
      <c r="D99" t="s">
        <v>468</v>
      </c>
      <c r="E99" t="s">
        <v>469</v>
      </c>
      <c r="F99" t="s">
        <v>470</v>
      </c>
      <c r="G99">
        <v>28.416667</v>
      </c>
      <c r="H99">
        <v>79.383332999999993</v>
      </c>
      <c r="I99" t="s">
        <v>14</v>
      </c>
    </row>
    <row r="100" spans="1:9" x14ac:dyDescent="0.2">
      <c r="A100">
        <v>107927629</v>
      </c>
      <c r="B100" t="s">
        <v>33</v>
      </c>
      <c r="C100" t="s">
        <v>471</v>
      </c>
      <c r="D100" t="s">
        <v>472</v>
      </c>
      <c r="E100" t="s">
        <v>473</v>
      </c>
      <c r="F100" t="s">
        <v>474</v>
      </c>
      <c r="G100">
        <v>17.360589000000001</v>
      </c>
      <c r="H100">
        <v>78.474061300000002</v>
      </c>
      <c r="I100" t="s">
        <v>38</v>
      </c>
    </row>
    <row r="101" spans="1:9" x14ac:dyDescent="0.2">
      <c r="A101">
        <v>103920755</v>
      </c>
      <c r="B101" t="s">
        <v>211</v>
      </c>
      <c r="C101" t="s">
        <v>475</v>
      </c>
      <c r="D101" t="s">
        <v>476</v>
      </c>
      <c r="E101" t="s">
        <v>477</v>
      </c>
      <c r="F101" t="s">
        <v>478</v>
      </c>
      <c r="G101">
        <v>23.258485700000001</v>
      </c>
      <c r="H101">
        <v>77.401989</v>
      </c>
      <c r="I101" t="s">
        <v>125</v>
      </c>
    </row>
    <row r="102" spans="1:9" x14ac:dyDescent="0.2">
      <c r="A102">
        <v>107593591</v>
      </c>
      <c r="B102" t="s">
        <v>33</v>
      </c>
      <c r="C102" t="s">
        <v>479</v>
      </c>
      <c r="D102" t="s">
        <v>480</v>
      </c>
      <c r="E102" t="s">
        <v>481</v>
      </c>
      <c r="F102" t="s">
        <v>482</v>
      </c>
      <c r="G102">
        <v>17.360589000000001</v>
      </c>
      <c r="H102">
        <v>78.474061300000002</v>
      </c>
      <c r="I102" t="s">
        <v>38</v>
      </c>
    </row>
    <row r="103" spans="1:9" x14ac:dyDescent="0.2">
      <c r="A103">
        <v>103769812</v>
      </c>
      <c r="B103" t="s">
        <v>211</v>
      </c>
      <c r="C103" t="s">
        <v>483</v>
      </c>
      <c r="D103" t="s">
        <v>484</v>
      </c>
      <c r="E103" t="s">
        <v>485</v>
      </c>
      <c r="F103" t="s">
        <v>486</v>
      </c>
      <c r="G103">
        <v>23.258485700000001</v>
      </c>
      <c r="H103">
        <v>77.401989</v>
      </c>
      <c r="I103" t="s">
        <v>125</v>
      </c>
    </row>
    <row r="104" spans="1:9" x14ac:dyDescent="0.2">
      <c r="A104">
        <v>103569372</v>
      </c>
      <c r="B104" t="s">
        <v>93</v>
      </c>
      <c r="C104" t="s">
        <v>487</v>
      </c>
      <c r="D104" t="s">
        <v>488</v>
      </c>
      <c r="E104" t="s">
        <v>489</v>
      </c>
      <c r="F104" t="s">
        <v>490</v>
      </c>
      <c r="G104">
        <v>19.081577150000001</v>
      </c>
      <c r="H104">
        <v>72.886627540000006</v>
      </c>
      <c r="I104" t="s">
        <v>98</v>
      </c>
    </row>
    <row r="105" spans="1:9" x14ac:dyDescent="0.2">
      <c r="A105">
        <v>107196503</v>
      </c>
      <c r="B105" t="s">
        <v>135</v>
      </c>
      <c r="C105" t="s">
        <v>491</v>
      </c>
      <c r="D105" t="s">
        <v>492</v>
      </c>
      <c r="E105" t="s">
        <v>493</v>
      </c>
      <c r="F105" t="s">
        <v>494</v>
      </c>
      <c r="G105">
        <v>17.723127600000002</v>
      </c>
      <c r="H105">
        <v>83.301284199999998</v>
      </c>
      <c r="I105" t="s">
        <v>140</v>
      </c>
    </row>
    <row r="106" spans="1:9" x14ac:dyDescent="0.2">
      <c r="A106">
        <v>107394885</v>
      </c>
      <c r="B106" t="s">
        <v>211</v>
      </c>
      <c r="C106" t="s">
        <v>495</v>
      </c>
      <c r="D106" t="s">
        <v>496</v>
      </c>
      <c r="E106" t="s">
        <v>497</v>
      </c>
      <c r="F106" t="s">
        <v>498</v>
      </c>
      <c r="G106">
        <v>23.258485700000001</v>
      </c>
      <c r="H106">
        <v>77.401989</v>
      </c>
      <c r="I106" t="s">
        <v>125</v>
      </c>
    </row>
    <row r="107" spans="1:9" x14ac:dyDescent="0.2">
      <c r="A107">
        <v>104254210</v>
      </c>
      <c r="B107" t="s">
        <v>499</v>
      </c>
      <c r="C107" t="s">
        <v>500</v>
      </c>
      <c r="D107" t="s">
        <v>501</v>
      </c>
      <c r="E107" t="s">
        <v>502</v>
      </c>
      <c r="F107" t="s">
        <v>503</v>
      </c>
      <c r="G107">
        <v>21.825599</v>
      </c>
      <c r="H107">
        <v>75.614182</v>
      </c>
      <c r="I107" t="s">
        <v>125</v>
      </c>
    </row>
    <row r="108" spans="1:9" x14ac:dyDescent="0.2">
      <c r="A108">
        <v>105023722</v>
      </c>
      <c r="B108" t="s">
        <v>27</v>
      </c>
      <c r="C108" t="s">
        <v>504</v>
      </c>
      <c r="D108" t="s">
        <v>505</v>
      </c>
      <c r="E108" t="s">
        <v>506</v>
      </c>
      <c r="F108" t="s">
        <v>507</v>
      </c>
      <c r="G108">
        <v>28.613895400000001</v>
      </c>
      <c r="H108">
        <v>77.209005700000006</v>
      </c>
      <c r="I108" t="s">
        <v>32</v>
      </c>
    </row>
    <row r="109" spans="1:9" x14ac:dyDescent="0.2">
      <c r="A109">
        <v>104713895</v>
      </c>
      <c r="B109" t="s">
        <v>453</v>
      </c>
      <c r="C109" t="s">
        <v>508</v>
      </c>
      <c r="D109" t="s">
        <v>509</v>
      </c>
      <c r="E109" t="s">
        <v>510</v>
      </c>
      <c r="F109" t="s">
        <v>511</v>
      </c>
      <c r="G109">
        <v>13.393133499999999</v>
      </c>
      <c r="H109">
        <v>77.740338899999998</v>
      </c>
      <c r="I109" t="s">
        <v>26</v>
      </c>
    </row>
    <row r="110" spans="1:9" x14ac:dyDescent="0.2">
      <c r="A110">
        <v>107375489</v>
      </c>
      <c r="B110" t="s">
        <v>135</v>
      </c>
      <c r="C110" t="s">
        <v>512</v>
      </c>
      <c r="D110" t="s">
        <v>513</v>
      </c>
      <c r="E110" t="s">
        <v>514</v>
      </c>
      <c r="F110" t="s">
        <v>515</v>
      </c>
      <c r="G110">
        <v>17.723127600000002</v>
      </c>
      <c r="H110">
        <v>83.301284199999998</v>
      </c>
      <c r="I110" t="s">
        <v>140</v>
      </c>
    </row>
    <row r="111" spans="1:9" x14ac:dyDescent="0.2">
      <c r="A111">
        <v>104806595</v>
      </c>
      <c r="B111" t="s">
        <v>458</v>
      </c>
      <c r="C111" t="s">
        <v>516</v>
      </c>
      <c r="D111" t="s">
        <v>517</v>
      </c>
      <c r="E111" t="s">
        <v>518</v>
      </c>
      <c r="F111" t="s">
        <v>519</v>
      </c>
      <c r="G111">
        <v>26.4609135</v>
      </c>
      <c r="H111">
        <v>80.321758799999998</v>
      </c>
      <c r="I111" t="s">
        <v>14</v>
      </c>
    </row>
    <row r="112" spans="1:9" x14ac:dyDescent="0.2">
      <c r="A112">
        <v>104354606</v>
      </c>
      <c r="B112" t="s">
        <v>27</v>
      </c>
      <c r="C112" t="s">
        <v>520</v>
      </c>
      <c r="D112" t="s">
        <v>521</v>
      </c>
      <c r="E112" t="s">
        <v>522</v>
      </c>
      <c r="F112" t="s">
        <v>523</v>
      </c>
      <c r="G112">
        <v>28.613895400000001</v>
      </c>
      <c r="H112">
        <v>77.209005700000006</v>
      </c>
      <c r="I112" t="s">
        <v>32</v>
      </c>
    </row>
    <row r="113" spans="1:9" x14ac:dyDescent="0.2">
      <c r="A113">
        <v>107508146</v>
      </c>
      <c r="B113" t="s">
        <v>27</v>
      </c>
      <c r="C113" t="s">
        <v>524</v>
      </c>
      <c r="D113" t="s">
        <v>525</v>
      </c>
      <c r="E113" t="s">
        <v>526</v>
      </c>
      <c r="F113" t="s">
        <v>527</v>
      </c>
      <c r="G113">
        <v>28.613895400000001</v>
      </c>
      <c r="H113">
        <v>77.209005700000006</v>
      </c>
      <c r="I113" t="s">
        <v>32</v>
      </c>
    </row>
    <row r="114" spans="1:9" x14ac:dyDescent="0.2">
      <c r="A114">
        <v>107022932</v>
      </c>
      <c r="B114" t="s">
        <v>385</v>
      </c>
      <c r="C114" t="s">
        <v>528</v>
      </c>
      <c r="D114" t="s">
        <v>529</v>
      </c>
      <c r="E114" t="s">
        <v>530</v>
      </c>
      <c r="F114" t="s">
        <v>531</v>
      </c>
      <c r="G114">
        <v>26.838100000000001</v>
      </c>
      <c r="H114">
        <v>80.934600099999997</v>
      </c>
      <c r="I114" t="s">
        <v>14</v>
      </c>
    </row>
    <row r="115" spans="1:9" x14ac:dyDescent="0.2">
      <c r="A115">
        <v>103446999</v>
      </c>
      <c r="B115" t="s">
        <v>93</v>
      </c>
      <c r="C115" t="s">
        <v>532</v>
      </c>
      <c r="D115" t="s">
        <v>533</v>
      </c>
      <c r="E115" t="s">
        <v>534</v>
      </c>
      <c r="F115" t="s">
        <v>535</v>
      </c>
      <c r="G115">
        <v>19.081577150000001</v>
      </c>
      <c r="H115">
        <v>72.886627540000006</v>
      </c>
      <c r="I115" t="s">
        <v>98</v>
      </c>
    </row>
    <row r="116" spans="1:9" x14ac:dyDescent="0.2">
      <c r="A116">
        <v>103423798</v>
      </c>
      <c r="B116" t="s">
        <v>93</v>
      </c>
      <c r="C116" t="s">
        <v>536</v>
      </c>
      <c r="D116" t="s">
        <v>537</v>
      </c>
      <c r="E116" t="s">
        <v>538</v>
      </c>
      <c r="F116" t="s">
        <v>539</v>
      </c>
      <c r="G116">
        <v>19.081577150000001</v>
      </c>
      <c r="H116">
        <v>72.886627540000006</v>
      </c>
      <c r="I116" t="s">
        <v>98</v>
      </c>
    </row>
    <row r="117" spans="1:9" x14ac:dyDescent="0.2">
      <c r="A117">
        <v>103198639</v>
      </c>
      <c r="B117" t="s">
        <v>540</v>
      </c>
      <c r="C117" t="s">
        <v>541</v>
      </c>
      <c r="D117" t="s">
        <v>542</v>
      </c>
      <c r="E117" t="s">
        <v>543</v>
      </c>
      <c r="F117" t="s">
        <v>544</v>
      </c>
      <c r="G117">
        <v>8.4882267000000002</v>
      </c>
      <c r="H117">
        <v>76.947551000000004</v>
      </c>
      <c r="I117" t="s">
        <v>230</v>
      </c>
    </row>
    <row r="118" spans="1:9" x14ac:dyDescent="0.2">
      <c r="A118">
        <v>104246222</v>
      </c>
      <c r="B118" t="s">
        <v>103</v>
      </c>
      <c r="C118" t="s">
        <v>545</v>
      </c>
      <c r="D118" t="s">
        <v>546</v>
      </c>
      <c r="E118" t="s">
        <v>547</v>
      </c>
      <c r="F118" t="s">
        <v>548</v>
      </c>
      <c r="G118">
        <v>18.521428</v>
      </c>
      <c r="H118">
        <v>73.854454099999998</v>
      </c>
      <c r="I118" t="s">
        <v>98</v>
      </c>
    </row>
    <row r="119" spans="1:9" x14ac:dyDescent="0.2">
      <c r="A119">
        <v>107065390</v>
      </c>
      <c r="B119" t="s">
        <v>331</v>
      </c>
      <c r="C119" t="s">
        <v>549</v>
      </c>
      <c r="D119" t="s">
        <v>550</v>
      </c>
      <c r="E119" t="s">
        <v>551</v>
      </c>
      <c r="F119" t="s">
        <v>552</v>
      </c>
      <c r="G119">
        <v>20.0112475</v>
      </c>
      <c r="H119">
        <v>73.790236399999998</v>
      </c>
      <c r="I119" t="s">
        <v>98</v>
      </c>
    </row>
    <row r="120" spans="1:9" x14ac:dyDescent="0.2">
      <c r="A120">
        <v>107588823</v>
      </c>
      <c r="B120" t="s">
        <v>103</v>
      </c>
      <c r="C120" t="s">
        <v>553</v>
      </c>
      <c r="D120" t="s">
        <v>554</v>
      </c>
      <c r="E120" t="s">
        <v>555</v>
      </c>
      <c r="F120" t="s">
        <v>556</v>
      </c>
      <c r="G120">
        <v>18.521428</v>
      </c>
      <c r="H120">
        <v>73.854454099999998</v>
      </c>
      <c r="I120" t="s">
        <v>98</v>
      </c>
    </row>
    <row r="121" spans="1:9" x14ac:dyDescent="0.2">
      <c r="A121">
        <v>103320789</v>
      </c>
      <c r="B121" t="s">
        <v>557</v>
      </c>
      <c r="C121" t="s">
        <v>558</v>
      </c>
      <c r="D121" t="s">
        <v>559</v>
      </c>
      <c r="E121" t="s">
        <v>560</v>
      </c>
      <c r="F121" t="s">
        <v>561</v>
      </c>
      <c r="G121">
        <v>28.68974235</v>
      </c>
      <c r="H121">
        <v>79.829453520000001</v>
      </c>
      <c r="I121" t="s">
        <v>14</v>
      </c>
    </row>
    <row r="122" spans="1:9" x14ac:dyDescent="0.2">
      <c r="A122">
        <v>104316306</v>
      </c>
      <c r="B122" t="s">
        <v>562</v>
      </c>
      <c r="C122" t="s">
        <v>563</v>
      </c>
      <c r="D122" t="s">
        <v>564</v>
      </c>
      <c r="E122" t="s">
        <v>565</v>
      </c>
      <c r="F122" t="s">
        <v>566</v>
      </c>
      <c r="G122">
        <v>22.305326300000001</v>
      </c>
      <c r="H122">
        <v>70.802837699999998</v>
      </c>
      <c r="I122" t="s">
        <v>567</v>
      </c>
    </row>
    <row r="123" spans="1:9" x14ac:dyDescent="0.2">
      <c r="A123">
        <v>103449178</v>
      </c>
      <c r="B123" t="s">
        <v>540</v>
      </c>
      <c r="C123" t="s">
        <v>568</v>
      </c>
      <c r="D123" t="s">
        <v>569</v>
      </c>
      <c r="E123" t="s">
        <v>570</v>
      </c>
      <c r="F123" t="s">
        <v>571</v>
      </c>
      <c r="G123">
        <v>8.4882267000000002</v>
      </c>
      <c r="H123">
        <v>76.947551000000004</v>
      </c>
      <c r="I123" t="s">
        <v>230</v>
      </c>
    </row>
    <row r="124" spans="1:9" x14ac:dyDescent="0.2">
      <c r="A124">
        <v>104097336</v>
      </c>
      <c r="B124" t="s">
        <v>93</v>
      </c>
      <c r="C124" t="s">
        <v>572</v>
      </c>
      <c r="D124" t="s">
        <v>573</v>
      </c>
      <c r="E124" t="s">
        <v>574</v>
      </c>
      <c r="F124" t="s">
        <v>575</v>
      </c>
      <c r="G124">
        <v>19.081577150000001</v>
      </c>
      <c r="H124">
        <v>72.886627540000006</v>
      </c>
      <c r="I124" t="s">
        <v>98</v>
      </c>
    </row>
    <row r="125" spans="1:9" x14ac:dyDescent="0.2">
      <c r="A125">
        <v>103115871</v>
      </c>
      <c r="B125" t="s">
        <v>304</v>
      </c>
      <c r="C125" t="s">
        <v>576</v>
      </c>
      <c r="D125" t="s">
        <v>577</v>
      </c>
      <c r="E125" t="s">
        <v>578</v>
      </c>
      <c r="F125" t="s">
        <v>579</v>
      </c>
      <c r="G125">
        <v>21.2380912</v>
      </c>
      <c r="H125">
        <v>81.633699300000004</v>
      </c>
      <c r="I125" t="s">
        <v>309</v>
      </c>
    </row>
    <row r="126" spans="1:9" x14ac:dyDescent="0.2">
      <c r="A126">
        <v>103158750</v>
      </c>
      <c r="B126" t="s">
        <v>580</v>
      </c>
      <c r="C126" t="s">
        <v>581</v>
      </c>
      <c r="D126" t="s">
        <v>582</v>
      </c>
      <c r="E126" t="s">
        <v>583</v>
      </c>
      <c r="F126" t="s">
        <v>584</v>
      </c>
      <c r="G126">
        <v>24.022653349999999</v>
      </c>
      <c r="H126">
        <v>84.111910730000005</v>
      </c>
      <c r="I126" t="s">
        <v>177</v>
      </c>
    </row>
    <row r="127" spans="1:9" x14ac:dyDescent="0.2">
      <c r="A127">
        <v>106685141</v>
      </c>
      <c r="B127" t="s">
        <v>282</v>
      </c>
      <c r="C127" t="s">
        <v>585</v>
      </c>
      <c r="D127" t="s">
        <v>586</v>
      </c>
      <c r="E127" t="s">
        <v>587</v>
      </c>
      <c r="F127" t="s">
        <v>588</v>
      </c>
      <c r="G127">
        <v>27.175255400000001</v>
      </c>
      <c r="H127">
        <v>78.009816099999995</v>
      </c>
      <c r="I127" t="s">
        <v>14</v>
      </c>
    </row>
    <row r="128" spans="1:9" x14ac:dyDescent="0.2">
      <c r="A128">
        <v>103297461</v>
      </c>
      <c r="B128" t="s">
        <v>282</v>
      </c>
      <c r="C128" t="s">
        <v>589</v>
      </c>
      <c r="D128" t="s">
        <v>590</v>
      </c>
      <c r="E128" t="s">
        <v>591</v>
      </c>
      <c r="F128" t="s">
        <v>592</v>
      </c>
      <c r="G128">
        <v>27.175255400000001</v>
      </c>
      <c r="H128">
        <v>78.009816099999995</v>
      </c>
      <c r="I128" t="s">
        <v>14</v>
      </c>
    </row>
    <row r="129" spans="1:9" x14ac:dyDescent="0.2">
      <c r="A129">
        <v>107317953</v>
      </c>
      <c r="B129" t="s">
        <v>593</v>
      </c>
      <c r="C129" t="s">
        <v>594</v>
      </c>
      <c r="D129" t="s">
        <v>595</v>
      </c>
      <c r="E129" t="s">
        <v>596</v>
      </c>
      <c r="F129" t="s">
        <v>597</v>
      </c>
      <c r="G129">
        <v>27.532731600000002</v>
      </c>
      <c r="H129">
        <v>76.593552200000005</v>
      </c>
      <c r="I129" t="s">
        <v>20</v>
      </c>
    </row>
    <row r="130" spans="1:9" x14ac:dyDescent="0.2">
      <c r="A130">
        <v>103374193</v>
      </c>
      <c r="B130" t="s">
        <v>201</v>
      </c>
      <c r="C130" t="s">
        <v>598</v>
      </c>
      <c r="D130" t="s">
        <v>599</v>
      </c>
      <c r="E130" t="s">
        <v>600</v>
      </c>
      <c r="F130" t="s">
        <v>601</v>
      </c>
      <c r="G130">
        <v>12.8698101</v>
      </c>
      <c r="H130">
        <v>74.8430082</v>
      </c>
      <c r="I130" t="s">
        <v>26</v>
      </c>
    </row>
    <row r="131" spans="1:9" x14ac:dyDescent="0.2">
      <c r="A131">
        <v>107424000</v>
      </c>
      <c r="B131" t="s">
        <v>602</v>
      </c>
      <c r="C131" t="s">
        <v>603</v>
      </c>
      <c r="D131" t="s">
        <v>604</v>
      </c>
      <c r="E131" t="s">
        <v>605</v>
      </c>
      <c r="F131" t="s">
        <v>606</v>
      </c>
      <c r="G131">
        <v>31.104152599999999</v>
      </c>
      <c r="H131">
        <v>77.170972899999995</v>
      </c>
      <c r="I131" t="s">
        <v>607</v>
      </c>
    </row>
    <row r="132" spans="1:9" x14ac:dyDescent="0.2">
      <c r="A132">
        <v>106881651</v>
      </c>
      <c r="B132" t="s">
        <v>206</v>
      </c>
      <c r="C132" t="s">
        <v>608</v>
      </c>
      <c r="D132" t="s">
        <v>609</v>
      </c>
      <c r="E132" t="s">
        <v>610</v>
      </c>
      <c r="F132" t="s">
        <v>611</v>
      </c>
      <c r="G132">
        <v>12.976793600000001</v>
      </c>
      <c r="H132">
        <v>77.590081999999995</v>
      </c>
      <c r="I132" t="s">
        <v>26</v>
      </c>
    </row>
    <row r="133" spans="1:9" x14ac:dyDescent="0.2">
      <c r="A133">
        <v>104332515</v>
      </c>
      <c r="B133" t="s">
        <v>612</v>
      </c>
      <c r="C133" t="s">
        <v>613</v>
      </c>
      <c r="D133" t="s">
        <v>614</v>
      </c>
      <c r="E133" t="s">
        <v>615</v>
      </c>
      <c r="F133" t="s">
        <v>616</v>
      </c>
      <c r="G133">
        <v>12.518883499999999</v>
      </c>
      <c r="H133">
        <v>78.220653600000006</v>
      </c>
      <c r="I133" t="s">
        <v>55</v>
      </c>
    </row>
    <row r="134" spans="1:9" x14ac:dyDescent="0.2">
      <c r="A134">
        <v>103749121</v>
      </c>
      <c r="B134" t="s">
        <v>331</v>
      </c>
      <c r="C134" t="s">
        <v>617</v>
      </c>
      <c r="D134" t="s">
        <v>618</v>
      </c>
      <c r="E134" t="s">
        <v>619</v>
      </c>
      <c r="F134" t="s">
        <v>620</v>
      </c>
      <c r="G134">
        <v>20.0112475</v>
      </c>
      <c r="H134">
        <v>73.790236399999998</v>
      </c>
      <c r="I134" t="s">
        <v>98</v>
      </c>
    </row>
    <row r="135" spans="1:9" x14ac:dyDescent="0.2">
      <c r="A135">
        <v>106462990</v>
      </c>
      <c r="B135" t="s">
        <v>331</v>
      </c>
      <c r="C135" t="s">
        <v>621</v>
      </c>
      <c r="D135" t="s">
        <v>622</v>
      </c>
      <c r="E135" t="s">
        <v>623</v>
      </c>
      <c r="F135" t="s">
        <v>624</v>
      </c>
      <c r="G135">
        <v>20.0112475</v>
      </c>
      <c r="H135">
        <v>73.790236399999998</v>
      </c>
      <c r="I135" t="s">
        <v>98</v>
      </c>
    </row>
    <row r="136" spans="1:9" x14ac:dyDescent="0.2">
      <c r="A136">
        <v>106848886</v>
      </c>
      <c r="B136" t="s">
        <v>247</v>
      </c>
      <c r="C136" t="s">
        <v>625</v>
      </c>
      <c r="D136" t="s">
        <v>626</v>
      </c>
      <c r="E136" t="s">
        <v>627</v>
      </c>
      <c r="F136" t="s">
        <v>628</v>
      </c>
      <c r="G136">
        <v>22.572645900000001</v>
      </c>
      <c r="H136">
        <v>88.363895299999996</v>
      </c>
      <c r="I136" t="s">
        <v>246</v>
      </c>
    </row>
    <row r="137" spans="1:9" x14ac:dyDescent="0.2">
      <c r="A137">
        <v>107214338</v>
      </c>
      <c r="B137" t="s">
        <v>44</v>
      </c>
      <c r="C137" t="s">
        <v>629</v>
      </c>
      <c r="D137" t="s">
        <v>630</v>
      </c>
      <c r="E137" t="s">
        <v>631</v>
      </c>
      <c r="F137" t="s">
        <v>632</v>
      </c>
      <c r="G137">
        <v>28.428262350000001</v>
      </c>
      <c r="H137">
        <v>77.002700149999995</v>
      </c>
      <c r="I137" t="s">
        <v>49</v>
      </c>
    </row>
    <row r="138" spans="1:9" x14ac:dyDescent="0.2">
      <c r="A138">
        <v>107215223</v>
      </c>
      <c r="B138" t="s">
        <v>458</v>
      </c>
      <c r="C138" t="s">
        <v>633</v>
      </c>
      <c r="D138" t="s">
        <v>634</v>
      </c>
      <c r="E138" t="s">
        <v>635</v>
      </c>
      <c r="F138" t="s">
        <v>636</v>
      </c>
      <c r="G138">
        <v>26.4609135</v>
      </c>
      <c r="H138">
        <v>80.321758799999998</v>
      </c>
      <c r="I138" t="s">
        <v>14</v>
      </c>
    </row>
    <row r="139" spans="1:9" x14ac:dyDescent="0.2">
      <c r="A139">
        <v>107213369</v>
      </c>
      <c r="B139" t="s">
        <v>637</v>
      </c>
      <c r="C139" t="s">
        <v>638</v>
      </c>
      <c r="D139" t="s">
        <v>639</v>
      </c>
      <c r="E139" t="s">
        <v>640</v>
      </c>
      <c r="F139" t="s">
        <v>641</v>
      </c>
      <c r="G139">
        <v>9.9261152999999993</v>
      </c>
      <c r="H139">
        <v>78.114098299999995</v>
      </c>
      <c r="I139" t="s">
        <v>55</v>
      </c>
    </row>
    <row r="140" spans="1:9" x14ac:dyDescent="0.2">
      <c r="A140">
        <v>107245193</v>
      </c>
      <c r="B140" t="s">
        <v>27</v>
      </c>
      <c r="C140" t="s">
        <v>642</v>
      </c>
      <c r="D140" t="s">
        <v>643</v>
      </c>
      <c r="E140" t="s">
        <v>644</v>
      </c>
      <c r="F140" t="s">
        <v>645</v>
      </c>
      <c r="G140">
        <v>28.613895400000001</v>
      </c>
      <c r="H140">
        <v>77.209005700000006</v>
      </c>
      <c r="I140" t="s">
        <v>32</v>
      </c>
    </row>
    <row r="141" spans="1:9" x14ac:dyDescent="0.2">
      <c r="A141">
        <v>102779747</v>
      </c>
      <c r="B141" t="s">
        <v>646</v>
      </c>
      <c r="C141" t="s">
        <v>647</v>
      </c>
      <c r="D141" t="s">
        <v>648</v>
      </c>
      <c r="E141" t="s">
        <v>649</v>
      </c>
      <c r="F141" t="s">
        <v>650</v>
      </c>
      <c r="G141">
        <v>23.0216238</v>
      </c>
      <c r="H141">
        <v>72.579706799999997</v>
      </c>
      <c r="I141" t="s">
        <v>567</v>
      </c>
    </row>
    <row r="142" spans="1:9" x14ac:dyDescent="0.2">
      <c r="A142">
        <v>103593739</v>
      </c>
      <c r="B142" t="s">
        <v>651</v>
      </c>
      <c r="C142" t="s">
        <v>652</v>
      </c>
      <c r="D142" t="s">
        <v>653</v>
      </c>
      <c r="E142" t="s">
        <v>654</v>
      </c>
      <c r="F142" t="s">
        <v>655</v>
      </c>
      <c r="G142">
        <v>27.484459699999999</v>
      </c>
      <c r="H142">
        <v>94.901944700000001</v>
      </c>
      <c r="I142" t="s">
        <v>656</v>
      </c>
    </row>
    <row r="143" spans="1:9" x14ac:dyDescent="0.2">
      <c r="A143">
        <v>107196855</v>
      </c>
      <c r="B143" t="s">
        <v>318</v>
      </c>
      <c r="C143" t="s">
        <v>657</v>
      </c>
      <c r="D143" t="s">
        <v>658</v>
      </c>
      <c r="E143" t="s">
        <v>659</v>
      </c>
      <c r="F143" t="s">
        <v>660</v>
      </c>
      <c r="G143">
        <v>29.54212515</v>
      </c>
      <c r="H143">
        <v>77.645124920000001</v>
      </c>
      <c r="I143" t="s">
        <v>14</v>
      </c>
    </row>
    <row r="144" spans="1:9" x14ac:dyDescent="0.2">
      <c r="A144">
        <v>107196955</v>
      </c>
      <c r="B144" t="s">
        <v>661</v>
      </c>
      <c r="C144" t="s">
        <v>662</v>
      </c>
      <c r="D144" t="s">
        <v>663</v>
      </c>
      <c r="E144" t="s">
        <v>664</v>
      </c>
      <c r="F144" t="s">
        <v>665</v>
      </c>
      <c r="G144">
        <v>20.838242600000001</v>
      </c>
      <c r="H144">
        <v>85.097394899999998</v>
      </c>
      <c r="I144" t="s">
        <v>113</v>
      </c>
    </row>
    <row r="145" spans="1:9" x14ac:dyDescent="0.2">
      <c r="A145">
        <v>102760577</v>
      </c>
      <c r="B145" t="s">
        <v>398</v>
      </c>
      <c r="C145" t="s">
        <v>666</v>
      </c>
      <c r="D145" t="s">
        <v>667</v>
      </c>
      <c r="E145" t="s">
        <v>668</v>
      </c>
      <c r="F145" t="s">
        <v>669</v>
      </c>
      <c r="G145">
        <v>13.0836939</v>
      </c>
      <c r="H145">
        <v>80.270185999999995</v>
      </c>
      <c r="I145" t="s">
        <v>55</v>
      </c>
    </row>
    <row r="146" spans="1:9" x14ac:dyDescent="0.2">
      <c r="A146">
        <v>107215319</v>
      </c>
      <c r="B146" t="s">
        <v>375</v>
      </c>
      <c r="C146" t="s">
        <v>670</v>
      </c>
      <c r="D146" t="s">
        <v>671</v>
      </c>
      <c r="E146" t="s">
        <v>672</v>
      </c>
      <c r="F146" t="s">
        <v>673</v>
      </c>
    </row>
    <row r="147" spans="1:9" x14ac:dyDescent="0.2">
      <c r="A147">
        <v>103343550</v>
      </c>
      <c r="B147" t="s">
        <v>674</v>
      </c>
      <c r="C147" t="s">
        <v>675</v>
      </c>
      <c r="D147" t="s">
        <v>676</v>
      </c>
      <c r="E147" t="s">
        <v>677</v>
      </c>
      <c r="F147" t="s">
        <v>678</v>
      </c>
      <c r="G147">
        <v>14.2266443</v>
      </c>
      <c r="H147">
        <v>76.400512199999994</v>
      </c>
      <c r="I147" t="s">
        <v>26</v>
      </c>
    </row>
    <row r="148" spans="1:9" x14ac:dyDescent="0.2">
      <c r="A148">
        <v>104460172</v>
      </c>
      <c r="B148" t="s">
        <v>27</v>
      </c>
      <c r="C148" t="s">
        <v>679</v>
      </c>
      <c r="D148" t="s">
        <v>680</v>
      </c>
      <c r="E148" t="s">
        <v>681</v>
      </c>
      <c r="F148" t="s">
        <v>682</v>
      </c>
      <c r="G148">
        <v>28.613895400000001</v>
      </c>
      <c r="H148">
        <v>77.209005700000006</v>
      </c>
      <c r="I148" t="s">
        <v>32</v>
      </c>
    </row>
    <row r="149" spans="1:9" x14ac:dyDescent="0.2">
      <c r="A149">
        <v>103723770</v>
      </c>
      <c r="B149" t="s">
        <v>282</v>
      </c>
      <c r="C149" t="s">
        <v>683</v>
      </c>
      <c r="D149" t="s">
        <v>684</v>
      </c>
      <c r="E149" t="s">
        <v>685</v>
      </c>
      <c r="F149" t="s">
        <v>686</v>
      </c>
      <c r="G149">
        <v>27.175255400000001</v>
      </c>
      <c r="H149">
        <v>78.009816099999995</v>
      </c>
      <c r="I149" t="s">
        <v>14</v>
      </c>
    </row>
    <row r="150" spans="1:9" x14ac:dyDescent="0.2">
      <c r="A150">
        <v>106590197</v>
      </c>
      <c r="B150" t="s">
        <v>687</v>
      </c>
      <c r="C150" t="s">
        <v>688</v>
      </c>
      <c r="D150" t="s">
        <v>689</v>
      </c>
      <c r="E150" t="s">
        <v>690</v>
      </c>
      <c r="F150" t="s">
        <v>691</v>
      </c>
      <c r="G150">
        <v>15.3518378</v>
      </c>
      <c r="H150">
        <v>75.137984799999998</v>
      </c>
      <c r="I150" t="s">
        <v>26</v>
      </c>
    </row>
    <row r="151" spans="1:9" x14ac:dyDescent="0.2">
      <c r="A151">
        <v>106603073</v>
      </c>
      <c r="B151" t="s">
        <v>692</v>
      </c>
      <c r="C151" t="s">
        <v>693</v>
      </c>
      <c r="D151" t="s">
        <v>694</v>
      </c>
      <c r="E151" t="s">
        <v>695</v>
      </c>
      <c r="F151" t="s">
        <v>696</v>
      </c>
      <c r="G151">
        <v>28.970718300000001</v>
      </c>
      <c r="H151">
        <v>79.397284499999998</v>
      </c>
      <c r="I151" t="s">
        <v>697</v>
      </c>
    </row>
    <row r="152" spans="1:9" x14ac:dyDescent="0.2">
      <c r="A152">
        <v>106745537</v>
      </c>
      <c r="B152" t="s">
        <v>562</v>
      </c>
      <c r="C152" t="s">
        <v>698</v>
      </c>
      <c r="D152" t="s">
        <v>699</v>
      </c>
      <c r="E152" t="s">
        <v>700</v>
      </c>
      <c r="F152" t="s">
        <v>701</v>
      </c>
      <c r="G152">
        <v>22.305326300000001</v>
      </c>
      <c r="H152">
        <v>70.802837699999998</v>
      </c>
      <c r="I152" t="s">
        <v>567</v>
      </c>
    </row>
    <row r="153" spans="1:9" x14ac:dyDescent="0.2">
      <c r="A153">
        <v>106463458</v>
      </c>
      <c r="B153" t="s">
        <v>206</v>
      </c>
      <c r="C153" t="s">
        <v>702</v>
      </c>
      <c r="D153" t="s">
        <v>703</v>
      </c>
      <c r="E153" t="s">
        <v>704</v>
      </c>
      <c r="F153" t="s">
        <v>705</v>
      </c>
      <c r="G153">
        <v>12.976793600000001</v>
      </c>
      <c r="H153">
        <v>77.590081999999995</v>
      </c>
      <c r="I153" t="s">
        <v>26</v>
      </c>
    </row>
    <row r="154" spans="1:9" x14ac:dyDescent="0.2">
      <c r="A154">
        <v>102787763</v>
      </c>
      <c r="B154" t="s">
        <v>196</v>
      </c>
      <c r="C154" t="s">
        <v>706</v>
      </c>
      <c r="D154" t="s">
        <v>707</v>
      </c>
      <c r="E154" t="s">
        <v>708</v>
      </c>
      <c r="F154" t="s">
        <v>709</v>
      </c>
      <c r="G154">
        <v>11.001811500000001</v>
      </c>
      <c r="H154">
        <v>76.962842499999994</v>
      </c>
      <c r="I154" t="s">
        <v>55</v>
      </c>
    </row>
    <row r="155" spans="1:9" x14ac:dyDescent="0.2">
      <c r="A155">
        <v>106972508</v>
      </c>
      <c r="B155" t="s">
        <v>135</v>
      </c>
      <c r="C155" t="s">
        <v>710</v>
      </c>
      <c r="D155" t="s">
        <v>711</v>
      </c>
      <c r="E155" t="s">
        <v>712</v>
      </c>
      <c r="F155" t="s">
        <v>713</v>
      </c>
      <c r="G155">
        <v>17.723127600000002</v>
      </c>
      <c r="H155">
        <v>83.301284199999998</v>
      </c>
      <c r="I155" t="s">
        <v>140</v>
      </c>
    </row>
    <row r="156" spans="1:9" x14ac:dyDescent="0.2">
      <c r="A156">
        <v>103593206</v>
      </c>
      <c r="B156" t="s">
        <v>15</v>
      </c>
      <c r="C156" t="s">
        <v>714</v>
      </c>
      <c r="D156" t="s">
        <v>715</v>
      </c>
      <c r="E156" t="s">
        <v>716</v>
      </c>
      <c r="F156" t="s">
        <v>717</v>
      </c>
      <c r="G156">
        <v>26.9154576</v>
      </c>
      <c r="H156">
        <v>75.818981699999995</v>
      </c>
      <c r="I156" t="s">
        <v>20</v>
      </c>
    </row>
    <row r="157" spans="1:9" x14ac:dyDescent="0.2">
      <c r="A157">
        <v>103620569</v>
      </c>
      <c r="B157" t="s">
        <v>93</v>
      </c>
      <c r="C157" t="s">
        <v>718</v>
      </c>
      <c r="D157" t="s">
        <v>719</v>
      </c>
      <c r="E157" t="s">
        <v>720</v>
      </c>
      <c r="F157" t="s">
        <v>721</v>
      </c>
      <c r="G157">
        <v>19.081577150000001</v>
      </c>
      <c r="H157">
        <v>72.886627540000006</v>
      </c>
      <c r="I157" t="s">
        <v>98</v>
      </c>
    </row>
    <row r="158" spans="1:9" x14ac:dyDescent="0.2">
      <c r="A158">
        <v>102554440</v>
      </c>
      <c r="B158" t="s">
        <v>722</v>
      </c>
      <c r="C158" t="s">
        <v>723</v>
      </c>
      <c r="D158" t="s">
        <v>724</v>
      </c>
      <c r="E158" t="s">
        <v>725</v>
      </c>
      <c r="F158" t="s">
        <v>726</v>
      </c>
      <c r="G158">
        <v>15.4989946</v>
      </c>
      <c r="H158">
        <v>73.828214099999997</v>
      </c>
      <c r="I158" t="s">
        <v>727</v>
      </c>
    </row>
    <row r="159" spans="1:9" x14ac:dyDescent="0.2">
      <c r="A159">
        <v>103564925</v>
      </c>
      <c r="B159" t="s">
        <v>728</v>
      </c>
      <c r="C159" t="s">
        <v>729</v>
      </c>
      <c r="D159" t="s">
        <v>730</v>
      </c>
      <c r="E159" t="s">
        <v>731</v>
      </c>
      <c r="F159" t="s">
        <v>732</v>
      </c>
      <c r="G159">
        <v>30.713769200000002</v>
      </c>
      <c r="H159">
        <v>76.868275999999994</v>
      </c>
      <c r="I159" t="s">
        <v>49</v>
      </c>
    </row>
    <row r="160" spans="1:9" x14ac:dyDescent="0.2">
      <c r="A160">
        <v>104077141</v>
      </c>
      <c r="B160" t="s">
        <v>247</v>
      </c>
      <c r="C160" t="s">
        <v>733</v>
      </c>
      <c r="D160" t="s">
        <v>734</v>
      </c>
      <c r="E160" t="s">
        <v>735</v>
      </c>
      <c r="F160" t="s">
        <v>736</v>
      </c>
      <c r="G160">
        <v>22.572645900000001</v>
      </c>
      <c r="H160">
        <v>88.363895299999996</v>
      </c>
      <c r="I160" t="s">
        <v>246</v>
      </c>
    </row>
    <row r="161" spans="1:9" x14ac:dyDescent="0.2">
      <c r="A161">
        <v>104073454</v>
      </c>
      <c r="B161" t="s">
        <v>108</v>
      </c>
      <c r="C161" t="s">
        <v>737</v>
      </c>
      <c r="D161" t="s">
        <v>738</v>
      </c>
      <c r="E161" t="s">
        <v>739</v>
      </c>
      <c r="F161" t="s">
        <v>740</v>
      </c>
      <c r="G161">
        <v>20.260296400000001</v>
      </c>
      <c r="H161">
        <v>85.839452100000003</v>
      </c>
      <c r="I161" t="s">
        <v>113</v>
      </c>
    </row>
    <row r="162" spans="1:9" x14ac:dyDescent="0.2">
      <c r="A162">
        <v>106498545</v>
      </c>
      <c r="B162" t="s">
        <v>27</v>
      </c>
      <c r="C162" t="s">
        <v>741</v>
      </c>
      <c r="D162" t="s">
        <v>742</v>
      </c>
      <c r="E162" t="s">
        <v>743</v>
      </c>
      <c r="F162" t="s">
        <v>744</v>
      </c>
      <c r="G162">
        <v>28.613895400000001</v>
      </c>
      <c r="H162">
        <v>77.209005700000006</v>
      </c>
      <c r="I162" t="s">
        <v>32</v>
      </c>
    </row>
    <row r="163" spans="1:9" x14ac:dyDescent="0.2">
      <c r="A163">
        <v>102898023</v>
      </c>
      <c r="B163" t="s">
        <v>27</v>
      </c>
      <c r="C163" t="s">
        <v>745</v>
      </c>
      <c r="D163" t="s">
        <v>746</v>
      </c>
      <c r="E163" t="s">
        <v>747</v>
      </c>
      <c r="F163" t="s">
        <v>748</v>
      </c>
      <c r="G163">
        <v>28.613895400000001</v>
      </c>
      <c r="H163">
        <v>77.209005700000006</v>
      </c>
      <c r="I163" t="s">
        <v>32</v>
      </c>
    </row>
    <row r="164" spans="1:9" x14ac:dyDescent="0.2">
      <c r="A164">
        <v>106646466</v>
      </c>
      <c r="B164" t="s">
        <v>749</v>
      </c>
      <c r="C164" t="s">
        <v>750</v>
      </c>
      <c r="D164" t="s">
        <v>751</v>
      </c>
      <c r="E164" t="s">
        <v>752</v>
      </c>
      <c r="F164" t="s">
        <v>753</v>
      </c>
      <c r="G164">
        <v>15.5553688</v>
      </c>
      <c r="H164">
        <v>73.977072910000004</v>
      </c>
      <c r="I164" t="s">
        <v>727</v>
      </c>
    </row>
    <row r="165" spans="1:9" x14ac:dyDescent="0.2">
      <c r="A165">
        <v>102756655</v>
      </c>
      <c r="B165" t="s">
        <v>135</v>
      </c>
      <c r="C165" t="s">
        <v>754</v>
      </c>
      <c r="D165" t="s">
        <v>755</v>
      </c>
      <c r="E165" t="s">
        <v>756</v>
      </c>
      <c r="F165" t="s">
        <v>757</v>
      </c>
      <c r="G165">
        <v>17.723127600000002</v>
      </c>
      <c r="H165">
        <v>83.301284199999998</v>
      </c>
      <c r="I165" t="s">
        <v>140</v>
      </c>
    </row>
    <row r="166" spans="1:9" x14ac:dyDescent="0.2">
      <c r="A166">
        <v>102526701</v>
      </c>
      <c r="B166" t="s">
        <v>135</v>
      </c>
      <c r="C166" t="s">
        <v>758</v>
      </c>
      <c r="D166" t="s">
        <v>759</v>
      </c>
      <c r="E166" t="s">
        <v>760</v>
      </c>
      <c r="F166" t="s">
        <v>761</v>
      </c>
      <c r="G166">
        <v>17.723127600000002</v>
      </c>
      <c r="H166">
        <v>83.301284199999998</v>
      </c>
      <c r="I166" t="s">
        <v>140</v>
      </c>
    </row>
    <row r="167" spans="1:9" x14ac:dyDescent="0.2">
      <c r="A167">
        <v>103776635</v>
      </c>
      <c r="B167" t="s">
        <v>27</v>
      </c>
      <c r="C167" t="s">
        <v>762</v>
      </c>
      <c r="D167" t="s">
        <v>763</v>
      </c>
      <c r="E167" t="s">
        <v>764</v>
      </c>
      <c r="F167" t="s">
        <v>765</v>
      </c>
      <c r="G167">
        <v>28.613895400000001</v>
      </c>
      <c r="H167">
        <v>77.209005700000006</v>
      </c>
      <c r="I167" t="s">
        <v>32</v>
      </c>
    </row>
    <row r="168" spans="1:9" x14ac:dyDescent="0.2">
      <c r="A168">
        <v>104438443</v>
      </c>
      <c r="B168" t="s">
        <v>27</v>
      </c>
      <c r="C168" t="s">
        <v>766</v>
      </c>
      <c r="D168" t="s">
        <v>767</v>
      </c>
      <c r="E168" t="s">
        <v>768</v>
      </c>
      <c r="F168" t="s">
        <v>769</v>
      </c>
      <c r="G168">
        <v>28.613895400000001</v>
      </c>
      <c r="H168">
        <v>77.209005700000006</v>
      </c>
      <c r="I168" t="s">
        <v>32</v>
      </c>
    </row>
    <row r="169" spans="1:9" x14ac:dyDescent="0.2">
      <c r="A169">
        <v>104028974</v>
      </c>
      <c r="B169" t="s">
        <v>141</v>
      </c>
      <c r="C169" t="s">
        <v>770</v>
      </c>
      <c r="D169" t="s">
        <v>771</v>
      </c>
      <c r="E169" t="s">
        <v>772</v>
      </c>
      <c r="F169" t="s">
        <v>773</v>
      </c>
      <c r="G169">
        <v>35.233837000000001</v>
      </c>
      <c r="H169">
        <v>71.330740000000006</v>
      </c>
      <c r="I169" t="s">
        <v>14</v>
      </c>
    </row>
    <row r="170" spans="1:9" x14ac:dyDescent="0.2">
      <c r="A170">
        <v>102515058</v>
      </c>
      <c r="B170" t="s">
        <v>27</v>
      </c>
      <c r="C170" t="s">
        <v>774</v>
      </c>
      <c r="D170" t="s">
        <v>775</v>
      </c>
      <c r="E170" t="s">
        <v>776</v>
      </c>
      <c r="F170" t="s">
        <v>777</v>
      </c>
      <c r="G170">
        <v>28.613895400000001</v>
      </c>
      <c r="H170">
        <v>77.209005700000006</v>
      </c>
      <c r="I170" t="s">
        <v>32</v>
      </c>
    </row>
    <row r="171" spans="1:9" x14ac:dyDescent="0.2">
      <c r="A171">
        <v>102666302</v>
      </c>
      <c r="B171" t="s">
        <v>458</v>
      </c>
      <c r="C171" t="s">
        <v>778</v>
      </c>
      <c r="D171" t="s">
        <v>779</v>
      </c>
      <c r="E171" t="s">
        <v>780</v>
      </c>
      <c r="F171" t="s">
        <v>781</v>
      </c>
      <c r="G171">
        <v>26.4609135</v>
      </c>
      <c r="H171">
        <v>80.321758799999998</v>
      </c>
      <c r="I171" t="s">
        <v>14</v>
      </c>
    </row>
    <row r="172" spans="1:9" x14ac:dyDescent="0.2">
      <c r="A172">
        <v>104587741</v>
      </c>
      <c r="B172" t="s">
        <v>114</v>
      </c>
      <c r="C172" t="s">
        <v>782</v>
      </c>
      <c r="D172" t="s">
        <v>783</v>
      </c>
      <c r="E172" t="s">
        <v>784</v>
      </c>
      <c r="F172" t="s">
        <v>785</v>
      </c>
      <c r="G172">
        <v>32.718561399999999</v>
      </c>
      <c r="H172">
        <v>74.858091700000003</v>
      </c>
      <c r="I172" t="s">
        <v>119</v>
      </c>
    </row>
    <row r="173" spans="1:9" x14ac:dyDescent="0.2">
      <c r="A173">
        <v>104001350</v>
      </c>
      <c r="B173" t="s">
        <v>786</v>
      </c>
      <c r="C173" t="s">
        <v>787</v>
      </c>
      <c r="D173" t="s">
        <v>788</v>
      </c>
      <c r="E173" t="s">
        <v>789</v>
      </c>
      <c r="F173" t="s">
        <v>790</v>
      </c>
      <c r="G173">
        <v>12.305182800000001</v>
      </c>
      <c r="H173">
        <v>76.655360900000005</v>
      </c>
      <c r="I173" t="s">
        <v>26</v>
      </c>
    </row>
    <row r="174" spans="1:9" x14ac:dyDescent="0.2">
      <c r="A174">
        <v>105090769</v>
      </c>
      <c r="B174" t="s">
        <v>398</v>
      </c>
      <c r="C174" t="s">
        <v>791</v>
      </c>
      <c r="D174" t="s">
        <v>792</v>
      </c>
      <c r="E174" t="s">
        <v>793</v>
      </c>
      <c r="F174" t="s">
        <v>794</v>
      </c>
      <c r="G174">
        <v>13.0836939</v>
      </c>
      <c r="H174">
        <v>80.270185999999995</v>
      </c>
      <c r="I174" t="s">
        <v>55</v>
      </c>
    </row>
    <row r="175" spans="1:9" x14ac:dyDescent="0.2">
      <c r="A175">
        <v>102049224</v>
      </c>
      <c r="B175" t="s">
        <v>795</v>
      </c>
      <c r="C175" t="s">
        <v>796</v>
      </c>
      <c r="D175" t="s">
        <v>797</v>
      </c>
      <c r="E175" t="s">
        <v>798</v>
      </c>
      <c r="F175" t="s">
        <v>799</v>
      </c>
      <c r="G175">
        <v>30.909015700000001</v>
      </c>
      <c r="H175">
        <v>75.851601000000002</v>
      </c>
      <c r="I175" t="s">
        <v>87</v>
      </c>
    </row>
    <row r="176" spans="1:9" x14ac:dyDescent="0.2">
      <c r="A176">
        <v>103409480</v>
      </c>
      <c r="B176" t="s">
        <v>103</v>
      </c>
      <c r="C176" t="s">
        <v>800</v>
      </c>
      <c r="D176" t="s">
        <v>801</v>
      </c>
      <c r="E176" t="s">
        <v>802</v>
      </c>
      <c r="F176" t="s">
        <v>803</v>
      </c>
      <c r="G176">
        <v>18.521428</v>
      </c>
      <c r="H176">
        <v>73.854454099999998</v>
      </c>
      <c r="I176" t="s">
        <v>98</v>
      </c>
    </row>
    <row r="177" spans="1:9" x14ac:dyDescent="0.2">
      <c r="A177">
        <v>103184226</v>
      </c>
      <c r="B177" t="s">
        <v>135</v>
      </c>
      <c r="C177" t="s">
        <v>804</v>
      </c>
      <c r="D177" t="s">
        <v>805</v>
      </c>
      <c r="E177" t="s">
        <v>806</v>
      </c>
      <c r="F177" t="s">
        <v>807</v>
      </c>
      <c r="G177">
        <v>17.723127600000002</v>
      </c>
      <c r="H177">
        <v>83.301284199999998</v>
      </c>
      <c r="I177" t="s">
        <v>140</v>
      </c>
    </row>
    <row r="178" spans="1:9" x14ac:dyDescent="0.2">
      <c r="A178">
        <v>106606751</v>
      </c>
      <c r="B178" t="s">
        <v>651</v>
      </c>
      <c r="C178" t="s">
        <v>808</v>
      </c>
      <c r="D178" t="s">
        <v>809</v>
      </c>
      <c r="E178" t="s">
        <v>810</v>
      </c>
      <c r="F178" t="s">
        <v>811</v>
      </c>
      <c r="G178">
        <v>27.484459699999999</v>
      </c>
      <c r="H178">
        <v>94.901944700000001</v>
      </c>
      <c r="I178" t="s">
        <v>656</v>
      </c>
    </row>
    <row r="179" spans="1:9" x14ac:dyDescent="0.2">
      <c r="A179">
        <v>103622560</v>
      </c>
      <c r="B179" t="s">
        <v>812</v>
      </c>
      <c r="C179" t="s">
        <v>813</v>
      </c>
      <c r="D179" t="s">
        <v>814</v>
      </c>
      <c r="E179" t="s">
        <v>815</v>
      </c>
      <c r="F179" t="s">
        <v>816</v>
      </c>
      <c r="G179">
        <v>28.982653299999999</v>
      </c>
      <c r="H179">
        <v>77.708101299999996</v>
      </c>
      <c r="I179" t="s">
        <v>14</v>
      </c>
    </row>
    <row r="180" spans="1:9" x14ac:dyDescent="0.2">
      <c r="A180">
        <v>107472347</v>
      </c>
      <c r="B180" t="s">
        <v>33</v>
      </c>
      <c r="C180" t="s">
        <v>817</v>
      </c>
      <c r="D180" t="s">
        <v>818</v>
      </c>
      <c r="E180" t="s">
        <v>819</v>
      </c>
      <c r="F180" t="s">
        <v>820</v>
      </c>
      <c r="G180">
        <v>17.360589000000001</v>
      </c>
      <c r="H180">
        <v>78.474061300000002</v>
      </c>
      <c r="I180" t="s">
        <v>38</v>
      </c>
    </row>
    <row r="181" spans="1:9" x14ac:dyDescent="0.2">
      <c r="A181">
        <v>101992538</v>
      </c>
      <c r="B181" t="s">
        <v>15</v>
      </c>
      <c r="C181" t="s">
        <v>821</v>
      </c>
      <c r="D181" t="s">
        <v>822</v>
      </c>
      <c r="E181" t="s">
        <v>823</v>
      </c>
      <c r="F181" t="s">
        <v>824</v>
      </c>
      <c r="G181">
        <v>26.9154576</v>
      </c>
      <c r="H181">
        <v>75.818981699999995</v>
      </c>
      <c r="I181" t="s">
        <v>20</v>
      </c>
    </row>
    <row r="182" spans="1:9" x14ac:dyDescent="0.2">
      <c r="A182">
        <v>102815239</v>
      </c>
      <c r="B182" t="s">
        <v>103</v>
      </c>
      <c r="C182" t="s">
        <v>825</v>
      </c>
      <c r="D182" t="s">
        <v>826</v>
      </c>
      <c r="E182" t="s">
        <v>827</v>
      </c>
      <c r="F182" t="s">
        <v>828</v>
      </c>
      <c r="G182">
        <v>18.521428</v>
      </c>
      <c r="H182">
        <v>73.854454099999998</v>
      </c>
      <c r="I182" t="s">
        <v>98</v>
      </c>
    </row>
    <row r="183" spans="1:9" x14ac:dyDescent="0.2">
      <c r="A183">
        <v>103190613</v>
      </c>
      <c r="B183" t="s">
        <v>135</v>
      </c>
      <c r="C183" t="s">
        <v>829</v>
      </c>
      <c r="D183" t="s">
        <v>830</v>
      </c>
      <c r="E183" t="s">
        <v>831</v>
      </c>
      <c r="F183" t="s">
        <v>832</v>
      </c>
      <c r="G183">
        <v>17.723127600000002</v>
      </c>
      <c r="H183">
        <v>83.301284199999998</v>
      </c>
      <c r="I183" t="s">
        <v>140</v>
      </c>
    </row>
    <row r="184" spans="1:9" x14ac:dyDescent="0.2">
      <c r="A184">
        <v>103212842</v>
      </c>
      <c r="B184" t="s">
        <v>833</v>
      </c>
      <c r="C184" t="s">
        <v>834</v>
      </c>
      <c r="D184" t="s">
        <v>835</v>
      </c>
      <c r="E184" t="s">
        <v>836</v>
      </c>
      <c r="F184" t="s">
        <v>837</v>
      </c>
      <c r="G184">
        <v>17.3565267</v>
      </c>
      <c r="H184">
        <v>73.863420719999993</v>
      </c>
      <c r="I184" t="s">
        <v>98</v>
      </c>
    </row>
    <row r="185" spans="1:9" x14ac:dyDescent="0.2">
      <c r="A185">
        <v>102517326</v>
      </c>
      <c r="B185" t="s">
        <v>135</v>
      </c>
      <c r="C185" t="s">
        <v>838</v>
      </c>
      <c r="D185" t="s">
        <v>839</v>
      </c>
      <c r="E185" t="s">
        <v>840</v>
      </c>
      <c r="F185" t="s">
        <v>841</v>
      </c>
      <c r="G185">
        <v>17.723127600000002</v>
      </c>
      <c r="H185">
        <v>83.301284199999998</v>
      </c>
      <c r="I185" t="s">
        <v>140</v>
      </c>
    </row>
    <row r="186" spans="1:9" x14ac:dyDescent="0.2">
      <c r="A186">
        <v>103189117</v>
      </c>
      <c r="B186" t="s">
        <v>842</v>
      </c>
      <c r="C186" t="s">
        <v>843</v>
      </c>
      <c r="D186" t="s">
        <v>844</v>
      </c>
      <c r="E186" t="s">
        <v>845</v>
      </c>
      <c r="F186" t="s">
        <v>846</v>
      </c>
      <c r="G186">
        <v>24.0397192</v>
      </c>
      <c r="H186">
        <v>84.065810900000002</v>
      </c>
      <c r="I186" t="s">
        <v>177</v>
      </c>
    </row>
    <row r="187" spans="1:9" x14ac:dyDescent="0.2">
      <c r="A187">
        <v>107002969</v>
      </c>
      <c r="B187" t="s">
        <v>847</v>
      </c>
      <c r="C187" t="s">
        <v>848</v>
      </c>
      <c r="D187" t="s">
        <v>849</v>
      </c>
      <c r="E187" t="s">
        <v>850</v>
      </c>
      <c r="F187" t="s">
        <v>851</v>
      </c>
      <c r="G187">
        <v>29.302196850000001</v>
      </c>
      <c r="H187">
        <v>76.338944519999998</v>
      </c>
      <c r="I187" t="s">
        <v>49</v>
      </c>
    </row>
    <row r="188" spans="1:9" x14ac:dyDescent="0.2">
      <c r="A188">
        <v>102923345</v>
      </c>
      <c r="B188" t="s">
        <v>33</v>
      </c>
      <c r="C188" t="s">
        <v>852</v>
      </c>
      <c r="D188" t="s">
        <v>853</v>
      </c>
      <c r="E188" t="s">
        <v>854</v>
      </c>
      <c r="F188" t="s">
        <v>855</v>
      </c>
      <c r="G188">
        <v>17.360589000000001</v>
      </c>
      <c r="H188">
        <v>78.474061300000002</v>
      </c>
      <c r="I188" t="s">
        <v>38</v>
      </c>
    </row>
    <row r="189" spans="1:9" x14ac:dyDescent="0.2">
      <c r="A189">
        <v>103117122</v>
      </c>
      <c r="B189" t="s">
        <v>225</v>
      </c>
      <c r="C189" t="s">
        <v>856</v>
      </c>
      <c r="D189" t="s">
        <v>857</v>
      </c>
      <c r="E189" t="s">
        <v>858</v>
      </c>
      <c r="F189" t="s">
        <v>859</v>
      </c>
      <c r="G189">
        <v>33.6569018</v>
      </c>
      <c r="H189">
        <v>133.56062410000001</v>
      </c>
      <c r="I189" t="s">
        <v>230</v>
      </c>
    </row>
    <row r="190" spans="1:9" x14ac:dyDescent="0.2">
      <c r="A190">
        <v>106452509</v>
      </c>
      <c r="B190" t="s">
        <v>331</v>
      </c>
      <c r="C190" t="s">
        <v>860</v>
      </c>
      <c r="D190" t="s">
        <v>861</v>
      </c>
      <c r="E190" t="s">
        <v>862</v>
      </c>
      <c r="F190" t="s">
        <v>863</v>
      </c>
      <c r="G190">
        <v>20.0112475</v>
      </c>
      <c r="H190">
        <v>73.790236399999998</v>
      </c>
      <c r="I190" t="s">
        <v>98</v>
      </c>
    </row>
    <row r="191" spans="1:9" x14ac:dyDescent="0.2">
      <c r="A191">
        <v>106942828</v>
      </c>
      <c r="B191" t="s">
        <v>135</v>
      </c>
      <c r="C191" t="s">
        <v>864</v>
      </c>
      <c r="D191" t="s">
        <v>865</v>
      </c>
      <c r="E191" t="s">
        <v>866</v>
      </c>
      <c r="F191" t="s">
        <v>867</v>
      </c>
      <c r="G191">
        <v>17.723127600000002</v>
      </c>
      <c r="H191">
        <v>83.301284199999998</v>
      </c>
      <c r="I191" t="s">
        <v>140</v>
      </c>
    </row>
    <row r="192" spans="1:9" x14ac:dyDescent="0.2">
      <c r="A192">
        <v>106197590</v>
      </c>
      <c r="B192" t="s">
        <v>795</v>
      </c>
      <c r="C192" t="s">
        <v>868</v>
      </c>
      <c r="D192" t="s">
        <v>869</v>
      </c>
      <c r="E192" t="s">
        <v>870</v>
      </c>
      <c r="F192" t="s">
        <v>871</v>
      </c>
      <c r="G192">
        <v>30.909015700000001</v>
      </c>
      <c r="H192">
        <v>75.851601000000002</v>
      </c>
      <c r="I192" t="s">
        <v>87</v>
      </c>
    </row>
    <row r="193" spans="1:9" x14ac:dyDescent="0.2">
      <c r="A193">
        <v>103345418</v>
      </c>
      <c r="B193" t="s">
        <v>27</v>
      </c>
      <c r="C193" t="s">
        <v>872</v>
      </c>
      <c r="D193" t="s">
        <v>873</v>
      </c>
      <c r="E193" t="s">
        <v>874</v>
      </c>
      <c r="F193" t="s">
        <v>875</v>
      </c>
      <c r="G193">
        <v>28.613895400000001</v>
      </c>
      <c r="H193">
        <v>77.209005700000006</v>
      </c>
      <c r="I193" t="s">
        <v>32</v>
      </c>
    </row>
    <row r="194" spans="1:9" x14ac:dyDescent="0.2">
      <c r="A194">
        <v>102689938</v>
      </c>
      <c r="B194" t="s">
        <v>201</v>
      </c>
      <c r="C194" t="s">
        <v>876</v>
      </c>
      <c r="D194" t="s">
        <v>877</v>
      </c>
      <c r="E194" t="s">
        <v>878</v>
      </c>
      <c r="F194" t="s">
        <v>879</v>
      </c>
      <c r="G194">
        <v>12.8698101</v>
      </c>
      <c r="H194">
        <v>74.8430082</v>
      </c>
      <c r="I194" t="s">
        <v>26</v>
      </c>
    </row>
    <row r="195" spans="1:9" x14ac:dyDescent="0.2">
      <c r="A195">
        <v>103652501</v>
      </c>
      <c r="B195" t="s">
        <v>68</v>
      </c>
      <c r="C195" t="s">
        <v>880</v>
      </c>
      <c r="D195" t="s">
        <v>881</v>
      </c>
      <c r="E195" t="s">
        <v>882</v>
      </c>
      <c r="F195" t="s">
        <v>883</v>
      </c>
      <c r="G195">
        <v>28.570633300000001</v>
      </c>
      <c r="H195">
        <v>77.327214699999999</v>
      </c>
      <c r="I195" t="s">
        <v>14</v>
      </c>
    </row>
    <row r="196" spans="1:9" x14ac:dyDescent="0.2">
      <c r="A196">
        <v>103622543</v>
      </c>
      <c r="B196" t="s">
        <v>557</v>
      </c>
      <c r="C196" t="s">
        <v>884</v>
      </c>
      <c r="D196" t="s">
        <v>885</v>
      </c>
      <c r="E196" t="s">
        <v>886</v>
      </c>
      <c r="F196" t="s">
        <v>887</v>
      </c>
      <c r="G196">
        <v>28.68974235</v>
      </c>
      <c r="H196">
        <v>79.829453520000001</v>
      </c>
      <c r="I196" t="s">
        <v>14</v>
      </c>
    </row>
    <row r="197" spans="1:9" x14ac:dyDescent="0.2">
      <c r="A197">
        <v>102885767</v>
      </c>
      <c r="B197" t="s">
        <v>380</v>
      </c>
      <c r="C197" t="s">
        <v>888</v>
      </c>
      <c r="D197" t="s">
        <v>889</v>
      </c>
      <c r="E197" t="s">
        <v>890</v>
      </c>
      <c r="F197" t="s">
        <v>891</v>
      </c>
      <c r="G197">
        <v>22.7203616</v>
      </c>
      <c r="H197">
        <v>75.868199599999997</v>
      </c>
      <c r="I197" t="s">
        <v>125</v>
      </c>
    </row>
    <row r="198" spans="1:9" x14ac:dyDescent="0.2">
      <c r="A198">
        <v>106876106</v>
      </c>
      <c r="B198" t="s">
        <v>892</v>
      </c>
      <c r="C198" t="s">
        <v>893</v>
      </c>
      <c r="D198" t="s">
        <v>894</v>
      </c>
      <c r="E198" t="s">
        <v>895</v>
      </c>
      <c r="F198" t="s">
        <v>896</v>
      </c>
      <c r="I198" t="s">
        <v>727</v>
      </c>
    </row>
    <row r="199" spans="1:9" x14ac:dyDescent="0.2">
      <c r="A199">
        <v>103565259</v>
      </c>
      <c r="B199" t="s">
        <v>897</v>
      </c>
      <c r="C199" t="s">
        <v>898</v>
      </c>
      <c r="D199" t="s">
        <v>899</v>
      </c>
      <c r="E199" t="s">
        <v>900</v>
      </c>
      <c r="F199" t="s">
        <v>901</v>
      </c>
      <c r="G199">
        <v>16.702841200000002</v>
      </c>
      <c r="H199">
        <v>74.240532900000005</v>
      </c>
      <c r="I199" t="s">
        <v>98</v>
      </c>
    </row>
    <row r="200" spans="1:9" x14ac:dyDescent="0.2">
      <c r="A200">
        <v>103564354</v>
      </c>
      <c r="B200" t="s">
        <v>33</v>
      </c>
      <c r="C200" t="s">
        <v>902</v>
      </c>
      <c r="D200" t="s">
        <v>903</v>
      </c>
      <c r="E200" t="s">
        <v>904</v>
      </c>
      <c r="F200" t="s">
        <v>905</v>
      </c>
      <c r="G200">
        <v>17.360589000000001</v>
      </c>
      <c r="H200">
        <v>78.474061300000002</v>
      </c>
      <c r="I200" t="s">
        <v>38</v>
      </c>
    </row>
    <row r="201" spans="1:9" x14ac:dyDescent="0.2">
      <c r="A201">
        <v>101500296</v>
      </c>
      <c r="B201" t="s">
        <v>906</v>
      </c>
      <c r="C201" t="s">
        <v>907</v>
      </c>
      <c r="D201" t="s">
        <v>908</v>
      </c>
      <c r="E201" t="s">
        <v>909</v>
      </c>
      <c r="F201" t="s">
        <v>910</v>
      </c>
      <c r="G201">
        <v>33.377249499999998</v>
      </c>
      <c r="H201">
        <v>74.313233199999999</v>
      </c>
      <c r="I201" t="s">
        <v>119</v>
      </c>
    </row>
    <row r="202" spans="1:9" x14ac:dyDescent="0.2">
      <c r="A202">
        <v>102464649</v>
      </c>
      <c r="B202" t="s">
        <v>385</v>
      </c>
      <c r="C202" t="s">
        <v>911</v>
      </c>
      <c r="D202" t="s">
        <v>912</v>
      </c>
      <c r="E202" t="s">
        <v>913</v>
      </c>
      <c r="F202" t="s">
        <v>914</v>
      </c>
      <c r="G202">
        <v>26.838100000000001</v>
      </c>
      <c r="H202">
        <v>80.934600099999997</v>
      </c>
      <c r="I202" t="s">
        <v>14</v>
      </c>
    </row>
    <row r="203" spans="1:9" x14ac:dyDescent="0.2">
      <c r="A203">
        <v>103323388</v>
      </c>
      <c r="B203" t="s">
        <v>499</v>
      </c>
      <c r="C203" t="s">
        <v>915</v>
      </c>
      <c r="D203" t="s">
        <v>916</v>
      </c>
      <c r="E203" t="s">
        <v>917</v>
      </c>
      <c r="F203" t="s">
        <v>918</v>
      </c>
      <c r="G203">
        <v>21.825599</v>
      </c>
      <c r="H203">
        <v>75.614182</v>
      </c>
      <c r="I203" t="s">
        <v>125</v>
      </c>
    </row>
    <row r="204" spans="1:9" x14ac:dyDescent="0.2">
      <c r="A204">
        <v>106068874</v>
      </c>
      <c r="B204" t="s">
        <v>919</v>
      </c>
      <c r="C204" t="s">
        <v>920</v>
      </c>
      <c r="D204" t="s">
        <v>921</v>
      </c>
      <c r="E204" t="s">
        <v>922</v>
      </c>
      <c r="F204" t="s">
        <v>923</v>
      </c>
      <c r="G204">
        <v>15.272923</v>
      </c>
      <c r="H204">
        <v>73.958315900000002</v>
      </c>
      <c r="I204" t="s">
        <v>727</v>
      </c>
    </row>
    <row r="205" spans="1:9" x14ac:dyDescent="0.2">
      <c r="A205">
        <v>101520291</v>
      </c>
      <c r="B205" t="s">
        <v>27</v>
      </c>
      <c r="C205" t="s">
        <v>924</v>
      </c>
      <c r="D205" t="s">
        <v>925</v>
      </c>
      <c r="E205" t="s">
        <v>926</v>
      </c>
      <c r="F205" t="s">
        <v>927</v>
      </c>
      <c r="G205">
        <v>28.613895400000001</v>
      </c>
      <c r="H205">
        <v>77.209005700000006</v>
      </c>
      <c r="I205" t="s">
        <v>32</v>
      </c>
    </row>
    <row r="206" spans="1:9" x14ac:dyDescent="0.2">
      <c r="A206">
        <v>102786871</v>
      </c>
      <c r="B206" t="s">
        <v>928</v>
      </c>
      <c r="C206" t="s">
        <v>929</v>
      </c>
      <c r="D206" t="s">
        <v>930</v>
      </c>
      <c r="E206" t="s">
        <v>931</v>
      </c>
      <c r="F206" t="s">
        <v>932</v>
      </c>
      <c r="G206">
        <v>26.921761</v>
      </c>
      <c r="H206">
        <v>70.919114399999998</v>
      </c>
      <c r="I206" t="s">
        <v>20</v>
      </c>
    </row>
    <row r="207" spans="1:9" x14ac:dyDescent="0.2">
      <c r="A207">
        <v>106196345</v>
      </c>
      <c r="B207" t="s">
        <v>206</v>
      </c>
      <c r="C207" t="s">
        <v>933</v>
      </c>
      <c r="D207" t="s">
        <v>934</v>
      </c>
      <c r="E207" t="s">
        <v>935</v>
      </c>
      <c r="F207" t="s">
        <v>936</v>
      </c>
      <c r="G207">
        <v>12.976793600000001</v>
      </c>
      <c r="H207">
        <v>77.590081999999995</v>
      </c>
      <c r="I207" t="s">
        <v>26</v>
      </c>
    </row>
    <row r="208" spans="1:9" x14ac:dyDescent="0.2">
      <c r="A208">
        <v>103451027</v>
      </c>
      <c r="B208" t="s">
        <v>812</v>
      </c>
      <c r="C208" t="s">
        <v>937</v>
      </c>
      <c r="D208" t="s">
        <v>938</v>
      </c>
      <c r="E208" t="s">
        <v>939</v>
      </c>
      <c r="F208" t="s">
        <v>940</v>
      </c>
      <c r="G208">
        <v>28.982653299999999</v>
      </c>
      <c r="H208">
        <v>77.708101299999996</v>
      </c>
      <c r="I208" t="s">
        <v>14</v>
      </c>
    </row>
    <row r="209" spans="1:9" x14ac:dyDescent="0.2">
      <c r="A209">
        <v>102295089</v>
      </c>
      <c r="B209" t="s">
        <v>15</v>
      </c>
      <c r="C209" t="s">
        <v>941</v>
      </c>
      <c r="D209" t="s">
        <v>942</v>
      </c>
      <c r="E209" t="s">
        <v>943</v>
      </c>
      <c r="F209" t="s">
        <v>944</v>
      </c>
      <c r="G209">
        <v>26.9154576</v>
      </c>
      <c r="H209">
        <v>75.818981699999995</v>
      </c>
      <c r="I209" t="s">
        <v>20</v>
      </c>
    </row>
    <row r="210" spans="1:9" x14ac:dyDescent="0.2">
      <c r="A210">
        <v>102737498</v>
      </c>
      <c r="B210" t="s">
        <v>33</v>
      </c>
      <c r="C210" t="s">
        <v>945</v>
      </c>
      <c r="D210" t="s">
        <v>946</v>
      </c>
      <c r="E210" t="s">
        <v>947</v>
      </c>
      <c r="F210" t="s">
        <v>948</v>
      </c>
      <c r="G210">
        <v>17.360589000000001</v>
      </c>
      <c r="H210">
        <v>78.474061300000002</v>
      </c>
      <c r="I210" t="s">
        <v>38</v>
      </c>
    </row>
    <row r="211" spans="1:9" x14ac:dyDescent="0.2">
      <c r="A211">
        <v>103115893</v>
      </c>
      <c r="B211" t="s">
        <v>786</v>
      </c>
      <c r="C211" t="s">
        <v>949</v>
      </c>
      <c r="D211" t="s">
        <v>950</v>
      </c>
      <c r="E211" t="s">
        <v>951</v>
      </c>
      <c r="F211" t="s">
        <v>952</v>
      </c>
      <c r="G211">
        <v>12.305182800000001</v>
      </c>
      <c r="H211">
        <v>76.655360900000005</v>
      </c>
      <c r="I211" t="s">
        <v>26</v>
      </c>
    </row>
    <row r="212" spans="1:9" x14ac:dyDescent="0.2">
      <c r="A212">
        <v>102665539</v>
      </c>
      <c r="B212" t="s">
        <v>247</v>
      </c>
      <c r="C212" t="s">
        <v>953</v>
      </c>
      <c r="D212" t="s">
        <v>954</v>
      </c>
      <c r="E212" t="s">
        <v>955</v>
      </c>
      <c r="F212" t="s">
        <v>956</v>
      </c>
      <c r="G212">
        <v>22.572645900000001</v>
      </c>
      <c r="H212">
        <v>88.363895299999996</v>
      </c>
      <c r="I212" t="s">
        <v>246</v>
      </c>
    </row>
    <row r="213" spans="1:9" x14ac:dyDescent="0.2">
      <c r="A213">
        <v>106082827</v>
      </c>
      <c r="B213" t="s">
        <v>692</v>
      </c>
      <c r="C213" t="s">
        <v>957</v>
      </c>
      <c r="D213" t="s">
        <v>958</v>
      </c>
      <c r="E213" t="s">
        <v>959</v>
      </c>
      <c r="F213" t="s">
        <v>960</v>
      </c>
      <c r="G213">
        <v>28.970718300000001</v>
      </c>
      <c r="H213">
        <v>79.397284499999998</v>
      </c>
      <c r="I213" t="s">
        <v>697</v>
      </c>
    </row>
    <row r="214" spans="1:9" x14ac:dyDescent="0.2">
      <c r="A214">
        <v>101971208</v>
      </c>
      <c r="B214" t="s">
        <v>646</v>
      </c>
      <c r="C214" t="s">
        <v>961</v>
      </c>
      <c r="D214" t="s">
        <v>962</v>
      </c>
      <c r="E214" t="s">
        <v>963</v>
      </c>
      <c r="F214" t="s">
        <v>964</v>
      </c>
      <c r="G214">
        <v>23.0216238</v>
      </c>
      <c r="H214">
        <v>72.579706799999997</v>
      </c>
      <c r="I214" t="s">
        <v>567</v>
      </c>
    </row>
    <row r="215" spans="1:9" x14ac:dyDescent="0.2">
      <c r="A215">
        <v>104222776</v>
      </c>
      <c r="B215" t="s">
        <v>965</v>
      </c>
      <c r="C215" t="s">
        <v>966</v>
      </c>
      <c r="D215" t="s">
        <v>967</v>
      </c>
      <c r="E215" t="s">
        <v>968</v>
      </c>
      <c r="F215" t="s">
        <v>969</v>
      </c>
      <c r="G215">
        <v>28.537899700000001</v>
      </c>
      <c r="H215">
        <v>77.092299299999993</v>
      </c>
      <c r="I215" t="s">
        <v>32</v>
      </c>
    </row>
    <row r="216" spans="1:9" x14ac:dyDescent="0.2">
      <c r="A216">
        <v>106243521</v>
      </c>
      <c r="B216" t="s">
        <v>795</v>
      </c>
      <c r="C216" t="s">
        <v>970</v>
      </c>
      <c r="D216" t="s">
        <v>971</v>
      </c>
      <c r="E216" t="s">
        <v>972</v>
      </c>
      <c r="F216" t="s">
        <v>973</v>
      </c>
      <c r="G216">
        <v>30.909015700000001</v>
      </c>
      <c r="H216">
        <v>75.851601000000002</v>
      </c>
      <c r="I216" t="s">
        <v>87</v>
      </c>
    </row>
    <row r="217" spans="1:9" x14ac:dyDescent="0.2">
      <c r="A217">
        <v>101926946</v>
      </c>
      <c r="B217" t="s">
        <v>141</v>
      </c>
      <c r="C217" t="s">
        <v>974</v>
      </c>
      <c r="D217" t="s">
        <v>975</v>
      </c>
      <c r="E217" t="s">
        <v>976</v>
      </c>
      <c r="F217" t="s">
        <v>977</v>
      </c>
      <c r="G217">
        <v>35.233837000000001</v>
      </c>
      <c r="H217">
        <v>71.330740000000006</v>
      </c>
      <c r="I217" t="s">
        <v>14</v>
      </c>
    </row>
    <row r="218" spans="1:9" x14ac:dyDescent="0.2">
      <c r="A218">
        <v>103264095</v>
      </c>
      <c r="B218" t="s">
        <v>978</v>
      </c>
      <c r="C218" t="s">
        <v>979</v>
      </c>
      <c r="D218" t="s">
        <v>980</v>
      </c>
      <c r="E218" t="s">
        <v>981</v>
      </c>
      <c r="F218" t="s">
        <v>982</v>
      </c>
      <c r="G218">
        <v>30.704116800000001</v>
      </c>
      <c r="H218">
        <v>76.717688499999994</v>
      </c>
      <c r="I218" t="s">
        <v>87</v>
      </c>
    </row>
    <row r="219" spans="1:9" x14ac:dyDescent="0.2">
      <c r="A219">
        <v>102787311</v>
      </c>
      <c r="B219" t="s">
        <v>562</v>
      </c>
      <c r="C219" t="s">
        <v>983</v>
      </c>
      <c r="D219" t="s">
        <v>984</v>
      </c>
      <c r="E219" t="s">
        <v>985</v>
      </c>
      <c r="F219" t="s">
        <v>986</v>
      </c>
      <c r="G219">
        <v>22.305326300000001</v>
      </c>
      <c r="H219">
        <v>70.802837699999998</v>
      </c>
      <c r="I219" t="s">
        <v>567</v>
      </c>
    </row>
    <row r="220" spans="1:9" x14ac:dyDescent="0.2">
      <c r="A220">
        <v>106857891</v>
      </c>
      <c r="B220" t="s">
        <v>987</v>
      </c>
      <c r="C220" t="s">
        <v>988</v>
      </c>
      <c r="D220" t="s">
        <v>989</v>
      </c>
      <c r="E220" t="s">
        <v>990</v>
      </c>
      <c r="F220" t="s">
        <v>991</v>
      </c>
      <c r="G220">
        <v>18.320022049999999</v>
      </c>
      <c r="H220">
        <v>83.916077200000004</v>
      </c>
      <c r="I220" t="s">
        <v>140</v>
      </c>
    </row>
    <row r="221" spans="1:9" x14ac:dyDescent="0.2">
      <c r="A221">
        <v>102484993</v>
      </c>
      <c r="B221" t="s">
        <v>33</v>
      </c>
      <c r="C221" t="s">
        <v>992</v>
      </c>
      <c r="D221" t="s">
        <v>993</v>
      </c>
      <c r="E221" t="s">
        <v>994</v>
      </c>
      <c r="F221" t="s">
        <v>995</v>
      </c>
      <c r="G221">
        <v>17.360589000000001</v>
      </c>
      <c r="H221">
        <v>78.474061300000002</v>
      </c>
      <c r="I221" t="s">
        <v>38</v>
      </c>
    </row>
    <row r="222" spans="1:9" x14ac:dyDescent="0.2">
      <c r="A222">
        <v>102510077</v>
      </c>
      <c r="B222" t="s">
        <v>27</v>
      </c>
      <c r="C222" t="s">
        <v>996</v>
      </c>
      <c r="D222" t="s">
        <v>997</v>
      </c>
      <c r="E222" t="s">
        <v>998</v>
      </c>
      <c r="F222" t="s">
        <v>999</v>
      </c>
      <c r="G222">
        <v>28.613895400000001</v>
      </c>
      <c r="H222">
        <v>77.209005700000006</v>
      </c>
      <c r="I222" t="s">
        <v>32</v>
      </c>
    </row>
    <row r="223" spans="1:9" x14ac:dyDescent="0.2">
      <c r="A223">
        <v>103115674</v>
      </c>
      <c r="B223" t="s">
        <v>211</v>
      </c>
      <c r="C223" t="s">
        <v>1000</v>
      </c>
      <c r="D223" t="s">
        <v>1001</v>
      </c>
      <c r="E223" t="s">
        <v>1002</v>
      </c>
      <c r="F223" t="s">
        <v>1003</v>
      </c>
      <c r="G223">
        <v>23.258485700000001</v>
      </c>
      <c r="H223">
        <v>77.401989</v>
      </c>
      <c r="I223" t="s">
        <v>125</v>
      </c>
    </row>
    <row r="224" spans="1:9" x14ac:dyDescent="0.2">
      <c r="A224">
        <v>101606985</v>
      </c>
      <c r="B224" t="s">
        <v>795</v>
      </c>
      <c r="C224" t="s">
        <v>1004</v>
      </c>
      <c r="D224" t="s">
        <v>1005</v>
      </c>
      <c r="E224" t="s">
        <v>1006</v>
      </c>
      <c r="F224" t="s">
        <v>1007</v>
      </c>
      <c r="G224">
        <v>30.909015700000001</v>
      </c>
      <c r="H224">
        <v>75.851601000000002</v>
      </c>
      <c r="I224" t="s">
        <v>87</v>
      </c>
    </row>
    <row r="225" spans="1:9" x14ac:dyDescent="0.2">
      <c r="A225">
        <v>102113021</v>
      </c>
      <c r="B225" t="s">
        <v>646</v>
      </c>
      <c r="C225" t="s">
        <v>1008</v>
      </c>
      <c r="D225" t="s">
        <v>1009</v>
      </c>
      <c r="E225" t="s">
        <v>1010</v>
      </c>
      <c r="F225" t="s">
        <v>1011</v>
      </c>
      <c r="G225">
        <v>23.0216238</v>
      </c>
      <c r="H225">
        <v>72.579706799999997</v>
      </c>
      <c r="I225" t="s">
        <v>567</v>
      </c>
    </row>
    <row r="226" spans="1:9" x14ac:dyDescent="0.2">
      <c r="A226">
        <v>107445242</v>
      </c>
      <c r="B226" t="s">
        <v>602</v>
      </c>
      <c r="C226" t="s">
        <v>1012</v>
      </c>
      <c r="D226" t="s">
        <v>1013</v>
      </c>
      <c r="E226" t="s">
        <v>1014</v>
      </c>
      <c r="F226" t="s">
        <v>1015</v>
      </c>
      <c r="G226">
        <v>31.104152599999999</v>
      </c>
      <c r="H226">
        <v>77.170972899999995</v>
      </c>
      <c r="I226" t="s">
        <v>607</v>
      </c>
    </row>
    <row r="227" spans="1:9" x14ac:dyDescent="0.2">
      <c r="A227">
        <v>105947186</v>
      </c>
      <c r="B227" t="s">
        <v>247</v>
      </c>
      <c r="C227" t="s">
        <v>1016</v>
      </c>
      <c r="D227" t="s">
        <v>1017</v>
      </c>
      <c r="E227" t="s">
        <v>1018</v>
      </c>
      <c r="F227" t="s">
        <v>1019</v>
      </c>
      <c r="G227">
        <v>22.572645900000001</v>
      </c>
      <c r="H227">
        <v>88.363895299999996</v>
      </c>
      <c r="I227" t="s">
        <v>246</v>
      </c>
    </row>
    <row r="228" spans="1:9" x14ac:dyDescent="0.2">
      <c r="A228">
        <v>102260976</v>
      </c>
      <c r="B228" t="s">
        <v>220</v>
      </c>
      <c r="C228" t="s">
        <v>1020</v>
      </c>
      <c r="D228" t="s">
        <v>1021</v>
      </c>
      <c r="E228" t="s">
        <v>1022</v>
      </c>
      <c r="F228" t="s">
        <v>1023</v>
      </c>
      <c r="G228">
        <v>30.206790999999999</v>
      </c>
      <c r="H228">
        <v>74.946369899999993</v>
      </c>
      <c r="I228" t="s">
        <v>87</v>
      </c>
    </row>
    <row r="229" spans="1:9" x14ac:dyDescent="0.2">
      <c r="A229">
        <v>102961487</v>
      </c>
      <c r="B229" t="s">
        <v>68</v>
      </c>
      <c r="C229" t="s">
        <v>1024</v>
      </c>
      <c r="D229" t="s">
        <v>1025</v>
      </c>
      <c r="E229" t="s">
        <v>1026</v>
      </c>
      <c r="F229" t="s">
        <v>1027</v>
      </c>
      <c r="G229">
        <v>28.570633300000001</v>
      </c>
      <c r="H229">
        <v>77.327214699999999</v>
      </c>
      <c r="I229" t="s">
        <v>14</v>
      </c>
    </row>
    <row r="230" spans="1:9" x14ac:dyDescent="0.2">
      <c r="A230">
        <v>104533996</v>
      </c>
      <c r="B230" t="s">
        <v>201</v>
      </c>
      <c r="C230" t="s">
        <v>1028</v>
      </c>
      <c r="D230" t="s">
        <v>1029</v>
      </c>
      <c r="E230" t="s">
        <v>1030</v>
      </c>
      <c r="F230" t="s">
        <v>1031</v>
      </c>
      <c r="G230">
        <v>12.8698101</v>
      </c>
      <c r="H230">
        <v>74.8430082</v>
      </c>
      <c r="I230" t="s">
        <v>26</v>
      </c>
    </row>
    <row r="231" spans="1:9" x14ac:dyDescent="0.2">
      <c r="A231">
        <v>100950611</v>
      </c>
      <c r="B231" t="s">
        <v>1032</v>
      </c>
      <c r="C231" t="s">
        <v>1033</v>
      </c>
      <c r="D231" t="s">
        <v>1034</v>
      </c>
      <c r="E231" t="s">
        <v>1035</v>
      </c>
      <c r="F231" t="s">
        <v>1036</v>
      </c>
      <c r="G231">
        <v>17.0050454</v>
      </c>
      <c r="H231">
        <v>81.780473200000003</v>
      </c>
      <c r="I231" t="s">
        <v>140</v>
      </c>
    </row>
    <row r="232" spans="1:9" x14ac:dyDescent="0.2">
      <c r="A232">
        <v>102242554</v>
      </c>
      <c r="B232" t="s">
        <v>1037</v>
      </c>
      <c r="C232" t="s">
        <v>1038</v>
      </c>
      <c r="D232" t="s">
        <v>1039</v>
      </c>
      <c r="E232" t="s">
        <v>1040</v>
      </c>
      <c r="F232" t="s">
        <v>1041</v>
      </c>
      <c r="G232">
        <v>11.7564329</v>
      </c>
      <c r="H232">
        <v>79.763464400000004</v>
      </c>
      <c r="I232" t="s">
        <v>55</v>
      </c>
    </row>
    <row r="233" spans="1:9" x14ac:dyDescent="0.2">
      <c r="A233">
        <v>106106010</v>
      </c>
      <c r="B233" t="s">
        <v>44</v>
      </c>
      <c r="C233" t="s">
        <v>1042</v>
      </c>
      <c r="D233" t="s">
        <v>1043</v>
      </c>
      <c r="E233" t="s">
        <v>1044</v>
      </c>
      <c r="F233" t="s">
        <v>1045</v>
      </c>
      <c r="G233">
        <v>28.428262350000001</v>
      </c>
      <c r="H233">
        <v>77.002700149999995</v>
      </c>
      <c r="I233" t="s">
        <v>49</v>
      </c>
    </row>
    <row r="234" spans="1:9" x14ac:dyDescent="0.2">
      <c r="A234">
        <v>102706963</v>
      </c>
      <c r="B234" t="s">
        <v>27</v>
      </c>
      <c r="C234" t="s">
        <v>1046</v>
      </c>
      <c r="D234" t="s">
        <v>1047</v>
      </c>
      <c r="E234" t="s">
        <v>1048</v>
      </c>
      <c r="F234" t="s">
        <v>1049</v>
      </c>
      <c r="G234">
        <v>28.613895400000001</v>
      </c>
      <c r="H234">
        <v>77.209005700000006</v>
      </c>
      <c r="I234" t="s">
        <v>32</v>
      </c>
    </row>
    <row r="235" spans="1:9" x14ac:dyDescent="0.2">
      <c r="A235">
        <v>106499669</v>
      </c>
      <c r="B235" t="s">
        <v>73</v>
      </c>
      <c r="C235" t="s">
        <v>1050</v>
      </c>
      <c r="D235" t="s">
        <v>1051</v>
      </c>
      <c r="E235" t="s">
        <v>1052</v>
      </c>
      <c r="F235" t="s">
        <v>1053</v>
      </c>
      <c r="G235">
        <v>25.173701900000001</v>
      </c>
      <c r="H235">
        <v>75.857419399999998</v>
      </c>
      <c r="I235" t="s">
        <v>20</v>
      </c>
    </row>
    <row r="236" spans="1:9" x14ac:dyDescent="0.2">
      <c r="A236">
        <v>106498759</v>
      </c>
      <c r="B236" t="s">
        <v>44</v>
      </c>
      <c r="C236" t="s">
        <v>1054</v>
      </c>
      <c r="D236" t="s">
        <v>1055</v>
      </c>
      <c r="E236" t="s">
        <v>1056</v>
      </c>
      <c r="F236" t="s">
        <v>1057</v>
      </c>
      <c r="G236">
        <v>28.428262350000001</v>
      </c>
      <c r="H236">
        <v>77.002700149999995</v>
      </c>
      <c r="I236" t="s">
        <v>49</v>
      </c>
    </row>
    <row r="237" spans="1:9" x14ac:dyDescent="0.2">
      <c r="A237">
        <v>102708584</v>
      </c>
      <c r="B237" t="s">
        <v>1058</v>
      </c>
      <c r="C237" t="s">
        <v>1059</v>
      </c>
      <c r="D237" t="s">
        <v>1060</v>
      </c>
      <c r="E237" t="s">
        <v>1061</v>
      </c>
      <c r="F237" t="s">
        <v>1062</v>
      </c>
      <c r="G237">
        <v>9.8324358499999995</v>
      </c>
      <c r="H237">
        <v>76.998120110000002</v>
      </c>
      <c r="I237" t="s">
        <v>230</v>
      </c>
    </row>
    <row r="238" spans="1:9" x14ac:dyDescent="0.2">
      <c r="A238">
        <v>106463638</v>
      </c>
      <c r="B238" t="s">
        <v>159</v>
      </c>
      <c r="C238" t="s">
        <v>1063</v>
      </c>
      <c r="D238" t="s">
        <v>1064</v>
      </c>
      <c r="E238" t="s">
        <v>1065</v>
      </c>
      <c r="F238" t="s">
        <v>1066</v>
      </c>
      <c r="G238">
        <v>21.149813399999999</v>
      </c>
      <c r="H238">
        <v>79.082055600000004</v>
      </c>
      <c r="I238" t="s">
        <v>98</v>
      </c>
    </row>
    <row r="239" spans="1:9" x14ac:dyDescent="0.2">
      <c r="A239">
        <v>106462318</v>
      </c>
      <c r="B239" t="s">
        <v>1067</v>
      </c>
      <c r="C239" t="s">
        <v>1068</v>
      </c>
      <c r="D239" t="s">
        <v>1069</v>
      </c>
      <c r="E239" t="s">
        <v>1070</v>
      </c>
      <c r="F239" t="s">
        <v>1071</v>
      </c>
      <c r="G239">
        <v>29.585871000000001</v>
      </c>
      <c r="H239">
        <v>80.215166999999994</v>
      </c>
      <c r="I239" t="s">
        <v>697</v>
      </c>
    </row>
    <row r="240" spans="1:9" x14ac:dyDescent="0.2">
      <c r="A240">
        <v>106655904</v>
      </c>
      <c r="B240" t="s">
        <v>27</v>
      </c>
      <c r="C240" t="s">
        <v>1072</v>
      </c>
      <c r="D240" t="s">
        <v>1073</v>
      </c>
      <c r="E240" t="s">
        <v>1074</v>
      </c>
      <c r="F240" t="s">
        <v>1075</v>
      </c>
      <c r="G240">
        <v>28.613895400000001</v>
      </c>
      <c r="H240">
        <v>77.209005700000006</v>
      </c>
      <c r="I240" t="s">
        <v>32</v>
      </c>
    </row>
    <row r="241" spans="1:9" x14ac:dyDescent="0.2">
      <c r="A241">
        <v>106460061</v>
      </c>
      <c r="B241" t="s">
        <v>331</v>
      </c>
      <c r="C241" t="s">
        <v>1076</v>
      </c>
      <c r="D241" t="s">
        <v>1077</v>
      </c>
      <c r="E241" t="s">
        <v>1078</v>
      </c>
      <c r="F241" t="s">
        <v>1079</v>
      </c>
      <c r="G241">
        <v>20.0112475</v>
      </c>
      <c r="H241">
        <v>73.790236399999998</v>
      </c>
      <c r="I241" t="s">
        <v>98</v>
      </c>
    </row>
    <row r="242" spans="1:9" x14ac:dyDescent="0.2">
      <c r="A242">
        <v>102066642</v>
      </c>
      <c r="B242" t="s">
        <v>795</v>
      </c>
      <c r="C242" t="s">
        <v>1080</v>
      </c>
      <c r="D242" t="s">
        <v>1081</v>
      </c>
      <c r="E242" t="s">
        <v>1082</v>
      </c>
      <c r="F242" t="s">
        <v>1083</v>
      </c>
      <c r="G242">
        <v>30.909015700000001</v>
      </c>
      <c r="H242">
        <v>75.851601000000002</v>
      </c>
      <c r="I242" t="s">
        <v>87</v>
      </c>
    </row>
    <row r="243" spans="1:9" x14ac:dyDescent="0.2">
      <c r="A243">
        <v>101365576</v>
      </c>
      <c r="B243" t="s">
        <v>795</v>
      </c>
      <c r="C243" t="s">
        <v>1084</v>
      </c>
      <c r="D243" t="s">
        <v>1085</v>
      </c>
      <c r="E243" t="s">
        <v>1086</v>
      </c>
      <c r="F243" t="s">
        <v>1087</v>
      </c>
      <c r="G243">
        <v>30.909015700000001</v>
      </c>
      <c r="H243">
        <v>75.851601000000002</v>
      </c>
      <c r="I243" t="s">
        <v>87</v>
      </c>
    </row>
    <row r="244" spans="1:9" x14ac:dyDescent="0.2">
      <c r="A244">
        <v>106463607</v>
      </c>
      <c r="B244" t="s">
        <v>247</v>
      </c>
      <c r="C244" t="s">
        <v>1088</v>
      </c>
      <c r="D244" t="s">
        <v>1089</v>
      </c>
      <c r="E244" t="s">
        <v>1090</v>
      </c>
      <c r="F244" t="s">
        <v>1091</v>
      </c>
      <c r="G244">
        <v>22.572645900000001</v>
      </c>
      <c r="H244">
        <v>88.363895299999996</v>
      </c>
      <c r="I244" t="s">
        <v>246</v>
      </c>
    </row>
    <row r="245" spans="1:9" x14ac:dyDescent="0.2">
      <c r="A245">
        <v>102738039</v>
      </c>
      <c r="B245" t="s">
        <v>1092</v>
      </c>
      <c r="C245" t="s">
        <v>1093</v>
      </c>
      <c r="D245" t="s">
        <v>1094</v>
      </c>
      <c r="E245" t="s">
        <v>1095</v>
      </c>
      <c r="F245" t="s">
        <v>1096</v>
      </c>
      <c r="G245">
        <v>15.454050499999999</v>
      </c>
      <c r="H245">
        <v>75.006651599999998</v>
      </c>
      <c r="I245" t="s">
        <v>26</v>
      </c>
    </row>
    <row r="246" spans="1:9" x14ac:dyDescent="0.2">
      <c r="A246">
        <v>102707229</v>
      </c>
      <c r="B246" t="s">
        <v>206</v>
      </c>
      <c r="C246" t="s">
        <v>1097</v>
      </c>
      <c r="D246" t="s">
        <v>1098</v>
      </c>
      <c r="E246" t="s">
        <v>1099</v>
      </c>
      <c r="F246" t="s">
        <v>1100</v>
      </c>
      <c r="G246">
        <v>12.976793600000001</v>
      </c>
      <c r="H246">
        <v>77.590081999999995</v>
      </c>
      <c r="I246" t="s">
        <v>26</v>
      </c>
    </row>
    <row r="247" spans="1:9" x14ac:dyDescent="0.2">
      <c r="A247">
        <v>102963271</v>
      </c>
      <c r="B247" t="s">
        <v>50</v>
      </c>
      <c r="C247" t="s">
        <v>1101</v>
      </c>
      <c r="D247" t="s">
        <v>1102</v>
      </c>
      <c r="E247" t="s">
        <v>1103</v>
      </c>
      <c r="F247" t="s">
        <v>1104</v>
      </c>
      <c r="G247">
        <v>10.804973</v>
      </c>
      <c r="H247">
        <v>78.687029600000002</v>
      </c>
      <c r="I247" t="s">
        <v>55</v>
      </c>
    </row>
    <row r="248" spans="1:9" x14ac:dyDescent="0.2">
      <c r="A248">
        <v>100689514</v>
      </c>
      <c r="B248" t="s">
        <v>33</v>
      </c>
      <c r="C248" t="s">
        <v>1105</v>
      </c>
      <c r="D248" t="s">
        <v>1106</v>
      </c>
      <c r="E248" t="s">
        <v>1107</v>
      </c>
      <c r="F248" t="s">
        <v>1108</v>
      </c>
      <c r="G248">
        <v>17.360589000000001</v>
      </c>
      <c r="H248">
        <v>78.474061300000002</v>
      </c>
      <c r="I248" t="s">
        <v>38</v>
      </c>
    </row>
    <row r="249" spans="1:9" x14ac:dyDescent="0.2">
      <c r="A249">
        <v>106392525</v>
      </c>
      <c r="B249" t="s">
        <v>1109</v>
      </c>
      <c r="C249" t="s">
        <v>1110</v>
      </c>
      <c r="D249" t="s">
        <v>1111</v>
      </c>
      <c r="E249" t="s">
        <v>1112</v>
      </c>
      <c r="F249" t="s">
        <v>1113</v>
      </c>
      <c r="G249">
        <v>19.0308262</v>
      </c>
      <c r="H249">
        <v>73.019853699999999</v>
      </c>
      <c r="I249" t="s">
        <v>98</v>
      </c>
    </row>
    <row r="250" spans="1:9" x14ac:dyDescent="0.2">
      <c r="A250">
        <v>101510473</v>
      </c>
      <c r="B250" t="s">
        <v>44</v>
      </c>
      <c r="C250" t="s">
        <v>1114</v>
      </c>
      <c r="D250" t="s">
        <v>1115</v>
      </c>
      <c r="E250" t="s">
        <v>1116</v>
      </c>
      <c r="F250" t="s">
        <v>1117</v>
      </c>
      <c r="G250">
        <v>28.428262350000001</v>
      </c>
      <c r="H250">
        <v>77.002700149999995</v>
      </c>
      <c r="I250" t="s">
        <v>49</v>
      </c>
    </row>
    <row r="251" spans="1:9" x14ac:dyDescent="0.2">
      <c r="A251">
        <v>101841765</v>
      </c>
      <c r="B251" t="s">
        <v>33</v>
      </c>
      <c r="C251" t="s">
        <v>1118</v>
      </c>
      <c r="D251" t="s">
        <v>1119</v>
      </c>
      <c r="E251" t="s">
        <v>1120</v>
      </c>
      <c r="F251" t="s">
        <v>1121</v>
      </c>
      <c r="G251">
        <v>17.360589000000001</v>
      </c>
      <c r="H251">
        <v>78.474061300000002</v>
      </c>
      <c r="I251" t="s">
        <v>38</v>
      </c>
    </row>
    <row r="252" spans="1:9" x14ac:dyDescent="0.2">
      <c r="A252">
        <v>101854614</v>
      </c>
      <c r="B252" t="s">
        <v>786</v>
      </c>
      <c r="C252" t="s">
        <v>1122</v>
      </c>
      <c r="D252" t="s">
        <v>1123</v>
      </c>
      <c r="E252" t="s">
        <v>1124</v>
      </c>
      <c r="F252" t="s">
        <v>1125</v>
      </c>
      <c r="G252">
        <v>12.305182800000001</v>
      </c>
      <c r="H252">
        <v>76.655360900000005</v>
      </c>
      <c r="I252" t="s">
        <v>26</v>
      </c>
    </row>
    <row r="253" spans="1:9" x14ac:dyDescent="0.2">
      <c r="A253">
        <v>106363480</v>
      </c>
      <c r="B253" t="s">
        <v>44</v>
      </c>
      <c r="C253" t="s">
        <v>1126</v>
      </c>
      <c r="D253" t="s">
        <v>1127</v>
      </c>
      <c r="E253" t="s">
        <v>1128</v>
      </c>
      <c r="F253" t="s">
        <v>1129</v>
      </c>
      <c r="G253">
        <v>28.428262350000001</v>
      </c>
      <c r="H253">
        <v>77.002700149999995</v>
      </c>
      <c r="I253" t="s">
        <v>49</v>
      </c>
    </row>
    <row r="254" spans="1:9" x14ac:dyDescent="0.2">
      <c r="A254">
        <v>106399652</v>
      </c>
      <c r="B254" t="s">
        <v>1130</v>
      </c>
      <c r="C254" t="s">
        <v>1131</v>
      </c>
      <c r="D254" t="s">
        <v>1132</v>
      </c>
      <c r="E254" t="s">
        <v>1133</v>
      </c>
      <c r="F254" t="s">
        <v>1134</v>
      </c>
      <c r="G254">
        <v>10.3826515</v>
      </c>
      <c r="H254">
        <v>78.819125900000003</v>
      </c>
      <c r="I254" t="s">
        <v>55</v>
      </c>
    </row>
    <row r="255" spans="1:9" x14ac:dyDescent="0.2">
      <c r="A255">
        <v>100805985</v>
      </c>
      <c r="B255" t="s">
        <v>318</v>
      </c>
      <c r="C255" t="s">
        <v>1135</v>
      </c>
      <c r="D255" t="s">
        <v>1136</v>
      </c>
      <c r="E255" t="s">
        <v>1137</v>
      </c>
      <c r="F255" t="s">
        <v>1138</v>
      </c>
      <c r="G255">
        <v>29.54212515</v>
      </c>
      <c r="H255">
        <v>77.645124920000001</v>
      </c>
      <c r="I255" t="s">
        <v>14</v>
      </c>
    </row>
    <row r="256" spans="1:9" x14ac:dyDescent="0.2">
      <c r="A256">
        <v>107398733</v>
      </c>
      <c r="B256" t="s">
        <v>1139</v>
      </c>
      <c r="C256" t="s">
        <v>1140</v>
      </c>
      <c r="D256" t="s">
        <v>1141</v>
      </c>
      <c r="E256" t="s">
        <v>1142</v>
      </c>
      <c r="F256" t="s">
        <v>1143</v>
      </c>
      <c r="G256">
        <v>33</v>
      </c>
      <c r="H256">
        <v>75.166667000000004</v>
      </c>
      <c r="I256" t="s">
        <v>119</v>
      </c>
    </row>
    <row r="257" spans="1:9" x14ac:dyDescent="0.2">
      <c r="A257">
        <v>100664077</v>
      </c>
      <c r="B257" t="s">
        <v>211</v>
      </c>
      <c r="C257" t="s">
        <v>1144</v>
      </c>
      <c r="D257" t="s">
        <v>1145</v>
      </c>
      <c r="E257" t="s">
        <v>1146</v>
      </c>
      <c r="F257" t="s">
        <v>1147</v>
      </c>
      <c r="G257">
        <v>23.258485700000001</v>
      </c>
      <c r="H257">
        <v>77.401989</v>
      </c>
      <c r="I257" t="s">
        <v>125</v>
      </c>
    </row>
    <row r="258" spans="1:9" x14ac:dyDescent="0.2">
      <c r="A258">
        <v>102494093</v>
      </c>
      <c r="B258" t="s">
        <v>722</v>
      </c>
      <c r="C258" t="s">
        <v>1148</v>
      </c>
      <c r="D258" t="s">
        <v>1149</v>
      </c>
      <c r="E258" t="s">
        <v>1150</v>
      </c>
      <c r="F258" t="s">
        <v>1151</v>
      </c>
      <c r="G258">
        <v>15.4989946</v>
      </c>
      <c r="H258">
        <v>73.828214099999997</v>
      </c>
      <c r="I258" t="s">
        <v>727</v>
      </c>
    </row>
    <row r="259" spans="1:9" x14ac:dyDescent="0.2">
      <c r="A259">
        <v>102487240</v>
      </c>
      <c r="B259" t="s">
        <v>1152</v>
      </c>
      <c r="C259" t="s">
        <v>1153</v>
      </c>
      <c r="D259" t="s">
        <v>1154</v>
      </c>
      <c r="E259" t="s">
        <v>1155</v>
      </c>
      <c r="F259" t="s">
        <v>1156</v>
      </c>
      <c r="G259">
        <v>15.4053126</v>
      </c>
      <c r="H259">
        <v>74.0047833</v>
      </c>
      <c r="I259" t="s">
        <v>727</v>
      </c>
    </row>
    <row r="260" spans="1:9" x14ac:dyDescent="0.2">
      <c r="A260">
        <v>102440544</v>
      </c>
      <c r="B260" t="s">
        <v>1157</v>
      </c>
      <c r="C260" t="s">
        <v>1158</v>
      </c>
      <c r="D260" t="s">
        <v>1159</v>
      </c>
      <c r="E260" t="s">
        <v>1160</v>
      </c>
      <c r="F260" t="s">
        <v>1161</v>
      </c>
      <c r="G260">
        <v>22.590060999999999</v>
      </c>
      <c r="H260">
        <v>72.989239100000006</v>
      </c>
      <c r="I260" t="s">
        <v>567</v>
      </c>
    </row>
    <row r="261" spans="1:9" x14ac:dyDescent="0.2">
      <c r="A261">
        <v>101650743</v>
      </c>
      <c r="B261" t="s">
        <v>1109</v>
      </c>
      <c r="C261" t="s">
        <v>1162</v>
      </c>
      <c r="D261" t="s">
        <v>1163</v>
      </c>
      <c r="E261" t="s">
        <v>1164</v>
      </c>
      <c r="F261" t="s">
        <v>1165</v>
      </c>
      <c r="G261">
        <v>19.0308262</v>
      </c>
      <c r="H261">
        <v>73.019853699999999</v>
      </c>
      <c r="I261" t="s">
        <v>98</v>
      </c>
    </row>
    <row r="262" spans="1:9" x14ac:dyDescent="0.2">
      <c r="A262">
        <v>106851653</v>
      </c>
      <c r="B262" t="s">
        <v>15</v>
      </c>
      <c r="C262" t="s">
        <v>1166</v>
      </c>
      <c r="D262" t="s">
        <v>1167</v>
      </c>
      <c r="E262" t="s">
        <v>1168</v>
      </c>
      <c r="F262" t="s">
        <v>1169</v>
      </c>
      <c r="G262">
        <v>26.9154576</v>
      </c>
      <c r="H262">
        <v>75.818981699999995</v>
      </c>
      <c r="I262" t="s">
        <v>20</v>
      </c>
    </row>
    <row r="263" spans="1:9" x14ac:dyDescent="0.2">
      <c r="A263">
        <v>106075727</v>
      </c>
      <c r="B263" t="s">
        <v>331</v>
      </c>
      <c r="C263" t="s">
        <v>1170</v>
      </c>
      <c r="D263" t="s">
        <v>1171</v>
      </c>
      <c r="E263" t="s">
        <v>1172</v>
      </c>
      <c r="F263" t="s">
        <v>1173</v>
      </c>
      <c r="G263">
        <v>20.0112475</v>
      </c>
      <c r="H263">
        <v>73.790236399999998</v>
      </c>
      <c r="I263" t="s">
        <v>98</v>
      </c>
    </row>
    <row r="264" spans="1:9" x14ac:dyDescent="0.2">
      <c r="A264">
        <v>106074073</v>
      </c>
      <c r="B264" t="s">
        <v>1174</v>
      </c>
      <c r="C264" t="s">
        <v>1175</v>
      </c>
      <c r="D264" t="s">
        <v>1176</v>
      </c>
      <c r="E264" t="s">
        <v>1177</v>
      </c>
      <c r="F264" t="s">
        <v>1178</v>
      </c>
      <c r="G264">
        <v>9.5208936000000008</v>
      </c>
      <c r="H264">
        <v>77.878456400000005</v>
      </c>
      <c r="I264" t="s">
        <v>55</v>
      </c>
    </row>
    <row r="265" spans="1:9" x14ac:dyDescent="0.2">
      <c r="A265">
        <v>106478479</v>
      </c>
      <c r="B265" t="s">
        <v>722</v>
      </c>
      <c r="C265" t="s">
        <v>1179</v>
      </c>
      <c r="D265" t="s">
        <v>1180</v>
      </c>
      <c r="E265" t="s">
        <v>1181</v>
      </c>
      <c r="F265" t="s">
        <v>1182</v>
      </c>
      <c r="G265">
        <v>15.4989946</v>
      </c>
      <c r="H265">
        <v>73.828214099999997</v>
      </c>
      <c r="I265" t="s">
        <v>727</v>
      </c>
    </row>
    <row r="266" spans="1:9" x14ac:dyDescent="0.2">
      <c r="A266">
        <v>100640277</v>
      </c>
      <c r="B266" t="s">
        <v>385</v>
      </c>
      <c r="C266" t="s">
        <v>1183</v>
      </c>
      <c r="D266" t="s">
        <v>1184</v>
      </c>
      <c r="E266" t="s">
        <v>1185</v>
      </c>
      <c r="F266" t="s">
        <v>1186</v>
      </c>
      <c r="G266">
        <v>26.838100000000001</v>
      </c>
      <c r="H266">
        <v>80.934600099999997</v>
      </c>
      <c r="I266" t="s">
        <v>14</v>
      </c>
    </row>
    <row r="267" spans="1:9" x14ac:dyDescent="0.2">
      <c r="A267">
        <v>105196389</v>
      </c>
      <c r="B267" t="s">
        <v>68</v>
      </c>
      <c r="C267" t="s">
        <v>1187</v>
      </c>
      <c r="D267" t="s">
        <v>1188</v>
      </c>
      <c r="E267" t="s">
        <v>1189</v>
      </c>
      <c r="F267" t="s">
        <v>1190</v>
      </c>
      <c r="G267">
        <v>28.570633300000001</v>
      </c>
      <c r="H267">
        <v>77.327214699999999</v>
      </c>
      <c r="I267" t="s">
        <v>14</v>
      </c>
    </row>
    <row r="268" spans="1:9" x14ac:dyDescent="0.2">
      <c r="A268">
        <v>106260063</v>
      </c>
      <c r="B268" t="s">
        <v>385</v>
      </c>
      <c r="C268" t="s">
        <v>1191</v>
      </c>
      <c r="D268" t="s">
        <v>1192</v>
      </c>
      <c r="E268" t="s">
        <v>1193</v>
      </c>
      <c r="F268" t="s">
        <v>1194</v>
      </c>
      <c r="G268">
        <v>26.838100000000001</v>
      </c>
      <c r="H268">
        <v>80.934600099999997</v>
      </c>
      <c r="I268" t="s">
        <v>14</v>
      </c>
    </row>
    <row r="269" spans="1:9" x14ac:dyDescent="0.2">
      <c r="A269">
        <v>102712138</v>
      </c>
      <c r="B269" t="s">
        <v>27</v>
      </c>
      <c r="C269" t="s">
        <v>1195</v>
      </c>
      <c r="D269" t="s">
        <v>1196</v>
      </c>
      <c r="E269" t="s">
        <v>1197</v>
      </c>
      <c r="F269" t="s">
        <v>1198</v>
      </c>
      <c r="G269">
        <v>28.613895400000001</v>
      </c>
      <c r="H269">
        <v>77.209005700000006</v>
      </c>
      <c r="I269" t="s">
        <v>32</v>
      </c>
    </row>
    <row r="270" spans="1:9" x14ac:dyDescent="0.2">
      <c r="A270">
        <v>102703076</v>
      </c>
      <c r="B270" t="s">
        <v>1199</v>
      </c>
      <c r="C270" t="s">
        <v>1200</v>
      </c>
      <c r="D270" t="s">
        <v>1201</v>
      </c>
      <c r="E270" t="s">
        <v>1202</v>
      </c>
      <c r="F270" t="s">
        <v>1203</v>
      </c>
      <c r="G270">
        <v>44.350660599999998</v>
      </c>
      <c r="H270">
        <v>7.8271156</v>
      </c>
      <c r="I270" t="s">
        <v>727</v>
      </c>
    </row>
    <row r="271" spans="1:9" x14ac:dyDescent="0.2">
      <c r="A271">
        <v>100314968</v>
      </c>
      <c r="B271" t="s">
        <v>282</v>
      </c>
      <c r="C271" t="s">
        <v>1204</v>
      </c>
      <c r="D271" t="s">
        <v>1205</v>
      </c>
      <c r="E271" t="s">
        <v>1206</v>
      </c>
      <c r="F271" t="s">
        <v>1207</v>
      </c>
      <c r="G271">
        <v>27.175255400000001</v>
      </c>
      <c r="H271">
        <v>78.009816099999995</v>
      </c>
      <c r="I271" t="s">
        <v>14</v>
      </c>
    </row>
    <row r="272" spans="1:9" x14ac:dyDescent="0.2">
      <c r="A272">
        <v>102295322</v>
      </c>
      <c r="B272" t="s">
        <v>1208</v>
      </c>
      <c r="C272" t="s">
        <v>1209</v>
      </c>
      <c r="D272" t="s">
        <v>1210</v>
      </c>
      <c r="E272" t="s">
        <v>1211</v>
      </c>
      <c r="F272" t="s">
        <v>1212</v>
      </c>
      <c r="G272">
        <v>25.4381302</v>
      </c>
      <c r="H272">
        <v>81.833800499999995</v>
      </c>
      <c r="I272" t="s">
        <v>14</v>
      </c>
    </row>
    <row r="273" spans="1:9" x14ac:dyDescent="0.2">
      <c r="A273">
        <v>106274384</v>
      </c>
      <c r="B273" t="s">
        <v>1213</v>
      </c>
      <c r="C273" t="s">
        <v>1214</v>
      </c>
      <c r="D273" t="s">
        <v>1215</v>
      </c>
      <c r="E273" t="s">
        <v>1216</v>
      </c>
      <c r="F273" t="s">
        <v>1217</v>
      </c>
    </row>
    <row r="274" spans="1:9" x14ac:dyDescent="0.2">
      <c r="A274">
        <v>101055310</v>
      </c>
      <c r="B274" t="s">
        <v>93</v>
      </c>
      <c r="C274" t="s">
        <v>1218</v>
      </c>
      <c r="D274" t="s">
        <v>1219</v>
      </c>
      <c r="E274" t="s">
        <v>1220</v>
      </c>
      <c r="F274" t="s">
        <v>1221</v>
      </c>
      <c r="G274">
        <v>19.081577150000001</v>
      </c>
      <c r="H274">
        <v>72.886627540000006</v>
      </c>
      <c r="I274" t="s">
        <v>98</v>
      </c>
    </row>
    <row r="275" spans="1:9" x14ac:dyDescent="0.2">
      <c r="A275">
        <v>106243366</v>
      </c>
      <c r="B275" t="s">
        <v>728</v>
      </c>
      <c r="C275" t="s">
        <v>1222</v>
      </c>
      <c r="D275" t="s">
        <v>1223</v>
      </c>
      <c r="E275" t="s">
        <v>1224</v>
      </c>
      <c r="F275" t="s">
        <v>1225</v>
      </c>
      <c r="G275">
        <v>30.713769200000002</v>
      </c>
      <c r="H275">
        <v>76.868275999999994</v>
      </c>
      <c r="I275" t="s">
        <v>49</v>
      </c>
    </row>
    <row r="276" spans="1:9" x14ac:dyDescent="0.2">
      <c r="A276">
        <v>106243570</v>
      </c>
      <c r="B276" t="s">
        <v>1226</v>
      </c>
      <c r="C276" t="s">
        <v>1227</v>
      </c>
      <c r="D276" t="s">
        <v>1228</v>
      </c>
      <c r="E276" t="s">
        <v>1229</v>
      </c>
      <c r="F276" t="s">
        <v>1230</v>
      </c>
      <c r="G276">
        <v>44.939156500000003</v>
      </c>
      <c r="H276">
        <v>-123.03312099999999</v>
      </c>
      <c r="I276" t="s">
        <v>55</v>
      </c>
    </row>
    <row r="277" spans="1:9" x14ac:dyDescent="0.2">
      <c r="A277">
        <v>102259810</v>
      </c>
      <c r="B277" t="s">
        <v>206</v>
      </c>
      <c r="C277" t="s">
        <v>1231</v>
      </c>
      <c r="D277" t="s">
        <v>1232</v>
      </c>
      <c r="E277" t="s">
        <v>1233</v>
      </c>
      <c r="F277" t="s">
        <v>1234</v>
      </c>
      <c r="G277">
        <v>12.976793600000001</v>
      </c>
      <c r="H277">
        <v>77.590081999999995</v>
      </c>
      <c r="I277" t="s">
        <v>26</v>
      </c>
    </row>
    <row r="278" spans="1:9" x14ac:dyDescent="0.2">
      <c r="A278">
        <v>105399215</v>
      </c>
      <c r="B278" t="s">
        <v>1235</v>
      </c>
      <c r="C278" t="s">
        <v>1236</v>
      </c>
      <c r="D278" t="s">
        <v>1237</v>
      </c>
      <c r="E278" t="s">
        <v>1238</v>
      </c>
      <c r="F278" t="s">
        <v>1239</v>
      </c>
      <c r="G278">
        <v>25.304012849999999</v>
      </c>
      <c r="H278">
        <v>83.680844250000007</v>
      </c>
      <c r="I278" t="s">
        <v>177</v>
      </c>
    </row>
    <row r="279" spans="1:9" x14ac:dyDescent="0.2">
      <c r="A279">
        <v>101353814</v>
      </c>
      <c r="B279" t="s">
        <v>602</v>
      </c>
      <c r="C279" t="s">
        <v>1240</v>
      </c>
      <c r="D279" t="s">
        <v>1241</v>
      </c>
      <c r="E279" t="s">
        <v>1242</v>
      </c>
      <c r="F279" t="s">
        <v>1243</v>
      </c>
      <c r="G279">
        <v>31.104152599999999</v>
      </c>
      <c r="H279">
        <v>77.170972899999995</v>
      </c>
      <c r="I279" t="s">
        <v>607</v>
      </c>
    </row>
    <row r="280" spans="1:9" x14ac:dyDescent="0.2">
      <c r="A280">
        <v>105796166</v>
      </c>
      <c r="B280" t="s">
        <v>206</v>
      </c>
      <c r="C280" t="s">
        <v>1244</v>
      </c>
      <c r="D280" t="s">
        <v>1245</v>
      </c>
      <c r="E280" t="s">
        <v>1246</v>
      </c>
      <c r="F280" t="s">
        <v>1247</v>
      </c>
      <c r="G280">
        <v>12.976793600000001</v>
      </c>
      <c r="H280">
        <v>77.590081999999995</v>
      </c>
      <c r="I280" t="s">
        <v>26</v>
      </c>
    </row>
    <row r="281" spans="1:9" x14ac:dyDescent="0.2">
      <c r="A281">
        <v>102852549</v>
      </c>
      <c r="B281" t="s">
        <v>1248</v>
      </c>
      <c r="C281" t="s">
        <v>1249</v>
      </c>
      <c r="D281" t="s">
        <v>1250</v>
      </c>
      <c r="E281" t="s">
        <v>1251</v>
      </c>
      <c r="F281" t="s">
        <v>1252</v>
      </c>
      <c r="G281">
        <v>19.271630099999999</v>
      </c>
      <c r="H281">
        <v>73.235865529999998</v>
      </c>
      <c r="I281" t="s">
        <v>98</v>
      </c>
    </row>
    <row r="282" spans="1:9" x14ac:dyDescent="0.2">
      <c r="A282">
        <v>106409674</v>
      </c>
      <c r="B282" t="s">
        <v>1130</v>
      </c>
      <c r="C282" t="s">
        <v>1253</v>
      </c>
      <c r="D282" t="s">
        <v>1254</v>
      </c>
      <c r="E282" t="s">
        <v>1255</v>
      </c>
      <c r="F282" t="s">
        <v>1256</v>
      </c>
      <c r="G282">
        <v>10.3826515</v>
      </c>
      <c r="H282">
        <v>78.819125900000003</v>
      </c>
      <c r="I282" t="s">
        <v>55</v>
      </c>
    </row>
    <row r="283" spans="1:9" x14ac:dyDescent="0.2">
      <c r="A283">
        <v>101148806</v>
      </c>
      <c r="B283" t="s">
        <v>1109</v>
      </c>
      <c r="C283" t="s">
        <v>1257</v>
      </c>
      <c r="D283" t="s">
        <v>1258</v>
      </c>
      <c r="E283" t="s">
        <v>1259</v>
      </c>
      <c r="F283" t="s">
        <v>1260</v>
      </c>
      <c r="G283">
        <v>19.0308262</v>
      </c>
      <c r="H283">
        <v>73.019853699999999</v>
      </c>
      <c r="I283" t="s">
        <v>98</v>
      </c>
    </row>
    <row r="284" spans="1:9" x14ac:dyDescent="0.2">
      <c r="A284">
        <v>106230213</v>
      </c>
      <c r="B284" t="s">
        <v>220</v>
      </c>
      <c r="C284" t="s">
        <v>1261</v>
      </c>
      <c r="D284" t="s">
        <v>1262</v>
      </c>
      <c r="E284" t="s">
        <v>1263</v>
      </c>
      <c r="F284" t="s">
        <v>1264</v>
      </c>
      <c r="G284">
        <v>30.206790999999999</v>
      </c>
      <c r="H284">
        <v>74.946369899999993</v>
      </c>
      <c r="I284" t="s">
        <v>87</v>
      </c>
    </row>
    <row r="285" spans="1:9" x14ac:dyDescent="0.2">
      <c r="A285">
        <v>100253319</v>
      </c>
      <c r="B285" t="s">
        <v>1265</v>
      </c>
      <c r="C285" t="s">
        <v>1266</v>
      </c>
      <c r="D285" t="s">
        <v>1267</v>
      </c>
      <c r="E285" t="s">
        <v>1268</v>
      </c>
      <c r="F285" t="s">
        <v>1269</v>
      </c>
      <c r="G285">
        <v>30.209277749999998</v>
      </c>
      <c r="H285">
        <v>76.339723140000004</v>
      </c>
      <c r="I285" t="s">
        <v>87</v>
      </c>
    </row>
    <row r="286" spans="1:9" x14ac:dyDescent="0.2">
      <c r="A286">
        <v>106606495</v>
      </c>
      <c r="B286" t="s">
        <v>687</v>
      </c>
      <c r="C286" t="s">
        <v>1270</v>
      </c>
      <c r="D286" t="s">
        <v>1271</v>
      </c>
      <c r="E286" t="s">
        <v>1272</v>
      </c>
      <c r="F286" t="s">
        <v>1273</v>
      </c>
      <c r="G286">
        <v>15.3518378</v>
      </c>
      <c r="H286">
        <v>75.137984799999998</v>
      </c>
      <c r="I286" t="s">
        <v>26</v>
      </c>
    </row>
    <row r="287" spans="1:9" x14ac:dyDescent="0.2">
      <c r="A287">
        <v>106168263</v>
      </c>
      <c r="B287" t="s">
        <v>247</v>
      </c>
      <c r="C287" t="s">
        <v>1274</v>
      </c>
      <c r="D287" t="s">
        <v>1275</v>
      </c>
      <c r="E287" t="s">
        <v>1276</v>
      </c>
      <c r="F287" t="s">
        <v>1277</v>
      </c>
      <c r="G287">
        <v>22.572645900000001</v>
      </c>
      <c r="H287">
        <v>88.363895299999996</v>
      </c>
      <c r="I287" t="s">
        <v>246</v>
      </c>
    </row>
    <row r="288" spans="1:9" x14ac:dyDescent="0.2">
      <c r="A288">
        <v>105299700</v>
      </c>
      <c r="B288" t="s">
        <v>919</v>
      </c>
      <c r="C288" t="s">
        <v>1278</v>
      </c>
      <c r="D288" t="s">
        <v>1279</v>
      </c>
      <c r="E288" t="s">
        <v>1280</v>
      </c>
      <c r="F288" t="s">
        <v>1281</v>
      </c>
      <c r="G288">
        <v>15.272923</v>
      </c>
      <c r="H288">
        <v>73.958315900000002</v>
      </c>
      <c r="I288" t="s">
        <v>727</v>
      </c>
    </row>
    <row r="289" spans="1:9" x14ac:dyDescent="0.2">
      <c r="A289">
        <v>102121192</v>
      </c>
      <c r="B289" t="s">
        <v>44</v>
      </c>
      <c r="C289" t="s">
        <v>1282</v>
      </c>
      <c r="D289" t="s">
        <v>1283</v>
      </c>
      <c r="E289" t="s">
        <v>1284</v>
      </c>
      <c r="F289" t="s">
        <v>1285</v>
      </c>
      <c r="G289">
        <v>28.428262350000001</v>
      </c>
      <c r="H289">
        <v>77.002700149999995</v>
      </c>
      <c r="I289" t="s">
        <v>49</v>
      </c>
    </row>
    <row r="290" spans="1:9" x14ac:dyDescent="0.2">
      <c r="A290">
        <v>106107186</v>
      </c>
      <c r="B290" t="s">
        <v>27</v>
      </c>
      <c r="C290" t="s">
        <v>1286</v>
      </c>
      <c r="D290" t="s">
        <v>1287</v>
      </c>
      <c r="E290" t="s">
        <v>1288</v>
      </c>
      <c r="F290" t="s">
        <v>1289</v>
      </c>
      <c r="G290">
        <v>28.613895400000001</v>
      </c>
      <c r="H290">
        <v>77.209005700000006</v>
      </c>
      <c r="I290" t="s">
        <v>32</v>
      </c>
    </row>
    <row r="291" spans="1:9" x14ac:dyDescent="0.2">
      <c r="A291">
        <v>102257737</v>
      </c>
      <c r="B291" t="s">
        <v>27</v>
      </c>
      <c r="C291" t="s">
        <v>1290</v>
      </c>
      <c r="D291" t="s">
        <v>1291</v>
      </c>
      <c r="E291" t="s">
        <v>1292</v>
      </c>
      <c r="F291" t="s">
        <v>1293</v>
      </c>
      <c r="G291">
        <v>28.613895400000001</v>
      </c>
      <c r="H291">
        <v>77.209005700000006</v>
      </c>
      <c r="I291" t="s">
        <v>32</v>
      </c>
    </row>
    <row r="292" spans="1:9" x14ac:dyDescent="0.2">
      <c r="A292">
        <v>107309192</v>
      </c>
      <c r="B292" t="s">
        <v>103</v>
      </c>
      <c r="C292" t="s">
        <v>1294</v>
      </c>
      <c r="D292" t="s">
        <v>1295</v>
      </c>
      <c r="E292" t="s">
        <v>1296</v>
      </c>
      <c r="F292" t="s">
        <v>1297</v>
      </c>
      <c r="G292">
        <v>18.521428</v>
      </c>
      <c r="H292">
        <v>73.854454099999998</v>
      </c>
      <c r="I292" t="s">
        <v>98</v>
      </c>
    </row>
    <row r="293" spans="1:9" x14ac:dyDescent="0.2">
      <c r="A293">
        <v>101266401</v>
      </c>
      <c r="B293" t="s">
        <v>1298</v>
      </c>
      <c r="C293" t="s">
        <v>1299</v>
      </c>
      <c r="D293" t="s">
        <v>1300</v>
      </c>
      <c r="E293" t="s">
        <v>1301</v>
      </c>
      <c r="F293" t="s">
        <v>1302</v>
      </c>
      <c r="G293">
        <v>18.006862900000002</v>
      </c>
      <c r="H293">
        <v>79.557871899999995</v>
      </c>
      <c r="I293" t="s">
        <v>38</v>
      </c>
    </row>
    <row r="294" spans="1:9" x14ac:dyDescent="0.2">
      <c r="A294">
        <v>100888488</v>
      </c>
      <c r="B294" t="s">
        <v>1303</v>
      </c>
      <c r="C294" t="s">
        <v>1304</v>
      </c>
      <c r="D294" t="s">
        <v>1305</v>
      </c>
      <c r="E294" t="s">
        <v>1306</v>
      </c>
      <c r="F294" t="s">
        <v>1307</v>
      </c>
      <c r="G294">
        <v>29.412131899999999</v>
      </c>
      <c r="H294">
        <v>78.164263099999999</v>
      </c>
      <c r="I294" t="s">
        <v>14</v>
      </c>
    </row>
    <row r="295" spans="1:9" x14ac:dyDescent="0.2">
      <c r="A295">
        <v>101606208</v>
      </c>
      <c r="B295" t="s">
        <v>1109</v>
      </c>
      <c r="C295" t="s">
        <v>1308</v>
      </c>
      <c r="D295" t="s">
        <v>1309</v>
      </c>
      <c r="E295" t="s">
        <v>1310</v>
      </c>
      <c r="F295" t="s">
        <v>1311</v>
      </c>
      <c r="G295">
        <v>19.0308262</v>
      </c>
      <c r="H295">
        <v>73.019853699999999</v>
      </c>
      <c r="I295" t="s">
        <v>98</v>
      </c>
    </row>
    <row r="296" spans="1:9" x14ac:dyDescent="0.2">
      <c r="A296">
        <v>99946686</v>
      </c>
      <c r="B296" t="s">
        <v>27</v>
      </c>
      <c r="C296" t="s">
        <v>1312</v>
      </c>
      <c r="D296" t="s">
        <v>1313</v>
      </c>
      <c r="E296" t="s">
        <v>1314</v>
      </c>
      <c r="F296" t="s">
        <v>1315</v>
      </c>
      <c r="G296">
        <v>28.613895400000001</v>
      </c>
      <c r="H296">
        <v>77.209005700000006</v>
      </c>
      <c r="I296" t="s">
        <v>32</v>
      </c>
    </row>
    <row r="297" spans="1:9" x14ac:dyDescent="0.2">
      <c r="A297">
        <v>102100516</v>
      </c>
      <c r="B297" t="s">
        <v>282</v>
      </c>
      <c r="C297" t="s">
        <v>1316</v>
      </c>
      <c r="D297" t="s">
        <v>1317</v>
      </c>
      <c r="E297" t="s">
        <v>1318</v>
      </c>
      <c r="F297" t="s">
        <v>1319</v>
      </c>
      <c r="G297">
        <v>27.175255400000001</v>
      </c>
      <c r="H297">
        <v>78.009816099999995</v>
      </c>
      <c r="I297" t="s">
        <v>14</v>
      </c>
    </row>
    <row r="298" spans="1:9" x14ac:dyDescent="0.2">
      <c r="A298">
        <v>100437649</v>
      </c>
      <c r="B298" t="s">
        <v>27</v>
      </c>
      <c r="C298" t="s">
        <v>1320</v>
      </c>
      <c r="D298" t="s">
        <v>1321</v>
      </c>
      <c r="E298" t="s">
        <v>1322</v>
      </c>
      <c r="F298" t="s">
        <v>1323</v>
      </c>
      <c r="G298">
        <v>28.613895400000001</v>
      </c>
      <c r="H298">
        <v>77.209005700000006</v>
      </c>
      <c r="I298" t="s">
        <v>32</v>
      </c>
    </row>
    <row r="299" spans="1:9" x14ac:dyDescent="0.2">
      <c r="A299">
        <v>100611184</v>
      </c>
      <c r="B299" t="s">
        <v>331</v>
      </c>
      <c r="C299" t="s">
        <v>1324</v>
      </c>
      <c r="D299" t="s">
        <v>1325</v>
      </c>
      <c r="E299" t="s">
        <v>1326</v>
      </c>
      <c r="F299" t="s">
        <v>1327</v>
      </c>
      <c r="G299">
        <v>20.0112475</v>
      </c>
      <c r="H299">
        <v>73.790236399999998</v>
      </c>
      <c r="I299" t="s">
        <v>98</v>
      </c>
    </row>
    <row r="300" spans="1:9" x14ac:dyDescent="0.2">
      <c r="A300">
        <v>106560725</v>
      </c>
      <c r="B300" t="s">
        <v>44</v>
      </c>
      <c r="C300" t="s">
        <v>1328</v>
      </c>
      <c r="D300" t="s">
        <v>1329</v>
      </c>
      <c r="E300" t="s">
        <v>1330</v>
      </c>
      <c r="F300" t="s">
        <v>1331</v>
      </c>
      <c r="G300">
        <v>28.428262350000001</v>
      </c>
      <c r="H300">
        <v>77.002700149999995</v>
      </c>
      <c r="I300" t="s">
        <v>49</v>
      </c>
    </row>
    <row r="301" spans="1:9" x14ac:dyDescent="0.2">
      <c r="A301">
        <v>101511846</v>
      </c>
      <c r="B301" t="s">
        <v>1130</v>
      </c>
      <c r="C301" t="s">
        <v>1332</v>
      </c>
      <c r="D301" t="s">
        <v>1333</v>
      </c>
      <c r="E301" t="s">
        <v>1334</v>
      </c>
      <c r="F301" t="s">
        <v>1335</v>
      </c>
      <c r="G301">
        <v>10.3826515</v>
      </c>
      <c r="H301">
        <v>78.819125900000003</v>
      </c>
      <c r="I301" t="s">
        <v>55</v>
      </c>
    </row>
    <row r="302" spans="1:9" x14ac:dyDescent="0.2">
      <c r="A302">
        <v>101120641</v>
      </c>
      <c r="B302" t="s">
        <v>33</v>
      </c>
      <c r="C302" t="s">
        <v>1336</v>
      </c>
      <c r="D302" t="s">
        <v>1337</v>
      </c>
      <c r="E302" t="s">
        <v>1338</v>
      </c>
      <c r="F302" t="s">
        <v>1339</v>
      </c>
      <c r="G302">
        <v>17.360589000000001</v>
      </c>
      <c r="H302">
        <v>78.474061300000002</v>
      </c>
      <c r="I302" t="s">
        <v>38</v>
      </c>
    </row>
    <row r="303" spans="1:9" x14ac:dyDescent="0.2">
      <c r="A303">
        <v>101628701</v>
      </c>
      <c r="B303" t="s">
        <v>1109</v>
      </c>
      <c r="C303" t="s">
        <v>1340</v>
      </c>
      <c r="D303" t="s">
        <v>1341</v>
      </c>
      <c r="E303" t="s">
        <v>1342</v>
      </c>
      <c r="F303" t="s">
        <v>1343</v>
      </c>
      <c r="G303">
        <v>19.0308262</v>
      </c>
      <c r="H303">
        <v>73.019853699999999</v>
      </c>
      <c r="I303" t="s">
        <v>98</v>
      </c>
    </row>
    <row r="304" spans="1:9" x14ac:dyDescent="0.2">
      <c r="A304">
        <v>101472750</v>
      </c>
      <c r="B304" t="s">
        <v>225</v>
      </c>
      <c r="C304" t="s">
        <v>1344</v>
      </c>
      <c r="D304" t="s">
        <v>1345</v>
      </c>
      <c r="E304" t="s">
        <v>1346</v>
      </c>
      <c r="F304" t="s">
        <v>1347</v>
      </c>
      <c r="G304">
        <v>33.6569018</v>
      </c>
      <c r="H304">
        <v>133.56062410000001</v>
      </c>
      <c r="I304" t="s">
        <v>230</v>
      </c>
    </row>
    <row r="305" spans="1:9" x14ac:dyDescent="0.2">
      <c r="A305">
        <v>102254357</v>
      </c>
      <c r="B305" t="s">
        <v>220</v>
      </c>
      <c r="C305" t="s">
        <v>1348</v>
      </c>
      <c r="D305" t="s">
        <v>1349</v>
      </c>
      <c r="E305" t="s">
        <v>1350</v>
      </c>
      <c r="F305" t="s">
        <v>1351</v>
      </c>
      <c r="G305">
        <v>30.206790999999999</v>
      </c>
      <c r="H305">
        <v>74.946369899999993</v>
      </c>
      <c r="I305" t="s">
        <v>87</v>
      </c>
    </row>
    <row r="306" spans="1:9" x14ac:dyDescent="0.2">
      <c r="A306">
        <v>101435776</v>
      </c>
      <c r="B306" t="s">
        <v>135</v>
      </c>
      <c r="C306" t="s">
        <v>1352</v>
      </c>
      <c r="D306" t="s">
        <v>1353</v>
      </c>
      <c r="E306" t="s">
        <v>1354</v>
      </c>
      <c r="F306" t="s">
        <v>1355</v>
      </c>
      <c r="G306">
        <v>17.723127600000002</v>
      </c>
      <c r="H306">
        <v>83.301284199999998</v>
      </c>
      <c r="I306" t="s">
        <v>140</v>
      </c>
    </row>
    <row r="307" spans="1:9" x14ac:dyDescent="0.2">
      <c r="A307">
        <v>106167859</v>
      </c>
      <c r="B307" t="s">
        <v>27</v>
      </c>
      <c r="C307" t="s">
        <v>1356</v>
      </c>
      <c r="D307" t="s">
        <v>1357</v>
      </c>
      <c r="E307" t="s">
        <v>1358</v>
      </c>
      <c r="F307" t="s">
        <v>1359</v>
      </c>
      <c r="G307">
        <v>28.613895400000001</v>
      </c>
      <c r="H307">
        <v>77.209005700000006</v>
      </c>
      <c r="I307" t="s">
        <v>32</v>
      </c>
    </row>
    <row r="308" spans="1:9" x14ac:dyDescent="0.2">
      <c r="A308">
        <v>101605107</v>
      </c>
      <c r="B308" t="s">
        <v>44</v>
      </c>
      <c r="C308" t="s">
        <v>1360</v>
      </c>
      <c r="D308" t="s">
        <v>1361</v>
      </c>
      <c r="E308" t="s">
        <v>1362</v>
      </c>
      <c r="F308" t="s">
        <v>1363</v>
      </c>
      <c r="G308">
        <v>28.428262350000001</v>
      </c>
      <c r="H308">
        <v>77.002700149999995</v>
      </c>
      <c r="I308" t="s">
        <v>49</v>
      </c>
    </row>
    <row r="309" spans="1:9" x14ac:dyDescent="0.2">
      <c r="A309">
        <v>101293139</v>
      </c>
      <c r="B309" t="s">
        <v>398</v>
      </c>
      <c r="C309" t="s">
        <v>1364</v>
      </c>
      <c r="D309" t="s">
        <v>1365</v>
      </c>
      <c r="E309" t="s">
        <v>1366</v>
      </c>
      <c r="F309" t="s">
        <v>1367</v>
      </c>
      <c r="G309">
        <v>13.0836939</v>
      </c>
      <c r="H309">
        <v>80.270185999999995</v>
      </c>
      <c r="I309" t="s">
        <v>55</v>
      </c>
    </row>
    <row r="310" spans="1:9" x14ac:dyDescent="0.2">
      <c r="A310">
        <v>100641130</v>
      </c>
      <c r="B310" t="s">
        <v>211</v>
      </c>
      <c r="C310" t="s">
        <v>1368</v>
      </c>
      <c r="D310" t="s">
        <v>1369</v>
      </c>
      <c r="E310" t="s">
        <v>1370</v>
      </c>
      <c r="F310" t="s">
        <v>1371</v>
      </c>
      <c r="G310">
        <v>23.258485700000001</v>
      </c>
      <c r="H310">
        <v>77.401989</v>
      </c>
      <c r="I310" t="s">
        <v>125</v>
      </c>
    </row>
    <row r="311" spans="1:9" x14ac:dyDescent="0.2">
      <c r="A311">
        <v>106914607</v>
      </c>
      <c r="B311" t="s">
        <v>1372</v>
      </c>
      <c r="C311" t="s">
        <v>1373</v>
      </c>
      <c r="D311" t="s">
        <v>1374</v>
      </c>
      <c r="E311" t="s">
        <v>1375</v>
      </c>
      <c r="F311" t="s">
        <v>1376</v>
      </c>
      <c r="G311">
        <v>27.5</v>
      </c>
      <c r="H311">
        <v>76.5</v>
      </c>
      <c r="I311" t="s">
        <v>20</v>
      </c>
    </row>
    <row r="312" spans="1:9" x14ac:dyDescent="0.2">
      <c r="A312">
        <v>101437716</v>
      </c>
      <c r="B312" t="s">
        <v>93</v>
      </c>
      <c r="C312" t="s">
        <v>1377</v>
      </c>
      <c r="D312" t="s">
        <v>1378</v>
      </c>
      <c r="E312" t="s">
        <v>1379</v>
      </c>
      <c r="F312" t="s">
        <v>1380</v>
      </c>
      <c r="G312">
        <v>19.081577150000001</v>
      </c>
      <c r="H312">
        <v>72.886627540000006</v>
      </c>
      <c r="I312" t="s">
        <v>98</v>
      </c>
    </row>
    <row r="313" spans="1:9" x14ac:dyDescent="0.2">
      <c r="A313">
        <v>99947972</v>
      </c>
      <c r="B313" t="s">
        <v>211</v>
      </c>
      <c r="C313" t="s">
        <v>1381</v>
      </c>
      <c r="D313" t="s">
        <v>1382</v>
      </c>
      <c r="E313" t="s">
        <v>1383</v>
      </c>
      <c r="F313" t="s">
        <v>1384</v>
      </c>
      <c r="G313">
        <v>23.258485700000001</v>
      </c>
      <c r="H313">
        <v>77.401989</v>
      </c>
      <c r="I313" t="s">
        <v>125</v>
      </c>
    </row>
    <row r="314" spans="1:9" x14ac:dyDescent="0.2">
      <c r="A314">
        <v>106018423</v>
      </c>
      <c r="B314" t="s">
        <v>692</v>
      </c>
      <c r="C314" t="s">
        <v>1385</v>
      </c>
      <c r="D314" t="s">
        <v>1386</v>
      </c>
      <c r="E314" t="s">
        <v>1387</v>
      </c>
      <c r="F314" t="s">
        <v>1388</v>
      </c>
      <c r="G314">
        <v>28.970718300000001</v>
      </c>
      <c r="H314">
        <v>79.397284499999998</v>
      </c>
      <c r="I314" t="s">
        <v>697</v>
      </c>
    </row>
    <row r="315" spans="1:9" x14ac:dyDescent="0.2">
      <c r="A315">
        <v>105886113</v>
      </c>
      <c r="B315" t="s">
        <v>206</v>
      </c>
      <c r="C315" t="s">
        <v>1389</v>
      </c>
      <c r="D315" t="s">
        <v>1390</v>
      </c>
      <c r="E315" t="s">
        <v>1391</v>
      </c>
      <c r="F315" t="s">
        <v>1392</v>
      </c>
      <c r="G315">
        <v>12.976793600000001</v>
      </c>
      <c r="H315">
        <v>77.590081999999995</v>
      </c>
      <c r="I315" t="s">
        <v>26</v>
      </c>
    </row>
    <row r="316" spans="1:9" x14ac:dyDescent="0.2">
      <c r="A316">
        <v>101354400</v>
      </c>
      <c r="B316" t="s">
        <v>385</v>
      </c>
      <c r="C316" t="s">
        <v>1393</v>
      </c>
      <c r="D316" t="s">
        <v>1394</v>
      </c>
      <c r="E316" t="s">
        <v>1395</v>
      </c>
      <c r="F316" t="s">
        <v>1396</v>
      </c>
      <c r="G316">
        <v>26.838100000000001</v>
      </c>
      <c r="H316">
        <v>80.934600099999997</v>
      </c>
      <c r="I316" t="s">
        <v>14</v>
      </c>
    </row>
    <row r="317" spans="1:9" x14ac:dyDescent="0.2">
      <c r="A317">
        <v>101121092</v>
      </c>
      <c r="B317" t="s">
        <v>15</v>
      </c>
      <c r="C317" t="s">
        <v>1397</v>
      </c>
      <c r="D317" t="s">
        <v>1398</v>
      </c>
      <c r="E317" t="s">
        <v>1399</v>
      </c>
      <c r="F317" t="s">
        <v>1400</v>
      </c>
      <c r="G317">
        <v>26.9154576</v>
      </c>
      <c r="H317">
        <v>75.818981699999995</v>
      </c>
      <c r="I317" t="s">
        <v>20</v>
      </c>
    </row>
    <row r="318" spans="1:9" x14ac:dyDescent="0.2">
      <c r="A318">
        <v>102091803</v>
      </c>
      <c r="B318" t="s">
        <v>282</v>
      </c>
      <c r="C318" t="s">
        <v>1401</v>
      </c>
      <c r="D318" t="s">
        <v>1402</v>
      </c>
      <c r="E318" t="s">
        <v>1403</v>
      </c>
      <c r="F318" t="s">
        <v>1404</v>
      </c>
      <c r="G318">
        <v>27.175255400000001</v>
      </c>
      <c r="H318">
        <v>78.009816099999995</v>
      </c>
      <c r="I318" t="s">
        <v>14</v>
      </c>
    </row>
    <row r="319" spans="1:9" x14ac:dyDescent="0.2">
      <c r="A319">
        <v>105368296</v>
      </c>
      <c r="B319" t="s">
        <v>68</v>
      </c>
      <c r="C319" t="s">
        <v>1405</v>
      </c>
      <c r="D319" t="s">
        <v>1406</v>
      </c>
      <c r="E319" t="s">
        <v>1407</v>
      </c>
      <c r="F319" t="s">
        <v>1408</v>
      </c>
      <c r="G319">
        <v>28.570633300000001</v>
      </c>
      <c r="H319">
        <v>77.327214699999999</v>
      </c>
      <c r="I319" t="s">
        <v>14</v>
      </c>
    </row>
    <row r="320" spans="1:9" x14ac:dyDescent="0.2">
      <c r="A320">
        <v>100432586</v>
      </c>
      <c r="B320" t="s">
        <v>1409</v>
      </c>
      <c r="C320" t="s">
        <v>1410</v>
      </c>
      <c r="D320" t="s">
        <v>1411</v>
      </c>
      <c r="E320" t="s">
        <v>1412</v>
      </c>
      <c r="F320" t="s">
        <v>1413</v>
      </c>
      <c r="G320">
        <v>18.478164100000001</v>
      </c>
      <c r="H320">
        <v>73.425342999999998</v>
      </c>
      <c r="I320" t="s">
        <v>98</v>
      </c>
    </row>
    <row r="321" spans="1:9" x14ac:dyDescent="0.2">
      <c r="A321">
        <v>102261737</v>
      </c>
      <c r="B321" t="s">
        <v>398</v>
      </c>
      <c r="C321" t="s">
        <v>1414</v>
      </c>
      <c r="D321" t="s">
        <v>1415</v>
      </c>
      <c r="E321" t="s">
        <v>1416</v>
      </c>
      <c r="F321" t="s">
        <v>1417</v>
      </c>
      <c r="G321">
        <v>13.0836939</v>
      </c>
      <c r="H321">
        <v>80.270185999999995</v>
      </c>
      <c r="I321" t="s">
        <v>55</v>
      </c>
    </row>
    <row r="322" spans="1:9" x14ac:dyDescent="0.2">
      <c r="A322">
        <v>101406710</v>
      </c>
      <c r="B322" t="s">
        <v>282</v>
      </c>
      <c r="C322" t="s">
        <v>1418</v>
      </c>
      <c r="D322" t="s">
        <v>1419</v>
      </c>
      <c r="E322" t="s">
        <v>1420</v>
      </c>
      <c r="F322" t="s">
        <v>1421</v>
      </c>
      <c r="G322">
        <v>27.175255400000001</v>
      </c>
      <c r="H322">
        <v>78.009816099999995</v>
      </c>
      <c r="I322" t="s">
        <v>14</v>
      </c>
    </row>
    <row r="323" spans="1:9" x14ac:dyDescent="0.2">
      <c r="A323">
        <v>101356968</v>
      </c>
      <c r="B323" t="s">
        <v>211</v>
      </c>
      <c r="C323" t="s">
        <v>1422</v>
      </c>
      <c r="D323" t="s">
        <v>1423</v>
      </c>
      <c r="E323" t="s">
        <v>1424</v>
      </c>
      <c r="F323" t="s">
        <v>1425</v>
      </c>
      <c r="G323">
        <v>23.258485700000001</v>
      </c>
      <c r="H323">
        <v>77.401989</v>
      </c>
      <c r="I323" t="s">
        <v>125</v>
      </c>
    </row>
    <row r="324" spans="1:9" x14ac:dyDescent="0.2">
      <c r="A324">
        <v>101344567</v>
      </c>
      <c r="B324" t="s">
        <v>602</v>
      </c>
      <c r="C324" t="s">
        <v>1426</v>
      </c>
      <c r="D324" t="s">
        <v>1427</v>
      </c>
      <c r="E324" t="s">
        <v>1428</v>
      </c>
      <c r="F324" t="s">
        <v>1429</v>
      </c>
      <c r="G324">
        <v>31.104152599999999</v>
      </c>
      <c r="H324">
        <v>77.170972899999995</v>
      </c>
      <c r="I324" t="s">
        <v>607</v>
      </c>
    </row>
    <row r="325" spans="1:9" x14ac:dyDescent="0.2">
      <c r="A325">
        <v>101176783</v>
      </c>
      <c r="B325" t="s">
        <v>398</v>
      </c>
      <c r="C325" t="s">
        <v>1430</v>
      </c>
      <c r="D325" t="s">
        <v>1431</v>
      </c>
      <c r="E325" t="s">
        <v>1432</v>
      </c>
      <c r="F325" t="s">
        <v>1433</v>
      </c>
      <c r="G325">
        <v>13.0836939</v>
      </c>
      <c r="H325">
        <v>80.270185999999995</v>
      </c>
      <c r="I325" t="s">
        <v>55</v>
      </c>
    </row>
    <row r="326" spans="1:9" x14ac:dyDescent="0.2">
      <c r="A326">
        <v>101332180</v>
      </c>
      <c r="B326" t="s">
        <v>1434</v>
      </c>
      <c r="C326" t="s">
        <v>1435</v>
      </c>
      <c r="D326" t="s">
        <v>1436</v>
      </c>
      <c r="E326" t="s">
        <v>1437</v>
      </c>
      <c r="F326" t="s">
        <v>1438</v>
      </c>
      <c r="G326">
        <v>18.849964799999999</v>
      </c>
      <c r="H326">
        <v>82.780066120000001</v>
      </c>
      <c r="I326" t="s">
        <v>113</v>
      </c>
    </row>
    <row r="327" spans="1:9" x14ac:dyDescent="0.2">
      <c r="A327">
        <v>101683544</v>
      </c>
      <c r="B327" t="s">
        <v>103</v>
      </c>
      <c r="C327" t="s">
        <v>1439</v>
      </c>
      <c r="D327" t="s">
        <v>1440</v>
      </c>
      <c r="E327" t="s">
        <v>1441</v>
      </c>
      <c r="F327" t="s">
        <v>1442</v>
      </c>
      <c r="G327">
        <v>18.521428</v>
      </c>
      <c r="H327">
        <v>73.854454099999998</v>
      </c>
      <c r="I327" t="s">
        <v>98</v>
      </c>
    </row>
    <row r="328" spans="1:9" x14ac:dyDescent="0.2">
      <c r="A328">
        <v>101682926</v>
      </c>
      <c r="B328" t="s">
        <v>211</v>
      </c>
      <c r="C328" t="s">
        <v>1443</v>
      </c>
      <c r="D328" t="s">
        <v>1444</v>
      </c>
      <c r="E328" t="s">
        <v>1445</v>
      </c>
      <c r="F328" t="s">
        <v>1446</v>
      </c>
      <c r="G328">
        <v>23.258485700000001</v>
      </c>
      <c r="H328">
        <v>77.401989</v>
      </c>
      <c r="I328" t="s">
        <v>125</v>
      </c>
    </row>
    <row r="329" spans="1:9" x14ac:dyDescent="0.2">
      <c r="A329">
        <v>99527637</v>
      </c>
      <c r="B329" t="s">
        <v>1109</v>
      </c>
      <c r="C329" t="s">
        <v>1447</v>
      </c>
      <c r="D329" t="s">
        <v>1448</v>
      </c>
      <c r="E329" t="s">
        <v>1449</v>
      </c>
      <c r="F329" t="s">
        <v>1450</v>
      </c>
      <c r="G329">
        <v>19.0308262</v>
      </c>
      <c r="H329">
        <v>73.019853699999999</v>
      </c>
      <c r="I329" t="s">
        <v>98</v>
      </c>
    </row>
    <row r="330" spans="1:9" x14ac:dyDescent="0.2">
      <c r="A330">
        <v>105886630</v>
      </c>
      <c r="B330" t="s">
        <v>1451</v>
      </c>
      <c r="C330" t="s">
        <v>1452</v>
      </c>
      <c r="D330" t="s">
        <v>1453</v>
      </c>
      <c r="E330" t="s">
        <v>1454</v>
      </c>
      <c r="F330" t="s">
        <v>1392</v>
      </c>
    </row>
    <row r="331" spans="1:9" x14ac:dyDescent="0.2">
      <c r="A331">
        <v>105248054</v>
      </c>
      <c r="B331" t="s">
        <v>1455</v>
      </c>
      <c r="C331" t="s">
        <v>1456</v>
      </c>
      <c r="D331" t="s">
        <v>1457</v>
      </c>
      <c r="E331" t="s">
        <v>1458</v>
      </c>
      <c r="F331" t="s">
        <v>1459</v>
      </c>
      <c r="G331">
        <v>12.9247625</v>
      </c>
      <c r="H331">
        <v>74.828478899999993</v>
      </c>
      <c r="I331" t="s">
        <v>26</v>
      </c>
    </row>
    <row r="332" spans="1:9" x14ac:dyDescent="0.2">
      <c r="A332">
        <v>105029173</v>
      </c>
      <c r="B332" t="s">
        <v>27</v>
      </c>
      <c r="C332" t="s">
        <v>1460</v>
      </c>
      <c r="D332" t="s">
        <v>1461</v>
      </c>
      <c r="E332" t="s">
        <v>1462</v>
      </c>
      <c r="F332" t="s">
        <v>1463</v>
      </c>
      <c r="G332">
        <v>28.613895400000001</v>
      </c>
      <c r="H332">
        <v>77.209005700000006</v>
      </c>
      <c r="I332" t="s">
        <v>32</v>
      </c>
    </row>
    <row r="333" spans="1:9" x14ac:dyDescent="0.2">
      <c r="A333">
        <v>100171543</v>
      </c>
      <c r="B333" t="s">
        <v>282</v>
      </c>
      <c r="C333" t="s">
        <v>1464</v>
      </c>
      <c r="D333" t="s">
        <v>1465</v>
      </c>
      <c r="E333" t="s">
        <v>1466</v>
      </c>
      <c r="F333" t="s">
        <v>1467</v>
      </c>
      <c r="G333">
        <v>27.175255400000001</v>
      </c>
      <c r="H333">
        <v>78.009816099999995</v>
      </c>
      <c r="I333" t="s">
        <v>14</v>
      </c>
    </row>
    <row r="334" spans="1:9" x14ac:dyDescent="0.2">
      <c r="A334">
        <v>106360542</v>
      </c>
      <c r="B334" t="s">
        <v>172</v>
      </c>
      <c r="C334" t="s">
        <v>1468</v>
      </c>
      <c r="D334" t="s">
        <v>1469</v>
      </c>
      <c r="E334" t="s">
        <v>1470</v>
      </c>
      <c r="F334" t="s">
        <v>1471</v>
      </c>
      <c r="G334">
        <v>23.3700501</v>
      </c>
      <c r="H334">
        <v>85.325038699999993</v>
      </c>
      <c r="I334" t="s">
        <v>177</v>
      </c>
    </row>
    <row r="335" spans="1:9" x14ac:dyDescent="0.2">
      <c r="A335">
        <v>100296233</v>
      </c>
      <c r="B335" t="s">
        <v>1032</v>
      </c>
      <c r="C335" t="s">
        <v>1472</v>
      </c>
      <c r="D335" t="s">
        <v>1473</v>
      </c>
      <c r="E335" t="s">
        <v>1474</v>
      </c>
      <c r="F335" t="s">
        <v>1475</v>
      </c>
      <c r="G335">
        <v>17.0050454</v>
      </c>
      <c r="H335">
        <v>81.780473200000003</v>
      </c>
      <c r="I335" t="s">
        <v>140</v>
      </c>
    </row>
    <row r="336" spans="1:9" x14ac:dyDescent="0.2">
      <c r="A336">
        <v>100951765</v>
      </c>
      <c r="B336" t="s">
        <v>33</v>
      </c>
      <c r="C336" t="s">
        <v>1476</v>
      </c>
      <c r="D336" t="s">
        <v>1477</v>
      </c>
      <c r="E336" t="s">
        <v>1478</v>
      </c>
      <c r="F336" t="s">
        <v>1479</v>
      </c>
      <c r="G336">
        <v>17.360589000000001</v>
      </c>
      <c r="H336">
        <v>78.474061300000002</v>
      </c>
      <c r="I336" t="s">
        <v>38</v>
      </c>
    </row>
    <row r="337" spans="1:9" x14ac:dyDescent="0.2">
      <c r="A337">
        <v>105972886</v>
      </c>
      <c r="B337" t="s">
        <v>68</v>
      </c>
      <c r="C337" t="s">
        <v>1480</v>
      </c>
      <c r="D337" t="s">
        <v>1481</v>
      </c>
      <c r="E337" t="s">
        <v>1482</v>
      </c>
      <c r="F337" t="s">
        <v>1483</v>
      </c>
      <c r="G337">
        <v>28.570633300000001</v>
      </c>
      <c r="H337">
        <v>77.327214699999999</v>
      </c>
      <c r="I337" t="s">
        <v>14</v>
      </c>
    </row>
    <row r="338" spans="1:9" x14ac:dyDescent="0.2">
      <c r="A338">
        <v>99827869</v>
      </c>
      <c r="B338" t="s">
        <v>1109</v>
      </c>
      <c r="C338" t="s">
        <v>1484</v>
      </c>
      <c r="D338" t="s">
        <v>1485</v>
      </c>
      <c r="E338" t="s">
        <v>1486</v>
      </c>
      <c r="F338" t="s">
        <v>1487</v>
      </c>
      <c r="G338">
        <v>19.0308262</v>
      </c>
      <c r="H338">
        <v>73.019853699999999</v>
      </c>
      <c r="I338" t="s">
        <v>98</v>
      </c>
    </row>
    <row r="339" spans="1:9" x14ac:dyDescent="0.2">
      <c r="A339">
        <v>101353255</v>
      </c>
      <c r="B339" t="s">
        <v>247</v>
      </c>
      <c r="C339" t="s">
        <v>1488</v>
      </c>
      <c r="D339" t="s">
        <v>1489</v>
      </c>
      <c r="E339" t="s">
        <v>1490</v>
      </c>
      <c r="F339" t="s">
        <v>1491</v>
      </c>
      <c r="G339">
        <v>22.572645900000001</v>
      </c>
      <c r="H339">
        <v>88.363895299999996</v>
      </c>
      <c r="I339" t="s">
        <v>246</v>
      </c>
    </row>
    <row r="340" spans="1:9" x14ac:dyDescent="0.2">
      <c r="A340">
        <v>99972886</v>
      </c>
      <c r="B340" t="s">
        <v>304</v>
      </c>
      <c r="C340" t="s">
        <v>1492</v>
      </c>
      <c r="D340" t="s">
        <v>1493</v>
      </c>
      <c r="E340" t="s">
        <v>1494</v>
      </c>
      <c r="F340" t="s">
        <v>1495</v>
      </c>
      <c r="G340">
        <v>21.2380912</v>
      </c>
      <c r="H340">
        <v>81.633699300000004</v>
      </c>
      <c r="I340" t="s">
        <v>309</v>
      </c>
    </row>
    <row r="341" spans="1:9" x14ac:dyDescent="0.2">
      <c r="A341">
        <v>100691727</v>
      </c>
      <c r="B341" t="s">
        <v>201</v>
      </c>
      <c r="C341" t="s">
        <v>1496</v>
      </c>
      <c r="D341" t="s">
        <v>1497</v>
      </c>
      <c r="E341" t="s">
        <v>1498</v>
      </c>
      <c r="F341" t="s">
        <v>1499</v>
      </c>
      <c r="G341">
        <v>12.8698101</v>
      </c>
      <c r="H341">
        <v>74.8430082</v>
      </c>
      <c r="I341" t="s">
        <v>26</v>
      </c>
    </row>
    <row r="342" spans="1:9" x14ac:dyDescent="0.2">
      <c r="A342">
        <v>106893316</v>
      </c>
      <c r="B342" t="s">
        <v>68</v>
      </c>
      <c r="C342" t="s">
        <v>1500</v>
      </c>
      <c r="D342" t="s">
        <v>1501</v>
      </c>
      <c r="E342" t="s">
        <v>1502</v>
      </c>
      <c r="F342" t="s">
        <v>1503</v>
      </c>
      <c r="G342">
        <v>28.570633300000001</v>
      </c>
      <c r="H342">
        <v>77.327214699999999</v>
      </c>
      <c r="I342" t="s">
        <v>14</v>
      </c>
    </row>
    <row r="343" spans="1:9" x14ac:dyDescent="0.2">
      <c r="A343">
        <v>104905243</v>
      </c>
      <c r="B343" t="s">
        <v>1504</v>
      </c>
      <c r="C343" t="s">
        <v>1505</v>
      </c>
      <c r="D343" t="s">
        <v>1506</v>
      </c>
      <c r="E343" t="s">
        <v>1507</v>
      </c>
      <c r="F343" t="s">
        <v>1508</v>
      </c>
      <c r="G343">
        <v>30.733442100000001</v>
      </c>
      <c r="H343">
        <v>76.779714299999995</v>
      </c>
      <c r="I343" t="s">
        <v>87</v>
      </c>
    </row>
    <row r="344" spans="1:9" x14ac:dyDescent="0.2">
      <c r="A344">
        <v>101204400</v>
      </c>
      <c r="B344" t="s">
        <v>1509</v>
      </c>
      <c r="C344" t="s">
        <v>1510</v>
      </c>
      <c r="D344" t="s">
        <v>1511</v>
      </c>
      <c r="E344" t="s">
        <v>1512</v>
      </c>
      <c r="F344" t="s">
        <v>1513</v>
      </c>
      <c r="G344">
        <v>45.938299999999998</v>
      </c>
      <c r="H344">
        <v>3.2553000000000001</v>
      </c>
      <c r="I344" t="s">
        <v>567</v>
      </c>
    </row>
    <row r="345" spans="1:9" x14ac:dyDescent="0.2">
      <c r="A345">
        <v>99681481</v>
      </c>
      <c r="B345" t="s">
        <v>304</v>
      </c>
      <c r="C345" t="s">
        <v>1514</v>
      </c>
      <c r="D345" t="s">
        <v>1515</v>
      </c>
      <c r="E345" t="s">
        <v>1516</v>
      </c>
      <c r="F345" t="s">
        <v>1517</v>
      </c>
      <c r="G345">
        <v>21.2380912</v>
      </c>
      <c r="H345">
        <v>81.633699300000004</v>
      </c>
      <c r="I345" t="s">
        <v>309</v>
      </c>
    </row>
    <row r="346" spans="1:9" x14ac:dyDescent="0.2">
      <c r="A346">
        <v>105875851</v>
      </c>
      <c r="B346" t="s">
        <v>304</v>
      </c>
      <c r="C346" t="s">
        <v>1518</v>
      </c>
      <c r="D346" t="s">
        <v>1519</v>
      </c>
      <c r="E346" t="s">
        <v>1520</v>
      </c>
      <c r="F346" t="s">
        <v>1521</v>
      </c>
      <c r="G346">
        <v>21.2380912</v>
      </c>
      <c r="H346">
        <v>81.633699300000004</v>
      </c>
      <c r="I346" t="s">
        <v>309</v>
      </c>
    </row>
    <row r="347" spans="1:9" x14ac:dyDescent="0.2">
      <c r="A347">
        <v>101324313</v>
      </c>
      <c r="B347" t="s">
        <v>252</v>
      </c>
      <c r="C347" t="s">
        <v>1522</v>
      </c>
      <c r="D347" t="s">
        <v>1523</v>
      </c>
      <c r="E347" t="s">
        <v>1524</v>
      </c>
      <c r="F347" t="s">
        <v>1525</v>
      </c>
      <c r="G347">
        <v>28.416667</v>
      </c>
      <c r="H347">
        <v>79.383332999999993</v>
      </c>
      <c r="I347" t="s">
        <v>14</v>
      </c>
    </row>
    <row r="348" spans="1:9" x14ac:dyDescent="0.2">
      <c r="A348">
        <v>101149421</v>
      </c>
      <c r="B348" t="s">
        <v>978</v>
      </c>
      <c r="C348" t="s">
        <v>1526</v>
      </c>
      <c r="D348" t="s">
        <v>1527</v>
      </c>
      <c r="E348" t="s">
        <v>1528</v>
      </c>
      <c r="F348" t="s">
        <v>1529</v>
      </c>
      <c r="G348">
        <v>30.704116800000001</v>
      </c>
      <c r="H348">
        <v>76.717688499999994</v>
      </c>
      <c r="I348" t="s">
        <v>87</v>
      </c>
    </row>
    <row r="349" spans="1:9" x14ac:dyDescent="0.2">
      <c r="A349">
        <v>100341120</v>
      </c>
      <c r="B349" t="s">
        <v>1530</v>
      </c>
      <c r="C349" t="s">
        <v>1531</v>
      </c>
      <c r="D349" t="s">
        <v>1532</v>
      </c>
      <c r="E349" t="s">
        <v>1533</v>
      </c>
      <c r="F349" t="s">
        <v>1534</v>
      </c>
      <c r="G349">
        <v>26.180597800000001</v>
      </c>
      <c r="H349">
        <v>91.753943000000007</v>
      </c>
      <c r="I349" t="s">
        <v>656</v>
      </c>
    </row>
    <row r="350" spans="1:9" x14ac:dyDescent="0.2">
      <c r="A350">
        <v>105851749</v>
      </c>
      <c r="B350" t="s">
        <v>50</v>
      </c>
      <c r="C350" t="s">
        <v>1535</v>
      </c>
      <c r="D350" t="s">
        <v>1536</v>
      </c>
      <c r="E350" t="s">
        <v>1537</v>
      </c>
      <c r="F350" t="s">
        <v>1538</v>
      </c>
      <c r="G350">
        <v>10.804973</v>
      </c>
      <c r="H350">
        <v>78.687029600000002</v>
      </c>
      <c r="I350" t="s">
        <v>55</v>
      </c>
    </row>
    <row r="351" spans="1:9" x14ac:dyDescent="0.2">
      <c r="A351">
        <v>102241338</v>
      </c>
      <c r="B351" t="s">
        <v>103</v>
      </c>
      <c r="C351" t="s">
        <v>1539</v>
      </c>
      <c r="D351" t="s">
        <v>1540</v>
      </c>
      <c r="E351" t="s">
        <v>1541</v>
      </c>
      <c r="F351" t="s">
        <v>1542</v>
      </c>
      <c r="G351">
        <v>18.521428</v>
      </c>
      <c r="H351">
        <v>73.854454099999998</v>
      </c>
      <c r="I351" t="s">
        <v>98</v>
      </c>
    </row>
    <row r="352" spans="1:9" x14ac:dyDescent="0.2">
      <c r="A352">
        <v>98669094</v>
      </c>
      <c r="B352" t="s">
        <v>1265</v>
      </c>
      <c r="C352" t="s">
        <v>1543</v>
      </c>
      <c r="D352" t="s">
        <v>1544</v>
      </c>
      <c r="E352" t="s">
        <v>1545</v>
      </c>
      <c r="F352" t="s">
        <v>1546</v>
      </c>
      <c r="G352">
        <v>30.209277749999998</v>
      </c>
      <c r="H352">
        <v>76.339723140000004</v>
      </c>
      <c r="I352" t="s">
        <v>87</v>
      </c>
    </row>
    <row r="353" spans="1:9" x14ac:dyDescent="0.2">
      <c r="A353">
        <v>100578382</v>
      </c>
      <c r="B353" t="s">
        <v>398</v>
      </c>
      <c r="C353" t="s">
        <v>1547</v>
      </c>
      <c r="D353" t="s">
        <v>1548</v>
      </c>
      <c r="E353" t="s">
        <v>1549</v>
      </c>
      <c r="F353" t="s">
        <v>1550</v>
      </c>
      <c r="G353">
        <v>13.0836939</v>
      </c>
      <c r="H353">
        <v>80.270185999999995</v>
      </c>
      <c r="I353" t="s">
        <v>55</v>
      </c>
    </row>
    <row r="354" spans="1:9" x14ac:dyDescent="0.2">
      <c r="A354">
        <v>105839448</v>
      </c>
      <c r="B354" t="s">
        <v>1551</v>
      </c>
      <c r="C354" t="s">
        <v>1552</v>
      </c>
      <c r="D354" t="s">
        <v>1553</v>
      </c>
      <c r="E354" t="s">
        <v>1554</v>
      </c>
      <c r="F354" t="s">
        <v>1555</v>
      </c>
      <c r="G354">
        <v>14.6192362</v>
      </c>
      <c r="H354">
        <v>74.838861100000003</v>
      </c>
      <c r="I354" t="s">
        <v>26</v>
      </c>
    </row>
    <row r="355" spans="1:9" x14ac:dyDescent="0.2">
      <c r="A355">
        <v>100838827</v>
      </c>
      <c r="B355" t="s">
        <v>1556</v>
      </c>
      <c r="C355" t="s">
        <v>1557</v>
      </c>
      <c r="D355" t="s">
        <v>1558</v>
      </c>
      <c r="E355" t="s">
        <v>1559</v>
      </c>
      <c r="F355" t="s">
        <v>1560</v>
      </c>
      <c r="G355">
        <v>19.194329400000001</v>
      </c>
      <c r="H355">
        <v>72.970177899999996</v>
      </c>
      <c r="I355" t="s">
        <v>98</v>
      </c>
    </row>
    <row r="356" spans="1:9" x14ac:dyDescent="0.2">
      <c r="A356">
        <v>100927421</v>
      </c>
      <c r="B356" t="s">
        <v>1032</v>
      </c>
      <c r="C356" t="s">
        <v>1561</v>
      </c>
      <c r="D356" t="s">
        <v>1562</v>
      </c>
      <c r="E356" t="s">
        <v>1563</v>
      </c>
      <c r="F356" t="s">
        <v>1564</v>
      </c>
      <c r="G356">
        <v>17.0050454</v>
      </c>
      <c r="H356">
        <v>81.780473200000003</v>
      </c>
      <c r="I356" t="s">
        <v>140</v>
      </c>
    </row>
    <row r="357" spans="1:9" x14ac:dyDescent="0.2">
      <c r="A357">
        <v>100752110</v>
      </c>
      <c r="B357" t="s">
        <v>1565</v>
      </c>
      <c r="C357" t="s">
        <v>1566</v>
      </c>
      <c r="D357" t="s">
        <v>1567</v>
      </c>
      <c r="E357" t="s">
        <v>1568</v>
      </c>
      <c r="F357" t="s">
        <v>1569</v>
      </c>
      <c r="G357">
        <v>29.3905295</v>
      </c>
      <c r="H357">
        <v>79.460869000000002</v>
      </c>
      <c r="I357" t="s">
        <v>697</v>
      </c>
    </row>
    <row r="358" spans="1:9" x14ac:dyDescent="0.2">
      <c r="A358">
        <v>101250362</v>
      </c>
      <c r="B358" t="s">
        <v>928</v>
      </c>
      <c r="C358" t="s">
        <v>1570</v>
      </c>
      <c r="D358" t="s">
        <v>1571</v>
      </c>
      <c r="E358" t="s">
        <v>1572</v>
      </c>
      <c r="F358" t="s">
        <v>1573</v>
      </c>
      <c r="G358">
        <v>26.921761</v>
      </c>
      <c r="H358">
        <v>70.919114399999998</v>
      </c>
      <c r="I358" t="s">
        <v>20</v>
      </c>
    </row>
    <row r="359" spans="1:9" x14ac:dyDescent="0.2">
      <c r="A359">
        <v>101304020</v>
      </c>
      <c r="B359" t="s">
        <v>1434</v>
      </c>
      <c r="C359" t="s">
        <v>1574</v>
      </c>
      <c r="D359" t="s">
        <v>1575</v>
      </c>
      <c r="E359" t="s">
        <v>1576</v>
      </c>
      <c r="F359" t="s">
        <v>1577</v>
      </c>
      <c r="G359">
        <v>18.849964799999999</v>
      </c>
      <c r="H359">
        <v>82.780066120000001</v>
      </c>
      <c r="I359" t="s">
        <v>113</v>
      </c>
    </row>
    <row r="360" spans="1:9" x14ac:dyDescent="0.2">
      <c r="A360">
        <v>100951510</v>
      </c>
      <c r="B360" t="s">
        <v>44</v>
      </c>
      <c r="C360" t="s">
        <v>1578</v>
      </c>
      <c r="D360" t="s">
        <v>1579</v>
      </c>
      <c r="E360" t="s">
        <v>1580</v>
      </c>
      <c r="F360" t="s">
        <v>1581</v>
      </c>
      <c r="G360">
        <v>28.428262350000001</v>
      </c>
      <c r="H360">
        <v>77.002700149999995</v>
      </c>
      <c r="I360" t="s">
        <v>49</v>
      </c>
    </row>
    <row r="361" spans="1:9" x14ac:dyDescent="0.2">
      <c r="A361">
        <v>101527681</v>
      </c>
      <c r="B361" t="s">
        <v>44</v>
      </c>
      <c r="C361" t="s">
        <v>1582</v>
      </c>
      <c r="D361" t="s">
        <v>1583</v>
      </c>
      <c r="E361" t="s">
        <v>1584</v>
      </c>
      <c r="F361" t="s">
        <v>1585</v>
      </c>
      <c r="G361">
        <v>28.428262350000001</v>
      </c>
      <c r="H361">
        <v>77.002700149999995</v>
      </c>
      <c r="I361" t="s">
        <v>49</v>
      </c>
    </row>
    <row r="362" spans="1:9" x14ac:dyDescent="0.2">
      <c r="A362">
        <v>100608583</v>
      </c>
      <c r="B362" t="s">
        <v>231</v>
      </c>
      <c r="C362" t="s">
        <v>1586</v>
      </c>
      <c r="D362" t="s">
        <v>1587</v>
      </c>
      <c r="E362" t="s">
        <v>1588</v>
      </c>
      <c r="F362" t="s">
        <v>1589</v>
      </c>
      <c r="G362">
        <v>24.578721000000002</v>
      </c>
      <c r="H362">
        <v>73.686257100000006</v>
      </c>
      <c r="I362" t="s">
        <v>20</v>
      </c>
    </row>
    <row r="363" spans="1:9" x14ac:dyDescent="0.2">
      <c r="A363">
        <v>105246173</v>
      </c>
      <c r="B363" t="s">
        <v>1590</v>
      </c>
      <c r="C363" t="s">
        <v>1591</v>
      </c>
      <c r="D363" t="s">
        <v>1592</v>
      </c>
      <c r="E363" t="s">
        <v>1593</v>
      </c>
      <c r="F363" t="s">
        <v>1594</v>
      </c>
    </row>
    <row r="364" spans="1:9" x14ac:dyDescent="0.2">
      <c r="A364">
        <v>101324483</v>
      </c>
      <c r="B364" t="s">
        <v>103</v>
      </c>
      <c r="C364" t="s">
        <v>1595</v>
      </c>
      <c r="D364" t="s">
        <v>1596</v>
      </c>
      <c r="E364" t="s">
        <v>1597</v>
      </c>
      <c r="F364" t="s">
        <v>1598</v>
      </c>
      <c r="G364">
        <v>18.521428</v>
      </c>
      <c r="H364">
        <v>73.854454099999998</v>
      </c>
      <c r="I364" t="s">
        <v>98</v>
      </c>
    </row>
    <row r="365" spans="1:9" x14ac:dyDescent="0.2">
      <c r="A365">
        <v>105506535</v>
      </c>
      <c r="B365" t="s">
        <v>103</v>
      </c>
      <c r="C365" t="s">
        <v>1599</v>
      </c>
      <c r="D365" t="s">
        <v>1600</v>
      </c>
      <c r="E365" t="s">
        <v>1601</v>
      </c>
      <c r="F365" t="s">
        <v>1602</v>
      </c>
      <c r="G365">
        <v>18.521428</v>
      </c>
      <c r="H365">
        <v>73.854454099999998</v>
      </c>
      <c r="I365" t="s">
        <v>98</v>
      </c>
    </row>
    <row r="366" spans="1:9" x14ac:dyDescent="0.2">
      <c r="A366">
        <v>101057290</v>
      </c>
      <c r="B366" t="s">
        <v>33</v>
      </c>
      <c r="C366" t="s">
        <v>1603</v>
      </c>
      <c r="D366" t="s">
        <v>1604</v>
      </c>
      <c r="E366" t="s">
        <v>1605</v>
      </c>
      <c r="F366" t="s">
        <v>1606</v>
      </c>
      <c r="G366">
        <v>17.360589000000001</v>
      </c>
      <c r="H366">
        <v>78.474061300000002</v>
      </c>
      <c r="I366" t="s">
        <v>38</v>
      </c>
    </row>
    <row r="367" spans="1:9" x14ac:dyDescent="0.2">
      <c r="A367">
        <v>100561519</v>
      </c>
      <c r="B367" t="s">
        <v>1208</v>
      </c>
      <c r="C367" t="s">
        <v>1607</v>
      </c>
      <c r="D367" t="s">
        <v>1608</v>
      </c>
      <c r="E367" t="s">
        <v>1609</v>
      </c>
      <c r="F367" t="s">
        <v>1610</v>
      </c>
      <c r="G367">
        <v>25.4381302</v>
      </c>
      <c r="H367">
        <v>81.833800499999995</v>
      </c>
      <c r="I367" t="s">
        <v>14</v>
      </c>
    </row>
    <row r="368" spans="1:9" x14ac:dyDescent="0.2">
      <c r="A368">
        <v>102244474</v>
      </c>
      <c r="B368" t="s">
        <v>27</v>
      </c>
      <c r="C368" t="s">
        <v>1611</v>
      </c>
      <c r="D368" t="s">
        <v>1612</v>
      </c>
      <c r="E368" t="s">
        <v>1613</v>
      </c>
      <c r="F368" t="s">
        <v>1614</v>
      </c>
      <c r="G368">
        <v>28.613895400000001</v>
      </c>
      <c r="H368">
        <v>77.209005700000006</v>
      </c>
      <c r="I368" t="s">
        <v>32</v>
      </c>
    </row>
    <row r="369" spans="1:9" x14ac:dyDescent="0.2">
      <c r="A369">
        <v>98166934</v>
      </c>
      <c r="B369" t="s">
        <v>201</v>
      </c>
      <c r="C369" t="s">
        <v>1615</v>
      </c>
      <c r="D369" t="s">
        <v>1616</v>
      </c>
      <c r="E369" t="s">
        <v>1617</v>
      </c>
      <c r="F369" t="s">
        <v>1618</v>
      </c>
      <c r="G369">
        <v>12.8698101</v>
      </c>
      <c r="H369">
        <v>74.8430082</v>
      </c>
      <c r="I369" t="s">
        <v>26</v>
      </c>
    </row>
    <row r="370" spans="1:9" x14ac:dyDescent="0.2">
      <c r="A370">
        <v>101652587</v>
      </c>
      <c r="B370" t="s">
        <v>247</v>
      </c>
      <c r="C370" t="s">
        <v>1619</v>
      </c>
      <c r="D370" t="s">
        <v>1620</v>
      </c>
      <c r="E370" t="s">
        <v>1621</v>
      </c>
      <c r="F370" t="s">
        <v>1622</v>
      </c>
      <c r="G370">
        <v>22.572645900000001</v>
      </c>
      <c r="H370">
        <v>88.363895299999996</v>
      </c>
      <c r="I370" t="s">
        <v>246</v>
      </c>
    </row>
    <row r="371" spans="1:9" x14ac:dyDescent="0.2">
      <c r="A371">
        <v>101006348</v>
      </c>
      <c r="B371" t="s">
        <v>380</v>
      </c>
      <c r="C371" t="s">
        <v>1623</v>
      </c>
      <c r="D371" t="s">
        <v>1624</v>
      </c>
      <c r="E371" t="s">
        <v>1625</v>
      </c>
      <c r="F371" t="s">
        <v>1626</v>
      </c>
      <c r="G371">
        <v>22.7203616</v>
      </c>
      <c r="H371">
        <v>75.868199599999997</v>
      </c>
      <c r="I371" t="s">
        <v>125</v>
      </c>
    </row>
    <row r="372" spans="1:9" x14ac:dyDescent="0.2">
      <c r="A372">
        <v>101622461</v>
      </c>
      <c r="B372" t="s">
        <v>398</v>
      </c>
      <c r="C372" t="s">
        <v>1627</v>
      </c>
      <c r="D372" t="s">
        <v>1628</v>
      </c>
      <c r="E372" t="s">
        <v>1629</v>
      </c>
      <c r="F372" t="s">
        <v>1630</v>
      </c>
      <c r="G372">
        <v>13.0836939</v>
      </c>
      <c r="H372">
        <v>80.270185999999995</v>
      </c>
      <c r="I372" t="s">
        <v>55</v>
      </c>
    </row>
    <row r="373" spans="1:9" x14ac:dyDescent="0.2">
      <c r="A373">
        <v>100258666</v>
      </c>
      <c r="B373" t="s">
        <v>44</v>
      </c>
      <c r="C373" t="s">
        <v>1631</v>
      </c>
      <c r="D373" t="s">
        <v>1632</v>
      </c>
      <c r="E373" t="s">
        <v>1633</v>
      </c>
      <c r="F373" t="s">
        <v>1634</v>
      </c>
      <c r="G373">
        <v>28.428262350000001</v>
      </c>
      <c r="H373">
        <v>77.002700149999995</v>
      </c>
      <c r="I373" t="s">
        <v>49</v>
      </c>
    </row>
    <row r="374" spans="1:9" x14ac:dyDescent="0.2">
      <c r="A374">
        <v>105397999</v>
      </c>
      <c r="B374" t="s">
        <v>186</v>
      </c>
      <c r="C374" t="s">
        <v>1635</v>
      </c>
      <c r="D374" t="s">
        <v>1636</v>
      </c>
      <c r="E374" t="s">
        <v>1637</v>
      </c>
      <c r="F374" t="s">
        <v>1638</v>
      </c>
      <c r="G374">
        <v>25.6093239</v>
      </c>
      <c r="H374">
        <v>85.123525200000003</v>
      </c>
      <c r="I374" t="s">
        <v>191</v>
      </c>
    </row>
    <row r="375" spans="1:9" x14ac:dyDescent="0.2">
      <c r="A375">
        <v>100887355</v>
      </c>
      <c r="B375" t="s">
        <v>27</v>
      </c>
      <c r="C375" t="s">
        <v>1639</v>
      </c>
      <c r="D375" t="s">
        <v>1640</v>
      </c>
      <c r="E375" t="s">
        <v>1641</v>
      </c>
      <c r="F375" t="s">
        <v>1642</v>
      </c>
      <c r="G375">
        <v>28.613895400000001</v>
      </c>
      <c r="H375">
        <v>77.209005700000006</v>
      </c>
      <c r="I375" t="s">
        <v>32</v>
      </c>
    </row>
    <row r="376" spans="1:9" x14ac:dyDescent="0.2">
      <c r="A376">
        <v>98469679</v>
      </c>
      <c r="B376" t="s">
        <v>602</v>
      </c>
      <c r="C376" t="s">
        <v>1643</v>
      </c>
      <c r="D376" t="s">
        <v>1644</v>
      </c>
      <c r="E376" t="s">
        <v>1645</v>
      </c>
      <c r="F376" t="s">
        <v>1646</v>
      </c>
      <c r="G376">
        <v>31.104152599999999</v>
      </c>
      <c r="H376">
        <v>77.170972899999995</v>
      </c>
      <c r="I376" t="s">
        <v>607</v>
      </c>
    </row>
    <row r="377" spans="1:9" x14ac:dyDescent="0.2">
      <c r="A377">
        <v>100951698</v>
      </c>
      <c r="B377" t="s">
        <v>33</v>
      </c>
      <c r="C377" t="s">
        <v>1647</v>
      </c>
      <c r="D377" t="s">
        <v>1648</v>
      </c>
      <c r="E377" t="s">
        <v>1649</v>
      </c>
      <c r="F377" t="s">
        <v>1650</v>
      </c>
      <c r="G377">
        <v>17.360589000000001</v>
      </c>
      <c r="H377">
        <v>78.474061300000002</v>
      </c>
      <c r="I377" t="s">
        <v>38</v>
      </c>
    </row>
    <row r="378" spans="1:9" x14ac:dyDescent="0.2">
      <c r="A378">
        <v>105376491</v>
      </c>
      <c r="B378" t="s">
        <v>385</v>
      </c>
      <c r="C378" t="s">
        <v>1651</v>
      </c>
      <c r="D378" t="s">
        <v>1652</v>
      </c>
      <c r="E378" t="s">
        <v>1653</v>
      </c>
      <c r="F378" t="s">
        <v>1654</v>
      </c>
      <c r="G378">
        <v>26.838100000000001</v>
      </c>
      <c r="H378">
        <v>80.934600099999997</v>
      </c>
      <c r="I378" t="s">
        <v>14</v>
      </c>
    </row>
    <row r="379" spans="1:9" x14ac:dyDescent="0.2">
      <c r="A379">
        <v>100665221</v>
      </c>
      <c r="B379" t="s">
        <v>59</v>
      </c>
      <c r="C379" t="s">
        <v>1655</v>
      </c>
      <c r="D379" t="s">
        <v>1656</v>
      </c>
      <c r="E379" t="s">
        <v>1657</v>
      </c>
      <c r="F379" t="s">
        <v>1658</v>
      </c>
      <c r="G379">
        <v>29.080640949999999</v>
      </c>
      <c r="H379">
        <v>75.788754109999999</v>
      </c>
      <c r="I379" t="s">
        <v>49</v>
      </c>
    </row>
    <row r="380" spans="1:9" x14ac:dyDescent="0.2">
      <c r="A380">
        <v>105337670</v>
      </c>
      <c r="B380" t="s">
        <v>15</v>
      </c>
      <c r="C380" t="s">
        <v>1659</v>
      </c>
      <c r="D380" t="s">
        <v>1660</v>
      </c>
      <c r="E380" t="s">
        <v>1661</v>
      </c>
      <c r="F380" t="s">
        <v>1662</v>
      </c>
      <c r="G380">
        <v>26.9154576</v>
      </c>
      <c r="H380">
        <v>75.818981699999995</v>
      </c>
      <c r="I380" t="s">
        <v>20</v>
      </c>
    </row>
    <row r="381" spans="1:9" x14ac:dyDescent="0.2">
      <c r="A381">
        <v>100889269</v>
      </c>
      <c r="B381" t="s">
        <v>304</v>
      </c>
      <c r="C381" t="s">
        <v>1663</v>
      </c>
      <c r="D381" t="s">
        <v>1664</v>
      </c>
      <c r="E381" t="s">
        <v>1665</v>
      </c>
      <c r="F381" t="s">
        <v>1666</v>
      </c>
      <c r="G381">
        <v>21.2380912</v>
      </c>
      <c r="H381">
        <v>81.633699300000004</v>
      </c>
      <c r="I381" t="s">
        <v>309</v>
      </c>
    </row>
    <row r="382" spans="1:9" x14ac:dyDescent="0.2">
      <c r="A382">
        <v>105323381</v>
      </c>
      <c r="B382" t="s">
        <v>68</v>
      </c>
      <c r="C382" t="s">
        <v>1667</v>
      </c>
      <c r="D382" t="s">
        <v>1668</v>
      </c>
      <c r="E382" t="s">
        <v>1669</v>
      </c>
      <c r="F382" t="s">
        <v>1670</v>
      </c>
      <c r="G382">
        <v>28.570633300000001</v>
      </c>
      <c r="H382">
        <v>77.327214699999999</v>
      </c>
      <c r="I382" t="s">
        <v>14</v>
      </c>
    </row>
    <row r="383" spans="1:9" x14ac:dyDescent="0.2">
      <c r="A383">
        <v>100752176</v>
      </c>
      <c r="B383" t="s">
        <v>44</v>
      </c>
      <c r="C383" t="s">
        <v>1671</v>
      </c>
      <c r="D383" t="s">
        <v>1672</v>
      </c>
      <c r="E383" t="s">
        <v>1673</v>
      </c>
      <c r="F383" t="s">
        <v>1674</v>
      </c>
      <c r="G383">
        <v>28.428262350000001</v>
      </c>
      <c r="H383">
        <v>77.002700149999995</v>
      </c>
      <c r="I383" t="s">
        <v>49</v>
      </c>
    </row>
    <row r="384" spans="1:9" x14ac:dyDescent="0.2">
      <c r="A384">
        <v>99506664</v>
      </c>
      <c r="B384" t="s">
        <v>398</v>
      </c>
      <c r="C384" t="s">
        <v>1675</v>
      </c>
      <c r="D384" t="s">
        <v>1676</v>
      </c>
      <c r="E384" t="s">
        <v>1677</v>
      </c>
      <c r="F384" t="s">
        <v>1678</v>
      </c>
      <c r="G384">
        <v>13.0836939</v>
      </c>
      <c r="H384">
        <v>80.270185999999995</v>
      </c>
      <c r="I384" t="s">
        <v>55</v>
      </c>
    </row>
    <row r="385" spans="1:9" x14ac:dyDescent="0.2">
      <c r="A385">
        <v>100579246</v>
      </c>
      <c r="B385" t="s">
        <v>247</v>
      </c>
      <c r="C385" t="s">
        <v>1679</v>
      </c>
      <c r="D385" t="s">
        <v>1680</v>
      </c>
      <c r="E385" t="s">
        <v>1681</v>
      </c>
      <c r="F385" t="s">
        <v>1682</v>
      </c>
      <c r="G385">
        <v>22.572645900000001</v>
      </c>
      <c r="H385">
        <v>88.363895299999996</v>
      </c>
      <c r="I385" t="s">
        <v>246</v>
      </c>
    </row>
    <row r="386" spans="1:9" x14ac:dyDescent="0.2">
      <c r="A386">
        <v>101077712</v>
      </c>
      <c r="B386" t="s">
        <v>103</v>
      </c>
      <c r="C386" t="s">
        <v>1683</v>
      </c>
      <c r="D386" t="s">
        <v>1684</v>
      </c>
      <c r="E386" t="s">
        <v>1685</v>
      </c>
      <c r="F386" t="s">
        <v>1686</v>
      </c>
      <c r="G386">
        <v>18.521428</v>
      </c>
      <c r="H386">
        <v>73.854454099999998</v>
      </c>
      <c r="I386" t="s">
        <v>98</v>
      </c>
    </row>
    <row r="387" spans="1:9" x14ac:dyDescent="0.2">
      <c r="A387">
        <v>101471659</v>
      </c>
      <c r="B387" t="s">
        <v>206</v>
      </c>
      <c r="C387" t="s">
        <v>1687</v>
      </c>
      <c r="D387" t="s">
        <v>1688</v>
      </c>
      <c r="E387" t="s">
        <v>1689</v>
      </c>
      <c r="F387" t="s">
        <v>1690</v>
      </c>
      <c r="G387">
        <v>12.976793600000001</v>
      </c>
      <c r="H387">
        <v>77.590081999999995</v>
      </c>
      <c r="I387" t="s">
        <v>26</v>
      </c>
    </row>
    <row r="388" spans="1:9" x14ac:dyDescent="0.2">
      <c r="A388">
        <v>106459361</v>
      </c>
      <c r="B388" t="s">
        <v>722</v>
      </c>
      <c r="C388" t="s">
        <v>1691</v>
      </c>
      <c r="D388" t="s">
        <v>1692</v>
      </c>
      <c r="E388" t="s">
        <v>1693</v>
      </c>
      <c r="F388" t="s">
        <v>1694</v>
      </c>
      <c r="G388">
        <v>15.4989946</v>
      </c>
      <c r="H388">
        <v>73.828214099999997</v>
      </c>
      <c r="I388" t="s">
        <v>727</v>
      </c>
    </row>
    <row r="389" spans="1:9" x14ac:dyDescent="0.2">
      <c r="A389">
        <v>100541175</v>
      </c>
      <c r="B389" t="s">
        <v>398</v>
      </c>
      <c r="C389" t="s">
        <v>1695</v>
      </c>
      <c r="D389" t="s">
        <v>1696</v>
      </c>
      <c r="E389" t="s">
        <v>1697</v>
      </c>
      <c r="F389" t="s">
        <v>1698</v>
      </c>
      <c r="G389">
        <v>13.0836939</v>
      </c>
      <c r="H389">
        <v>80.270185999999995</v>
      </c>
      <c r="I389" t="s">
        <v>55</v>
      </c>
    </row>
    <row r="390" spans="1:9" x14ac:dyDescent="0.2">
      <c r="A390">
        <v>100596321</v>
      </c>
      <c r="B390" t="s">
        <v>786</v>
      </c>
      <c r="C390" t="s">
        <v>1699</v>
      </c>
      <c r="D390" t="s">
        <v>1700</v>
      </c>
      <c r="E390" t="s">
        <v>1701</v>
      </c>
      <c r="F390" t="s">
        <v>1702</v>
      </c>
      <c r="G390">
        <v>12.305182800000001</v>
      </c>
      <c r="H390">
        <v>76.655360900000005</v>
      </c>
      <c r="I390" t="s">
        <v>26</v>
      </c>
    </row>
    <row r="391" spans="1:9" x14ac:dyDescent="0.2">
      <c r="A391">
        <v>102126067</v>
      </c>
      <c r="B391" t="s">
        <v>27</v>
      </c>
      <c r="C391" t="s">
        <v>1703</v>
      </c>
      <c r="D391" t="s">
        <v>1704</v>
      </c>
      <c r="E391" t="s">
        <v>1705</v>
      </c>
      <c r="F391" t="s">
        <v>1706</v>
      </c>
      <c r="G391">
        <v>28.613895400000001</v>
      </c>
      <c r="H391">
        <v>77.209005700000006</v>
      </c>
      <c r="I391" t="s">
        <v>32</v>
      </c>
    </row>
    <row r="392" spans="1:9" x14ac:dyDescent="0.2">
      <c r="A392">
        <v>101204367</v>
      </c>
      <c r="B392" t="s">
        <v>304</v>
      </c>
      <c r="C392" t="s">
        <v>1707</v>
      </c>
      <c r="D392" t="s">
        <v>1708</v>
      </c>
      <c r="E392" t="s">
        <v>1709</v>
      </c>
      <c r="F392" t="s">
        <v>1710</v>
      </c>
      <c r="G392">
        <v>21.2380912</v>
      </c>
      <c r="H392">
        <v>81.633699300000004</v>
      </c>
      <c r="I392" t="s">
        <v>309</v>
      </c>
    </row>
    <row r="393" spans="1:9" x14ac:dyDescent="0.2">
      <c r="A393">
        <v>100367476</v>
      </c>
      <c r="B393" t="s">
        <v>33</v>
      </c>
      <c r="C393" t="s">
        <v>1711</v>
      </c>
      <c r="D393" t="s">
        <v>1712</v>
      </c>
      <c r="E393" t="s">
        <v>1713</v>
      </c>
      <c r="F393" t="s">
        <v>1714</v>
      </c>
      <c r="G393">
        <v>17.360589000000001</v>
      </c>
      <c r="H393">
        <v>78.474061300000002</v>
      </c>
      <c r="I393" t="s">
        <v>38</v>
      </c>
    </row>
    <row r="394" spans="1:9" x14ac:dyDescent="0.2">
      <c r="A394">
        <v>99586497</v>
      </c>
      <c r="B394" t="s">
        <v>201</v>
      </c>
      <c r="C394" t="s">
        <v>1715</v>
      </c>
      <c r="D394" t="s">
        <v>1716</v>
      </c>
      <c r="E394" t="s">
        <v>1717</v>
      </c>
      <c r="F394" t="s">
        <v>1718</v>
      </c>
      <c r="G394">
        <v>12.8698101</v>
      </c>
      <c r="H394">
        <v>74.8430082</v>
      </c>
      <c r="I394" t="s">
        <v>26</v>
      </c>
    </row>
    <row r="395" spans="1:9" x14ac:dyDescent="0.2">
      <c r="A395">
        <v>100736804</v>
      </c>
      <c r="B395" t="s">
        <v>33</v>
      </c>
      <c r="C395" t="s">
        <v>1719</v>
      </c>
      <c r="D395" t="s">
        <v>1720</v>
      </c>
      <c r="E395" t="s">
        <v>1721</v>
      </c>
      <c r="F395" t="s">
        <v>1722</v>
      </c>
      <c r="G395">
        <v>17.360589000000001</v>
      </c>
      <c r="H395">
        <v>78.474061300000002</v>
      </c>
      <c r="I395" t="s">
        <v>38</v>
      </c>
    </row>
    <row r="396" spans="1:9" x14ac:dyDescent="0.2">
      <c r="A396">
        <v>101177219</v>
      </c>
      <c r="B396" t="s">
        <v>928</v>
      </c>
      <c r="C396" t="s">
        <v>1723</v>
      </c>
      <c r="D396" t="s">
        <v>1724</v>
      </c>
      <c r="E396" t="s">
        <v>1725</v>
      </c>
      <c r="F396" t="s">
        <v>1726</v>
      </c>
      <c r="G396">
        <v>26.921761</v>
      </c>
      <c r="H396">
        <v>70.919114399999998</v>
      </c>
      <c r="I396" t="s">
        <v>20</v>
      </c>
    </row>
    <row r="397" spans="1:9" x14ac:dyDescent="0.2">
      <c r="A397">
        <v>100460995</v>
      </c>
      <c r="B397" t="s">
        <v>33</v>
      </c>
      <c r="C397" t="s">
        <v>1727</v>
      </c>
      <c r="D397" t="s">
        <v>1728</v>
      </c>
      <c r="E397" t="s">
        <v>1729</v>
      </c>
      <c r="F397" t="s">
        <v>1730</v>
      </c>
      <c r="G397">
        <v>17.360589000000001</v>
      </c>
      <c r="H397">
        <v>78.474061300000002</v>
      </c>
      <c r="I397" t="s">
        <v>38</v>
      </c>
    </row>
    <row r="398" spans="1:9" x14ac:dyDescent="0.2">
      <c r="A398">
        <v>106036284</v>
      </c>
      <c r="B398" t="s">
        <v>1731</v>
      </c>
      <c r="C398" t="s">
        <v>1732</v>
      </c>
      <c r="D398" t="s">
        <v>1733</v>
      </c>
      <c r="E398" t="s">
        <v>1734</v>
      </c>
      <c r="F398" t="s">
        <v>1735</v>
      </c>
      <c r="G398">
        <v>10.786026700000001</v>
      </c>
      <c r="H398">
        <v>79.1381497</v>
      </c>
      <c r="I398" t="s">
        <v>55</v>
      </c>
    </row>
    <row r="399" spans="1:9" x14ac:dyDescent="0.2">
      <c r="A399">
        <v>105000190</v>
      </c>
      <c r="B399" t="s">
        <v>220</v>
      </c>
      <c r="C399" t="s">
        <v>1736</v>
      </c>
      <c r="D399" t="s">
        <v>1737</v>
      </c>
      <c r="E399" t="s">
        <v>1738</v>
      </c>
      <c r="F399" t="s">
        <v>1739</v>
      </c>
      <c r="G399">
        <v>30.206790999999999</v>
      </c>
      <c r="H399">
        <v>74.946369899999993</v>
      </c>
      <c r="I399" t="s">
        <v>87</v>
      </c>
    </row>
    <row r="400" spans="1:9" x14ac:dyDescent="0.2">
      <c r="A400">
        <v>100434191</v>
      </c>
      <c r="B400" t="s">
        <v>728</v>
      </c>
      <c r="C400" t="s">
        <v>1740</v>
      </c>
      <c r="D400" t="s">
        <v>1741</v>
      </c>
      <c r="E400" t="s">
        <v>1742</v>
      </c>
      <c r="F400" t="s">
        <v>1743</v>
      </c>
      <c r="G400">
        <v>30.713769200000002</v>
      </c>
      <c r="H400">
        <v>76.868275999999994</v>
      </c>
      <c r="I400" t="s">
        <v>49</v>
      </c>
    </row>
    <row r="401" spans="1:9" x14ac:dyDescent="0.2">
      <c r="A401">
        <v>101120538</v>
      </c>
      <c r="B401" t="s">
        <v>206</v>
      </c>
      <c r="C401" t="s">
        <v>1744</v>
      </c>
      <c r="D401" t="s">
        <v>1745</v>
      </c>
      <c r="E401" t="s">
        <v>1746</v>
      </c>
      <c r="F401" t="s">
        <v>1747</v>
      </c>
      <c r="G401">
        <v>12.976793600000001</v>
      </c>
      <c r="H401">
        <v>77.590081999999995</v>
      </c>
      <c r="I401" t="s">
        <v>26</v>
      </c>
    </row>
    <row r="402" spans="1:9" x14ac:dyDescent="0.2">
      <c r="A402">
        <v>100389442</v>
      </c>
      <c r="B402" t="s">
        <v>33</v>
      </c>
      <c r="C402" t="s">
        <v>1748</v>
      </c>
      <c r="D402" t="s">
        <v>1749</v>
      </c>
      <c r="E402" t="s">
        <v>1750</v>
      </c>
      <c r="F402" t="s">
        <v>1751</v>
      </c>
      <c r="G402">
        <v>17.360589000000001</v>
      </c>
      <c r="H402">
        <v>78.474061300000002</v>
      </c>
      <c r="I402" t="s">
        <v>38</v>
      </c>
    </row>
    <row r="403" spans="1:9" x14ac:dyDescent="0.2">
      <c r="A403">
        <v>101093638</v>
      </c>
      <c r="B403" t="s">
        <v>247</v>
      </c>
      <c r="C403" t="s">
        <v>1752</v>
      </c>
      <c r="D403" t="s">
        <v>1753</v>
      </c>
      <c r="E403" t="s">
        <v>1754</v>
      </c>
      <c r="F403" t="s">
        <v>1755</v>
      </c>
      <c r="G403">
        <v>22.572645900000001</v>
      </c>
      <c r="H403">
        <v>88.363895299999996</v>
      </c>
      <c r="I403" t="s">
        <v>246</v>
      </c>
    </row>
    <row r="404" spans="1:9" x14ac:dyDescent="0.2">
      <c r="A404">
        <v>99509341</v>
      </c>
      <c r="B404" t="s">
        <v>385</v>
      </c>
      <c r="C404" t="s">
        <v>1756</v>
      </c>
      <c r="D404" t="s">
        <v>1757</v>
      </c>
      <c r="E404" t="s">
        <v>1758</v>
      </c>
      <c r="F404" t="s">
        <v>1759</v>
      </c>
      <c r="G404">
        <v>26.838100000000001</v>
      </c>
      <c r="H404">
        <v>80.934600099999997</v>
      </c>
      <c r="I404" t="s">
        <v>14</v>
      </c>
    </row>
    <row r="405" spans="1:9" x14ac:dyDescent="0.2">
      <c r="A405">
        <v>100716200</v>
      </c>
      <c r="B405" t="s">
        <v>33</v>
      </c>
      <c r="C405" t="s">
        <v>1760</v>
      </c>
      <c r="D405" t="s">
        <v>1761</v>
      </c>
      <c r="E405" t="s">
        <v>1762</v>
      </c>
      <c r="F405" t="s">
        <v>1763</v>
      </c>
      <c r="G405">
        <v>17.360589000000001</v>
      </c>
      <c r="H405">
        <v>78.474061300000002</v>
      </c>
      <c r="I405" t="s">
        <v>38</v>
      </c>
    </row>
    <row r="406" spans="1:9" x14ac:dyDescent="0.2">
      <c r="A406">
        <v>101077833</v>
      </c>
      <c r="B406" t="s">
        <v>1265</v>
      </c>
      <c r="C406" t="s">
        <v>1764</v>
      </c>
      <c r="D406" t="s">
        <v>1765</v>
      </c>
      <c r="E406" t="s">
        <v>1766</v>
      </c>
      <c r="F406" t="s">
        <v>1767</v>
      </c>
      <c r="G406">
        <v>30.209277749999998</v>
      </c>
      <c r="H406">
        <v>76.339723140000004</v>
      </c>
      <c r="I406" t="s">
        <v>87</v>
      </c>
    </row>
    <row r="407" spans="1:9" x14ac:dyDescent="0.2">
      <c r="A407">
        <v>105242837</v>
      </c>
      <c r="B407" t="s">
        <v>1199</v>
      </c>
      <c r="C407" t="s">
        <v>1768</v>
      </c>
      <c r="D407" t="s">
        <v>1769</v>
      </c>
      <c r="E407" t="s">
        <v>1770</v>
      </c>
      <c r="F407" t="s">
        <v>1771</v>
      </c>
      <c r="G407">
        <v>44.350660599999998</v>
      </c>
      <c r="H407">
        <v>7.8271156</v>
      </c>
      <c r="I407" t="s">
        <v>727</v>
      </c>
    </row>
    <row r="408" spans="1:9" x14ac:dyDescent="0.2">
      <c r="A408">
        <v>100608303</v>
      </c>
      <c r="B408" t="s">
        <v>159</v>
      </c>
      <c r="C408" t="s">
        <v>1772</v>
      </c>
      <c r="D408" t="s">
        <v>1773</v>
      </c>
      <c r="E408" t="s">
        <v>1774</v>
      </c>
      <c r="F408" t="s">
        <v>1775</v>
      </c>
      <c r="G408">
        <v>21.149813399999999</v>
      </c>
      <c r="H408">
        <v>79.082055600000004</v>
      </c>
      <c r="I408" t="s">
        <v>98</v>
      </c>
    </row>
    <row r="409" spans="1:9" x14ac:dyDescent="0.2">
      <c r="A409">
        <v>97573442</v>
      </c>
      <c r="B409" t="s">
        <v>1776</v>
      </c>
      <c r="C409" t="s">
        <v>1777</v>
      </c>
      <c r="D409" t="s">
        <v>1778</v>
      </c>
      <c r="E409" t="s">
        <v>1779</v>
      </c>
      <c r="F409" t="s">
        <v>1780</v>
      </c>
    </row>
    <row r="410" spans="1:9" x14ac:dyDescent="0.2">
      <c r="A410">
        <v>101231051</v>
      </c>
      <c r="B410" t="s">
        <v>795</v>
      </c>
      <c r="C410" t="s">
        <v>1781</v>
      </c>
      <c r="D410" t="s">
        <v>1782</v>
      </c>
      <c r="E410" t="s">
        <v>1783</v>
      </c>
      <c r="F410" t="s">
        <v>1784</v>
      </c>
      <c r="G410">
        <v>30.909015700000001</v>
      </c>
      <c r="H410">
        <v>75.851601000000002</v>
      </c>
      <c r="I410" t="s">
        <v>87</v>
      </c>
    </row>
    <row r="411" spans="1:9" x14ac:dyDescent="0.2">
      <c r="A411">
        <v>105602597</v>
      </c>
      <c r="B411" t="s">
        <v>722</v>
      </c>
      <c r="C411" t="s">
        <v>1785</v>
      </c>
      <c r="D411" t="s">
        <v>1786</v>
      </c>
      <c r="E411" t="s">
        <v>1787</v>
      </c>
      <c r="F411" t="s">
        <v>1788</v>
      </c>
      <c r="G411">
        <v>15.4989946</v>
      </c>
      <c r="H411">
        <v>73.828214099999997</v>
      </c>
      <c r="I411" t="s">
        <v>727</v>
      </c>
    </row>
    <row r="412" spans="1:9" x14ac:dyDescent="0.2">
      <c r="A412">
        <v>98767892</v>
      </c>
      <c r="B412" t="s">
        <v>50</v>
      </c>
      <c r="C412" t="s">
        <v>1789</v>
      </c>
      <c r="D412" t="s">
        <v>1790</v>
      </c>
      <c r="E412" t="s">
        <v>1791</v>
      </c>
      <c r="F412" t="s">
        <v>1792</v>
      </c>
      <c r="G412">
        <v>10.804973</v>
      </c>
      <c r="H412">
        <v>78.687029600000002</v>
      </c>
      <c r="I412" t="s">
        <v>55</v>
      </c>
    </row>
    <row r="413" spans="1:9" x14ac:dyDescent="0.2">
      <c r="A413">
        <v>100808266</v>
      </c>
      <c r="B413" t="s">
        <v>1226</v>
      </c>
      <c r="C413" t="s">
        <v>1793</v>
      </c>
      <c r="D413" t="s">
        <v>1794</v>
      </c>
      <c r="E413" t="s">
        <v>1795</v>
      </c>
      <c r="F413" t="s">
        <v>1796</v>
      </c>
      <c r="G413">
        <v>44.939156500000003</v>
      </c>
      <c r="H413">
        <v>-123.03312099999999</v>
      </c>
      <c r="I413" t="s">
        <v>55</v>
      </c>
    </row>
    <row r="414" spans="1:9" x14ac:dyDescent="0.2">
      <c r="A414">
        <v>105399469</v>
      </c>
      <c r="B414" t="s">
        <v>27</v>
      </c>
      <c r="C414" t="s">
        <v>1797</v>
      </c>
      <c r="D414" t="s">
        <v>1798</v>
      </c>
      <c r="E414" t="s">
        <v>1799</v>
      </c>
      <c r="F414" t="s">
        <v>1800</v>
      </c>
      <c r="G414">
        <v>28.613895400000001</v>
      </c>
      <c r="H414">
        <v>77.209005700000006</v>
      </c>
      <c r="I414" t="s">
        <v>32</v>
      </c>
    </row>
    <row r="415" spans="1:9" x14ac:dyDescent="0.2">
      <c r="A415">
        <v>105823857</v>
      </c>
      <c r="B415" t="s">
        <v>27</v>
      </c>
      <c r="C415" t="s">
        <v>1801</v>
      </c>
      <c r="D415" t="s">
        <v>1802</v>
      </c>
      <c r="E415" t="s">
        <v>1803</v>
      </c>
      <c r="F415" t="s">
        <v>1804</v>
      </c>
      <c r="G415">
        <v>28.613895400000001</v>
      </c>
      <c r="H415">
        <v>77.209005700000006</v>
      </c>
      <c r="I415" t="s">
        <v>32</v>
      </c>
    </row>
    <row r="416" spans="1:9" x14ac:dyDescent="0.2">
      <c r="A416">
        <v>101186044</v>
      </c>
      <c r="B416" t="s">
        <v>27</v>
      </c>
      <c r="C416" t="s">
        <v>1805</v>
      </c>
      <c r="D416" t="s">
        <v>1806</v>
      </c>
      <c r="E416" t="s">
        <v>1807</v>
      </c>
      <c r="F416" t="s">
        <v>1808</v>
      </c>
      <c r="G416">
        <v>28.613895400000001</v>
      </c>
      <c r="H416">
        <v>77.209005700000006</v>
      </c>
      <c r="I416" t="s">
        <v>32</v>
      </c>
    </row>
    <row r="417" spans="1:9" x14ac:dyDescent="0.2">
      <c r="A417">
        <v>105158179</v>
      </c>
      <c r="B417" t="s">
        <v>44</v>
      </c>
      <c r="C417" t="s">
        <v>1809</v>
      </c>
      <c r="D417" t="s">
        <v>1810</v>
      </c>
      <c r="E417" t="s">
        <v>1811</v>
      </c>
      <c r="F417" t="s">
        <v>1812</v>
      </c>
      <c r="G417">
        <v>28.428262350000001</v>
      </c>
      <c r="H417">
        <v>77.002700149999995</v>
      </c>
      <c r="I417" t="s">
        <v>49</v>
      </c>
    </row>
    <row r="418" spans="1:9" x14ac:dyDescent="0.2">
      <c r="A418">
        <v>99948850</v>
      </c>
      <c r="B418" t="s">
        <v>385</v>
      </c>
      <c r="C418" t="s">
        <v>1813</v>
      </c>
      <c r="D418" t="s">
        <v>1814</v>
      </c>
      <c r="E418" t="s">
        <v>1815</v>
      </c>
      <c r="F418" t="s">
        <v>1816</v>
      </c>
      <c r="G418">
        <v>26.838100000000001</v>
      </c>
      <c r="H418">
        <v>80.934600099999997</v>
      </c>
      <c r="I418" t="s">
        <v>14</v>
      </c>
    </row>
    <row r="419" spans="1:9" x14ac:dyDescent="0.2">
      <c r="A419">
        <v>104616815</v>
      </c>
      <c r="B419" t="s">
        <v>282</v>
      </c>
      <c r="C419" t="s">
        <v>1817</v>
      </c>
      <c r="D419" t="s">
        <v>1818</v>
      </c>
      <c r="E419" t="s">
        <v>1819</v>
      </c>
      <c r="F419" t="s">
        <v>1820</v>
      </c>
      <c r="G419">
        <v>27.175255400000001</v>
      </c>
      <c r="H419">
        <v>78.009816099999995</v>
      </c>
      <c r="I419" t="s">
        <v>14</v>
      </c>
    </row>
    <row r="420" spans="1:9" x14ac:dyDescent="0.2">
      <c r="A420">
        <v>100515054</v>
      </c>
      <c r="B420" t="s">
        <v>398</v>
      </c>
      <c r="C420" t="s">
        <v>1821</v>
      </c>
      <c r="D420" t="s">
        <v>1822</v>
      </c>
      <c r="E420" t="s">
        <v>1823</v>
      </c>
      <c r="F420" t="s">
        <v>1824</v>
      </c>
      <c r="G420">
        <v>13.0836939</v>
      </c>
      <c r="H420">
        <v>80.270185999999995</v>
      </c>
      <c r="I420" t="s">
        <v>55</v>
      </c>
    </row>
    <row r="421" spans="1:9" x14ac:dyDescent="0.2">
      <c r="A421">
        <v>99896735</v>
      </c>
      <c r="B421" t="s">
        <v>206</v>
      </c>
      <c r="C421" t="s">
        <v>1825</v>
      </c>
      <c r="D421" t="s">
        <v>1826</v>
      </c>
      <c r="E421" t="s">
        <v>1827</v>
      </c>
      <c r="F421" t="s">
        <v>1828</v>
      </c>
      <c r="G421">
        <v>12.976793600000001</v>
      </c>
      <c r="H421">
        <v>77.590081999999995</v>
      </c>
      <c r="I421" t="s">
        <v>26</v>
      </c>
    </row>
    <row r="422" spans="1:9" x14ac:dyDescent="0.2">
      <c r="A422">
        <v>101149350</v>
      </c>
      <c r="B422" t="s">
        <v>331</v>
      </c>
      <c r="C422" t="s">
        <v>1829</v>
      </c>
      <c r="D422" t="s">
        <v>1830</v>
      </c>
      <c r="E422" t="s">
        <v>1831</v>
      </c>
      <c r="F422" t="s">
        <v>1832</v>
      </c>
      <c r="G422">
        <v>20.0112475</v>
      </c>
      <c r="H422">
        <v>73.790236399999998</v>
      </c>
      <c r="I422" t="s">
        <v>98</v>
      </c>
    </row>
    <row r="423" spans="1:9" x14ac:dyDescent="0.2">
      <c r="A423">
        <v>101148877</v>
      </c>
      <c r="B423" t="s">
        <v>331</v>
      </c>
      <c r="C423" t="s">
        <v>1833</v>
      </c>
      <c r="D423" t="s">
        <v>1834</v>
      </c>
      <c r="E423" t="s">
        <v>1835</v>
      </c>
      <c r="F423" t="s">
        <v>1832</v>
      </c>
      <c r="G423">
        <v>20.0112475</v>
      </c>
      <c r="H423">
        <v>73.790236399999998</v>
      </c>
      <c r="I423" t="s">
        <v>98</v>
      </c>
    </row>
    <row r="424" spans="1:9" x14ac:dyDescent="0.2">
      <c r="A424">
        <v>101494338</v>
      </c>
      <c r="B424" t="s">
        <v>1836</v>
      </c>
      <c r="C424" t="s">
        <v>1837</v>
      </c>
      <c r="D424" t="s">
        <v>1838</v>
      </c>
      <c r="E424" t="s">
        <v>1839</v>
      </c>
      <c r="F424" t="s">
        <v>1840</v>
      </c>
      <c r="G424">
        <v>25.911743999999999</v>
      </c>
      <c r="H424">
        <v>93.721703000000005</v>
      </c>
      <c r="I424" t="s">
        <v>1841</v>
      </c>
    </row>
    <row r="425" spans="1:9" x14ac:dyDescent="0.2">
      <c r="A425">
        <v>104253137</v>
      </c>
      <c r="B425" t="s">
        <v>27</v>
      </c>
      <c r="C425" t="s">
        <v>1842</v>
      </c>
      <c r="D425" t="s">
        <v>1843</v>
      </c>
      <c r="E425" t="s">
        <v>1844</v>
      </c>
      <c r="F425" t="s">
        <v>1845</v>
      </c>
      <c r="G425">
        <v>28.613895400000001</v>
      </c>
      <c r="H425">
        <v>77.209005700000006</v>
      </c>
      <c r="I425" t="s">
        <v>32</v>
      </c>
    </row>
    <row r="426" spans="1:9" x14ac:dyDescent="0.2">
      <c r="A426">
        <v>100925461</v>
      </c>
      <c r="B426" t="s">
        <v>159</v>
      </c>
      <c r="C426" t="s">
        <v>1846</v>
      </c>
      <c r="D426" t="s">
        <v>1847</v>
      </c>
      <c r="E426" t="s">
        <v>1848</v>
      </c>
      <c r="F426" t="s">
        <v>1849</v>
      </c>
      <c r="G426">
        <v>21.149813399999999</v>
      </c>
      <c r="H426">
        <v>79.082055600000004</v>
      </c>
      <c r="I426" t="s">
        <v>98</v>
      </c>
    </row>
    <row r="427" spans="1:9" x14ac:dyDescent="0.2">
      <c r="A427">
        <v>104249556</v>
      </c>
      <c r="B427" t="s">
        <v>44</v>
      </c>
      <c r="C427" t="s">
        <v>1850</v>
      </c>
      <c r="D427" t="s">
        <v>1851</v>
      </c>
      <c r="E427" t="s">
        <v>1852</v>
      </c>
      <c r="F427" t="s">
        <v>1853</v>
      </c>
      <c r="G427">
        <v>28.428262350000001</v>
      </c>
      <c r="H427">
        <v>77.002700149999995</v>
      </c>
      <c r="I427" t="s">
        <v>49</v>
      </c>
    </row>
    <row r="428" spans="1:9" x14ac:dyDescent="0.2">
      <c r="A428">
        <v>103946645</v>
      </c>
      <c r="B428" t="s">
        <v>27</v>
      </c>
      <c r="C428" t="s">
        <v>1854</v>
      </c>
      <c r="D428" t="s">
        <v>1855</v>
      </c>
      <c r="E428" t="s">
        <v>1856</v>
      </c>
      <c r="F428" t="s">
        <v>1857</v>
      </c>
      <c r="G428">
        <v>28.613895400000001</v>
      </c>
      <c r="H428">
        <v>77.209005700000006</v>
      </c>
      <c r="I428" t="s">
        <v>32</v>
      </c>
    </row>
    <row r="429" spans="1:9" x14ac:dyDescent="0.2">
      <c r="A429">
        <v>99022058</v>
      </c>
      <c r="B429" t="s">
        <v>196</v>
      </c>
      <c r="C429" t="s">
        <v>1858</v>
      </c>
      <c r="D429" t="s">
        <v>1859</v>
      </c>
      <c r="E429" t="s">
        <v>1860</v>
      </c>
      <c r="F429" t="s">
        <v>1861</v>
      </c>
      <c r="G429">
        <v>11.001811500000001</v>
      </c>
      <c r="H429">
        <v>76.962842499999994</v>
      </c>
      <c r="I429" t="s">
        <v>55</v>
      </c>
    </row>
    <row r="430" spans="1:9" x14ac:dyDescent="0.2">
      <c r="A430">
        <v>101266028</v>
      </c>
      <c r="B430" t="s">
        <v>50</v>
      </c>
      <c r="C430" t="s">
        <v>1862</v>
      </c>
      <c r="D430" t="s">
        <v>1863</v>
      </c>
      <c r="E430" t="s">
        <v>1864</v>
      </c>
      <c r="F430" t="s">
        <v>1865</v>
      </c>
      <c r="G430">
        <v>10.804973</v>
      </c>
      <c r="H430">
        <v>78.687029600000002</v>
      </c>
      <c r="I430" t="s">
        <v>55</v>
      </c>
    </row>
    <row r="431" spans="1:9" x14ac:dyDescent="0.2">
      <c r="A431">
        <v>100024067</v>
      </c>
      <c r="B431" t="s">
        <v>1303</v>
      </c>
      <c r="C431" t="s">
        <v>1866</v>
      </c>
      <c r="D431" t="s">
        <v>1867</v>
      </c>
      <c r="E431" t="s">
        <v>1868</v>
      </c>
      <c r="F431" t="s">
        <v>1869</v>
      </c>
      <c r="G431">
        <v>29.412131899999999</v>
      </c>
      <c r="H431">
        <v>78.164263099999999</v>
      </c>
      <c r="I431" t="s">
        <v>14</v>
      </c>
    </row>
    <row r="432" spans="1:9" x14ac:dyDescent="0.2">
      <c r="A432">
        <v>103921429</v>
      </c>
      <c r="B432" t="s">
        <v>15</v>
      </c>
      <c r="C432" t="s">
        <v>1870</v>
      </c>
      <c r="D432" t="s">
        <v>1871</v>
      </c>
      <c r="E432" t="s">
        <v>1872</v>
      </c>
      <c r="F432" t="s">
        <v>1873</v>
      </c>
      <c r="G432">
        <v>26.9154576</v>
      </c>
      <c r="H432">
        <v>75.818981699999995</v>
      </c>
      <c r="I432" t="s">
        <v>20</v>
      </c>
    </row>
    <row r="433" spans="1:9" x14ac:dyDescent="0.2">
      <c r="A433">
        <v>98590962</v>
      </c>
      <c r="B433" t="s">
        <v>103</v>
      </c>
      <c r="C433" t="s">
        <v>1874</v>
      </c>
      <c r="D433" t="s">
        <v>1875</v>
      </c>
      <c r="E433" t="s">
        <v>1876</v>
      </c>
      <c r="F433" t="s">
        <v>1877</v>
      </c>
      <c r="G433">
        <v>18.521428</v>
      </c>
      <c r="H433">
        <v>73.854454099999998</v>
      </c>
      <c r="I433" t="s">
        <v>98</v>
      </c>
    </row>
    <row r="434" spans="1:9" x14ac:dyDescent="0.2">
      <c r="A434">
        <v>101556562</v>
      </c>
      <c r="B434" t="s">
        <v>44</v>
      </c>
      <c r="C434" t="s">
        <v>1878</v>
      </c>
      <c r="D434" t="s">
        <v>1879</v>
      </c>
      <c r="E434" t="s">
        <v>1880</v>
      </c>
      <c r="F434" t="s">
        <v>1881</v>
      </c>
      <c r="G434">
        <v>28.428262350000001</v>
      </c>
      <c r="H434">
        <v>77.002700149999995</v>
      </c>
      <c r="I434" t="s">
        <v>49</v>
      </c>
    </row>
    <row r="435" spans="1:9" x14ac:dyDescent="0.2">
      <c r="A435">
        <v>100833800</v>
      </c>
      <c r="B435" t="s">
        <v>15</v>
      </c>
      <c r="C435" t="s">
        <v>1882</v>
      </c>
      <c r="D435" t="s">
        <v>1883</v>
      </c>
      <c r="E435" t="s">
        <v>1884</v>
      </c>
      <c r="F435" t="s">
        <v>1885</v>
      </c>
      <c r="G435">
        <v>26.9154576</v>
      </c>
      <c r="H435">
        <v>75.818981699999995</v>
      </c>
      <c r="I435" t="s">
        <v>20</v>
      </c>
    </row>
    <row r="436" spans="1:9" x14ac:dyDescent="0.2">
      <c r="A436">
        <v>105305472</v>
      </c>
      <c r="B436" t="s">
        <v>1886</v>
      </c>
      <c r="C436" t="s">
        <v>1887</v>
      </c>
      <c r="D436" t="s">
        <v>1888</v>
      </c>
      <c r="E436" t="s">
        <v>1889</v>
      </c>
      <c r="F436" t="s">
        <v>1890</v>
      </c>
      <c r="G436">
        <v>24.160889699999998</v>
      </c>
      <c r="H436">
        <v>86.25113503</v>
      </c>
      <c r="I436" t="s">
        <v>177</v>
      </c>
    </row>
    <row r="437" spans="1:9" x14ac:dyDescent="0.2">
      <c r="A437">
        <v>105052126</v>
      </c>
      <c r="B437" t="s">
        <v>211</v>
      </c>
      <c r="C437" t="s">
        <v>1891</v>
      </c>
      <c r="D437" t="s">
        <v>1892</v>
      </c>
      <c r="E437" t="s">
        <v>1893</v>
      </c>
      <c r="F437" t="s">
        <v>1894</v>
      </c>
      <c r="G437">
        <v>23.258485700000001</v>
      </c>
      <c r="H437">
        <v>77.401989</v>
      </c>
      <c r="I437" t="s">
        <v>125</v>
      </c>
    </row>
    <row r="438" spans="1:9" x14ac:dyDescent="0.2">
      <c r="A438">
        <v>100025855</v>
      </c>
      <c r="B438" t="s">
        <v>458</v>
      </c>
      <c r="C438" t="s">
        <v>1895</v>
      </c>
      <c r="D438" t="s">
        <v>1896</v>
      </c>
      <c r="E438" t="s">
        <v>1897</v>
      </c>
      <c r="F438" t="s">
        <v>1898</v>
      </c>
      <c r="G438">
        <v>26.4609135</v>
      </c>
      <c r="H438">
        <v>80.321758799999998</v>
      </c>
      <c r="I438" t="s">
        <v>14</v>
      </c>
    </row>
    <row r="439" spans="1:9" x14ac:dyDescent="0.2">
      <c r="A439">
        <v>99919182</v>
      </c>
      <c r="B439" t="s">
        <v>557</v>
      </c>
      <c r="C439" t="s">
        <v>1899</v>
      </c>
      <c r="D439" t="s">
        <v>1900</v>
      </c>
      <c r="E439" t="s">
        <v>1901</v>
      </c>
      <c r="F439" t="s">
        <v>1902</v>
      </c>
      <c r="G439">
        <v>28.68974235</v>
      </c>
      <c r="H439">
        <v>79.829453520000001</v>
      </c>
      <c r="I439" t="s">
        <v>14</v>
      </c>
    </row>
    <row r="440" spans="1:9" x14ac:dyDescent="0.2">
      <c r="A440">
        <v>97240816</v>
      </c>
      <c r="B440" t="s">
        <v>1903</v>
      </c>
      <c r="C440" t="s">
        <v>1904</v>
      </c>
      <c r="D440" t="s">
        <v>1905</v>
      </c>
      <c r="E440" t="s">
        <v>1906</v>
      </c>
      <c r="F440" t="s">
        <v>1907</v>
      </c>
      <c r="G440">
        <v>9.4980001000000005</v>
      </c>
      <c r="H440">
        <v>76.333482000000004</v>
      </c>
      <c r="I440" t="s">
        <v>230</v>
      </c>
    </row>
    <row r="441" spans="1:9" x14ac:dyDescent="0.2">
      <c r="A441">
        <v>99907382</v>
      </c>
      <c r="B441" t="s">
        <v>458</v>
      </c>
      <c r="C441" t="s">
        <v>1908</v>
      </c>
      <c r="D441" t="s">
        <v>1909</v>
      </c>
      <c r="E441" t="s">
        <v>1910</v>
      </c>
      <c r="F441" t="s">
        <v>1911</v>
      </c>
      <c r="G441">
        <v>26.4609135</v>
      </c>
      <c r="H441">
        <v>80.321758799999998</v>
      </c>
      <c r="I441" t="s">
        <v>14</v>
      </c>
    </row>
    <row r="442" spans="1:9" x14ac:dyDescent="0.2">
      <c r="A442">
        <v>99692232</v>
      </c>
      <c r="B442" t="s">
        <v>93</v>
      </c>
      <c r="C442" t="s">
        <v>1912</v>
      </c>
      <c r="D442" t="s">
        <v>1913</v>
      </c>
      <c r="E442" t="s">
        <v>1914</v>
      </c>
      <c r="F442" t="s">
        <v>1915</v>
      </c>
      <c r="G442">
        <v>19.081577150000001</v>
      </c>
      <c r="H442">
        <v>72.886627540000006</v>
      </c>
      <c r="I442" t="s">
        <v>98</v>
      </c>
    </row>
    <row r="443" spans="1:9" x14ac:dyDescent="0.2">
      <c r="A443">
        <v>100753732</v>
      </c>
      <c r="B443" t="s">
        <v>304</v>
      </c>
      <c r="C443" t="s">
        <v>1916</v>
      </c>
      <c r="D443" t="s">
        <v>1917</v>
      </c>
      <c r="E443" t="s">
        <v>1918</v>
      </c>
      <c r="F443" t="s">
        <v>1919</v>
      </c>
      <c r="G443">
        <v>21.2380912</v>
      </c>
      <c r="H443">
        <v>81.633699300000004</v>
      </c>
      <c r="I443" t="s">
        <v>309</v>
      </c>
    </row>
    <row r="444" spans="1:9" x14ac:dyDescent="0.2">
      <c r="A444">
        <v>104809136</v>
      </c>
      <c r="B444" t="s">
        <v>398</v>
      </c>
      <c r="C444" t="s">
        <v>1920</v>
      </c>
      <c r="D444" t="s">
        <v>1921</v>
      </c>
      <c r="E444" t="s">
        <v>1922</v>
      </c>
      <c r="F444" t="s">
        <v>1923</v>
      </c>
      <c r="G444">
        <v>13.0836939</v>
      </c>
      <c r="H444">
        <v>80.270185999999995</v>
      </c>
      <c r="I444" t="s">
        <v>55</v>
      </c>
    </row>
    <row r="445" spans="1:9" x14ac:dyDescent="0.2">
      <c r="A445">
        <v>98998522</v>
      </c>
      <c r="B445" t="s">
        <v>146</v>
      </c>
      <c r="C445" t="s">
        <v>1924</v>
      </c>
      <c r="D445" t="s">
        <v>1925</v>
      </c>
      <c r="E445" t="s">
        <v>1926</v>
      </c>
      <c r="F445" t="s">
        <v>1927</v>
      </c>
      <c r="G445">
        <v>30.384367399999999</v>
      </c>
      <c r="H445">
        <v>76.770420999999999</v>
      </c>
      <c r="I445" t="s">
        <v>49</v>
      </c>
    </row>
    <row r="446" spans="1:9" x14ac:dyDescent="0.2">
      <c r="A446">
        <v>100262259</v>
      </c>
      <c r="B446" t="s">
        <v>44</v>
      </c>
      <c r="C446" t="s">
        <v>1928</v>
      </c>
      <c r="D446" t="s">
        <v>1929</v>
      </c>
      <c r="E446" t="s">
        <v>1930</v>
      </c>
      <c r="F446" t="s">
        <v>1931</v>
      </c>
      <c r="G446">
        <v>28.428262350000001</v>
      </c>
      <c r="H446">
        <v>77.002700149999995</v>
      </c>
      <c r="I446" t="s">
        <v>49</v>
      </c>
    </row>
    <row r="447" spans="1:9" x14ac:dyDescent="0.2">
      <c r="A447">
        <v>100736990</v>
      </c>
      <c r="B447" t="s">
        <v>380</v>
      </c>
      <c r="C447" t="s">
        <v>1932</v>
      </c>
      <c r="D447" t="s">
        <v>1933</v>
      </c>
      <c r="E447" t="s">
        <v>1934</v>
      </c>
      <c r="F447" t="s">
        <v>1935</v>
      </c>
      <c r="G447">
        <v>22.7203616</v>
      </c>
      <c r="H447">
        <v>75.868199599999997</v>
      </c>
      <c r="I447" t="s">
        <v>125</v>
      </c>
    </row>
    <row r="448" spans="1:9" x14ac:dyDescent="0.2">
      <c r="A448">
        <v>99020934</v>
      </c>
      <c r="B448" t="s">
        <v>44</v>
      </c>
      <c r="C448" t="s">
        <v>1936</v>
      </c>
      <c r="D448" t="s">
        <v>1937</v>
      </c>
      <c r="E448" t="s">
        <v>1938</v>
      </c>
      <c r="F448" t="s">
        <v>1939</v>
      </c>
      <c r="G448">
        <v>28.428262350000001</v>
      </c>
      <c r="H448">
        <v>77.002700149999995</v>
      </c>
      <c r="I448" t="s">
        <v>49</v>
      </c>
    </row>
    <row r="449" spans="1:9" x14ac:dyDescent="0.2">
      <c r="A449">
        <v>100315922</v>
      </c>
      <c r="B449" t="s">
        <v>44</v>
      </c>
      <c r="C449" t="s">
        <v>1940</v>
      </c>
      <c r="D449" t="s">
        <v>1941</v>
      </c>
      <c r="E449" t="s">
        <v>1942</v>
      </c>
      <c r="F449" t="s">
        <v>1943</v>
      </c>
      <c r="G449">
        <v>28.428262350000001</v>
      </c>
      <c r="H449">
        <v>77.002700149999995</v>
      </c>
      <c r="I449" t="s">
        <v>49</v>
      </c>
    </row>
    <row r="450" spans="1:9" x14ac:dyDescent="0.2">
      <c r="A450">
        <v>100908318</v>
      </c>
      <c r="B450" t="s">
        <v>93</v>
      </c>
      <c r="C450" t="s">
        <v>1944</v>
      </c>
      <c r="D450" t="s">
        <v>1945</v>
      </c>
      <c r="E450" t="s">
        <v>1946</v>
      </c>
      <c r="F450" t="s">
        <v>1947</v>
      </c>
      <c r="G450">
        <v>19.081577150000001</v>
      </c>
      <c r="H450">
        <v>72.886627540000006</v>
      </c>
      <c r="I450" t="s">
        <v>98</v>
      </c>
    </row>
    <row r="451" spans="1:9" x14ac:dyDescent="0.2">
      <c r="A451">
        <v>98568423</v>
      </c>
      <c r="B451" t="s">
        <v>27</v>
      </c>
      <c r="C451" t="s">
        <v>1948</v>
      </c>
      <c r="D451" t="s">
        <v>1949</v>
      </c>
      <c r="E451" t="s">
        <v>1950</v>
      </c>
      <c r="F451" t="s">
        <v>1951</v>
      </c>
      <c r="G451">
        <v>28.613895400000001</v>
      </c>
      <c r="H451">
        <v>77.209005700000006</v>
      </c>
      <c r="I451" t="s">
        <v>32</v>
      </c>
    </row>
    <row r="452" spans="1:9" x14ac:dyDescent="0.2">
      <c r="A452">
        <v>100732053</v>
      </c>
      <c r="B452" t="s">
        <v>186</v>
      </c>
      <c r="C452" t="s">
        <v>1952</v>
      </c>
      <c r="D452" t="s">
        <v>1953</v>
      </c>
      <c r="E452" t="s">
        <v>1954</v>
      </c>
      <c r="F452" t="s">
        <v>1955</v>
      </c>
      <c r="G452">
        <v>25.6093239</v>
      </c>
      <c r="H452">
        <v>85.123525200000003</v>
      </c>
      <c r="I452" t="s">
        <v>191</v>
      </c>
    </row>
    <row r="453" spans="1:9" x14ac:dyDescent="0.2">
      <c r="A453">
        <v>105200057</v>
      </c>
      <c r="B453" t="s">
        <v>318</v>
      </c>
      <c r="C453" t="s">
        <v>1956</v>
      </c>
      <c r="D453" t="s">
        <v>1957</v>
      </c>
      <c r="E453" t="s">
        <v>1958</v>
      </c>
      <c r="F453" t="s">
        <v>1959</v>
      </c>
      <c r="G453">
        <v>29.54212515</v>
      </c>
      <c r="H453">
        <v>77.645124920000001</v>
      </c>
      <c r="I453" t="s">
        <v>14</v>
      </c>
    </row>
    <row r="454" spans="1:9" x14ac:dyDescent="0.2">
      <c r="A454">
        <v>106081317</v>
      </c>
      <c r="B454" t="s">
        <v>1960</v>
      </c>
      <c r="C454" t="s">
        <v>1961</v>
      </c>
      <c r="D454" t="s">
        <v>1962</v>
      </c>
      <c r="E454" t="s">
        <v>1963</v>
      </c>
      <c r="F454" t="s">
        <v>1964</v>
      </c>
      <c r="G454">
        <v>19.19381615</v>
      </c>
      <c r="H454">
        <v>73.191432349999999</v>
      </c>
      <c r="I454" t="s">
        <v>98</v>
      </c>
    </row>
    <row r="455" spans="1:9" x14ac:dyDescent="0.2">
      <c r="A455">
        <v>97403768</v>
      </c>
      <c r="B455" t="s">
        <v>27</v>
      </c>
      <c r="C455" t="s">
        <v>1965</v>
      </c>
      <c r="D455" t="s">
        <v>1966</v>
      </c>
      <c r="E455" t="s">
        <v>1967</v>
      </c>
      <c r="F455" t="s">
        <v>1968</v>
      </c>
      <c r="G455">
        <v>28.613895400000001</v>
      </c>
      <c r="H455">
        <v>77.209005700000006</v>
      </c>
      <c r="I455" t="s">
        <v>32</v>
      </c>
    </row>
    <row r="456" spans="1:9" x14ac:dyDescent="0.2">
      <c r="A456">
        <v>105180668</v>
      </c>
      <c r="B456" t="s">
        <v>206</v>
      </c>
      <c r="C456" t="s">
        <v>1969</v>
      </c>
      <c r="D456" t="s">
        <v>1970</v>
      </c>
      <c r="E456" t="s">
        <v>1971</v>
      </c>
      <c r="F456" t="s">
        <v>1972</v>
      </c>
      <c r="G456">
        <v>12.976793600000001</v>
      </c>
      <c r="H456">
        <v>77.590081999999995</v>
      </c>
      <c r="I456" t="s">
        <v>26</v>
      </c>
    </row>
    <row r="457" spans="1:9" x14ac:dyDescent="0.2">
      <c r="A457">
        <v>99699067</v>
      </c>
      <c r="B457" t="s">
        <v>206</v>
      </c>
      <c r="C457" t="s">
        <v>1973</v>
      </c>
      <c r="D457" t="s">
        <v>1974</v>
      </c>
      <c r="E457" t="s">
        <v>1975</v>
      </c>
      <c r="F457" t="s">
        <v>1976</v>
      </c>
      <c r="G457">
        <v>12.976793600000001</v>
      </c>
      <c r="H457">
        <v>77.590081999999995</v>
      </c>
      <c r="I457" t="s">
        <v>26</v>
      </c>
    </row>
    <row r="458" spans="1:9" x14ac:dyDescent="0.2">
      <c r="A458">
        <v>99493473</v>
      </c>
      <c r="B458" t="s">
        <v>398</v>
      </c>
      <c r="C458" t="s">
        <v>1977</v>
      </c>
      <c r="D458" t="s">
        <v>1978</v>
      </c>
      <c r="E458" t="s">
        <v>1979</v>
      </c>
      <c r="F458" t="s">
        <v>1980</v>
      </c>
      <c r="G458">
        <v>13.0836939</v>
      </c>
      <c r="H458">
        <v>80.270185999999995</v>
      </c>
      <c r="I458" t="s">
        <v>55</v>
      </c>
    </row>
    <row r="459" spans="1:9" x14ac:dyDescent="0.2">
      <c r="A459">
        <v>97338144</v>
      </c>
      <c r="B459" t="s">
        <v>186</v>
      </c>
      <c r="C459" t="s">
        <v>1981</v>
      </c>
      <c r="D459" t="s">
        <v>1982</v>
      </c>
      <c r="E459" t="s">
        <v>1983</v>
      </c>
      <c r="F459" t="s">
        <v>1984</v>
      </c>
      <c r="G459">
        <v>25.6093239</v>
      </c>
      <c r="H459">
        <v>85.123525200000003</v>
      </c>
      <c r="I459" t="s">
        <v>191</v>
      </c>
    </row>
    <row r="460" spans="1:9" x14ac:dyDescent="0.2">
      <c r="A460">
        <v>98293077</v>
      </c>
      <c r="B460" t="s">
        <v>1985</v>
      </c>
      <c r="C460" t="s">
        <v>1986</v>
      </c>
      <c r="D460" t="s">
        <v>1987</v>
      </c>
      <c r="E460" t="s">
        <v>1988</v>
      </c>
      <c r="F460" t="s">
        <v>1989</v>
      </c>
      <c r="G460">
        <v>11.284224849999999</v>
      </c>
      <c r="H460">
        <v>78.166152839999995</v>
      </c>
      <c r="I460" t="s">
        <v>55</v>
      </c>
    </row>
    <row r="461" spans="1:9" x14ac:dyDescent="0.2">
      <c r="A461">
        <v>98530981</v>
      </c>
      <c r="B461" t="s">
        <v>540</v>
      </c>
      <c r="C461" t="s">
        <v>1990</v>
      </c>
      <c r="D461" t="s">
        <v>1991</v>
      </c>
      <c r="E461" t="s">
        <v>1992</v>
      </c>
      <c r="F461" t="s">
        <v>1993</v>
      </c>
      <c r="G461">
        <v>8.4882267000000002</v>
      </c>
      <c r="H461">
        <v>76.947551000000004</v>
      </c>
      <c r="I461" t="s">
        <v>230</v>
      </c>
    </row>
    <row r="462" spans="1:9" x14ac:dyDescent="0.2">
      <c r="A462">
        <v>100753721</v>
      </c>
      <c r="B462" t="s">
        <v>1994</v>
      </c>
      <c r="C462" t="s">
        <v>1995</v>
      </c>
      <c r="D462" t="s">
        <v>1996</v>
      </c>
      <c r="E462" t="s">
        <v>1918</v>
      </c>
      <c r="F462" t="s">
        <v>1997</v>
      </c>
      <c r="G462">
        <v>12.5238888</v>
      </c>
      <c r="H462">
        <v>76.896196099999997</v>
      </c>
      <c r="I462" t="s">
        <v>26</v>
      </c>
    </row>
    <row r="463" spans="1:9" x14ac:dyDescent="0.2">
      <c r="A463">
        <v>100753408</v>
      </c>
      <c r="B463" t="s">
        <v>44</v>
      </c>
      <c r="C463" t="s">
        <v>1998</v>
      </c>
      <c r="D463" t="s">
        <v>1999</v>
      </c>
      <c r="E463" t="s">
        <v>2000</v>
      </c>
      <c r="F463" t="s">
        <v>1674</v>
      </c>
      <c r="G463">
        <v>28.428262350000001</v>
      </c>
      <c r="H463">
        <v>77.002700149999995</v>
      </c>
      <c r="I463" t="s">
        <v>49</v>
      </c>
    </row>
    <row r="464" spans="1:9" x14ac:dyDescent="0.2">
      <c r="A464">
        <v>105220762</v>
      </c>
      <c r="B464" t="s">
        <v>318</v>
      </c>
      <c r="C464" t="s">
        <v>2001</v>
      </c>
      <c r="D464" t="s">
        <v>2002</v>
      </c>
      <c r="E464" t="s">
        <v>2003</v>
      </c>
      <c r="F464" t="s">
        <v>2004</v>
      </c>
      <c r="G464">
        <v>29.54212515</v>
      </c>
      <c r="H464">
        <v>77.645124920000001</v>
      </c>
      <c r="I464" t="s">
        <v>14</v>
      </c>
    </row>
    <row r="465" spans="1:9" x14ac:dyDescent="0.2">
      <c r="A465">
        <v>99776137</v>
      </c>
      <c r="B465" t="s">
        <v>27</v>
      </c>
      <c r="C465" t="s">
        <v>2005</v>
      </c>
      <c r="D465" t="s">
        <v>2006</v>
      </c>
      <c r="E465" t="s">
        <v>2007</v>
      </c>
      <c r="F465" t="s">
        <v>2008</v>
      </c>
      <c r="G465">
        <v>28.613895400000001</v>
      </c>
      <c r="H465">
        <v>77.209005700000006</v>
      </c>
      <c r="I465" t="s">
        <v>32</v>
      </c>
    </row>
    <row r="466" spans="1:9" x14ac:dyDescent="0.2">
      <c r="A466">
        <v>105158484</v>
      </c>
      <c r="B466" t="s">
        <v>2009</v>
      </c>
      <c r="C466" t="s">
        <v>2010</v>
      </c>
      <c r="D466" t="s">
        <v>2011</v>
      </c>
      <c r="E466" t="s">
        <v>2012</v>
      </c>
      <c r="F466" t="s">
        <v>2013</v>
      </c>
      <c r="G466">
        <v>12.490898</v>
      </c>
      <c r="H466">
        <v>78.564708999999993</v>
      </c>
      <c r="I466" t="s">
        <v>55</v>
      </c>
    </row>
    <row r="467" spans="1:9" x14ac:dyDescent="0.2">
      <c r="A467">
        <v>100516586</v>
      </c>
      <c r="B467" t="s">
        <v>1265</v>
      </c>
      <c r="C467" t="s">
        <v>2014</v>
      </c>
      <c r="D467" t="s">
        <v>2015</v>
      </c>
      <c r="E467" t="s">
        <v>2016</v>
      </c>
      <c r="F467" t="s">
        <v>2017</v>
      </c>
      <c r="G467">
        <v>30.209277749999998</v>
      </c>
      <c r="H467">
        <v>76.339723140000004</v>
      </c>
      <c r="I467" t="s">
        <v>87</v>
      </c>
    </row>
    <row r="468" spans="1:9" x14ac:dyDescent="0.2">
      <c r="A468">
        <v>99951949</v>
      </c>
      <c r="B468" t="s">
        <v>196</v>
      </c>
      <c r="C468" t="s">
        <v>2018</v>
      </c>
      <c r="D468" t="s">
        <v>2019</v>
      </c>
      <c r="E468" t="s">
        <v>2020</v>
      </c>
      <c r="F468" t="s">
        <v>2021</v>
      </c>
      <c r="G468">
        <v>11.001811500000001</v>
      </c>
      <c r="H468">
        <v>76.962842499999994</v>
      </c>
      <c r="I468" t="s">
        <v>55</v>
      </c>
    </row>
    <row r="469" spans="1:9" x14ac:dyDescent="0.2">
      <c r="A469">
        <v>100025264</v>
      </c>
      <c r="B469" t="s">
        <v>44</v>
      </c>
      <c r="C469" t="s">
        <v>2022</v>
      </c>
      <c r="D469" t="s">
        <v>2023</v>
      </c>
      <c r="E469" t="s">
        <v>2024</v>
      </c>
      <c r="F469" t="s">
        <v>2025</v>
      </c>
      <c r="G469">
        <v>28.428262350000001</v>
      </c>
      <c r="H469">
        <v>77.002700149999995</v>
      </c>
      <c r="I469" t="s">
        <v>49</v>
      </c>
    </row>
    <row r="470" spans="1:9" x14ac:dyDescent="0.2">
      <c r="A470">
        <v>103944799</v>
      </c>
      <c r="B470" t="s">
        <v>103</v>
      </c>
      <c r="C470" t="s">
        <v>2026</v>
      </c>
      <c r="D470" t="s">
        <v>2027</v>
      </c>
      <c r="E470" t="s">
        <v>2028</v>
      </c>
      <c r="F470" t="s">
        <v>2029</v>
      </c>
      <c r="G470">
        <v>18.521428</v>
      </c>
      <c r="H470">
        <v>73.854454099999998</v>
      </c>
      <c r="I470" t="s">
        <v>98</v>
      </c>
    </row>
    <row r="471" spans="1:9" x14ac:dyDescent="0.2">
      <c r="A471">
        <v>105187200</v>
      </c>
      <c r="B471" t="s">
        <v>795</v>
      </c>
      <c r="C471" t="s">
        <v>2030</v>
      </c>
      <c r="D471" t="s">
        <v>2031</v>
      </c>
      <c r="E471" t="s">
        <v>2032</v>
      </c>
      <c r="F471" t="s">
        <v>2033</v>
      </c>
      <c r="G471">
        <v>30.909015700000001</v>
      </c>
      <c r="H471">
        <v>75.851601000000002</v>
      </c>
      <c r="I471" t="s">
        <v>87</v>
      </c>
    </row>
    <row r="472" spans="1:9" x14ac:dyDescent="0.2">
      <c r="A472">
        <v>104269981</v>
      </c>
      <c r="B472" t="s">
        <v>27</v>
      </c>
      <c r="C472" t="s">
        <v>2034</v>
      </c>
      <c r="D472" t="s">
        <v>2035</v>
      </c>
      <c r="E472" t="s">
        <v>2036</v>
      </c>
      <c r="F472" t="s">
        <v>2037</v>
      </c>
      <c r="G472">
        <v>28.613895400000001</v>
      </c>
      <c r="H472">
        <v>77.209005700000006</v>
      </c>
      <c r="I472" t="s">
        <v>32</v>
      </c>
    </row>
    <row r="473" spans="1:9" x14ac:dyDescent="0.2">
      <c r="A473">
        <v>103371760</v>
      </c>
      <c r="B473" t="s">
        <v>103</v>
      </c>
      <c r="C473" t="s">
        <v>2038</v>
      </c>
      <c r="D473" t="s">
        <v>2039</v>
      </c>
      <c r="E473" t="s">
        <v>2040</v>
      </c>
      <c r="F473" t="s">
        <v>2041</v>
      </c>
      <c r="G473">
        <v>18.521428</v>
      </c>
      <c r="H473">
        <v>73.854454099999998</v>
      </c>
      <c r="I473" t="s">
        <v>98</v>
      </c>
    </row>
    <row r="474" spans="1:9" x14ac:dyDescent="0.2">
      <c r="A474">
        <v>103924581</v>
      </c>
      <c r="B474" t="s">
        <v>27</v>
      </c>
      <c r="C474" t="s">
        <v>2042</v>
      </c>
      <c r="D474" t="s">
        <v>2043</v>
      </c>
      <c r="E474" t="s">
        <v>2044</v>
      </c>
      <c r="F474" t="s">
        <v>2045</v>
      </c>
      <c r="G474">
        <v>28.613895400000001</v>
      </c>
      <c r="H474">
        <v>77.209005700000006</v>
      </c>
      <c r="I474" t="s">
        <v>32</v>
      </c>
    </row>
    <row r="475" spans="1:9" x14ac:dyDescent="0.2">
      <c r="A475">
        <v>97114394</v>
      </c>
      <c r="B475" t="s">
        <v>93</v>
      </c>
      <c r="C475" t="s">
        <v>2046</v>
      </c>
      <c r="D475" t="s">
        <v>2047</v>
      </c>
      <c r="E475" t="s">
        <v>2048</v>
      </c>
      <c r="F475" t="s">
        <v>2049</v>
      </c>
      <c r="G475">
        <v>19.081577150000001</v>
      </c>
      <c r="H475">
        <v>72.886627540000006</v>
      </c>
      <c r="I475" t="s">
        <v>98</v>
      </c>
    </row>
    <row r="476" spans="1:9" x14ac:dyDescent="0.2">
      <c r="A476">
        <v>100220147</v>
      </c>
      <c r="B476" t="s">
        <v>646</v>
      </c>
      <c r="C476" t="s">
        <v>2050</v>
      </c>
      <c r="D476" t="s">
        <v>2051</v>
      </c>
      <c r="E476" t="s">
        <v>2052</v>
      </c>
      <c r="F476" t="s">
        <v>2053</v>
      </c>
      <c r="G476">
        <v>23.0216238</v>
      </c>
      <c r="H476">
        <v>72.579706799999997</v>
      </c>
      <c r="I476" t="s">
        <v>567</v>
      </c>
    </row>
    <row r="477" spans="1:9" x14ac:dyDescent="0.2">
      <c r="A477">
        <v>99654322</v>
      </c>
      <c r="B477" t="s">
        <v>33</v>
      </c>
      <c r="C477" t="s">
        <v>2054</v>
      </c>
      <c r="D477" t="s">
        <v>2055</v>
      </c>
      <c r="E477" t="s">
        <v>2056</v>
      </c>
      <c r="F477" t="s">
        <v>2057</v>
      </c>
      <c r="G477">
        <v>17.360589000000001</v>
      </c>
      <c r="H477">
        <v>78.474061300000002</v>
      </c>
      <c r="I477" t="s">
        <v>38</v>
      </c>
    </row>
    <row r="478" spans="1:9" x14ac:dyDescent="0.2">
      <c r="A478">
        <v>99508101</v>
      </c>
      <c r="B478" t="s">
        <v>2058</v>
      </c>
      <c r="C478" t="s">
        <v>2059</v>
      </c>
      <c r="D478" t="s">
        <v>2060</v>
      </c>
      <c r="E478" t="s">
        <v>2061</v>
      </c>
      <c r="F478" t="s">
        <v>2062</v>
      </c>
      <c r="G478">
        <v>13.3400771</v>
      </c>
      <c r="H478">
        <v>77.100620800000002</v>
      </c>
      <c r="I478" t="s">
        <v>26</v>
      </c>
    </row>
    <row r="479" spans="1:9" x14ac:dyDescent="0.2">
      <c r="A479">
        <v>100735469</v>
      </c>
      <c r="B479" t="s">
        <v>331</v>
      </c>
      <c r="C479" t="s">
        <v>2063</v>
      </c>
      <c r="D479" t="s">
        <v>2064</v>
      </c>
      <c r="E479" t="s">
        <v>2065</v>
      </c>
      <c r="F479" t="s">
        <v>2066</v>
      </c>
      <c r="G479">
        <v>20.0112475</v>
      </c>
      <c r="H479">
        <v>73.790236399999998</v>
      </c>
      <c r="I479" t="s">
        <v>98</v>
      </c>
    </row>
    <row r="480" spans="1:9" x14ac:dyDescent="0.2">
      <c r="A480">
        <v>98590984</v>
      </c>
      <c r="B480" t="s">
        <v>103</v>
      </c>
      <c r="C480" t="s">
        <v>2067</v>
      </c>
      <c r="D480" t="s">
        <v>2068</v>
      </c>
      <c r="E480" t="s">
        <v>2069</v>
      </c>
      <c r="F480" t="s">
        <v>2070</v>
      </c>
      <c r="G480">
        <v>18.521428</v>
      </c>
      <c r="H480">
        <v>73.854454099999998</v>
      </c>
      <c r="I480" t="s">
        <v>98</v>
      </c>
    </row>
    <row r="481" spans="1:9" x14ac:dyDescent="0.2">
      <c r="A481">
        <v>99627912</v>
      </c>
      <c r="B481" t="s">
        <v>380</v>
      </c>
      <c r="C481" t="s">
        <v>2071</v>
      </c>
      <c r="D481" t="s">
        <v>2072</v>
      </c>
      <c r="E481" t="s">
        <v>2073</v>
      </c>
      <c r="F481" t="s">
        <v>2074</v>
      </c>
      <c r="G481">
        <v>22.7203616</v>
      </c>
      <c r="H481">
        <v>75.868199599999997</v>
      </c>
      <c r="I481" t="s">
        <v>125</v>
      </c>
    </row>
    <row r="482" spans="1:9" x14ac:dyDescent="0.2">
      <c r="A482">
        <v>99599994</v>
      </c>
      <c r="B482" t="s">
        <v>380</v>
      </c>
      <c r="C482" t="s">
        <v>2075</v>
      </c>
      <c r="D482" t="s">
        <v>2076</v>
      </c>
      <c r="E482" t="s">
        <v>2077</v>
      </c>
      <c r="F482" t="s">
        <v>2078</v>
      </c>
      <c r="G482">
        <v>22.7203616</v>
      </c>
      <c r="H482">
        <v>75.868199599999997</v>
      </c>
      <c r="I482" t="s">
        <v>125</v>
      </c>
    </row>
    <row r="483" spans="1:9" x14ac:dyDescent="0.2">
      <c r="A483">
        <v>97225743</v>
      </c>
      <c r="B483" t="s">
        <v>304</v>
      </c>
      <c r="C483" t="s">
        <v>2079</v>
      </c>
      <c r="D483" t="s">
        <v>2080</v>
      </c>
      <c r="E483" t="s">
        <v>2081</v>
      </c>
      <c r="F483" t="s">
        <v>2082</v>
      </c>
      <c r="G483">
        <v>21.2380912</v>
      </c>
      <c r="H483">
        <v>81.633699300000004</v>
      </c>
      <c r="I483" t="s">
        <v>309</v>
      </c>
    </row>
    <row r="484" spans="1:9" x14ac:dyDescent="0.2">
      <c r="A484">
        <v>103299017</v>
      </c>
      <c r="B484" t="s">
        <v>15</v>
      </c>
      <c r="C484" t="s">
        <v>2083</v>
      </c>
      <c r="D484" t="s">
        <v>2084</v>
      </c>
      <c r="E484" t="s">
        <v>2085</v>
      </c>
      <c r="F484" t="s">
        <v>2086</v>
      </c>
      <c r="G484">
        <v>26.9154576</v>
      </c>
      <c r="H484">
        <v>75.818981699999995</v>
      </c>
      <c r="I484" t="s">
        <v>20</v>
      </c>
    </row>
    <row r="485" spans="1:9" x14ac:dyDescent="0.2">
      <c r="A485">
        <v>99308944</v>
      </c>
      <c r="B485" t="s">
        <v>103</v>
      </c>
      <c r="C485" t="s">
        <v>2087</v>
      </c>
      <c r="D485" t="s">
        <v>2088</v>
      </c>
      <c r="E485" t="s">
        <v>2089</v>
      </c>
      <c r="F485" t="s">
        <v>2090</v>
      </c>
      <c r="G485">
        <v>18.521428</v>
      </c>
      <c r="H485">
        <v>73.854454099999998</v>
      </c>
      <c r="I485" t="s">
        <v>98</v>
      </c>
    </row>
    <row r="486" spans="1:9" x14ac:dyDescent="0.2">
      <c r="A486">
        <v>105195801</v>
      </c>
      <c r="B486" t="s">
        <v>398</v>
      </c>
      <c r="C486" t="s">
        <v>2091</v>
      </c>
      <c r="D486" t="s">
        <v>2092</v>
      </c>
      <c r="E486" t="s">
        <v>2093</v>
      </c>
      <c r="F486" t="s">
        <v>2094</v>
      </c>
      <c r="G486">
        <v>13.0836939</v>
      </c>
      <c r="H486">
        <v>80.270185999999995</v>
      </c>
      <c r="I486" t="s">
        <v>55</v>
      </c>
    </row>
    <row r="487" spans="1:9" x14ac:dyDescent="0.2">
      <c r="A487">
        <v>98619698</v>
      </c>
      <c r="B487" t="s">
        <v>33</v>
      </c>
      <c r="C487" t="s">
        <v>2095</v>
      </c>
      <c r="D487" t="s">
        <v>2096</v>
      </c>
      <c r="E487" t="s">
        <v>2097</v>
      </c>
      <c r="F487" t="s">
        <v>2098</v>
      </c>
      <c r="G487">
        <v>17.360589000000001</v>
      </c>
      <c r="H487">
        <v>78.474061300000002</v>
      </c>
      <c r="I487" t="s">
        <v>38</v>
      </c>
    </row>
    <row r="488" spans="1:9" x14ac:dyDescent="0.2">
      <c r="A488">
        <v>99383893</v>
      </c>
      <c r="B488" t="s">
        <v>2099</v>
      </c>
      <c r="C488" t="s">
        <v>2100</v>
      </c>
      <c r="D488" t="s">
        <v>2101</v>
      </c>
      <c r="E488" t="s">
        <v>2102</v>
      </c>
      <c r="F488" t="s">
        <v>2103</v>
      </c>
    </row>
    <row r="489" spans="1:9" x14ac:dyDescent="0.2">
      <c r="A489">
        <v>98479636</v>
      </c>
      <c r="B489" t="s">
        <v>602</v>
      </c>
      <c r="C489" t="s">
        <v>2104</v>
      </c>
      <c r="D489" t="s">
        <v>2105</v>
      </c>
      <c r="E489" t="s">
        <v>2106</v>
      </c>
      <c r="F489" t="s">
        <v>2107</v>
      </c>
      <c r="G489">
        <v>31.104152599999999</v>
      </c>
      <c r="H489">
        <v>77.170972899999995</v>
      </c>
      <c r="I489" t="s">
        <v>607</v>
      </c>
    </row>
    <row r="490" spans="1:9" x14ac:dyDescent="0.2">
      <c r="A490">
        <v>104127597</v>
      </c>
      <c r="B490" t="s">
        <v>93</v>
      </c>
      <c r="C490" t="s">
        <v>2108</v>
      </c>
      <c r="D490" t="s">
        <v>2109</v>
      </c>
      <c r="E490" t="s">
        <v>2110</v>
      </c>
      <c r="F490" t="s">
        <v>2111</v>
      </c>
      <c r="G490">
        <v>19.081577150000001</v>
      </c>
      <c r="H490">
        <v>72.886627540000006</v>
      </c>
      <c r="I490" t="s">
        <v>98</v>
      </c>
    </row>
    <row r="491" spans="1:9" x14ac:dyDescent="0.2">
      <c r="A491">
        <v>105887241</v>
      </c>
      <c r="B491" t="s">
        <v>252</v>
      </c>
      <c r="C491" t="s">
        <v>2112</v>
      </c>
      <c r="D491" t="s">
        <v>2113</v>
      </c>
      <c r="E491" t="s">
        <v>2114</v>
      </c>
      <c r="F491" t="s">
        <v>2115</v>
      </c>
      <c r="G491">
        <v>28.416667</v>
      </c>
      <c r="H491">
        <v>79.383332999999993</v>
      </c>
      <c r="I491" t="s">
        <v>14</v>
      </c>
    </row>
    <row r="492" spans="1:9" x14ac:dyDescent="0.2">
      <c r="A492">
        <v>103622588</v>
      </c>
      <c r="B492" t="s">
        <v>795</v>
      </c>
      <c r="C492" t="s">
        <v>2116</v>
      </c>
      <c r="D492" t="s">
        <v>2117</v>
      </c>
      <c r="E492" t="s">
        <v>2118</v>
      </c>
      <c r="F492" t="s">
        <v>2119</v>
      </c>
      <c r="G492">
        <v>30.909015700000001</v>
      </c>
      <c r="H492">
        <v>75.851601000000002</v>
      </c>
      <c r="I492" t="s">
        <v>87</v>
      </c>
    </row>
    <row r="493" spans="1:9" x14ac:dyDescent="0.2">
      <c r="A493">
        <v>98380910</v>
      </c>
      <c r="B493" t="s">
        <v>2120</v>
      </c>
      <c r="C493" t="s">
        <v>2121</v>
      </c>
      <c r="D493" t="s">
        <v>2122</v>
      </c>
      <c r="E493" t="s">
        <v>2123</v>
      </c>
      <c r="F493" t="s">
        <v>2124</v>
      </c>
      <c r="G493">
        <v>28.403147799999999</v>
      </c>
      <c r="H493">
        <v>77.310556099999999</v>
      </c>
      <c r="I493" t="s">
        <v>49</v>
      </c>
    </row>
    <row r="494" spans="1:9" x14ac:dyDescent="0.2">
      <c r="A494">
        <v>97868770</v>
      </c>
      <c r="B494" t="s">
        <v>2125</v>
      </c>
      <c r="C494" t="s">
        <v>2126</v>
      </c>
      <c r="D494" t="s">
        <v>2127</v>
      </c>
      <c r="E494" t="s">
        <v>2128</v>
      </c>
      <c r="F494" t="s">
        <v>2129</v>
      </c>
    </row>
    <row r="495" spans="1:9" x14ac:dyDescent="0.2">
      <c r="A495">
        <v>103564372</v>
      </c>
      <c r="B495" t="s">
        <v>247</v>
      </c>
      <c r="C495" t="s">
        <v>2130</v>
      </c>
      <c r="D495" t="s">
        <v>2131</v>
      </c>
      <c r="E495" t="s">
        <v>2132</v>
      </c>
      <c r="F495" t="s">
        <v>2133</v>
      </c>
      <c r="G495">
        <v>22.572645900000001</v>
      </c>
      <c r="H495">
        <v>88.363895299999996</v>
      </c>
      <c r="I495" t="s">
        <v>246</v>
      </c>
    </row>
    <row r="496" spans="1:9" x14ac:dyDescent="0.2">
      <c r="A496">
        <v>99197419</v>
      </c>
      <c r="B496" t="s">
        <v>692</v>
      </c>
      <c r="C496" t="s">
        <v>2134</v>
      </c>
      <c r="D496" t="s">
        <v>2135</v>
      </c>
      <c r="E496" t="s">
        <v>2136</v>
      </c>
      <c r="F496" t="s">
        <v>2137</v>
      </c>
      <c r="G496">
        <v>28.970718300000001</v>
      </c>
      <c r="H496">
        <v>79.397284499999998</v>
      </c>
      <c r="I496" t="s">
        <v>697</v>
      </c>
    </row>
    <row r="497" spans="1:9" x14ac:dyDescent="0.2">
      <c r="A497">
        <v>98242840</v>
      </c>
      <c r="B497" t="s">
        <v>2138</v>
      </c>
      <c r="C497" t="s">
        <v>2139</v>
      </c>
      <c r="D497" t="s">
        <v>2140</v>
      </c>
      <c r="E497" t="s">
        <v>2141</v>
      </c>
      <c r="F497" t="s">
        <v>2142</v>
      </c>
      <c r="G497">
        <v>30.729104899999999</v>
      </c>
      <c r="H497">
        <v>78.440349499999996</v>
      </c>
      <c r="I497" t="s">
        <v>697</v>
      </c>
    </row>
    <row r="498" spans="1:9" x14ac:dyDescent="0.2">
      <c r="A498">
        <v>99628196</v>
      </c>
      <c r="B498" t="s">
        <v>562</v>
      </c>
      <c r="C498" t="s">
        <v>2143</v>
      </c>
      <c r="D498" t="s">
        <v>2144</v>
      </c>
      <c r="E498" t="s">
        <v>2145</v>
      </c>
      <c r="F498" t="s">
        <v>2146</v>
      </c>
      <c r="G498">
        <v>22.305326300000001</v>
      </c>
      <c r="H498">
        <v>70.802837699999998</v>
      </c>
      <c r="I498" t="s">
        <v>567</v>
      </c>
    </row>
    <row r="499" spans="1:9" x14ac:dyDescent="0.2">
      <c r="A499">
        <v>100541299</v>
      </c>
      <c r="B499" t="s">
        <v>159</v>
      </c>
      <c r="C499" t="s">
        <v>2147</v>
      </c>
      <c r="D499" t="s">
        <v>2148</v>
      </c>
      <c r="E499" t="s">
        <v>2149</v>
      </c>
      <c r="F499" t="s">
        <v>2150</v>
      </c>
      <c r="G499">
        <v>21.149813399999999</v>
      </c>
      <c r="H499">
        <v>79.082055600000004</v>
      </c>
      <c r="I499" t="s">
        <v>98</v>
      </c>
    </row>
    <row r="500" spans="1:9" x14ac:dyDescent="0.2">
      <c r="A500">
        <v>99880234</v>
      </c>
      <c r="B500" t="s">
        <v>380</v>
      </c>
      <c r="C500" t="s">
        <v>2151</v>
      </c>
      <c r="D500" t="s">
        <v>2152</v>
      </c>
      <c r="E500" t="s">
        <v>2153</v>
      </c>
      <c r="F500" t="s">
        <v>2154</v>
      </c>
      <c r="G500">
        <v>22.7203616</v>
      </c>
      <c r="H500">
        <v>75.868199599999997</v>
      </c>
      <c r="I500" t="s">
        <v>125</v>
      </c>
    </row>
    <row r="501" spans="1:9" x14ac:dyDescent="0.2">
      <c r="A501">
        <v>99255284</v>
      </c>
      <c r="B501" t="s">
        <v>108</v>
      </c>
      <c r="C501" t="s">
        <v>2155</v>
      </c>
      <c r="D501" t="s">
        <v>2156</v>
      </c>
      <c r="E501" t="s">
        <v>2157</v>
      </c>
      <c r="F501" t="s">
        <v>2158</v>
      </c>
      <c r="G501">
        <v>20.260296400000001</v>
      </c>
      <c r="H501">
        <v>85.839452100000003</v>
      </c>
      <c r="I501" t="s">
        <v>113</v>
      </c>
    </row>
    <row r="502" spans="1:9" x14ac:dyDescent="0.2">
      <c r="A502">
        <v>104660119</v>
      </c>
      <c r="B502" t="s">
        <v>1409</v>
      </c>
      <c r="C502" t="s">
        <v>2159</v>
      </c>
      <c r="D502" t="s">
        <v>2160</v>
      </c>
      <c r="E502" t="s">
        <v>2161</v>
      </c>
      <c r="F502" t="s">
        <v>2162</v>
      </c>
      <c r="G502">
        <v>18.478164100000001</v>
      </c>
      <c r="H502">
        <v>73.425342999999998</v>
      </c>
      <c r="I502" t="s">
        <v>98</v>
      </c>
    </row>
    <row r="503" spans="1:9" x14ac:dyDescent="0.2">
      <c r="A503">
        <v>105052200</v>
      </c>
      <c r="B503" t="s">
        <v>1994</v>
      </c>
      <c r="C503" t="s">
        <v>2163</v>
      </c>
      <c r="D503" t="s">
        <v>2164</v>
      </c>
      <c r="E503" t="s">
        <v>2165</v>
      </c>
      <c r="F503" t="s">
        <v>2166</v>
      </c>
      <c r="G503">
        <v>12.5238888</v>
      </c>
      <c r="H503">
        <v>76.896196099999997</v>
      </c>
      <c r="I503" t="s">
        <v>26</v>
      </c>
    </row>
    <row r="504" spans="1:9" x14ac:dyDescent="0.2">
      <c r="A504">
        <v>100238390</v>
      </c>
      <c r="B504" t="s">
        <v>562</v>
      </c>
      <c r="C504" t="s">
        <v>2167</v>
      </c>
      <c r="D504" t="s">
        <v>2168</v>
      </c>
      <c r="E504" t="s">
        <v>2169</v>
      </c>
      <c r="F504" t="s">
        <v>2170</v>
      </c>
      <c r="G504">
        <v>22.305326300000001</v>
      </c>
      <c r="H504">
        <v>70.802837699999998</v>
      </c>
      <c r="I504" t="s">
        <v>567</v>
      </c>
    </row>
    <row r="505" spans="1:9" x14ac:dyDescent="0.2">
      <c r="A505">
        <v>96675981</v>
      </c>
      <c r="B505" t="s">
        <v>27</v>
      </c>
      <c r="C505" t="s">
        <v>2171</v>
      </c>
      <c r="D505" t="s">
        <v>2172</v>
      </c>
      <c r="E505" t="s">
        <v>2173</v>
      </c>
      <c r="F505" t="s">
        <v>2174</v>
      </c>
      <c r="G505">
        <v>28.613895400000001</v>
      </c>
      <c r="H505">
        <v>77.209005700000006</v>
      </c>
      <c r="I505" t="s">
        <v>32</v>
      </c>
    </row>
    <row r="506" spans="1:9" x14ac:dyDescent="0.2">
      <c r="A506">
        <v>99999632</v>
      </c>
      <c r="B506" t="s">
        <v>206</v>
      </c>
      <c r="C506" t="s">
        <v>2175</v>
      </c>
      <c r="D506" t="s">
        <v>2176</v>
      </c>
      <c r="E506" t="s">
        <v>2177</v>
      </c>
      <c r="F506" t="s">
        <v>2178</v>
      </c>
      <c r="G506">
        <v>12.976793600000001</v>
      </c>
      <c r="H506">
        <v>77.590081999999995</v>
      </c>
      <c r="I506" t="s">
        <v>26</v>
      </c>
    </row>
    <row r="507" spans="1:9" x14ac:dyDescent="0.2">
      <c r="A507">
        <v>98109139</v>
      </c>
      <c r="B507" t="s">
        <v>1994</v>
      </c>
      <c r="C507" t="s">
        <v>2179</v>
      </c>
      <c r="D507" t="s">
        <v>2180</v>
      </c>
      <c r="E507" t="s">
        <v>2181</v>
      </c>
      <c r="F507" t="s">
        <v>2182</v>
      </c>
      <c r="G507">
        <v>12.5238888</v>
      </c>
      <c r="H507">
        <v>76.896196099999997</v>
      </c>
      <c r="I507" t="s">
        <v>26</v>
      </c>
    </row>
    <row r="508" spans="1:9" x14ac:dyDescent="0.2">
      <c r="A508">
        <v>103650143</v>
      </c>
      <c r="B508" t="s">
        <v>385</v>
      </c>
      <c r="C508" t="s">
        <v>2183</v>
      </c>
      <c r="D508" t="s">
        <v>2184</v>
      </c>
      <c r="E508" t="s">
        <v>2185</v>
      </c>
      <c r="F508" t="s">
        <v>2186</v>
      </c>
      <c r="G508">
        <v>26.838100000000001</v>
      </c>
      <c r="H508">
        <v>80.934600099999997</v>
      </c>
      <c r="I508" t="s">
        <v>14</v>
      </c>
    </row>
    <row r="509" spans="1:9" x14ac:dyDescent="0.2">
      <c r="A509">
        <v>99718759</v>
      </c>
      <c r="B509" t="s">
        <v>380</v>
      </c>
      <c r="C509" t="s">
        <v>2187</v>
      </c>
      <c r="D509" t="s">
        <v>2188</v>
      </c>
      <c r="E509" t="s">
        <v>2189</v>
      </c>
      <c r="F509" t="s">
        <v>2190</v>
      </c>
      <c r="G509">
        <v>22.7203616</v>
      </c>
      <c r="H509">
        <v>75.868199599999997</v>
      </c>
      <c r="I509" t="s">
        <v>125</v>
      </c>
    </row>
    <row r="510" spans="1:9" x14ac:dyDescent="0.2">
      <c r="A510">
        <v>97889055</v>
      </c>
      <c r="B510" t="s">
        <v>27</v>
      </c>
      <c r="C510" t="s">
        <v>2191</v>
      </c>
      <c r="D510" t="s">
        <v>2192</v>
      </c>
      <c r="E510" t="s">
        <v>2193</v>
      </c>
      <c r="F510" t="s">
        <v>2194</v>
      </c>
      <c r="G510">
        <v>28.613895400000001</v>
      </c>
      <c r="H510">
        <v>77.209005700000006</v>
      </c>
      <c r="I510" t="s">
        <v>32</v>
      </c>
    </row>
    <row r="511" spans="1:9" x14ac:dyDescent="0.2">
      <c r="A511">
        <v>99921124</v>
      </c>
      <c r="B511" t="s">
        <v>73</v>
      </c>
      <c r="C511" t="s">
        <v>2195</v>
      </c>
      <c r="D511" t="s">
        <v>2196</v>
      </c>
      <c r="E511" t="s">
        <v>2197</v>
      </c>
      <c r="F511" t="s">
        <v>2198</v>
      </c>
      <c r="G511">
        <v>25.173701900000001</v>
      </c>
      <c r="H511">
        <v>75.857419399999998</v>
      </c>
      <c r="I511" t="s">
        <v>20</v>
      </c>
    </row>
    <row r="512" spans="1:9" x14ac:dyDescent="0.2">
      <c r="A512">
        <v>105505656</v>
      </c>
      <c r="B512" t="s">
        <v>1565</v>
      </c>
      <c r="C512" t="s">
        <v>2199</v>
      </c>
      <c r="D512" t="s">
        <v>2200</v>
      </c>
      <c r="E512" t="s">
        <v>2201</v>
      </c>
      <c r="F512" t="s">
        <v>2202</v>
      </c>
      <c r="G512">
        <v>29.3905295</v>
      </c>
      <c r="H512">
        <v>79.460869000000002</v>
      </c>
      <c r="I512" t="s">
        <v>697</v>
      </c>
    </row>
    <row r="513" spans="1:9" x14ac:dyDescent="0.2">
      <c r="A513">
        <v>104978084</v>
      </c>
      <c r="B513" t="s">
        <v>103</v>
      </c>
      <c r="C513" t="s">
        <v>2203</v>
      </c>
      <c r="D513" t="s">
        <v>2204</v>
      </c>
      <c r="E513" t="s">
        <v>2205</v>
      </c>
      <c r="F513" t="s">
        <v>2206</v>
      </c>
      <c r="G513">
        <v>18.521428</v>
      </c>
      <c r="H513">
        <v>73.854454099999998</v>
      </c>
      <c r="I513" t="s">
        <v>98</v>
      </c>
    </row>
    <row r="514" spans="1:9" x14ac:dyDescent="0.2">
      <c r="A514">
        <v>97926015</v>
      </c>
      <c r="B514" t="s">
        <v>103</v>
      </c>
      <c r="C514" t="s">
        <v>2207</v>
      </c>
      <c r="D514" t="s">
        <v>2208</v>
      </c>
      <c r="E514" t="s">
        <v>2209</v>
      </c>
      <c r="F514" t="s">
        <v>2210</v>
      </c>
      <c r="G514">
        <v>18.521428</v>
      </c>
      <c r="H514">
        <v>73.854454099999998</v>
      </c>
      <c r="I514" t="s">
        <v>98</v>
      </c>
    </row>
    <row r="515" spans="1:9" x14ac:dyDescent="0.2">
      <c r="A515">
        <v>98401470</v>
      </c>
      <c r="B515" t="s">
        <v>247</v>
      </c>
      <c r="C515" t="s">
        <v>2211</v>
      </c>
      <c r="D515" t="s">
        <v>2212</v>
      </c>
      <c r="E515" t="s">
        <v>2213</v>
      </c>
      <c r="F515" t="s">
        <v>2214</v>
      </c>
      <c r="G515">
        <v>22.572645900000001</v>
      </c>
      <c r="H515">
        <v>88.363895299999996</v>
      </c>
      <c r="I515" t="s">
        <v>246</v>
      </c>
    </row>
    <row r="516" spans="1:9" x14ac:dyDescent="0.2">
      <c r="A516">
        <v>99234959</v>
      </c>
      <c r="B516" t="s">
        <v>1556</v>
      </c>
      <c r="C516" t="s">
        <v>2215</v>
      </c>
      <c r="D516" t="s">
        <v>2216</v>
      </c>
      <c r="E516" t="s">
        <v>2217</v>
      </c>
      <c r="F516" t="s">
        <v>2218</v>
      </c>
      <c r="G516">
        <v>19.194329400000001</v>
      </c>
      <c r="H516">
        <v>72.970177899999996</v>
      </c>
      <c r="I516" t="s">
        <v>98</v>
      </c>
    </row>
    <row r="517" spans="1:9" x14ac:dyDescent="0.2">
      <c r="A517">
        <v>97877663</v>
      </c>
      <c r="B517" t="s">
        <v>27</v>
      </c>
      <c r="C517" t="s">
        <v>2219</v>
      </c>
      <c r="D517" t="s">
        <v>2220</v>
      </c>
      <c r="E517" t="s">
        <v>2221</v>
      </c>
      <c r="F517" t="s">
        <v>2222</v>
      </c>
      <c r="G517">
        <v>28.613895400000001</v>
      </c>
      <c r="H517">
        <v>77.209005700000006</v>
      </c>
      <c r="I517" t="s">
        <v>32</v>
      </c>
    </row>
    <row r="518" spans="1:9" x14ac:dyDescent="0.2">
      <c r="A518">
        <v>96476062</v>
      </c>
      <c r="B518" t="s">
        <v>2223</v>
      </c>
      <c r="C518" t="s">
        <v>2224</v>
      </c>
      <c r="D518" t="s">
        <v>2225</v>
      </c>
      <c r="E518" t="s">
        <v>2226</v>
      </c>
      <c r="F518" t="s">
        <v>2227</v>
      </c>
      <c r="G518">
        <v>21.833333</v>
      </c>
      <c r="H518">
        <v>77.833332999999996</v>
      </c>
      <c r="I518" t="s">
        <v>125</v>
      </c>
    </row>
    <row r="519" spans="1:9" x14ac:dyDescent="0.2">
      <c r="A519">
        <v>98956169</v>
      </c>
      <c r="B519" t="s">
        <v>398</v>
      </c>
      <c r="C519" t="s">
        <v>2228</v>
      </c>
      <c r="D519" t="s">
        <v>2229</v>
      </c>
      <c r="E519" t="s">
        <v>2230</v>
      </c>
      <c r="F519" t="s">
        <v>2231</v>
      </c>
      <c r="G519">
        <v>13.0836939</v>
      </c>
      <c r="H519">
        <v>80.270185999999995</v>
      </c>
      <c r="I519" t="s">
        <v>55</v>
      </c>
    </row>
    <row r="520" spans="1:9" x14ac:dyDescent="0.2">
      <c r="A520">
        <v>97593651</v>
      </c>
      <c r="B520" t="s">
        <v>2232</v>
      </c>
      <c r="C520" t="s">
        <v>2233</v>
      </c>
      <c r="D520" t="s">
        <v>2234</v>
      </c>
      <c r="E520" t="s">
        <v>2235</v>
      </c>
      <c r="F520" t="s">
        <v>2236</v>
      </c>
      <c r="G520">
        <v>14.787482499999999</v>
      </c>
      <c r="H520">
        <v>75.399673100000001</v>
      </c>
      <c r="I520" t="s">
        <v>26</v>
      </c>
    </row>
    <row r="521" spans="1:9" x14ac:dyDescent="0.2">
      <c r="A521">
        <v>103484714</v>
      </c>
      <c r="B521" t="s">
        <v>44</v>
      </c>
      <c r="C521" t="s">
        <v>2237</v>
      </c>
      <c r="D521" t="s">
        <v>2238</v>
      </c>
      <c r="E521" t="s">
        <v>2239</v>
      </c>
      <c r="F521" t="s">
        <v>2240</v>
      </c>
      <c r="G521">
        <v>28.428262350000001</v>
      </c>
      <c r="H521">
        <v>77.002700149999995</v>
      </c>
      <c r="I521" t="s">
        <v>49</v>
      </c>
    </row>
    <row r="522" spans="1:9" x14ac:dyDescent="0.2">
      <c r="A522">
        <v>103524163</v>
      </c>
      <c r="B522" t="s">
        <v>331</v>
      </c>
      <c r="C522" t="s">
        <v>2241</v>
      </c>
      <c r="D522" t="s">
        <v>2242</v>
      </c>
      <c r="E522" t="s">
        <v>2243</v>
      </c>
      <c r="F522" t="s">
        <v>2244</v>
      </c>
      <c r="G522">
        <v>20.0112475</v>
      </c>
      <c r="H522">
        <v>73.790236399999998</v>
      </c>
      <c r="I522" t="s">
        <v>98</v>
      </c>
    </row>
    <row r="523" spans="1:9" x14ac:dyDescent="0.2">
      <c r="A523">
        <v>97832200</v>
      </c>
      <c r="B523" t="s">
        <v>68</v>
      </c>
      <c r="C523" t="s">
        <v>2245</v>
      </c>
      <c r="D523" t="s">
        <v>2246</v>
      </c>
      <c r="E523" t="s">
        <v>2247</v>
      </c>
      <c r="F523" t="s">
        <v>2248</v>
      </c>
      <c r="G523">
        <v>28.570633300000001</v>
      </c>
      <c r="H523">
        <v>77.327214699999999</v>
      </c>
      <c r="I523" t="s">
        <v>14</v>
      </c>
    </row>
    <row r="524" spans="1:9" x14ac:dyDescent="0.2">
      <c r="A524">
        <v>99543058</v>
      </c>
      <c r="B524" t="s">
        <v>120</v>
      </c>
      <c r="C524" t="s">
        <v>2249</v>
      </c>
      <c r="D524" t="s">
        <v>2250</v>
      </c>
      <c r="E524" t="s">
        <v>2251</v>
      </c>
      <c r="F524" t="s">
        <v>2252</v>
      </c>
      <c r="G524">
        <v>23.1608938</v>
      </c>
      <c r="H524">
        <v>79.949770200000003</v>
      </c>
      <c r="I524" t="s">
        <v>125</v>
      </c>
    </row>
    <row r="525" spans="1:9" x14ac:dyDescent="0.2">
      <c r="A525">
        <v>105195452</v>
      </c>
      <c r="B525" t="s">
        <v>206</v>
      </c>
      <c r="C525" t="s">
        <v>2253</v>
      </c>
      <c r="D525" t="s">
        <v>2254</v>
      </c>
      <c r="E525" t="s">
        <v>2255</v>
      </c>
      <c r="F525" t="s">
        <v>2256</v>
      </c>
      <c r="G525">
        <v>12.976793600000001</v>
      </c>
      <c r="H525">
        <v>77.590081999999995</v>
      </c>
      <c r="I525" t="s">
        <v>26</v>
      </c>
    </row>
    <row r="526" spans="1:9" x14ac:dyDescent="0.2">
      <c r="A526">
        <v>100000174</v>
      </c>
      <c r="B526" t="s">
        <v>15</v>
      </c>
      <c r="C526" t="s">
        <v>2257</v>
      </c>
      <c r="D526" t="s">
        <v>2258</v>
      </c>
      <c r="E526" t="s">
        <v>2259</v>
      </c>
      <c r="F526" t="s">
        <v>2260</v>
      </c>
      <c r="G526">
        <v>26.9154576</v>
      </c>
      <c r="H526">
        <v>75.818981699999995</v>
      </c>
      <c r="I526" t="s">
        <v>20</v>
      </c>
    </row>
    <row r="527" spans="1:9" x14ac:dyDescent="0.2">
      <c r="A527">
        <v>104714482</v>
      </c>
      <c r="B527" t="s">
        <v>282</v>
      </c>
      <c r="C527" t="s">
        <v>2261</v>
      </c>
      <c r="D527" t="s">
        <v>2262</v>
      </c>
      <c r="E527" t="s">
        <v>2263</v>
      </c>
      <c r="F527" t="s">
        <v>2264</v>
      </c>
      <c r="G527">
        <v>27.175255400000001</v>
      </c>
      <c r="H527">
        <v>78.009816099999995</v>
      </c>
      <c r="I527" t="s">
        <v>14</v>
      </c>
    </row>
    <row r="528" spans="1:9" x14ac:dyDescent="0.2">
      <c r="A528">
        <v>98719173</v>
      </c>
      <c r="B528" t="s">
        <v>27</v>
      </c>
      <c r="C528" t="s">
        <v>2265</v>
      </c>
      <c r="D528" t="s">
        <v>2266</v>
      </c>
      <c r="E528" t="s">
        <v>2267</v>
      </c>
      <c r="F528" t="s">
        <v>2268</v>
      </c>
      <c r="G528">
        <v>28.613895400000001</v>
      </c>
      <c r="H528">
        <v>77.209005700000006</v>
      </c>
      <c r="I528" t="s">
        <v>32</v>
      </c>
    </row>
    <row r="529" spans="1:9" x14ac:dyDescent="0.2">
      <c r="A529">
        <v>99132419</v>
      </c>
      <c r="B529" t="s">
        <v>2269</v>
      </c>
      <c r="C529" t="s">
        <v>2270</v>
      </c>
      <c r="D529" t="s">
        <v>2271</v>
      </c>
      <c r="E529" t="s">
        <v>2272</v>
      </c>
      <c r="F529" t="s">
        <v>2273</v>
      </c>
      <c r="G529">
        <v>21.877051250000001</v>
      </c>
      <c r="H529">
        <v>84.009050639999998</v>
      </c>
      <c r="I529" t="s">
        <v>113</v>
      </c>
    </row>
    <row r="530" spans="1:9" x14ac:dyDescent="0.2">
      <c r="A530">
        <v>103411763</v>
      </c>
      <c r="B530" t="s">
        <v>646</v>
      </c>
      <c r="C530" t="s">
        <v>2274</v>
      </c>
      <c r="D530" t="s">
        <v>2275</v>
      </c>
      <c r="E530" t="s">
        <v>2276</v>
      </c>
      <c r="F530" t="s">
        <v>2277</v>
      </c>
      <c r="G530">
        <v>23.0216238</v>
      </c>
      <c r="H530">
        <v>72.579706799999997</v>
      </c>
      <c r="I530" t="s">
        <v>567</v>
      </c>
    </row>
    <row r="531" spans="1:9" x14ac:dyDescent="0.2">
      <c r="A531">
        <v>103409698</v>
      </c>
      <c r="B531" t="s">
        <v>44</v>
      </c>
      <c r="C531" t="s">
        <v>2278</v>
      </c>
      <c r="D531" t="s">
        <v>2279</v>
      </c>
      <c r="E531" t="s">
        <v>2280</v>
      </c>
      <c r="F531" t="s">
        <v>2281</v>
      </c>
      <c r="G531">
        <v>28.428262350000001</v>
      </c>
      <c r="H531">
        <v>77.002700149999995</v>
      </c>
      <c r="I531" t="s">
        <v>49</v>
      </c>
    </row>
    <row r="532" spans="1:9" x14ac:dyDescent="0.2">
      <c r="A532">
        <v>96932912</v>
      </c>
      <c r="B532" t="s">
        <v>458</v>
      </c>
      <c r="C532" t="s">
        <v>2282</v>
      </c>
      <c r="D532" t="s">
        <v>2283</v>
      </c>
      <c r="E532" t="s">
        <v>2284</v>
      </c>
      <c r="F532" t="s">
        <v>2285</v>
      </c>
      <c r="G532">
        <v>26.4609135</v>
      </c>
      <c r="H532">
        <v>80.321758799999998</v>
      </c>
      <c r="I532" t="s">
        <v>14</v>
      </c>
    </row>
    <row r="533" spans="1:9" x14ac:dyDescent="0.2">
      <c r="A533">
        <v>98636698</v>
      </c>
      <c r="B533" t="s">
        <v>2286</v>
      </c>
      <c r="C533" t="s">
        <v>2287</v>
      </c>
      <c r="D533" t="s">
        <v>2288</v>
      </c>
      <c r="E533" t="s">
        <v>2289</v>
      </c>
      <c r="F533" t="s">
        <v>2290</v>
      </c>
      <c r="G533">
        <v>27.178397149999999</v>
      </c>
      <c r="H533">
        <v>78.389364720000003</v>
      </c>
      <c r="I533" t="s">
        <v>14</v>
      </c>
    </row>
    <row r="534" spans="1:9" x14ac:dyDescent="0.2">
      <c r="A534">
        <v>103794157</v>
      </c>
      <c r="B534" t="s">
        <v>27</v>
      </c>
      <c r="C534" t="s">
        <v>2291</v>
      </c>
      <c r="D534" t="s">
        <v>2292</v>
      </c>
      <c r="E534" t="s">
        <v>2293</v>
      </c>
      <c r="F534" t="s">
        <v>2294</v>
      </c>
      <c r="G534">
        <v>28.613895400000001</v>
      </c>
      <c r="H534">
        <v>77.209005700000006</v>
      </c>
      <c r="I534" t="s">
        <v>32</v>
      </c>
    </row>
    <row r="535" spans="1:9" x14ac:dyDescent="0.2">
      <c r="A535">
        <v>99450117</v>
      </c>
      <c r="B535" t="s">
        <v>247</v>
      </c>
      <c r="C535" t="s">
        <v>2295</v>
      </c>
      <c r="D535" t="s">
        <v>2296</v>
      </c>
      <c r="E535" t="s">
        <v>2297</v>
      </c>
      <c r="F535" t="s">
        <v>2298</v>
      </c>
      <c r="G535">
        <v>22.572645900000001</v>
      </c>
      <c r="H535">
        <v>88.363895299999996</v>
      </c>
      <c r="I535" t="s">
        <v>246</v>
      </c>
    </row>
    <row r="536" spans="1:9" x14ac:dyDescent="0.2">
      <c r="A536">
        <v>104679309</v>
      </c>
      <c r="B536" t="s">
        <v>172</v>
      </c>
      <c r="C536" t="s">
        <v>2299</v>
      </c>
      <c r="D536" t="s">
        <v>2300</v>
      </c>
      <c r="E536" t="s">
        <v>2301</v>
      </c>
      <c r="F536" t="s">
        <v>2302</v>
      </c>
      <c r="G536">
        <v>23.3700501</v>
      </c>
      <c r="H536">
        <v>85.325038699999993</v>
      </c>
      <c r="I536" t="s">
        <v>177</v>
      </c>
    </row>
    <row r="537" spans="1:9" x14ac:dyDescent="0.2">
      <c r="A537">
        <v>99681251</v>
      </c>
      <c r="B537" t="s">
        <v>247</v>
      </c>
      <c r="C537" t="s">
        <v>2303</v>
      </c>
      <c r="D537" t="s">
        <v>2304</v>
      </c>
      <c r="E537" t="s">
        <v>2305</v>
      </c>
      <c r="F537" t="s">
        <v>2306</v>
      </c>
      <c r="G537">
        <v>22.572645900000001</v>
      </c>
      <c r="H537">
        <v>88.363895299999996</v>
      </c>
      <c r="I537" t="s">
        <v>246</v>
      </c>
    </row>
    <row r="538" spans="1:9" x14ac:dyDescent="0.2">
      <c r="A538">
        <v>104084273</v>
      </c>
      <c r="B538" t="s">
        <v>2307</v>
      </c>
      <c r="C538" t="s">
        <v>2308</v>
      </c>
      <c r="D538" t="s">
        <v>2309</v>
      </c>
      <c r="E538" t="s">
        <v>2310</v>
      </c>
      <c r="F538" t="s">
        <v>2311</v>
      </c>
    </row>
    <row r="539" spans="1:9" x14ac:dyDescent="0.2">
      <c r="A539">
        <v>104663887</v>
      </c>
      <c r="B539" t="s">
        <v>44</v>
      </c>
      <c r="C539" t="s">
        <v>2312</v>
      </c>
      <c r="D539" t="s">
        <v>2313</v>
      </c>
      <c r="E539" t="s">
        <v>2314</v>
      </c>
      <c r="F539" t="s">
        <v>2315</v>
      </c>
      <c r="G539">
        <v>28.428262350000001</v>
      </c>
      <c r="H539">
        <v>77.002700149999995</v>
      </c>
      <c r="I539" t="s">
        <v>49</v>
      </c>
    </row>
    <row r="540" spans="1:9" x14ac:dyDescent="0.2">
      <c r="A540">
        <v>104841650</v>
      </c>
      <c r="B540" t="s">
        <v>2316</v>
      </c>
      <c r="C540" t="s">
        <v>2317</v>
      </c>
      <c r="D540" t="s">
        <v>2318</v>
      </c>
      <c r="E540" t="s">
        <v>2319</v>
      </c>
      <c r="F540" t="s">
        <v>2320</v>
      </c>
      <c r="G540">
        <v>19.877262999999999</v>
      </c>
      <c r="H540">
        <v>75.339024100000003</v>
      </c>
      <c r="I540" t="s">
        <v>98</v>
      </c>
    </row>
    <row r="541" spans="1:9" x14ac:dyDescent="0.2">
      <c r="A541">
        <v>103374882</v>
      </c>
      <c r="B541" t="s">
        <v>103</v>
      </c>
      <c r="C541" t="s">
        <v>2321</v>
      </c>
      <c r="D541" t="s">
        <v>2322</v>
      </c>
      <c r="E541" t="s">
        <v>2323</v>
      </c>
      <c r="F541" t="s">
        <v>2324</v>
      </c>
      <c r="G541">
        <v>18.521428</v>
      </c>
      <c r="H541">
        <v>73.854454099999998</v>
      </c>
      <c r="I541" t="s">
        <v>98</v>
      </c>
    </row>
    <row r="542" spans="1:9" x14ac:dyDescent="0.2">
      <c r="A542">
        <v>99448268</v>
      </c>
      <c r="B542" t="s">
        <v>2325</v>
      </c>
      <c r="C542" t="s">
        <v>2326</v>
      </c>
      <c r="D542" t="s">
        <v>2327</v>
      </c>
      <c r="E542" t="s">
        <v>2328</v>
      </c>
      <c r="F542" t="s">
        <v>2329</v>
      </c>
      <c r="G542">
        <v>27.708317000000001</v>
      </c>
      <c r="H542">
        <v>85.320581700000005</v>
      </c>
    </row>
    <row r="543" spans="1:9" x14ac:dyDescent="0.2">
      <c r="A543">
        <v>96154643</v>
      </c>
      <c r="B543" t="s">
        <v>1994</v>
      </c>
      <c r="C543" t="s">
        <v>2330</v>
      </c>
      <c r="D543" t="s">
        <v>2331</v>
      </c>
      <c r="E543" t="s">
        <v>2332</v>
      </c>
      <c r="F543" t="s">
        <v>2333</v>
      </c>
      <c r="G543">
        <v>12.5238888</v>
      </c>
      <c r="H543">
        <v>76.896196099999997</v>
      </c>
      <c r="I543" t="s">
        <v>26</v>
      </c>
    </row>
    <row r="544" spans="1:9" x14ac:dyDescent="0.2">
      <c r="A544">
        <v>97876024</v>
      </c>
      <c r="B544" t="s">
        <v>1037</v>
      </c>
      <c r="C544" t="s">
        <v>2334</v>
      </c>
      <c r="D544" t="s">
        <v>2335</v>
      </c>
      <c r="E544" t="s">
        <v>2336</v>
      </c>
      <c r="F544" t="s">
        <v>2337</v>
      </c>
      <c r="G544">
        <v>11.7564329</v>
      </c>
      <c r="H544">
        <v>79.763464400000004</v>
      </c>
      <c r="I544" t="s">
        <v>55</v>
      </c>
    </row>
    <row r="545" spans="1:9" x14ac:dyDescent="0.2">
      <c r="A545">
        <v>104617504</v>
      </c>
      <c r="B545" t="s">
        <v>68</v>
      </c>
      <c r="C545" t="s">
        <v>2338</v>
      </c>
      <c r="D545" t="s">
        <v>2339</v>
      </c>
      <c r="E545" t="s">
        <v>2340</v>
      </c>
      <c r="F545" t="s">
        <v>2341</v>
      </c>
      <c r="G545">
        <v>28.570633300000001</v>
      </c>
      <c r="H545">
        <v>77.327214699999999</v>
      </c>
      <c r="I545" t="s">
        <v>14</v>
      </c>
    </row>
    <row r="546" spans="1:9" x14ac:dyDescent="0.2">
      <c r="A546">
        <v>97183880</v>
      </c>
      <c r="B546" t="s">
        <v>1199</v>
      </c>
      <c r="C546" t="s">
        <v>2342</v>
      </c>
      <c r="D546" t="s">
        <v>2343</v>
      </c>
      <c r="E546" t="s">
        <v>2344</v>
      </c>
      <c r="F546" t="s">
        <v>2345</v>
      </c>
      <c r="G546">
        <v>44.350660599999998</v>
      </c>
      <c r="H546">
        <v>7.8271156</v>
      </c>
      <c r="I546" t="s">
        <v>727</v>
      </c>
    </row>
    <row r="547" spans="1:9" x14ac:dyDescent="0.2">
      <c r="A547">
        <v>99309936</v>
      </c>
      <c r="B547" t="s">
        <v>44</v>
      </c>
      <c r="C547" t="s">
        <v>2346</v>
      </c>
      <c r="D547" t="s">
        <v>2347</v>
      </c>
      <c r="E547" t="s">
        <v>2348</v>
      </c>
      <c r="F547" t="s">
        <v>2349</v>
      </c>
      <c r="G547">
        <v>28.428262350000001</v>
      </c>
      <c r="H547">
        <v>77.002700149999995</v>
      </c>
      <c r="I547" t="s">
        <v>49</v>
      </c>
    </row>
    <row r="548" spans="1:9" x14ac:dyDescent="0.2">
      <c r="A548">
        <v>105216541</v>
      </c>
      <c r="B548" t="s">
        <v>2350</v>
      </c>
      <c r="C548" t="s">
        <v>2351</v>
      </c>
      <c r="D548" t="s">
        <v>2352</v>
      </c>
      <c r="E548" t="s">
        <v>2353</v>
      </c>
      <c r="F548" t="s">
        <v>2354</v>
      </c>
      <c r="G548">
        <v>29.969374699999999</v>
      </c>
      <c r="H548">
        <v>76.848278699999995</v>
      </c>
      <c r="I548" t="s">
        <v>49</v>
      </c>
    </row>
    <row r="549" spans="1:9" x14ac:dyDescent="0.2">
      <c r="A549">
        <v>99774630</v>
      </c>
      <c r="B549" t="s">
        <v>304</v>
      </c>
      <c r="C549" t="s">
        <v>2355</v>
      </c>
      <c r="D549" t="s">
        <v>2356</v>
      </c>
      <c r="E549" t="s">
        <v>2357</v>
      </c>
      <c r="F549" t="s">
        <v>2358</v>
      </c>
      <c r="G549">
        <v>21.2380912</v>
      </c>
      <c r="H549">
        <v>81.633699300000004</v>
      </c>
      <c r="I549" t="s">
        <v>309</v>
      </c>
    </row>
    <row r="550" spans="1:9" x14ac:dyDescent="0.2">
      <c r="A550">
        <v>102553038</v>
      </c>
      <c r="B550" t="s">
        <v>2359</v>
      </c>
      <c r="C550" t="s">
        <v>2360</v>
      </c>
      <c r="D550" t="s">
        <v>2361</v>
      </c>
      <c r="E550" t="s">
        <v>2362</v>
      </c>
      <c r="F550" t="s">
        <v>2363</v>
      </c>
      <c r="G550">
        <v>30.456901200000001</v>
      </c>
      <c r="H550">
        <v>78.078290600000003</v>
      </c>
      <c r="I550" t="s">
        <v>697</v>
      </c>
    </row>
    <row r="551" spans="1:9" x14ac:dyDescent="0.2">
      <c r="A551">
        <v>99075901</v>
      </c>
      <c r="B551" t="s">
        <v>44</v>
      </c>
      <c r="C551" t="s">
        <v>2364</v>
      </c>
      <c r="D551" t="s">
        <v>2365</v>
      </c>
      <c r="E551" t="s">
        <v>2366</v>
      </c>
      <c r="F551" t="s">
        <v>2367</v>
      </c>
      <c r="G551">
        <v>28.428262350000001</v>
      </c>
      <c r="H551">
        <v>77.002700149999995</v>
      </c>
      <c r="I551" t="s">
        <v>49</v>
      </c>
    </row>
    <row r="552" spans="1:9" x14ac:dyDescent="0.2">
      <c r="A552">
        <v>98529239</v>
      </c>
      <c r="B552" t="s">
        <v>103</v>
      </c>
      <c r="C552" t="s">
        <v>2368</v>
      </c>
      <c r="D552" t="s">
        <v>2369</v>
      </c>
      <c r="E552" t="s">
        <v>2370</v>
      </c>
      <c r="F552" t="s">
        <v>2371</v>
      </c>
      <c r="G552">
        <v>18.521428</v>
      </c>
      <c r="H552">
        <v>73.854454099999998</v>
      </c>
      <c r="I552" t="s">
        <v>98</v>
      </c>
    </row>
    <row r="553" spans="1:9" x14ac:dyDescent="0.2">
      <c r="A553">
        <v>97389790</v>
      </c>
      <c r="B553" t="s">
        <v>2372</v>
      </c>
      <c r="C553" t="s">
        <v>2373</v>
      </c>
      <c r="D553" t="s">
        <v>2374</v>
      </c>
      <c r="E553" t="s">
        <v>2375</v>
      </c>
      <c r="F553" t="s">
        <v>2376</v>
      </c>
      <c r="G553">
        <v>16.508757299999999</v>
      </c>
      <c r="H553">
        <v>80.618508899999995</v>
      </c>
      <c r="I553" t="s">
        <v>140</v>
      </c>
    </row>
    <row r="554" spans="1:9" x14ac:dyDescent="0.2">
      <c r="A554">
        <v>98928945</v>
      </c>
      <c r="B554" t="s">
        <v>2377</v>
      </c>
      <c r="C554" t="s">
        <v>2378</v>
      </c>
      <c r="D554" t="s">
        <v>2379</v>
      </c>
      <c r="E554" t="s">
        <v>2380</v>
      </c>
      <c r="F554" t="s">
        <v>2381</v>
      </c>
      <c r="G554">
        <v>32.053373499999999</v>
      </c>
      <c r="H554">
        <v>77.073191420000001</v>
      </c>
      <c r="I554" t="s">
        <v>607</v>
      </c>
    </row>
    <row r="555" spans="1:9" x14ac:dyDescent="0.2">
      <c r="A555">
        <v>104249583</v>
      </c>
      <c r="B555" t="s">
        <v>103</v>
      </c>
      <c r="C555" t="s">
        <v>2382</v>
      </c>
      <c r="D555" t="s">
        <v>2383</v>
      </c>
      <c r="E555" t="s">
        <v>2384</v>
      </c>
      <c r="F555" t="s">
        <v>2385</v>
      </c>
      <c r="G555">
        <v>18.521428</v>
      </c>
      <c r="H555">
        <v>73.854454099999998</v>
      </c>
      <c r="I555" t="s">
        <v>98</v>
      </c>
    </row>
    <row r="556" spans="1:9" x14ac:dyDescent="0.2">
      <c r="A556">
        <v>96694974</v>
      </c>
      <c r="B556" t="s">
        <v>2386</v>
      </c>
      <c r="C556" t="s">
        <v>2387</v>
      </c>
      <c r="D556" t="s">
        <v>2388</v>
      </c>
      <c r="E556" t="s">
        <v>2389</v>
      </c>
      <c r="F556" t="s">
        <v>2390</v>
      </c>
      <c r="G556">
        <v>53.425060500000001</v>
      </c>
      <c r="H556">
        <v>27.697135800000002</v>
      </c>
    </row>
    <row r="557" spans="1:9" x14ac:dyDescent="0.2">
      <c r="A557">
        <v>103545455</v>
      </c>
      <c r="B557" t="s">
        <v>201</v>
      </c>
      <c r="C557" t="s">
        <v>2391</v>
      </c>
      <c r="D557" t="s">
        <v>2392</v>
      </c>
      <c r="E557" t="s">
        <v>2393</v>
      </c>
      <c r="F557" t="s">
        <v>2394</v>
      </c>
      <c r="G557">
        <v>12.8698101</v>
      </c>
      <c r="H557">
        <v>74.8430082</v>
      </c>
      <c r="I557" t="s">
        <v>26</v>
      </c>
    </row>
    <row r="558" spans="1:9" x14ac:dyDescent="0.2">
      <c r="A558">
        <v>102886041</v>
      </c>
      <c r="B558" t="s">
        <v>978</v>
      </c>
      <c r="C558" t="s">
        <v>2395</v>
      </c>
      <c r="D558" t="s">
        <v>2396</v>
      </c>
      <c r="E558" t="s">
        <v>2397</v>
      </c>
      <c r="F558" t="s">
        <v>2398</v>
      </c>
      <c r="G558">
        <v>30.704116800000001</v>
      </c>
      <c r="H558">
        <v>76.717688499999994</v>
      </c>
      <c r="I558" t="s">
        <v>87</v>
      </c>
    </row>
    <row r="559" spans="1:9" x14ac:dyDescent="0.2">
      <c r="A559">
        <v>103545195</v>
      </c>
      <c r="B559" t="s">
        <v>540</v>
      </c>
      <c r="C559" t="s">
        <v>2399</v>
      </c>
      <c r="D559" t="s">
        <v>2400</v>
      </c>
      <c r="E559" t="s">
        <v>2401</v>
      </c>
      <c r="F559" t="s">
        <v>2402</v>
      </c>
      <c r="G559">
        <v>8.4882267000000002</v>
      </c>
      <c r="H559">
        <v>76.947551000000004</v>
      </c>
      <c r="I559" t="s">
        <v>230</v>
      </c>
    </row>
    <row r="560" spans="1:9" x14ac:dyDescent="0.2">
      <c r="A560">
        <v>98125632</v>
      </c>
      <c r="B560" t="s">
        <v>50</v>
      </c>
      <c r="C560" t="s">
        <v>2403</v>
      </c>
      <c r="D560" t="s">
        <v>2404</v>
      </c>
      <c r="E560" t="s">
        <v>2405</v>
      </c>
      <c r="F560" t="s">
        <v>2406</v>
      </c>
      <c r="G560">
        <v>10.804973</v>
      </c>
      <c r="H560">
        <v>78.687029600000002</v>
      </c>
      <c r="I560" t="s">
        <v>55</v>
      </c>
    </row>
    <row r="561" spans="1:9" x14ac:dyDescent="0.2">
      <c r="A561">
        <v>99394338</v>
      </c>
      <c r="B561" t="s">
        <v>2407</v>
      </c>
      <c r="C561" t="s">
        <v>2408</v>
      </c>
      <c r="D561" t="s">
        <v>2409</v>
      </c>
      <c r="E561" t="s">
        <v>2410</v>
      </c>
      <c r="F561" t="s">
        <v>2411</v>
      </c>
      <c r="G561">
        <v>11.471119</v>
      </c>
      <c r="H561">
        <v>76.690658310000003</v>
      </c>
      <c r="I561" t="s">
        <v>55</v>
      </c>
    </row>
    <row r="562" spans="1:9" x14ac:dyDescent="0.2">
      <c r="A562">
        <v>102855613</v>
      </c>
      <c r="B562" t="s">
        <v>44</v>
      </c>
      <c r="C562" t="s">
        <v>2412</v>
      </c>
      <c r="D562" t="s">
        <v>2413</v>
      </c>
      <c r="E562" t="s">
        <v>2414</v>
      </c>
      <c r="F562" t="s">
        <v>2415</v>
      </c>
      <c r="G562">
        <v>28.428262350000001</v>
      </c>
      <c r="H562">
        <v>77.002700149999995</v>
      </c>
      <c r="I562" t="s">
        <v>49</v>
      </c>
    </row>
    <row r="563" spans="1:9" x14ac:dyDescent="0.2">
      <c r="A563">
        <v>103098019</v>
      </c>
      <c r="B563" t="s">
        <v>2372</v>
      </c>
      <c r="C563" t="s">
        <v>2416</v>
      </c>
      <c r="D563" t="s">
        <v>2417</v>
      </c>
      <c r="E563" t="s">
        <v>2418</v>
      </c>
      <c r="F563" t="s">
        <v>2419</v>
      </c>
      <c r="G563">
        <v>16.508757299999999</v>
      </c>
      <c r="H563">
        <v>80.618508899999995</v>
      </c>
      <c r="I563" t="s">
        <v>140</v>
      </c>
    </row>
    <row r="564" spans="1:9" x14ac:dyDescent="0.2">
      <c r="A564">
        <v>103116004</v>
      </c>
      <c r="B564" t="s">
        <v>201</v>
      </c>
      <c r="C564" t="s">
        <v>2420</v>
      </c>
      <c r="D564" t="s">
        <v>2421</v>
      </c>
      <c r="E564" t="s">
        <v>2422</v>
      </c>
      <c r="F564" t="s">
        <v>2423</v>
      </c>
      <c r="G564">
        <v>12.8698101</v>
      </c>
      <c r="H564">
        <v>74.8430082</v>
      </c>
      <c r="I564" t="s">
        <v>26</v>
      </c>
    </row>
    <row r="565" spans="1:9" x14ac:dyDescent="0.2">
      <c r="A565">
        <v>103115926</v>
      </c>
      <c r="B565" t="s">
        <v>2372</v>
      </c>
      <c r="C565" t="s">
        <v>2424</v>
      </c>
      <c r="D565" t="s">
        <v>2425</v>
      </c>
      <c r="E565" t="s">
        <v>2426</v>
      </c>
      <c r="F565" t="s">
        <v>2427</v>
      </c>
      <c r="G565">
        <v>16.508757299999999</v>
      </c>
      <c r="H565">
        <v>80.618508899999995</v>
      </c>
      <c r="I565" t="s">
        <v>140</v>
      </c>
    </row>
    <row r="566" spans="1:9" x14ac:dyDescent="0.2">
      <c r="A566">
        <v>102663624</v>
      </c>
      <c r="B566" t="s">
        <v>103</v>
      </c>
      <c r="C566" t="s">
        <v>2428</v>
      </c>
      <c r="D566" t="s">
        <v>2429</v>
      </c>
      <c r="E566" t="s">
        <v>2430</v>
      </c>
      <c r="F566" t="s">
        <v>2431</v>
      </c>
      <c r="G566">
        <v>18.521428</v>
      </c>
      <c r="H566">
        <v>73.854454099999998</v>
      </c>
      <c r="I566" t="s">
        <v>98</v>
      </c>
    </row>
    <row r="567" spans="1:9" x14ac:dyDescent="0.2">
      <c r="A567">
        <v>98578740</v>
      </c>
      <c r="B567" t="s">
        <v>236</v>
      </c>
      <c r="C567" t="s">
        <v>2432</v>
      </c>
      <c r="D567" t="s">
        <v>2433</v>
      </c>
      <c r="E567" t="s">
        <v>2434</v>
      </c>
      <c r="F567" t="s">
        <v>2435</v>
      </c>
      <c r="G567">
        <v>13.77928955</v>
      </c>
      <c r="H567">
        <v>79.835122620000007</v>
      </c>
      <c r="I567" t="s">
        <v>140</v>
      </c>
    </row>
    <row r="568" spans="1:9" x14ac:dyDescent="0.2">
      <c r="A568">
        <v>98578843</v>
      </c>
      <c r="B568" t="s">
        <v>159</v>
      </c>
      <c r="C568" t="s">
        <v>2436</v>
      </c>
      <c r="D568" t="s">
        <v>2437</v>
      </c>
      <c r="E568" t="s">
        <v>2438</v>
      </c>
      <c r="F568" t="s">
        <v>2439</v>
      </c>
      <c r="G568">
        <v>21.149813399999999</v>
      </c>
      <c r="H568">
        <v>79.082055600000004</v>
      </c>
      <c r="I568" t="s">
        <v>98</v>
      </c>
    </row>
    <row r="569" spans="1:9" x14ac:dyDescent="0.2">
      <c r="A569">
        <v>104441193</v>
      </c>
      <c r="B569" t="s">
        <v>398</v>
      </c>
      <c r="C569" t="s">
        <v>2440</v>
      </c>
      <c r="D569" t="s">
        <v>2441</v>
      </c>
      <c r="E569" t="s">
        <v>2442</v>
      </c>
      <c r="F569" t="s">
        <v>2443</v>
      </c>
      <c r="G569">
        <v>13.0836939</v>
      </c>
      <c r="H569">
        <v>80.270185999999995</v>
      </c>
      <c r="I569" t="s">
        <v>55</v>
      </c>
    </row>
    <row r="570" spans="1:9" x14ac:dyDescent="0.2">
      <c r="A570">
        <v>99479765</v>
      </c>
      <c r="B570" t="s">
        <v>44</v>
      </c>
      <c r="C570" t="s">
        <v>2444</v>
      </c>
      <c r="D570" t="s">
        <v>2445</v>
      </c>
      <c r="E570" t="s">
        <v>2446</v>
      </c>
      <c r="F570" t="s">
        <v>2447</v>
      </c>
      <c r="G570">
        <v>28.428262350000001</v>
      </c>
      <c r="H570">
        <v>77.002700149999995</v>
      </c>
      <c r="I570" t="s">
        <v>49</v>
      </c>
    </row>
    <row r="571" spans="1:9" x14ac:dyDescent="0.2">
      <c r="A571">
        <v>97187988</v>
      </c>
      <c r="B571" t="s">
        <v>2372</v>
      </c>
      <c r="C571" t="s">
        <v>2448</v>
      </c>
      <c r="D571" t="s">
        <v>2449</v>
      </c>
      <c r="E571" t="s">
        <v>2450</v>
      </c>
      <c r="F571" t="s">
        <v>2451</v>
      </c>
      <c r="G571">
        <v>16.508757299999999</v>
      </c>
      <c r="H571">
        <v>80.618508899999995</v>
      </c>
      <c r="I571" t="s">
        <v>140</v>
      </c>
    </row>
    <row r="572" spans="1:9" x14ac:dyDescent="0.2">
      <c r="A572">
        <v>102960965</v>
      </c>
      <c r="B572" t="s">
        <v>27</v>
      </c>
      <c r="C572" t="s">
        <v>2452</v>
      </c>
      <c r="D572" t="s">
        <v>2453</v>
      </c>
      <c r="E572" t="s">
        <v>2454</v>
      </c>
      <c r="F572" t="s">
        <v>2455</v>
      </c>
      <c r="G572">
        <v>28.613895400000001</v>
      </c>
      <c r="H572">
        <v>77.209005700000006</v>
      </c>
      <c r="I572" t="s">
        <v>32</v>
      </c>
    </row>
    <row r="573" spans="1:9" x14ac:dyDescent="0.2">
      <c r="A573">
        <v>105399717</v>
      </c>
      <c r="B573" t="s">
        <v>186</v>
      </c>
      <c r="C573" t="s">
        <v>2456</v>
      </c>
      <c r="D573" t="s">
        <v>2457</v>
      </c>
      <c r="E573" t="s">
        <v>2458</v>
      </c>
      <c r="F573" t="s">
        <v>2459</v>
      </c>
      <c r="G573">
        <v>25.6093239</v>
      </c>
      <c r="H573">
        <v>85.123525200000003</v>
      </c>
      <c r="I573" t="s">
        <v>191</v>
      </c>
    </row>
    <row r="574" spans="1:9" x14ac:dyDescent="0.2">
      <c r="A574">
        <v>102963503</v>
      </c>
      <c r="B574" t="s">
        <v>795</v>
      </c>
      <c r="C574" t="s">
        <v>2460</v>
      </c>
      <c r="D574" t="s">
        <v>2461</v>
      </c>
      <c r="E574" t="s">
        <v>2462</v>
      </c>
      <c r="F574" t="s">
        <v>2463</v>
      </c>
      <c r="G574">
        <v>30.909015700000001</v>
      </c>
      <c r="H574">
        <v>75.851601000000002</v>
      </c>
      <c r="I574" t="s">
        <v>87</v>
      </c>
    </row>
    <row r="575" spans="1:9" x14ac:dyDescent="0.2">
      <c r="A575">
        <v>102685393</v>
      </c>
      <c r="B575" t="s">
        <v>1303</v>
      </c>
      <c r="C575" t="s">
        <v>2464</v>
      </c>
      <c r="D575" t="s">
        <v>2465</v>
      </c>
      <c r="E575" t="s">
        <v>2466</v>
      </c>
      <c r="F575" t="s">
        <v>2467</v>
      </c>
      <c r="G575">
        <v>29.412131899999999</v>
      </c>
      <c r="H575">
        <v>78.164263099999999</v>
      </c>
      <c r="I575" t="s">
        <v>14</v>
      </c>
    </row>
    <row r="576" spans="1:9" x14ac:dyDescent="0.2">
      <c r="A576">
        <v>98166848</v>
      </c>
      <c r="B576" t="s">
        <v>304</v>
      </c>
      <c r="C576" t="s">
        <v>2468</v>
      </c>
      <c r="D576" t="s">
        <v>2469</v>
      </c>
      <c r="E576" t="s">
        <v>2470</v>
      </c>
      <c r="F576" t="s">
        <v>2471</v>
      </c>
      <c r="G576">
        <v>21.2380912</v>
      </c>
      <c r="H576">
        <v>81.633699300000004</v>
      </c>
      <c r="I576" t="s">
        <v>309</v>
      </c>
    </row>
    <row r="577" spans="1:9" x14ac:dyDescent="0.2">
      <c r="A577">
        <v>104054695</v>
      </c>
      <c r="B577" t="s">
        <v>398</v>
      </c>
      <c r="C577" t="s">
        <v>2472</v>
      </c>
      <c r="D577" t="s">
        <v>2473</v>
      </c>
      <c r="E577" t="s">
        <v>2474</v>
      </c>
      <c r="F577" t="s">
        <v>2475</v>
      </c>
      <c r="G577">
        <v>13.0836939</v>
      </c>
      <c r="H577">
        <v>80.270185999999995</v>
      </c>
      <c r="I577" t="s">
        <v>55</v>
      </c>
    </row>
    <row r="578" spans="1:9" x14ac:dyDescent="0.2">
      <c r="A578">
        <v>96841162</v>
      </c>
      <c r="B578" t="s">
        <v>2476</v>
      </c>
      <c r="C578" t="s">
        <v>2477</v>
      </c>
      <c r="D578" t="s">
        <v>2478</v>
      </c>
      <c r="E578" t="s">
        <v>2479</v>
      </c>
      <c r="F578" t="s">
        <v>2480</v>
      </c>
      <c r="G578">
        <v>19.684660999999998</v>
      </c>
      <c r="H578">
        <v>72.824911159999999</v>
      </c>
      <c r="I578" t="s">
        <v>98</v>
      </c>
    </row>
    <row r="579" spans="1:9" x14ac:dyDescent="0.2">
      <c r="A579">
        <v>99919092</v>
      </c>
      <c r="B579" t="s">
        <v>458</v>
      </c>
      <c r="C579" t="s">
        <v>2481</v>
      </c>
      <c r="D579" t="s">
        <v>2482</v>
      </c>
      <c r="E579" t="s">
        <v>2483</v>
      </c>
      <c r="F579" t="s">
        <v>2484</v>
      </c>
      <c r="G579">
        <v>26.4609135</v>
      </c>
      <c r="H579">
        <v>80.321758799999998</v>
      </c>
      <c r="I579" t="s">
        <v>14</v>
      </c>
    </row>
    <row r="580" spans="1:9" x14ac:dyDescent="0.2">
      <c r="A580">
        <v>104388230</v>
      </c>
      <c r="B580" t="s">
        <v>2485</v>
      </c>
      <c r="C580" t="s">
        <v>2486</v>
      </c>
      <c r="D580" t="s">
        <v>2487</v>
      </c>
      <c r="E580" t="s">
        <v>2488</v>
      </c>
      <c r="F580" t="s">
        <v>2489</v>
      </c>
      <c r="G580">
        <v>30.3255646</v>
      </c>
      <c r="H580">
        <v>78.043681300000003</v>
      </c>
      <c r="I580" t="s">
        <v>697</v>
      </c>
    </row>
    <row r="581" spans="1:9" x14ac:dyDescent="0.2">
      <c r="A581">
        <v>102805171</v>
      </c>
      <c r="B581" t="s">
        <v>795</v>
      </c>
      <c r="C581" t="s">
        <v>2490</v>
      </c>
      <c r="D581" t="s">
        <v>2491</v>
      </c>
      <c r="E581" t="s">
        <v>2492</v>
      </c>
      <c r="F581" t="s">
        <v>2493</v>
      </c>
      <c r="G581">
        <v>30.909015700000001</v>
      </c>
      <c r="H581">
        <v>75.851601000000002</v>
      </c>
      <c r="I581" t="s">
        <v>87</v>
      </c>
    </row>
    <row r="582" spans="1:9" x14ac:dyDescent="0.2">
      <c r="A582">
        <v>97805173</v>
      </c>
      <c r="B582" t="s">
        <v>93</v>
      </c>
      <c r="C582" t="s">
        <v>2494</v>
      </c>
      <c r="D582" t="s">
        <v>2495</v>
      </c>
      <c r="E582" t="s">
        <v>2496</v>
      </c>
      <c r="F582" t="s">
        <v>2497</v>
      </c>
      <c r="G582">
        <v>19.081577150000001</v>
      </c>
      <c r="H582">
        <v>72.886627540000006</v>
      </c>
      <c r="I582" t="s">
        <v>98</v>
      </c>
    </row>
    <row r="583" spans="1:9" x14ac:dyDescent="0.2">
      <c r="A583">
        <v>97239262</v>
      </c>
      <c r="B583" t="s">
        <v>602</v>
      </c>
      <c r="C583" t="s">
        <v>2498</v>
      </c>
      <c r="D583" t="s">
        <v>2499</v>
      </c>
      <c r="E583" t="s">
        <v>2500</v>
      </c>
      <c r="F583" t="s">
        <v>2501</v>
      </c>
      <c r="G583">
        <v>31.104152599999999</v>
      </c>
      <c r="H583">
        <v>77.170972899999995</v>
      </c>
      <c r="I583" t="s">
        <v>607</v>
      </c>
    </row>
    <row r="584" spans="1:9" x14ac:dyDescent="0.2">
      <c r="A584">
        <v>102590943</v>
      </c>
      <c r="B584" t="s">
        <v>201</v>
      </c>
      <c r="C584" t="s">
        <v>2502</v>
      </c>
      <c r="D584" t="s">
        <v>2503</v>
      </c>
      <c r="E584" t="s">
        <v>2504</v>
      </c>
      <c r="F584" t="s">
        <v>2505</v>
      </c>
      <c r="G584">
        <v>12.8698101</v>
      </c>
      <c r="H584">
        <v>74.8430082</v>
      </c>
      <c r="I584" t="s">
        <v>26</v>
      </c>
    </row>
    <row r="585" spans="1:9" x14ac:dyDescent="0.2">
      <c r="A585">
        <v>103265355</v>
      </c>
      <c r="B585" t="s">
        <v>2407</v>
      </c>
      <c r="C585" t="s">
        <v>2506</v>
      </c>
      <c r="D585" t="s">
        <v>2507</v>
      </c>
      <c r="E585" t="s">
        <v>2508</v>
      </c>
      <c r="F585" t="s">
        <v>2509</v>
      </c>
      <c r="G585">
        <v>11.471119</v>
      </c>
      <c r="H585">
        <v>76.690658310000003</v>
      </c>
      <c r="I585" t="s">
        <v>55</v>
      </c>
    </row>
    <row r="586" spans="1:9" x14ac:dyDescent="0.2">
      <c r="A586">
        <v>102494579</v>
      </c>
      <c r="B586" t="s">
        <v>1032</v>
      </c>
      <c r="C586" t="s">
        <v>2510</v>
      </c>
      <c r="D586" t="s">
        <v>2511</v>
      </c>
      <c r="E586" t="s">
        <v>2512</v>
      </c>
      <c r="F586" t="s">
        <v>2513</v>
      </c>
      <c r="G586">
        <v>17.0050454</v>
      </c>
      <c r="H586">
        <v>81.780473200000003</v>
      </c>
      <c r="I586" t="s">
        <v>140</v>
      </c>
    </row>
    <row r="587" spans="1:9" x14ac:dyDescent="0.2">
      <c r="A587">
        <v>97711539</v>
      </c>
      <c r="B587" t="s">
        <v>282</v>
      </c>
      <c r="C587" t="s">
        <v>2514</v>
      </c>
      <c r="D587" t="s">
        <v>2515</v>
      </c>
      <c r="E587" t="s">
        <v>2516</v>
      </c>
      <c r="F587" t="s">
        <v>2517</v>
      </c>
      <c r="G587">
        <v>27.175255400000001</v>
      </c>
      <c r="H587">
        <v>78.009816099999995</v>
      </c>
      <c r="I587" t="s">
        <v>14</v>
      </c>
    </row>
    <row r="588" spans="1:9" x14ac:dyDescent="0.2">
      <c r="A588">
        <v>96330816</v>
      </c>
      <c r="B588" t="s">
        <v>93</v>
      </c>
      <c r="C588" t="s">
        <v>2518</v>
      </c>
      <c r="D588" t="s">
        <v>2519</v>
      </c>
      <c r="E588" t="s">
        <v>2520</v>
      </c>
      <c r="F588" t="s">
        <v>2521</v>
      </c>
      <c r="G588">
        <v>19.081577150000001</v>
      </c>
      <c r="H588">
        <v>72.886627540000006</v>
      </c>
      <c r="I588" t="s">
        <v>98</v>
      </c>
    </row>
    <row r="589" spans="1:9" x14ac:dyDescent="0.2">
      <c r="A589">
        <v>98154119</v>
      </c>
      <c r="B589" t="s">
        <v>2522</v>
      </c>
      <c r="C589" t="s">
        <v>2523</v>
      </c>
      <c r="D589" t="s">
        <v>2524</v>
      </c>
      <c r="E589" t="s">
        <v>2525</v>
      </c>
      <c r="F589" t="s">
        <v>2526</v>
      </c>
    </row>
    <row r="590" spans="1:9" x14ac:dyDescent="0.2">
      <c r="A590">
        <v>99130635</v>
      </c>
      <c r="B590" t="s">
        <v>135</v>
      </c>
      <c r="C590" t="s">
        <v>2527</v>
      </c>
      <c r="D590" t="s">
        <v>2528</v>
      </c>
      <c r="E590" t="s">
        <v>2529</v>
      </c>
      <c r="F590" t="s">
        <v>2530</v>
      </c>
      <c r="G590">
        <v>17.723127600000002</v>
      </c>
      <c r="H590">
        <v>83.301284199999998</v>
      </c>
      <c r="I590" t="s">
        <v>140</v>
      </c>
    </row>
    <row r="591" spans="1:9" x14ac:dyDescent="0.2">
      <c r="A591">
        <v>103592514</v>
      </c>
      <c r="B591" t="s">
        <v>159</v>
      </c>
      <c r="C591" t="s">
        <v>2531</v>
      </c>
      <c r="D591" t="s">
        <v>2532</v>
      </c>
      <c r="E591" t="s">
        <v>2533</v>
      </c>
      <c r="F591" t="s">
        <v>2534</v>
      </c>
      <c r="G591">
        <v>21.149813399999999</v>
      </c>
      <c r="H591">
        <v>79.082055600000004</v>
      </c>
      <c r="I591" t="s">
        <v>98</v>
      </c>
    </row>
    <row r="592" spans="1:9" x14ac:dyDescent="0.2">
      <c r="A592">
        <v>98320961</v>
      </c>
      <c r="B592" t="s">
        <v>141</v>
      </c>
      <c r="C592" t="s">
        <v>2535</v>
      </c>
      <c r="D592" t="s">
        <v>2536</v>
      </c>
      <c r="E592" t="s">
        <v>2537</v>
      </c>
      <c r="F592" t="s">
        <v>2538</v>
      </c>
      <c r="G592">
        <v>35.233837000000001</v>
      </c>
      <c r="H592">
        <v>71.330740000000006</v>
      </c>
      <c r="I592" t="s">
        <v>14</v>
      </c>
    </row>
    <row r="593" spans="1:9" x14ac:dyDescent="0.2">
      <c r="A593">
        <v>97616813</v>
      </c>
      <c r="B593" t="s">
        <v>2539</v>
      </c>
      <c r="C593" t="s">
        <v>2540</v>
      </c>
      <c r="D593" t="s">
        <v>2541</v>
      </c>
      <c r="E593" t="s">
        <v>2542</v>
      </c>
      <c r="F593" t="s">
        <v>2543</v>
      </c>
    </row>
    <row r="594" spans="1:9" x14ac:dyDescent="0.2">
      <c r="A594">
        <v>97752749</v>
      </c>
      <c r="B594" t="s">
        <v>304</v>
      </c>
      <c r="C594" t="s">
        <v>2544</v>
      </c>
      <c r="D594" t="s">
        <v>2545</v>
      </c>
      <c r="E594" t="s">
        <v>2546</v>
      </c>
      <c r="F594" t="s">
        <v>2547</v>
      </c>
      <c r="G594">
        <v>21.2380912</v>
      </c>
      <c r="H594">
        <v>81.633699300000004</v>
      </c>
      <c r="I594" t="s">
        <v>309</v>
      </c>
    </row>
    <row r="595" spans="1:9" x14ac:dyDescent="0.2">
      <c r="A595">
        <v>98192930</v>
      </c>
      <c r="B595" t="s">
        <v>211</v>
      </c>
      <c r="C595" t="s">
        <v>2548</v>
      </c>
      <c r="D595" t="s">
        <v>2549</v>
      </c>
      <c r="E595" t="s">
        <v>2550</v>
      </c>
      <c r="F595" t="s">
        <v>2551</v>
      </c>
      <c r="G595">
        <v>23.258485700000001</v>
      </c>
      <c r="H595">
        <v>77.401989</v>
      </c>
      <c r="I595" t="s">
        <v>125</v>
      </c>
    </row>
    <row r="596" spans="1:9" x14ac:dyDescent="0.2">
      <c r="A596">
        <v>97788132</v>
      </c>
      <c r="B596" t="s">
        <v>135</v>
      </c>
      <c r="C596" t="s">
        <v>2552</v>
      </c>
      <c r="D596" t="s">
        <v>2553</v>
      </c>
      <c r="E596" t="s">
        <v>2554</v>
      </c>
      <c r="F596" t="s">
        <v>2555</v>
      </c>
      <c r="G596">
        <v>17.723127600000002</v>
      </c>
      <c r="H596">
        <v>83.301284199999998</v>
      </c>
      <c r="I596" t="s">
        <v>140</v>
      </c>
    </row>
    <row r="597" spans="1:9" x14ac:dyDescent="0.2">
      <c r="A597">
        <v>96672223</v>
      </c>
      <c r="B597" t="s">
        <v>82</v>
      </c>
      <c r="C597" t="s">
        <v>2556</v>
      </c>
      <c r="D597" t="s">
        <v>2557</v>
      </c>
      <c r="E597" t="s">
        <v>2558</v>
      </c>
      <c r="F597" t="s">
        <v>2559</v>
      </c>
      <c r="G597">
        <v>31.332376199999999</v>
      </c>
      <c r="H597">
        <v>75.576888999999994</v>
      </c>
      <c r="I597" t="s">
        <v>87</v>
      </c>
    </row>
    <row r="598" spans="1:9" x14ac:dyDescent="0.2">
      <c r="A598">
        <v>97276723</v>
      </c>
      <c r="B598" t="s">
        <v>196</v>
      </c>
      <c r="C598" t="s">
        <v>2560</v>
      </c>
      <c r="D598" t="s">
        <v>2561</v>
      </c>
      <c r="E598" t="s">
        <v>2562</v>
      </c>
      <c r="F598" t="s">
        <v>2563</v>
      </c>
      <c r="G598">
        <v>11.001811500000001</v>
      </c>
      <c r="H598">
        <v>76.962842499999994</v>
      </c>
      <c r="I598" t="s">
        <v>55</v>
      </c>
    </row>
    <row r="599" spans="1:9" x14ac:dyDescent="0.2">
      <c r="A599">
        <v>95914963</v>
      </c>
      <c r="B599" t="s">
        <v>135</v>
      </c>
      <c r="C599" t="s">
        <v>2564</v>
      </c>
      <c r="D599" t="s">
        <v>2565</v>
      </c>
      <c r="E599" t="s">
        <v>2566</v>
      </c>
      <c r="F599" t="s">
        <v>2567</v>
      </c>
      <c r="G599">
        <v>17.723127600000002</v>
      </c>
      <c r="H599">
        <v>83.301284199999998</v>
      </c>
      <c r="I599" t="s">
        <v>140</v>
      </c>
    </row>
    <row r="600" spans="1:9" x14ac:dyDescent="0.2">
      <c r="A600">
        <v>97537775</v>
      </c>
      <c r="B600" t="s">
        <v>68</v>
      </c>
      <c r="C600" t="s">
        <v>2568</v>
      </c>
      <c r="D600" t="s">
        <v>2569</v>
      </c>
      <c r="E600" t="s">
        <v>2570</v>
      </c>
      <c r="F600" t="s">
        <v>2571</v>
      </c>
      <c r="G600">
        <v>28.570633300000001</v>
      </c>
      <c r="H600">
        <v>77.327214699999999</v>
      </c>
      <c r="I600" t="s">
        <v>14</v>
      </c>
    </row>
    <row r="601" spans="1:9" x14ac:dyDescent="0.2">
      <c r="A601">
        <v>97506227</v>
      </c>
      <c r="B601" t="s">
        <v>93</v>
      </c>
      <c r="C601" t="s">
        <v>2572</v>
      </c>
      <c r="D601" t="s">
        <v>2573</v>
      </c>
      <c r="E601" t="s">
        <v>2574</v>
      </c>
      <c r="F601" t="s">
        <v>2575</v>
      </c>
      <c r="G601">
        <v>19.081577150000001</v>
      </c>
      <c r="H601">
        <v>72.886627540000006</v>
      </c>
      <c r="I601" t="s">
        <v>98</v>
      </c>
    </row>
    <row r="602" spans="1:9" x14ac:dyDescent="0.2">
      <c r="A602">
        <v>95991312</v>
      </c>
      <c r="B602" t="s">
        <v>1109</v>
      </c>
      <c r="C602" t="s">
        <v>2576</v>
      </c>
      <c r="D602" t="s">
        <v>2577</v>
      </c>
      <c r="E602" t="s">
        <v>2578</v>
      </c>
      <c r="F602" t="s">
        <v>2579</v>
      </c>
      <c r="G602">
        <v>19.0308262</v>
      </c>
      <c r="H602">
        <v>73.019853699999999</v>
      </c>
      <c r="I602" t="s">
        <v>98</v>
      </c>
    </row>
    <row r="603" spans="1:9" x14ac:dyDescent="0.2">
      <c r="A603">
        <v>97467301</v>
      </c>
      <c r="B603" t="s">
        <v>1109</v>
      </c>
      <c r="C603" t="s">
        <v>2580</v>
      </c>
      <c r="D603" t="s">
        <v>2581</v>
      </c>
      <c r="E603" t="s">
        <v>2582</v>
      </c>
      <c r="F603" t="s">
        <v>2583</v>
      </c>
      <c r="G603">
        <v>19.0308262</v>
      </c>
      <c r="H603">
        <v>73.019853699999999</v>
      </c>
      <c r="I603" t="s">
        <v>98</v>
      </c>
    </row>
    <row r="604" spans="1:9" x14ac:dyDescent="0.2">
      <c r="A604">
        <v>104001126</v>
      </c>
      <c r="B604" t="s">
        <v>211</v>
      </c>
      <c r="C604" t="s">
        <v>2584</v>
      </c>
      <c r="D604" t="s">
        <v>2585</v>
      </c>
      <c r="E604" t="s">
        <v>2586</v>
      </c>
      <c r="F604" t="s">
        <v>2587</v>
      </c>
      <c r="G604">
        <v>23.258485700000001</v>
      </c>
      <c r="H604">
        <v>77.401989</v>
      </c>
      <c r="I604" t="s">
        <v>125</v>
      </c>
    </row>
    <row r="605" spans="1:9" x14ac:dyDescent="0.2">
      <c r="A605">
        <v>102885897</v>
      </c>
      <c r="B605" t="s">
        <v>15</v>
      </c>
      <c r="C605" t="s">
        <v>2588</v>
      </c>
      <c r="D605" t="s">
        <v>2589</v>
      </c>
      <c r="E605" t="s">
        <v>2590</v>
      </c>
      <c r="F605" t="s">
        <v>2591</v>
      </c>
      <c r="G605">
        <v>26.9154576</v>
      </c>
      <c r="H605">
        <v>75.818981699999995</v>
      </c>
      <c r="I605" t="s">
        <v>20</v>
      </c>
    </row>
    <row r="606" spans="1:9" x14ac:dyDescent="0.2">
      <c r="A606">
        <v>101623528</v>
      </c>
      <c r="B606" t="s">
        <v>247</v>
      </c>
      <c r="C606" t="s">
        <v>2592</v>
      </c>
      <c r="D606" t="s">
        <v>2593</v>
      </c>
      <c r="E606" t="s">
        <v>2594</v>
      </c>
      <c r="F606" t="s">
        <v>2595</v>
      </c>
      <c r="G606">
        <v>22.572645900000001</v>
      </c>
      <c r="H606">
        <v>88.363895299999996</v>
      </c>
      <c r="I606" t="s">
        <v>246</v>
      </c>
    </row>
    <row r="607" spans="1:9" x14ac:dyDescent="0.2">
      <c r="A607">
        <v>103009639</v>
      </c>
      <c r="B607" t="s">
        <v>637</v>
      </c>
      <c r="C607" t="s">
        <v>2596</v>
      </c>
      <c r="D607" t="s">
        <v>2597</v>
      </c>
      <c r="E607" t="s">
        <v>2598</v>
      </c>
      <c r="F607" t="s">
        <v>2599</v>
      </c>
      <c r="G607">
        <v>9.9261152999999993</v>
      </c>
      <c r="H607">
        <v>78.114098299999995</v>
      </c>
      <c r="I607" t="s">
        <v>55</v>
      </c>
    </row>
    <row r="608" spans="1:9" x14ac:dyDescent="0.2">
      <c r="A608">
        <v>103544857</v>
      </c>
      <c r="B608" t="s">
        <v>44</v>
      </c>
      <c r="C608" t="s">
        <v>2600</v>
      </c>
      <c r="D608" t="s">
        <v>2601</v>
      </c>
      <c r="E608" t="s">
        <v>2602</v>
      </c>
      <c r="F608" t="s">
        <v>2603</v>
      </c>
      <c r="G608">
        <v>28.428262350000001</v>
      </c>
      <c r="H608">
        <v>77.002700149999995</v>
      </c>
      <c r="I608" t="s">
        <v>49</v>
      </c>
    </row>
    <row r="609" spans="1:9" x14ac:dyDescent="0.2">
      <c r="A609">
        <v>103776509</v>
      </c>
      <c r="B609" t="s">
        <v>27</v>
      </c>
      <c r="C609" t="s">
        <v>2604</v>
      </c>
      <c r="D609" t="s">
        <v>2605</v>
      </c>
      <c r="E609" t="s">
        <v>2606</v>
      </c>
      <c r="F609" t="s">
        <v>2607</v>
      </c>
      <c r="G609">
        <v>28.613895400000001</v>
      </c>
      <c r="H609">
        <v>77.209005700000006</v>
      </c>
      <c r="I609" t="s">
        <v>32</v>
      </c>
    </row>
    <row r="610" spans="1:9" x14ac:dyDescent="0.2">
      <c r="A610">
        <v>104173570</v>
      </c>
      <c r="B610" t="s">
        <v>432</v>
      </c>
      <c r="C610" t="s">
        <v>2608</v>
      </c>
      <c r="D610" t="s">
        <v>2609</v>
      </c>
      <c r="E610" t="s">
        <v>2610</v>
      </c>
      <c r="F610" t="s">
        <v>452</v>
      </c>
      <c r="G610">
        <v>25.335649100000001</v>
      </c>
      <c r="H610">
        <v>83.007629199999997</v>
      </c>
      <c r="I610" t="s">
        <v>14</v>
      </c>
    </row>
    <row r="611" spans="1:9" x14ac:dyDescent="0.2">
      <c r="A611">
        <v>103770013</v>
      </c>
      <c r="B611" t="s">
        <v>331</v>
      </c>
      <c r="C611" t="s">
        <v>2611</v>
      </c>
      <c r="D611" t="s">
        <v>2612</v>
      </c>
      <c r="E611" t="s">
        <v>2613</v>
      </c>
      <c r="F611" t="s">
        <v>2614</v>
      </c>
      <c r="G611">
        <v>20.0112475</v>
      </c>
      <c r="H611">
        <v>73.790236399999998</v>
      </c>
      <c r="I611" t="s">
        <v>98</v>
      </c>
    </row>
    <row r="612" spans="1:9" x14ac:dyDescent="0.2">
      <c r="A612">
        <v>94636635</v>
      </c>
      <c r="B612" t="s">
        <v>2615</v>
      </c>
      <c r="C612" t="s">
        <v>2616</v>
      </c>
      <c r="D612" t="s">
        <v>2617</v>
      </c>
      <c r="E612" t="s">
        <v>2618</v>
      </c>
      <c r="F612" t="s">
        <v>2619</v>
      </c>
      <c r="G612">
        <v>19.078545099999999</v>
      </c>
      <c r="H612">
        <v>72.878175999999996</v>
      </c>
      <c r="I612" t="s">
        <v>98</v>
      </c>
    </row>
    <row r="613" spans="1:9" x14ac:dyDescent="0.2">
      <c r="A613">
        <v>102868148</v>
      </c>
      <c r="B613" t="s">
        <v>2269</v>
      </c>
      <c r="C613" t="s">
        <v>2620</v>
      </c>
      <c r="D613" t="s">
        <v>2621</v>
      </c>
      <c r="E613" t="s">
        <v>2622</v>
      </c>
      <c r="F613" t="s">
        <v>2623</v>
      </c>
      <c r="G613">
        <v>21.877051250000001</v>
      </c>
      <c r="H613">
        <v>84.009050639999998</v>
      </c>
      <c r="I613" t="s">
        <v>113</v>
      </c>
    </row>
    <row r="614" spans="1:9" x14ac:dyDescent="0.2">
      <c r="A614">
        <v>97252560</v>
      </c>
      <c r="B614" t="s">
        <v>15</v>
      </c>
      <c r="C614" t="s">
        <v>2624</v>
      </c>
      <c r="D614" t="s">
        <v>2625</v>
      </c>
      <c r="E614" t="s">
        <v>2626</v>
      </c>
      <c r="F614" t="s">
        <v>2627</v>
      </c>
      <c r="G614">
        <v>26.9154576</v>
      </c>
      <c r="H614">
        <v>75.818981699999995</v>
      </c>
      <c r="I614" t="s">
        <v>20</v>
      </c>
    </row>
    <row r="615" spans="1:9" x14ac:dyDescent="0.2">
      <c r="A615">
        <v>98504605</v>
      </c>
      <c r="B615" t="s">
        <v>331</v>
      </c>
      <c r="C615" t="s">
        <v>2628</v>
      </c>
      <c r="D615" t="s">
        <v>2629</v>
      </c>
      <c r="E615" t="s">
        <v>2630</v>
      </c>
      <c r="F615" t="s">
        <v>2631</v>
      </c>
      <c r="G615">
        <v>20.0112475</v>
      </c>
      <c r="H615">
        <v>73.790236399999998</v>
      </c>
      <c r="I615" t="s">
        <v>98</v>
      </c>
    </row>
    <row r="616" spans="1:9" x14ac:dyDescent="0.2">
      <c r="A616">
        <v>102923070</v>
      </c>
      <c r="B616" t="s">
        <v>93</v>
      </c>
      <c r="C616" t="s">
        <v>2632</v>
      </c>
      <c r="D616" t="s">
        <v>2633</v>
      </c>
      <c r="E616" t="s">
        <v>2634</v>
      </c>
      <c r="F616" t="s">
        <v>2635</v>
      </c>
      <c r="G616">
        <v>19.081577150000001</v>
      </c>
      <c r="H616">
        <v>72.886627540000006</v>
      </c>
      <c r="I616" t="s">
        <v>98</v>
      </c>
    </row>
    <row r="617" spans="1:9" x14ac:dyDescent="0.2">
      <c r="A617">
        <v>97471423</v>
      </c>
      <c r="B617" t="s">
        <v>93</v>
      </c>
      <c r="C617" t="s">
        <v>2636</v>
      </c>
      <c r="D617" t="s">
        <v>2637</v>
      </c>
      <c r="E617" t="s">
        <v>2638</v>
      </c>
      <c r="F617" t="s">
        <v>2639</v>
      </c>
      <c r="G617">
        <v>19.081577150000001</v>
      </c>
      <c r="H617">
        <v>72.886627540000006</v>
      </c>
      <c r="I617" t="s">
        <v>98</v>
      </c>
    </row>
    <row r="618" spans="1:9" x14ac:dyDescent="0.2">
      <c r="A618">
        <v>102921238</v>
      </c>
      <c r="B618" t="s">
        <v>1109</v>
      </c>
      <c r="C618" t="s">
        <v>2640</v>
      </c>
      <c r="D618" t="s">
        <v>2641</v>
      </c>
      <c r="E618" t="s">
        <v>2642</v>
      </c>
      <c r="F618" t="s">
        <v>2643</v>
      </c>
      <c r="G618">
        <v>19.0308262</v>
      </c>
      <c r="H618">
        <v>73.019853699999999</v>
      </c>
      <c r="I618" t="s">
        <v>98</v>
      </c>
    </row>
    <row r="619" spans="1:9" x14ac:dyDescent="0.2">
      <c r="A619">
        <v>101524688</v>
      </c>
      <c r="B619" t="s">
        <v>27</v>
      </c>
      <c r="C619" t="s">
        <v>2644</v>
      </c>
      <c r="D619" t="s">
        <v>2645</v>
      </c>
      <c r="E619" t="s">
        <v>2646</v>
      </c>
      <c r="F619" t="s">
        <v>2647</v>
      </c>
      <c r="G619">
        <v>28.613895400000001</v>
      </c>
      <c r="H619">
        <v>77.209005700000006</v>
      </c>
      <c r="I619" t="s">
        <v>32</v>
      </c>
    </row>
    <row r="620" spans="1:9" x14ac:dyDescent="0.2">
      <c r="A620">
        <v>96697292</v>
      </c>
      <c r="B620" t="s">
        <v>59</v>
      </c>
      <c r="C620" t="s">
        <v>2648</v>
      </c>
      <c r="D620" t="s">
        <v>2649</v>
      </c>
      <c r="E620" t="s">
        <v>2650</v>
      </c>
      <c r="F620" t="s">
        <v>2651</v>
      </c>
      <c r="G620">
        <v>29.080640949999999</v>
      </c>
      <c r="H620">
        <v>75.788754109999999</v>
      </c>
      <c r="I620" t="s">
        <v>49</v>
      </c>
    </row>
    <row r="621" spans="1:9" x14ac:dyDescent="0.2">
      <c r="A621">
        <v>101970054</v>
      </c>
      <c r="B621" t="s">
        <v>141</v>
      </c>
      <c r="C621" t="s">
        <v>2652</v>
      </c>
      <c r="D621" t="s">
        <v>2653</v>
      </c>
      <c r="E621" t="s">
        <v>2654</v>
      </c>
      <c r="F621" t="s">
        <v>2655</v>
      </c>
      <c r="G621">
        <v>35.233837000000001</v>
      </c>
      <c r="H621">
        <v>71.330740000000006</v>
      </c>
      <c r="I621" t="s">
        <v>14</v>
      </c>
    </row>
    <row r="622" spans="1:9" x14ac:dyDescent="0.2">
      <c r="A622">
        <v>94481475</v>
      </c>
      <c r="B622" t="s">
        <v>722</v>
      </c>
      <c r="C622" t="s">
        <v>2656</v>
      </c>
      <c r="D622" t="s">
        <v>2657</v>
      </c>
      <c r="E622" t="s">
        <v>2658</v>
      </c>
      <c r="F622" t="s">
        <v>2659</v>
      </c>
      <c r="G622">
        <v>15.4989946</v>
      </c>
      <c r="H622">
        <v>73.828214099999997</v>
      </c>
      <c r="I622" t="s">
        <v>727</v>
      </c>
    </row>
    <row r="623" spans="1:9" x14ac:dyDescent="0.2">
      <c r="A623">
        <v>101915991</v>
      </c>
      <c r="B623" t="s">
        <v>812</v>
      </c>
      <c r="C623" t="s">
        <v>2660</v>
      </c>
      <c r="D623" t="s">
        <v>2661</v>
      </c>
      <c r="E623" t="s">
        <v>2662</v>
      </c>
      <c r="F623" t="s">
        <v>2663</v>
      </c>
      <c r="G623">
        <v>28.982653299999999</v>
      </c>
      <c r="H623">
        <v>77.708101299999996</v>
      </c>
      <c r="I623" t="s">
        <v>14</v>
      </c>
    </row>
    <row r="624" spans="1:9" x14ac:dyDescent="0.2">
      <c r="A624">
        <v>102439563</v>
      </c>
      <c r="B624" t="s">
        <v>33</v>
      </c>
      <c r="C624" t="s">
        <v>2664</v>
      </c>
      <c r="D624" t="s">
        <v>2665</v>
      </c>
      <c r="E624" t="s">
        <v>2666</v>
      </c>
      <c r="F624" t="s">
        <v>2667</v>
      </c>
      <c r="G624">
        <v>17.360589000000001</v>
      </c>
      <c r="H624">
        <v>78.474061300000002</v>
      </c>
      <c r="I624" t="s">
        <v>38</v>
      </c>
    </row>
    <row r="625" spans="1:9" x14ac:dyDescent="0.2">
      <c r="A625">
        <v>96537617</v>
      </c>
      <c r="B625" t="s">
        <v>458</v>
      </c>
      <c r="C625" t="s">
        <v>2668</v>
      </c>
      <c r="D625" t="s">
        <v>2669</v>
      </c>
      <c r="E625" t="s">
        <v>2670</v>
      </c>
      <c r="F625" t="s">
        <v>2671</v>
      </c>
      <c r="G625">
        <v>26.4609135</v>
      </c>
      <c r="H625">
        <v>80.321758799999998</v>
      </c>
      <c r="I625" t="s">
        <v>14</v>
      </c>
    </row>
    <row r="626" spans="1:9" x14ac:dyDescent="0.2">
      <c r="A626">
        <v>103974736</v>
      </c>
      <c r="B626" t="s">
        <v>398</v>
      </c>
      <c r="C626" t="s">
        <v>2672</v>
      </c>
      <c r="D626" t="s">
        <v>2673</v>
      </c>
      <c r="E626" t="s">
        <v>2674</v>
      </c>
      <c r="F626" t="s">
        <v>2675</v>
      </c>
      <c r="G626">
        <v>13.0836939</v>
      </c>
      <c r="H626">
        <v>80.270185999999995</v>
      </c>
      <c r="I626" t="s">
        <v>55</v>
      </c>
    </row>
    <row r="627" spans="1:9" x14ac:dyDescent="0.2">
      <c r="A627">
        <v>96529560</v>
      </c>
      <c r="B627" t="s">
        <v>68</v>
      </c>
      <c r="C627" t="s">
        <v>2676</v>
      </c>
      <c r="D627" t="s">
        <v>2677</v>
      </c>
      <c r="E627" t="s">
        <v>2678</v>
      </c>
      <c r="F627" t="s">
        <v>2679</v>
      </c>
      <c r="G627">
        <v>28.570633300000001</v>
      </c>
      <c r="H627">
        <v>77.327214699999999</v>
      </c>
      <c r="I627" t="s">
        <v>14</v>
      </c>
    </row>
    <row r="628" spans="1:9" x14ac:dyDescent="0.2">
      <c r="A628">
        <v>101427075</v>
      </c>
      <c r="B628" t="s">
        <v>2680</v>
      </c>
      <c r="C628" t="s">
        <v>2681</v>
      </c>
      <c r="D628" t="s">
        <v>2682</v>
      </c>
      <c r="E628" t="s">
        <v>2683</v>
      </c>
      <c r="F628" t="s">
        <v>2684</v>
      </c>
      <c r="G628">
        <v>12.5222055</v>
      </c>
      <c r="H628">
        <v>76.861793199999994</v>
      </c>
      <c r="I628" t="s">
        <v>26</v>
      </c>
    </row>
    <row r="629" spans="1:9" x14ac:dyDescent="0.2">
      <c r="A629">
        <v>97398846</v>
      </c>
      <c r="B629" t="s">
        <v>2685</v>
      </c>
      <c r="C629" t="s">
        <v>2686</v>
      </c>
      <c r="D629" t="s">
        <v>2687</v>
      </c>
      <c r="E629" t="s">
        <v>2688</v>
      </c>
      <c r="F629" t="s">
        <v>2689</v>
      </c>
      <c r="G629">
        <v>27.070286899999999</v>
      </c>
      <c r="H629">
        <v>88.472367599999998</v>
      </c>
      <c r="I629" t="s">
        <v>246</v>
      </c>
    </row>
    <row r="630" spans="1:9" x14ac:dyDescent="0.2">
      <c r="A630">
        <v>101469697</v>
      </c>
      <c r="B630" t="s">
        <v>44</v>
      </c>
      <c r="C630" t="s">
        <v>2690</v>
      </c>
      <c r="D630" t="s">
        <v>2691</v>
      </c>
      <c r="E630" t="s">
        <v>2692</v>
      </c>
      <c r="F630" t="s">
        <v>2693</v>
      </c>
      <c r="G630">
        <v>28.428262350000001</v>
      </c>
      <c r="H630">
        <v>77.002700149999995</v>
      </c>
      <c r="I630" t="s">
        <v>49</v>
      </c>
    </row>
    <row r="631" spans="1:9" x14ac:dyDescent="0.2">
      <c r="A631">
        <v>102735441</v>
      </c>
      <c r="B631" t="s">
        <v>33</v>
      </c>
      <c r="C631" t="s">
        <v>2694</v>
      </c>
      <c r="D631" t="s">
        <v>2695</v>
      </c>
      <c r="E631" t="s">
        <v>2696</v>
      </c>
      <c r="F631" t="s">
        <v>2697</v>
      </c>
      <c r="G631">
        <v>17.360589000000001</v>
      </c>
      <c r="H631">
        <v>78.474061300000002</v>
      </c>
      <c r="I631" t="s">
        <v>38</v>
      </c>
    </row>
    <row r="632" spans="1:9" x14ac:dyDescent="0.2">
      <c r="A632">
        <v>98720684</v>
      </c>
      <c r="B632" t="s">
        <v>331</v>
      </c>
      <c r="C632" t="s">
        <v>2698</v>
      </c>
      <c r="D632" t="s">
        <v>2699</v>
      </c>
      <c r="E632" t="s">
        <v>2700</v>
      </c>
      <c r="F632" t="s">
        <v>2701</v>
      </c>
      <c r="G632">
        <v>20.0112475</v>
      </c>
      <c r="H632">
        <v>73.790236399999998</v>
      </c>
      <c r="I632" t="s">
        <v>98</v>
      </c>
    </row>
    <row r="633" spans="1:9" x14ac:dyDescent="0.2">
      <c r="A633">
        <v>103153728</v>
      </c>
      <c r="B633" t="s">
        <v>331</v>
      </c>
      <c r="C633" t="s">
        <v>2702</v>
      </c>
      <c r="D633" t="s">
        <v>2703</v>
      </c>
      <c r="E633" t="s">
        <v>2704</v>
      </c>
      <c r="F633" t="s">
        <v>2705</v>
      </c>
      <c r="G633">
        <v>20.0112475</v>
      </c>
      <c r="H633">
        <v>73.790236399999998</v>
      </c>
      <c r="I633" t="s">
        <v>98</v>
      </c>
    </row>
    <row r="634" spans="1:9" x14ac:dyDescent="0.2">
      <c r="A634">
        <v>97471177</v>
      </c>
      <c r="B634" t="s">
        <v>15</v>
      </c>
      <c r="C634" t="s">
        <v>2706</v>
      </c>
      <c r="D634" t="s">
        <v>2707</v>
      </c>
      <c r="E634" t="s">
        <v>2708</v>
      </c>
      <c r="F634" t="s">
        <v>2709</v>
      </c>
      <c r="G634">
        <v>26.9154576</v>
      </c>
      <c r="H634">
        <v>75.818981699999995</v>
      </c>
      <c r="I634" t="s">
        <v>20</v>
      </c>
    </row>
    <row r="635" spans="1:9" x14ac:dyDescent="0.2">
      <c r="A635">
        <v>103545134</v>
      </c>
      <c r="B635" t="s">
        <v>159</v>
      </c>
      <c r="C635" t="s">
        <v>2710</v>
      </c>
      <c r="D635" t="s">
        <v>2711</v>
      </c>
      <c r="E635" t="s">
        <v>2712</v>
      </c>
      <c r="F635" t="s">
        <v>2713</v>
      </c>
      <c r="G635">
        <v>21.149813399999999</v>
      </c>
      <c r="H635">
        <v>79.082055600000004</v>
      </c>
      <c r="I635" t="s">
        <v>98</v>
      </c>
    </row>
    <row r="636" spans="1:9" x14ac:dyDescent="0.2">
      <c r="A636">
        <v>102689873</v>
      </c>
      <c r="B636" t="s">
        <v>15</v>
      </c>
      <c r="C636" t="s">
        <v>2714</v>
      </c>
      <c r="D636" t="s">
        <v>2715</v>
      </c>
      <c r="E636" t="s">
        <v>2716</v>
      </c>
      <c r="F636" t="s">
        <v>2717</v>
      </c>
      <c r="G636">
        <v>26.9154576</v>
      </c>
      <c r="H636">
        <v>75.818981699999995</v>
      </c>
      <c r="I636" t="s">
        <v>20</v>
      </c>
    </row>
    <row r="637" spans="1:9" x14ac:dyDescent="0.2">
      <c r="A637">
        <v>96558039</v>
      </c>
      <c r="B637" t="s">
        <v>211</v>
      </c>
      <c r="C637" t="s">
        <v>2718</v>
      </c>
      <c r="D637" t="s">
        <v>2719</v>
      </c>
      <c r="E637" t="s">
        <v>2720</v>
      </c>
      <c r="F637" t="s">
        <v>2721</v>
      </c>
      <c r="G637">
        <v>23.258485700000001</v>
      </c>
      <c r="H637">
        <v>77.401989</v>
      </c>
      <c r="I637" t="s">
        <v>125</v>
      </c>
    </row>
    <row r="638" spans="1:9" x14ac:dyDescent="0.2">
      <c r="A638">
        <v>103098425</v>
      </c>
      <c r="B638" t="s">
        <v>2722</v>
      </c>
      <c r="C638" t="s">
        <v>2723</v>
      </c>
      <c r="D638" t="s">
        <v>2724</v>
      </c>
      <c r="E638" t="s">
        <v>2725</v>
      </c>
      <c r="F638" t="s">
        <v>2726</v>
      </c>
      <c r="G638">
        <v>22.253999400000001</v>
      </c>
      <c r="H638">
        <v>84.857752009999999</v>
      </c>
      <c r="I638" t="s">
        <v>113</v>
      </c>
    </row>
    <row r="639" spans="1:9" x14ac:dyDescent="0.2">
      <c r="A639">
        <v>98402486</v>
      </c>
      <c r="B639" t="s">
        <v>44</v>
      </c>
      <c r="C639" t="s">
        <v>2727</v>
      </c>
      <c r="D639" t="s">
        <v>2728</v>
      </c>
      <c r="E639" t="s">
        <v>2729</v>
      </c>
      <c r="F639" t="s">
        <v>2730</v>
      </c>
      <c r="G639">
        <v>28.428262350000001</v>
      </c>
      <c r="H639">
        <v>77.002700149999995</v>
      </c>
      <c r="I639" t="s">
        <v>49</v>
      </c>
    </row>
    <row r="640" spans="1:9" x14ac:dyDescent="0.2">
      <c r="A640">
        <v>98399143</v>
      </c>
      <c r="B640" t="s">
        <v>44</v>
      </c>
      <c r="C640" t="s">
        <v>2731</v>
      </c>
      <c r="D640" t="s">
        <v>2732</v>
      </c>
      <c r="E640" t="s">
        <v>2733</v>
      </c>
      <c r="F640" t="s">
        <v>2734</v>
      </c>
      <c r="G640">
        <v>28.428262350000001</v>
      </c>
      <c r="H640">
        <v>77.002700149999995</v>
      </c>
      <c r="I640" t="s">
        <v>49</v>
      </c>
    </row>
    <row r="641" spans="1:9" x14ac:dyDescent="0.2">
      <c r="A641">
        <v>103523806</v>
      </c>
      <c r="B641" t="s">
        <v>380</v>
      </c>
      <c r="C641" t="s">
        <v>2735</v>
      </c>
      <c r="D641" t="s">
        <v>2736</v>
      </c>
      <c r="E641" t="s">
        <v>2737</v>
      </c>
      <c r="F641" t="s">
        <v>2738</v>
      </c>
      <c r="G641">
        <v>22.7203616</v>
      </c>
      <c r="H641">
        <v>75.868199599999997</v>
      </c>
      <c r="I641" t="s">
        <v>125</v>
      </c>
    </row>
    <row r="642" spans="1:9" x14ac:dyDescent="0.2">
      <c r="A642">
        <v>97471366</v>
      </c>
      <c r="B642" t="s">
        <v>114</v>
      </c>
      <c r="C642" t="s">
        <v>2739</v>
      </c>
      <c r="D642" t="s">
        <v>2740</v>
      </c>
      <c r="E642" t="s">
        <v>2741</v>
      </c>
      <c r="F642" t="s">
        <v>2742</v>
      </c>
      <c r="G642">
        <v>32.718561399999999</v>
      </c>
      <c r="H642">
        <v>74.858091700000003</v>
      </c>
      <c r="I642" t="s">
        <v>119</v>
      </c>
    </row>
    <row r="643" spans="1:9" x14ac:dyDescent="0.2">
      <c r="A643">
        <v>98578259</v>
      </c>
      <c r="B643" t="s">
        <v>50</v>
      </c>
      <c r="C643" t="s">
        <v>2743</v>
      </c>
      <c r="D643" t="s">
        <v>2744</v>
      </c>
      <c r="E643" t="s">
        <v>2745</v>
      </c>
      <c r="F643" t="s">
        <v>2746</v>
      </c>
      <c r="G643">
        <v>10.804973</v>
      </c>
      <c r="H643">
        <v>78.687029600000002</v>
      </c>
      <c r="I643" t="s">
        <v>55</v>
      </c>
    </row>
    <row r="644" spans="1:9" x14ac:dyDescent="0.2">
      <c r="A644">
        <v>103488567</v>
      </c>
      <c r="B644" t="s">
        <v>282</v>
      </c>
      <c r="C644" t="s">
        <v>2747</v>
      </c>
      <c r="D644" t="s">
        <v>2748</v>
      </c>
      <c r="E644" t="s">
        <v>2749</v>
      </c>
      <c r="F644" t="s">
        <v>2750</v>
      </c>
      <c r="G644">
        <v>27.175255400000001</v>
      </c>
      <c r="H644">
        <v>78.009816099999995</v>
      </c>
      <c r="I644" t="s">
        <v>14</v>
      </c>
    </row>
    <row r="645" spans="1:9" x14ac:dyDescent="0.2">
      <c r="A645">
        <v>102630138</v>
      </c>
      <c r="B645" t="s">
        <v>795</v>
      </c>
      <c r="C645" t="s">
        <v>2751</v>
      </c>
      <c r="D645" t="s">
        <v>2752</v>
      </c>
      <c r="E645" t="s">
        <v>2753</v>
      </c>
      <c r="F645" t="s">
        <v>2754</v>
      </c>
      <c r="G645">
        <v>30.909015700000001</v>
      </c>
      <c r="H645">
        <v>75.851601000000002</v>
      </c>
      <c r="I645" t="s">
        <v>87</v>
      </c>
    </row>
    <row r="646" spans="1:9" x14ac:dyDescent="0.2">
      <c r="A646">
        <v>102628502</v>
      </c>
      <c r="B646" t="s">
        <v>206</v>
      </c>
      <c r="C646" t="s">
        <v>2755</v>
      </c>
      <c r="D646" t="s">
        <v>2756</v>
      </c>
      <c r="E646" t="s">
        <v>2757</v>
      </c>
      <c r="F646" t="s">
        <v>2758</v>
      </c>
      <c r="G646">
        <v>12.976793600000001</v>
      </c>
      <c r="H646">
        <v>77.590081999999995</v>
      </c>
      <c r="I646" t="s">
        <v>26</v>
      </c>
    </row>
    <row r="647" spans="1:9" x14ac:dyDescent="0.2">
      <c r="A647">
        <v>102091715</v>
      </c>
      <c r="B647" t="s">
        <v>282</v>
      </c>
      <c r="C647" t="s">
        <v>2759</v>
      </c>
      <c r="D647" t="s">
        <v>2760</v>
      </c>
      <c r="E647" t="s">
        <v>2761</v>
      </c>
      <c r="F647" t="s">
        <v>2762</v>
      </c>
      <c r="G647">
        <v>27.175255400000001</v>
      </c>
      <c r="H647">
        <v>78.009816099999995</v>
      </c>
      <c r="I647" t="s">
        <v>14</v>
      </c>
    </row>
    <row r="648" spans="1:9" x14ac:dyDescent="0.2">
      <c r="A648">
        <v>96701887</v>
      </c>
      <c r="B648" t="s">
        <v>1037</v>
      </c>
      <c r="C648" t="s">
        <v>2763</v>
      </c>
      <c r="D648" t="s">
        <v>2764</v>
      </c>
      <c r="E648" t="s">
        <v>2765</v>
      </c>
      <c r="F648" t="s">
        <v>2766</v>
      </c>
      <c r="G648">
        <v>11.7564329</v>
      </c>
      <c r="H648">
        <v>79.763464400000004</v>
      </c>
      <c r="I648" t="s">
        <v>55</v>
      </c>
    </row>
    <row r="649" spans="1:9" x14ac:dyDescent="0.2">
      <c r="A649">
        <v>103543675</v>
      </c>
      <c r="B649" t="s">
        <v>398</v>
      </c>
      <c r="C649" t="s">
        <v>2767</v>
      </c>
      <c r="D649" t="s">
        <v>2768</v>
      </c>
      <c r="E649" t="s">
        <v>2769</v>
      </c>
      <c r="F649" t="s">
        <v>2770</v>
      </c>
      <c r="G649">
        <v>13.0836939</v>
      </c>
      <c r="H649">
        <v>80.270185999999995</v>
      </c>
      <c r="I649" t="s">
        <v>55</v>
      </c>
    </row>
    <row r="650" spans="1:9" x14ac:dyDescent="0.2">
      <c r="A650">
        <v>102485080</v>
      </c>
      <c r="B650" t="s">
        <v>211</v>
      </c>
      <c r="C650" t="s">
        <v>2771</v>
      </c>
      <c r="D650" t="s">
        <v>2772</v>
      </c>
      <c r="E650" t="s">
        <v>2773</v>
      </c>
      <c r="F650" t="s">
        <v>2774</v>
      </c>
      <c r="G650">
        <v>23.258485700000001</v>
      </c>
      <c r="H650">
        <v>77.401989</v>
      </c>
      <c r="I650" t="s">
        <v>125</v>
      </c>
    </row>
    <row r="651" spans="1:9" x14ac:dyDescent="0.2">
      <c r="A651">
        <v>96823640</v>
      </c>
      <c r="B651" t="s">
        <v>68</v>
      </c>
      <c r="C651" t="s">
        <v>2775</v>
      </c>
      <c r="D651" t="s">
        <v>2776</v>
      </c>
      <c r="E651" t="s">
        <v>2777</v>
      </c>
      <c r="F651" t="s">
        <v>2778</v>
      </c>
      <c r="G651">
        <v>28.570633300000001</v>
      </c>
      <c r="H651">
        <v>77.327214699999999</v>
      </c>
      <c r="I651" t="s">
        <v>14</v>
      </c>
    </row>
    <row r="652" spans="1:9" x14ac:dyDescent="0.2">
      <c r="A652">
        <v>96677259</v>
      </c>
      <c r="B652" t="s">
        <v>27</v>
      </c>
      <c r="C652" t="s">
        <v>2779</v>
      </c>
      <c r="D652" t="s">
        <v>2780</v>
      </c>
      <c r="E652" t="s">
        <v>2781</v>
      </c>
      <c r="F652" t="s">
        <v>2782</v>
      </c>
      <c r="G652">
        <v>28.613895400000001</v>
      </c>
      <c r="H652">
        <v>77.209005700000006</v>
      </c>
      <c r="I652" t="s">
        <v>32</v>
      </c>
    </row>
    <row r="653" spans="1:9" x14ac:dyDescent="0.2">
      <c r="A653">
        <v>97240430</v>
      </c>
      <c r="B653" t="s">
        <v>602</v>
      </c>
      <c r="C653" t="s">
        <v>2783</v>
      </c>
      <c r="D653" t="s">
        <v>2784</v>
      </c>
      <c r="E653" t="s">
        <v>2785</v>
      </c>
      <c r="F653" t="s">
        <v>2501</v>
      </c>
      <c r="G653">
        <v>31.104152599999999</v>
      </c>
      <c r="H653">
        <v>77.170972899999995</v>
      </c>
      <c r="I653" t="s">
        <v>607</v>
      </c>
    </row>
    <row r="654" spans="1:9" x14ac:dyDescent="0.2">
      <c r="A654">
        <v>97238988</v>
      </c>
      <c r="B654" t="s">
        <v>304</v>
      </c>
      <c r="C654" t="s">
        <v>2786</v>
      </c>
      <c r="D654" t="s">
        <v>2787</v>
      </c>
      <c r="E654" t="s">
        <v>2788</v>
      </c>
      <c r="F654" t="s">
        <v>2789</v>
      </c>
      <c r="G654">
        <v>21.2380912</v>
      </c>
      <c r="H654">
        <v>81.633699300000004</v>
      </c>
      <c r="I654" t="s">
        <v>309</v>
      </c>
    </row>
    <row r="655" spans="1:9" x14ac:dyDescent="0.2">
      <c r="A655">
        <v>102561370</v>
      </c>
      <c r="B655" t="s">
        <v>602</v>
      </c>
      <c r="C655" t="s">
        <v>2790</v>
      </c>
      <c r="D655" t="s">
        <v>2791</v>
      </c>
      <c r="E655" t="s">
        <v>2792</v>
      </c>
      <c r="F655" t="s">
        <v>2793</v>
      </c>
      <c r="G655">
        <v>31.104152599999999</v>
      </c>
      <c r="H655">
        <v>77.170972899999995</v>
      </c>
      <c r="I655" t="s">
        <v>607</v>
      </c>
    </row>
    <row r="656" spans="1:9" x14ac:dyDescent="0.2">
      <c r="A656">
        <v>97032484</v>
      </c>
      <c r="B656" t="s">
        <v>146</v>
      </c>
      <c r="C656" t="s">
        <v>2794</v>
      </c>
      <c r="D656" t="s">
        <v>2795</v>
      </c>
      <c r="E656" t="s">
        <v>2796</v>
      </c>
      <c r="F656" t="s">
        <v>2797</v>
      </c>
      <c r="G656">
        <v>30.384367399999999</v>
      </c>
      <c r="H656">
        <v>76.770420999999999</v>
      </c>
      <c r="I656" t="s">
        <v>49</v>
      </c>
    </row>
    <row r="657" spans="1:9" x14ac:dyDescent="0.2">
      <c r="A657">
        <v>102554316</v>
      </c>
      <c r="B657" t="s">
        <v>722</v>
      </c>
      <c r="C657" t="s">
        <v>2798</v>
      </c>
      <c r="D657" t="s">
        <v>2799</v>
      </c>
      <c r="E657" t="s">
        <v>2800</v>
      </c>
      <c r="F657" t="s">
        <v>2801</v>
      </c>
      <c r="G657">
        <v>15.4989946</v>
      </c>
      <c r="H657">
        <v>73.828214099999997</v>
      </c>
      <c r="I657" t="s">
        <v>727</v>
      </c>
    </row>
    <row r="658" spans="1:9" x14ac:dyDescent="0.2">
      <c r="A658">
        <v>104320246</v>
      </c>
      <c r="B658" t="s">
        <v>93</v>
      </c>
      <c r="C658" t="s">
        <v>2802</v>
      </c>
      <c r="D658" t="s">
        <v>2803</v>
      </c>
      <c r="E658" t="s">
        <v>2804</v>
      </c>
      <c r="F658" t="s">
        <v>2805</v>
      </c>
      <c r="G658">
        <v>19.081577150000001</v>
      </c>
      <c r="H658">
        <v>72.886627540000006</v>
      </c>
      <c r="I658" t="s">
        <v>98</v>
      </c>
    </row>
    <row r="659" spans="1:9" x14ac:dyDescent="0.2">
      <c r="A659">
        <v>93719208</v>
      </c>
      <c r="B659" t="s">
        <v>247</v>
      </c>
      <c r="C659" t="s">
        <v>2806</v>
      </c>
      <c r="D659" t="s">
        <v>2807</v>
      </c>
      <c r="E659" t="s">
        <v>2808</v>
      </c>
      <c r="F659" t="s">
        <v>2809</v>
      </c>
      <c r="G659">
        <v>22.572645900000001</v>
      </c>
      <c r="H659">
        <v>88.363895299999996</v>
      </c>
      <c r="I659" t="s">
        <v>246</v>
      </c>
    </row>
    <row r="660" spans="1:9" x14ac:dyDescent="0.2">
      <c r="A660">
        <v>94675987</v>
      </c>
      <c r="B660" t="s">
        <v>2810</v>
      </c>
      <c r="C660" t="s">
        <v>2811</v>
      </c>
      <c r="D660" t="s">
        <v>2812</v>
      </c>
      <c r="E660" t="s">
        <v>2813</v>
      </c>
      <c r="F660" t="s">
        <v>2814</v>
      </c>
      <c r="G660">
        <v>30.015538500000002</v>
      </c>
      <c r="H660">
        <v>77.60388039</v>
      </c>
      <c r="I660" t="s">
        <v>14</v>
      </c>
    </row>
    <row r="661" spans="1:9" x14ac:dyDescent="0.2">
      <c r="A661">
        <v>96358410</v>
      </c>
      <c r="B661" t="s">
        <v>728</v>
      </c>
      <c r="C661" t="s">
        <v>2815</v>
      </c>
      <c r="D661" t="s">
        <v>2816</v>
      </c>
      <c r="E661" t="s">
        <v>2817</v>
      </c>
      <c r="F661" t="s">
        <v>2818</v>
      </c>
      <c r="G661">
        <v>30.713769200000002</v>
      </c>
      <c r="H661">
        <v>76.868275999999994</v>
      </c>
      <c r="I661" t="s">
        <v>49</v>
      </c>
    </row>
    <row r="662" spans="1:9" x14ac:dyDescent="0.2">
      <c r="A662">
        <v>103849251</v>
      </c>
      <c r="B662" t="s">
        <v>2819</v>
      </c>
      <c r="C662" t="s">
        <v>2820</v>
      </c>
      <c r="D662" t="s">
        <v>2821</v>
      </c>
      <c r="E662" t="s">
        <v>2822</v>
      </c>
      <c r="F662" t="s">
        <v>2823</v>
      </c>
      <c r="G662">
        <v>12.227137750000001</v>
      </c>
      <c r="H662">
        <v>79.070128819999994</v>
      </c>
      <c r="I662" t="s">
        <v>55</v>
      </c>
    </row>
    <row r="663" spans="1:9" x14ac:dyDescent="0.2">
      <c r="A663">
        <v>97999688</v>
      </c>
      <c r="B663" t="s">
        <v>2824</v>
      </c>
      <c r="C663" t="s">
        <v>2825</v>
      </c>
      <c r="D663" t="s">
        <v>2826</v>
      </c>
      <c r="E663" t="s">
        <v>2827</v>
      </c>
      <c r="F663" t="s">
        <v>2828</v>
      </c>
    </row>
    <row r="664" spans="1:9" x14ac:dyDescent="0.2">
      <c r="A664">
        <v>96319556</v>
      </c>
      <c r="B664" t="s">
        <v>27</v>
      </c>
      <c r="C664" t="s">
        <v>2829</v>
      </c>
      <c r="D664" t="s">
        <v>2830</v>
      </c>
      <c r="E664" t="s">
        <v>2831</v>
      </c>
      <c r="F664" t="s">
        <v>2832</v>
      </c>
      <c r="G664">
        <v>28.613895400000001</v>
      </c>
      <c r="H664">
        <v>77.209005700000006</v>
      </c>
      <c r="I664" t="s">
        <v>32</v>
      </c>
    </row>
    <row r="665" spans="1:9" x14ac:dyDescent="0.2">
      <c r="A665">
        <v>104447170</v>
      </c>
      <c r="B665" t="s">
        <v>795</v>
      </c>
      <c r="C665" t="s">
        <v>2833</v>
      </c>
      <c r="D665" t="s">
        <v>2834</v>
      </c>
      <c r="E665" t="s">
        <v>2835</v>
      </c>
      <c r="F665" t="s">
        <v>2836</v>
      </c>
      <c r="G665">
        <v>30.909015700000001</v>
      </c>
      <c r="H665">
        <v>75.851601000000002</v>
      </c>
      <c r="I665" t="s">
        <v>87</v>
      </c>
    </row>
    <row r="666" spans="1:9" x14ac:dyDescent="0.2">
      <c r="A666">
        <v>103339055</v>
      </c>
      <c r="B666" t="s">
        <v>385</v>
      </c>
      <c r="C666" t="s">
        <v>2837</v>
      </c>
      <c r="D666" t="s">
        <v>2838</v>
      </c>
      <c r="E666" t="s">
        <v>2839</v>
      </c>
      <c r="F666" t="s">
        <v>2840</v>
      </c>
      <c r="G666">
        <v>26.838100000000001</v>
      </c>
      <c r="H666">
        <v>80.934600099999997</v>
      </c>
      <c r="I666" t="s">
        <v>14</v>
      </c>
    </row>
    <row r="667" spans="1:9" x14ac:dyDescent="0.2">
      <c r="A667">
        <v>103335547</v>
      </c>
      <c r="B667" t="s">
        <v>557</v>
      </c>
      <c r="C667" t="s">
        <v>2841</v>
      </c>
      <c r="D667" t="s">
        <v>2842</v>
      </c>
      <c r="E667" t="s">
        <v>2843</v>
      </c>
      <c r="F667" t="s">
        <v>2844</v>
      </c>
      <c r="G667">
        <v>28.68974235</v>
      </c>
      <c r="H667">
        <v>79.829453520000001</v>
      </c>
      <c r="I667" t="s">
        <v>14</v>
      </c>
    </row>
    <row r="668" spans="1:9" x14ac:dyDescent="0.2">
      <c r="A668">
        <v>103331844</v>
      </c>
      <c r="B668" t="s">
        <v>385</v>
      </c>
      <c r="C668" t="s">
        <v>2845</v>
      </c>
      <c r="D668" t="s">
        <v>2846</v>
      </c>
      <c r="E668" t="s">
        <v>2847</v>
      </c>
      <c r="F668" t="s">
        <v>2848</v>
      </c>
      <c r="G668">
        <v>26.838100000000001</v>
      </c>
      <c r="H668">
        <v>80.934600099999997</v>
      </c>
      <c r="I668" t="s">
        <v>14</v>
      </c>
    </row>
    <row r="669" spans="1:9" x14ac:dyDescent="0.2">
      <c r="A669">
        <v>96671887</v>
      </c>
      <c r="B669" t="s">
        <v>15</v>
      </c>
      <c r="C669" t="s">
        <v>2849</v>
      </c>
      <c r="D669" t="s">
        <v>2850</v>
      </c>
      <c r="E669" t="s">
        <v>2851</v>
      </c>
      <c r="F669" t="s">
        <v>2852</v>
      </c>
      <c r="G669">
        <v>26.9154576</v>
      </c>
      <c r="H669">
        <v>75.818981699999995</v>
      </c>
      <c r="I669" t="s">
        <v>20</v>
      </c>
    </row>
    <row r="670" spans="1:9" x14ac:dyDescent="0.2">
      <c r="A670">
        <v>97427270</v>
      </c>
      <c r="B670" t="s">
        <v>33</v>
      </c>
      <c r="C670" t="s">
        <v>2853</v>
      </c>
      <c r="D670" t="s">
        <v>2854</v>
      </c>
      <c r="E670" t="s">
        <v>2855</v>
      </c>
      <c r="F670" t="s">
        <v>2856</v>
      </c>
      <c r="G670">
        <v>17.360589000000001</v>
      </c>
      <c r="H670">
        <v>78.474061300000002</v>
      </c>
      <c r="I670" t="s">
        <v>38</v>
      </c>
    </row>
    <row r="671" spans="1:9" x14ac:dyDescent="0.2">
      <c r="A671">
        <v>103332920</v>
      </c>
      <c r="B671" t="s">
        <v>722</v>
      </c>
      <c r="C671" t="s">
        <v>2857</v>
      </c>
      <c r="D671" t="s">
        <v>2858</v>
      </c>
      <c r="E671" t="s">
        <v>2859</v>
      </c>
      <c r="F671" t="s">
        <v>2860</v>
      </c>
      <c r="G671">
        <v>15.4989946</v>
      </c>
      <c r="H671">
        <v>73.828214099999997</v>
      </c>
      <c r="I671" t="s">
        <v>727</v>
      </c>
    </row>
    <row r="672" spans="1:9" x14ac:dyDescent="0.2">
      <c r="A672">
        <v>96635388</v>
      </c>
      <c r="B672" t="s">
        <v>728</v>
      </c>
      <c r="C672" t="s">
        <v>2861</v>
      </c>
      <c r="D672" t="s">
        <v>2862</v>
      </c>
      <c r="E672" t="s">
        <v>2863</v>
      </c>
      <c r="F672" t="s">
        <v>2864</v>
      </c>
      <c r="G672">
        <v>30.713769200000002</v>
      </c>
      <c r="H672">
        <v>76.868275999999994</v>
      </c>
      <c r="I672" t="s">
        <v>49</v>
      </c>
    </row>
    <row r="673" spans="1:9" x14ac:dyDescent="0.2">
      <c r="A673">
        <v>94520482</v>
      </c>
      <c r="B673" t="s">
        <v>141</v>
      </c>
      <c r="C673" t="s">
        <v>2865</v>
      </c>
      <c r="D673" t="s">
        <v>2866</v>
      </c>
      <c r="E673" t="s">
        <v>2867</v>
      </c>
      <c r="F673" t="s">
        <v>2868</v>
      </c>
      <c r="G673">
        <v>35.233837000000001</v>
      </c>
      <c r="H673">
        <v>71.330740000000006</v>
      </c>
      <c r="I673" t="s">
        <v>14</v>
      </c>
    </row>
    <row r="674" spans="1:9" x14ac:dyDescent="0.2">
      <c r="A674">
        <v>96722619</v>
      </c>
      <c r="B674" t="s">
        <v>1037</v>
      </c>
      <c r="C674" t="s">
        <v>2869</v>
      </c>
      <c r="D674" t="s">
        <v>2870</v>
      </c>
      <c r="E674" t="s">
        <v>2871</v>
      </c>
      <c r="F674" t="s">
        <v>2872</v>
      </c>
      <c r="G674">
        <v>11.7564329</v>
      </c>
      <c r="H674">
        <v>79.763464400000004</v>
      </c>
      <c r="I674" t="s">
        <v>55</v>
      </c>
    </row>
    <row r="675" spans="1:9" x14ac:dyDescent="0.2">
      <c r="A675">
        <v>101175381</v>
      </c>
      <c r="B675" t="s">
        <v>282</v>
      </c>
      <c r="C675" t="s">
        <v>2873</v>
      </c>
      <c r="D675" t="s">
        <v>2874</v>
      </c>
      <c r="E675" t="s">
        <v>2875</v>
      </c>
      <c r="F675" t="s">
        <v>2876</v>
      </c>
      <c r="G675">
        <v>27.175255400000001</v>
      </c>
      <c r="H675">
        <v>78.009816099999995</v>
      </c>
      <c r="I675" t="s">
        <v>14</v>
      </c>
    </row>
    <row r="676" spans="1:9" x14ac:dyDescent="0.2">
      <c r="A676">
        <v>102295626</v>
      </c>
      <c r="B676" t="s">
        <v>50</v>
      </c>
      <c r="C676" t="s">
        <v>2877</v>
      </c>
      <c r="D676" t="s">
        <v>2878</v>
      </c>
      <c r="E676" t="s">
        <v>2879</v>
      </c>
      <c r="F676" t="s">
        <v>2880</v>
      </c>
      <c r="G676">
        <v>10.804973</v>
      </c>
      <c r="H676">
        <v>78.687029600000002</v>
      </c>
      <c r="I676" t="s">
        <v>55</v>
      </c>
    </row>
    <row r="677" spans="1:9" x14ac:dyDescent="0.2">
      <c r="A677">
        <v>101907668</v>
      </c>
      <c r="B677" t="s">
        <v>786</v>
      </c>
      <c r="C677" t="s">
        <v>2881</v>
      </c>
      <c r="D677" t="s">
        <v>2882</v>
      </c>
      <c r="E677" t="s">
        <v>2883</v>
      </c>
      <c r="F677" t="s">
        <v>2884</v>
      </c>
      <c r="G677">
        <v>12.305182800000001</v>
      </c>
      <c r="H677">
        <v>76.655360900000005</v>
      </c>
      <c r="I677" t="s">
        <v>26</v>
      </c>
    </row>
    <row r="678" spans="1:9" x14ac:dyDescent="0.2">
      <c r="A678">
        <v>97691690</v>
      </c>
      <c r="B678" t="s">
        <v>39</v>
      </c>
      <c r="C678" t="s">
        <v>2885</v>
      </c>
      <c r="D678" t="s">
        <v>2886</v>
      </c>
      <c r="E678" t="s">
        <v>2887</v>
      </c>
      <c r="F678" t="s">
        <v>2888</v>
      </c>
      <c r="G678">
        <v>27.495553900000001</v>
      </c>
      <c r="H678">
        <v>77.685555399999998</v>
      </c>
      <c r="I678" t="s">
        <v>14</v>
      </c>
    </row>
    <row r="679" spans="1:9" x14ac:dyDescent="0.2">
      <c r="A679">
        <v>101906672</v>
      </c>
      <c r="B679" t="s">
        <v>141</v>
      </c>
      <c r="C679" t="s">
        <v>2889</v>
      </c>
      <c r="D679" t="s">
        <v>2890</v>
      </c>
      <c r="E679" t="s">
        <v>2891</v>
      </c>
      <c r="F679" t="s">
        <v>2892</v>
      </c>
      <c r="G679">
        <v>35.233837000000001</v>
      </c>
      <c r="H679">
        <v>71.330740000000006</v>
      </c>
      <c r="I679" t="s">
        <v>14</v>
      </c>
    </row>
    <row r="680" spans="1:9" x14ac:dyDescent="0.2">
      <c r="A680">
        <v>105057996</v>
      </c>
      <c r="B680" t="s">
        <v>211</v>
      </c>
      <c r="C680" t="s">
        <v>2893</v>
      </c>
      <c r="D680" t="s">
        <v>2894</v>
      </c>
      <c r="E680" t="s">
        <v>2895</v>
      </c>
      <c r="F680" t="s">
        <v>2896</v>
      </c>
      <c r="G680">
        <v>23.258485700000001</v>
      </c>
      <c r="H680">
        <v>77.401989</v>
      </c>
      <c r="I680" t="s">
        <v>125</v>
      </c>
    </row>
    <row r="681" spans="1:9" x14ac:dyDescent="0.2">
      <c r="A681">
        <v>97673497</v>
      </c>
      <c r="B681" t="s">
        <v>398</v>
      </c>
      <c r="C681" t="s">
        <v>2897</v>
      </c>
      <c r="D681" t="s">
        <v>2898</v>
      </c>
      <c r="E681" t="s">
        <v>2899</v>
      </c>
      <c r="F681" t="s">
        <v>2900</v>
      </c>
      <c r="G681">
        <v>13.0836939</v>
      </c>
      <c r="H681">
        <v>80.270185999999995</v>
      </c>
      <c r="I681" t="s">
        <v>55</v>
      </c>
    </row>
    <row r="682" spans="1:9" x14ac:dyDescent="0.2">
      <c r="A682">
        <v>102370223</v>
      </c>
      <c r="B682" t="s">
        <v>398</v>
      </c>
      <c r="C682" t="s">
        <v>2901</v>
      </c>
      <c r="D682" t="s">
        <v>2902</v>
      </c>
      <c r="E682" t="s">
        <v>2903</v>
      </c>
      <c r="F682" t="s">
        <v>2904</v>
      </c>
      <c r="G682">
        <v>13.0836939</v>
      </c>
      <c r="H682">
        <v>80.270185999999995</v>
      </c>
      <c r="I682" t="s">
        <v>55</v>
      </c>
    </row>
    <row r="683" spans="1:9" x14ac:dyDescent="0.2">
      <c r="A683">
        <v>103649584</v>
      </c>
      <c r="B683" t="s">
        <v>50</v>
      </c>
      <c r="C683" t="s">
        <v>2905</v>
      </c>
      <c r="D683" t="s">
        <v>2906</v>
      </c>
      <c r="E683" t="s">
        <v>2907</v>
      </c>
      <c r="F683" t="s">
        <v>2908</v>
      </c>
      <c r="G683">
        <v>10.804973</v>
      </c>
      <c r="H683">
        <v>78.687029600000002</v>
      </c>
      <c r="I683" t="s">
        <v>55</v>
      </c>
    </row>
    <row r="684" spans="1:9" x14ac:dyDescent="0.2">
      <c r="A684">
        <v>95328365</v>
      </c>
      <c r="B684" t="s">
        <v>1303</v>
      </c>
      <c r="C684" t="s">
        <v>2909</v>
      </c>
      <c r="D684" t="s">
        <v>2910</v>
      </c>
      <c r="E684" t="s">
        <v>2911</v>
      </c>
      <c r="F684" t="s">
        <v>2912</v>
      </c>
      <c r="G684">
        <v>29.412131899999999</v>
      </c>
      <c r="H684">
        <v>78.164263099999999</v>
      </c>
      <c r="I684" t="s">
        <v>14</v>
      </c>
    </row>
    <row r="685" spans="1:9" x14ac:dyDescent="0.2">
      <c r="A685">
        <v>101842445</v>
      </c>
      <c r="B685" t="s">
        <v>103</v>
      </c>
      <c r="C685" t="s">
        <v>2913</v>
      </c>
      <c r="D685" t="s">
        <v>2914</v>
      </c>
      <c r="E685" t="s">
        <v>2915</v>
      </c>
      <c r="F685" t="s">
        <v>2916</v>
      </c>
      <c r="G685">
        <v>18.521428</v>
      </c>
      <c r="H685">
        <v>73.854454099999998</v>
      </c>
      <c r="I685" t="s">
        <v>98</v>
      </c>
    </row>
    <row r="686" spans="1:9" x14ac:dyDescent="0.2">
      <c r="A686">
        <v>101606541</v>
      </c>
      <c r="B686" t="s">
        <v>247</v>
      </c>
      <c r="C686" t="s">
        <v>2917</v>
      </c>
      <c r="D686" t="s">
        <v>2918</v>
      </c>
      <c r="E686" t="s">
        <v>2919</v>
      </c>
      <c r="F686" t="s">
        <v>2920</v>
      </c>
      <c r="G686">
        <v>22.572645900000001</v>
      </c>
      <c r="H686">
        <v>88.363895299999996</v>
      </c>
      <c r="I686" t="s">
        <v>246</v>
      </c>
    </row>
    <row r="687" spans="1:9" x14ac:dyDescent="0.2">
      <c r="A687">
        <v>103227221</v>
      </c>
      <c r="B687" t="s">
        <v>540</v>
      </c>
      <c r="C687" t="s">
        <v>2921</v>
      </c>
      <c r="D687" t="s">
        <v>2922</v>
      </c>
      <c r="E687" t="s">
        <v>2923</v>
      </c>
      <c r="F687" t="s">
        <v>2924</v>
      </c>
      <c r="G687">
        <v>8.4882267000000002</v>
      </c>
      <c r="H687">
        <v>76.947551000000004</v>
      </c>
      <c r="I687" t="s">
        <v>230</v>
      </c>
    </row>
    <row r="688" spans="1:9" x14ac:dyDescent="0.2">
      <c r="A688">
        <v>103226954</v>
      </c>
      <c r="B688" t="s">
        <v>398</v>
      </c>
      <c r="C688" t="s">
        <v>2925</v>
      </c>
      <c r="D688" t="s">
        <v>2926</v>
      </c>
      <c r="E688" t="s">
        <v>2927</v>
      </c>
      <c r="F688" t="s">
        <v>2928</v>
      </c>
      <c r="G688">
        <v>13.0836939</v>
      </c>
      <c r="H688">
        <v>80.270185999999995</v>
      </c>
      <c r="I688" t="s">
        <v>55</v>
      </c>
    </row>
    <row r="689" spans="1:9" x14ac:dyDescent="0.2">
      <c r="A689">
        <v>103314496</v>
      </c>
      <c r="B689" t="s">
        <v>2929</v>
      </c>
      <c r="C689" t="s">
        <v>2930</v>
      </c>
      <c r="D689" t="s">
        <v>2931</v>
      </c>
      <c r="E689" t="s">
        <v>2932</v>
      </c>
      <c r="F689" t="s">
        <v>2933</v>
      </c>
      <c r="G689">
        <v>33.693811799999999</v>
      </c>
      <c r="H689">
        <v>73.065151099999994</v>
      </c>
    </row>
    <row r="690" spans="1:9" x14ac:dyDescent="0.2">
      <c r="A690">
        <v>102786493</v>
      </c>
      <c r="B690" t="s">
        <v>159</v>
      </c>
      <c r="C690" t="s">
        <v>2934</v>
      </c>
      <c r="D690" t="s">
        <v>2935</v>
      </c>
      <c r="E690" t="s">
        <v>2936</v>
      </c>
      <c r="F690" t="s">
        <v>2937</v>
      </c>
      <c r="G690">
        <v>21.149813399999999</v>
      </c>
      <c r="H690">
        <v>79.082055600000004</v>
      </c>
      <c r="I690" t="s">
        <v>98</v>
      </c>
    </row>
    <row r="691" spans="1:9" x14ac:dyDescent="0.2">
      <c r="A691">
        <v>101810427</v>
      </c>
      <c r="B691" t="s">
        <v>211</v>
      </c>
      <c r="C691" t="s">
        <v>2938</v>
      </c>
      <c r="D691" t="s">
        <v>2939</v>
      </c>
      <c r="E691" t="s">
        <v>2940</v>
      </c>
      <c r="F691" t="s">
        <v>2941</v>
      </c>
      <c r="G691">
        <v>23.258485700000001</v>
      </c>
      <c r="H691">
        <v>77.401989</v>
      </c>
      <c r="I691" t="s">
        <v>125</v>
      </c>
    </row>
    <row r="692" spans="1:9" x14ac:dyDescent="0.2">
      <c r="A692">
        <v>95291059</v>
      </c>
      <c r="B692" t="s">
        <v>211</v>
      </c>
      <c r="C692" t="s">
        <v>2942</v>
      </c>
      <c r="D692" t="s">
        <v>2943</v>
      </c>
      <c r="E692" t="s">
        <v>2944</v>
      </c>
      <c r="F692" t="s">
        <v>2945</v>
      </c>
      <c r="G692">
        <v>23.258485700000001</v>
      </c>
      <c r="H692">
        <v>77.401989</v>
      </c>
      <c r="I692" t="s">
        <v>125</v>
      </c>
    </row>
    <row r="693" spans="1:9" x14ac:dyDescent="0.2">
      <c r="A693">
        <v>101587033</v>
      </c>
      <c r="B693" t="s">
        <v>795</v>
      </c>
      <c r="C693" t="s">
        <v>2946</v>
      </c>
      <c r="D693" t="s">
        <v>2947</v>
      </c>
      <c r="E693" t="s">
        <v>2948</v>
      </c>
      <c r="F693" t="s">
        <v>2949</v>
      </c>
      <c r="G693">
        <v>30.909015700000001</v>
      </c>
      <c r="H693">
        <v>75.851601000000002</v>
      </c>
      <c r="I693" t="s">
        <v>87</v>
      </c>
    </row>
    <row r="694" spans="1:9" x14ac:dyDescent="0.2">
      <c r="A694">
        <v>94683542</v>
      </c>
      <c r="B694" t="s">
        <v>2950</v>
      </c>
      <c r="C694" t="s">
        <v>2951</v>
      </c>
      <c r="D694" t="s">
        <v>2952</v>
      </c>
      <c r="E694" t="s">
        <v>2953</v>
      </c>
      <c r="F694" t="s">
        <v>2954</v>
      </c>
    </row>
    <row r="695" spans="1:9" x14ac:dyDescent="0.2">
      <c r="A695">
        <v>96558253</v>
      </c>
      <c r="B695" t="s">
        <v>231</v>
      </c>
      <c r="C695" t="s">
        <v>2955</v>
      </c>
      <c r="D695" t="s">
        <v>2956</v>
      </c>
      <c r="E695" t="s">
        <v>2957</v>
      </c>
      <c r="F695" t="s">
        <v>2958</v>
      </c>
      <c r="G695">
        <v>24.578721000000002</v>
      </c>
      <c r="H695">
        <v>73.686257100000006</v>
      </c>
      <c r="I695" t="s">
        <v>20</v>
      </c>
    </row>
    <row r="696" spans="1:9" x14ac:dyDescent="0.2">
      <c r="A696">
        <v>95672115</v>
      </c>
      <c r="B696" t="s">
        <v>186</v>
      </c>
      <c r="C696" t="s">
        <v>2959</v>
      </c>
      <c r="D696" t="s">
        <v>2960</v>
      </c>
      <c r="E696" t="s">
        <v>2961</v>
      </c>
      <c r="F696" t="s">
        <v>2962</v>
      </c>
      <c r="G696">
        <v>25.6093239</v>
      </c>
      <c r="H696">
        <v>85.123525200000003</v>
      </c>
      <c r="I696" t="s">
        <v>191</v>
      </c>
    </row>
    <row r="697" spans="1:9" x14ac:dyDescent="0.2">
      <c r="A697">
        <v>96536657</v>
      </c>
      <c r="B697" t="s">
        <v>231</v>
      </c>
      <c r="C697" t="s">
        <v>2963</v>
      </c>
      <c r="D697" t="s">
        <v>2964</v>
      </c>
      <c r="E697" t="s">
        <v>2965</v>
      </c>
      <c r="F697" t="s">
        <v>2958</v>
      </c>
      <c r="G697">
        <v>24.578721000000002</v>
      </c>
      <c r="H697">
        <v>73.686257100000006</v>
      </c>
      <c r="I697" t="s">
        <v>20</v>
      </c>
    </row>
    <row r="698" spans="1:9" x14ac:dyDescent="0.2">
      <c r="A698">
        <v>104451867</v>
      </c>
      <c r="B698" t="s">
        <v>398</v>
      </c>
      <c r="C698" t="s">
        <v>2966</v>
      </c>
      <c r="D698" t="s">
        <v>2967</v>
      </c>
      <c r="E698" t="s">
        <v>2968</v>
      </c>
      <c r="F698" t="s">
        <v>2969</v>
      </c>
      <c r="G698">
        <v>13.0836939</v>
      </c>
      <c r="H698">
        <v>80.270185999999995</v>
      </c>
      <c r="I698" t="s">
        <v>55</v>
      </c>
    </row>
    <row r="699" spans="1:9" x14ac:dyDescent="0.2">
      <c r="A699">
        <v>104143615</v>
      </c>
      <c r="B699" t="s">
        <v>206</v>
      </c>
      <c r="C699" t="s">
        <v>2970</v>
      </c>
      <c r="D699" t="s">
        <v>2971</v>
      </c>
      <c r="E699" t="s">
        <v>2972</v>
      </c>
      <c r="F699" t="s">
        <v>2973</v>
      </c>
      <c r="G699">
        <v>12.976793600000001</v>
      </c>
      <c r="H699">
        <v>77.590081999999995</v>
      </c>
      <c r="I699" t="s">
        <v>26</v>
      </c>
    </row>
    <row r="700" spans="1:9" x14ac:dyDescent="0.2">
      <c r="A700">
        <v>103564339</v>
      </c>
      <c r="B700" t="s">
        <v>33</v>
      </c>
      <c r="C700" t="s">
        <v>2974</v>
      </c>
      <c r="D700" t="s">
        <v>2975</v>
      </c>
      <c r="E700" t="s">
        <v>904</v>
      </c>
      <c r="F700" t="s">
        <v>2976</v>
      </c>
      <c r="G700">
        <v>17.360589000000001</v>
      </c>
      <c r="H700">
        <v>78.474061300000002</v>
      </c>
      <c r="I700" t="s">
        <v>38</v>
      </c>
    </row>
    <row r="701" spans="1:9" x14ac:dyDescent="0.2">
      <c r="A701">
        <v>101680837</v>
      </c>
      <c r="B701" t="s">
        <v>141</v>
      </c>
      <c r="C701" t="s">
        <v>2977</v>
      </c>
      <c r="D701" t="s">
        <v>2978</v>
      </c>
      <c r="E701" t="s">
        <v>2979</v>
      </c>
      <c r="F701" t="s">
        <v>2980</v>
      </c>
      <c r="G701">
        <v>35.233837000000001</v>
      </c>
      <c r="H701">
        <v>71.330740000000006</v>
      </c>
      <c r="I701" t="s">
        <v>14</v>
      </c>
    </row>
    <row r="702" spans="1:9" x14ac:dyDescent="0.2">
      <c r="A702">
        <v>97788291</v>
      </c>
      <c r="B702" t="s">
        <v>15</v>
      </c>
      <c r="C702" t="s">
        <v>2981</v>
      </c>
      <c r="D702" t="s">
        <v>2982</v>
      </c>
      <c r="E702" t="s">
        <v>2983</v>
      </c>
      <c r="F702" t="s">
        <v>2984</v>
      </c>
      <c r="G702">
        <v>26.9154576</v>
      </c>
      <c r="H702">
        <v>75.818981699999995</v>
      </c>
      <c r="I702" t="s">
        <v>20</v>
      </c>
    </row>
    <row r="703" spans="1:9" x14ac:dyDescent="0.2">
      <c r="A703">
        <v>103545927</v>
      </c>
      <c r="B703" t="s">
        <v>1530</v>
      </c>
      <c r="C703" t="s">
        <v>2985</v>
      </c>
      <c r="D703" t="s">
        <v>2986</v>
      </c>
      <c r="E703" t="s">
        <v>2987</v>
      </c>
      <c r="F703" t="s">
        <v>2988</v>
      </c>
      <c r="G703">
        <v>26.180597800000001</v>
      </c>
      <c r="H703">
        <v>91.753943000000007</v>
      </c>
      <c r="I703" t="s">
        <v>656</v>
      </c>
    </row>
    <row r="704" spans="1:9" x14ac:dyDescent="0.2">
      <c r="A704">
        <v>103097891</v>
      </c>
      <c r="B704" t="s">
        <v>135</v>
      </c>
      <c r="C704" t="s">
        <v>2989</v>
      </c>
      <c r="D704" t="s">
        <v>2990</v>
      </c>
      <c r="E704" t="s">
        <v>2991</v>
      </c>
      <c r="F704" t="s">
        <v>2992</v>
      </c>
      <c r="G704">
        <v>17.723127600000002</v>
      </c>
      <c r="H704">
        <v>83.301284199999998</v>
      </c>
      <c r="I704" t="s">
        <v>140</v>
      </c>
    </row>
    <row r="705" spans="1:9" x14ac:dyDescent="0.2">
      <c r="A705">
        <v>104411138</v>
      </c>
      <c r="B705" t="s">
        <v>68</v>
      </c>
      <c r="C705" t="s">
        <v>2993</v>
      </c>
      <c r="D705" t="s">
        <v>2994</v>
      </c>
      <c r="E705" t="s">
        <v>2995</v>
      </c>
      <c r="F705" t="s">
        <v>2996</v>
      </c>
      <c r="G705">
        <v>28.570633300000001</v>
      </c>
      <c r="H705">
        <v>77.327214699999999</v>
      </c>
      <c r="I705" t="s">
        <v>14</v>
      </c>
    </row>
    <row r="706" spans="1:9" x14ac:dyDescent="0.2">
      <c r="A706">
        <v>97015004</v>
      </c>
      <c r="B706" t="s">
        <v>2997</v>
      </c>
      <c r="C706" t="s">
        <v>2998</v>
      </c>
      <c r="D706" t="s">
        <v>2999</v>
      </c>
      <c r="E706" t="s">
        <v>3000</v>
      </c>
      <c r="F706" t="s">
        <v>3001</v>
      </c>
      <c r="G706">
        <v>28.4646148</v>
      </c>
      <c r="H706">
        <v>77.029919399999997</v>
      </c>
      <c r="I706" t="s">
        <v>49</v>
      </c>
    </row>
    <row r="707" spans="1:9" x14ac:dyDescent="0.2">
      <c r="A707">
        <v>103523883</v>
      </c>
      <c r="B707" t="s">
        <v>2372</v>
      </c>
      <c r="C707" t="s">
        <v>3002</v>
      </c>
      <c r="D707" t="s">
        <v>3003</v>
      </c>
      <c r="E707" t="s">
        <v>3004</v>
      </c>
      <c r="F707" t="s">
        <v>3005</v>
      </c>
      <c r="G707">
        <v>16.508757299999999</v>
      </c>
      <c r="H707">
        <v>80.618508899999995</v>
      </c>
      <c r="I707" t="s">
        <v>140</v>
      </c>
    </row>
    <row r="708" spans="1:9" x14ac:dyDescent="0.2">
      <c r="A708">
        <v>96999684</v>
      </c>
      <c r="B708" t="s">
        <v>3006</v>
      </c>
      <c r="C708" t="s">
        <v>3007</v>
      </c>
      <c r="D708" t="s">
        <v>3008</v>
      </c>
      <c r="E708" t="s">
        <v>3009</v>
      </c>
      <c r="F708" t="s">
        <v>3010</v>
      </c>
      <c r="G708">
        <v>23.091674099999999</v>
      </c>
      <c r="H708">
        <v>84.573848069999997</v>
      </c>
      <c r="I708" t="s">
        <v>177</v>
      </c>
    </row>
    <row r="709" spans="1:9" x14ac:dyDescent="0.2">
      <c r="A709">
        <v>95617067</v>
      </c>
      <c r="B709" t="s">
        <v>196</v>
      </c>
      <c r="C709" t="s">
        <v>3011</v>
      </c>
      <c r="D709" t="s">
        <v>3012</v>
      </c>
      <c r="E709" t="s">
        <v>3013</v>
      </c>
      <c r="F709" t="s">
        <v>3014</v>
      </c>
      <c r="G709">
        <v>11.001811500000001</v>
      </c>
      <c r="H709">
        <v>76.962842499999994</v>
      </c>
      <c r="I709" t="s">
        <v>55</v>
      </c>
    </row>
    <row r="710" spans="1:9" x14ac:dyDescent="0.2">
      <c r="A710">
        <v>102523702</v>
      </c>
      <c r="B710" t="s">
        <v>722</v>
      </c>
      <c r="C710" t="s">
        <v>3015</v>
      </c>
      <c r="D710" t="s">
        <v>3016</v>
      </c>
      <c r="E710" t="s">
        <v>3017</v>
      </c>
      <c r="F710" t="s">
        <v>3018</v>
      </c>
      <c r="G710">
        <v>15.4989946</v>
      </c>
      <c r="H710">
        <v>73.828214099999997</v>
      </c>
      <c r="I710" t="s">
        <v>727</v>
      </c>
    </row>
    <row r="711" spans="1:9" x14ac:dyDescent="0.2">
      <c r="A711">
        <v>103739196</v>
      </c>
      <c r="B711" t="s">
        <v>722</v>
      </c>
      <c r="C711" t="s">
        <v>3019</v>
      </c>
      <c r="D711" t="s">
        <v>3020</v>
      </c>
      <c r="E711" t="s">
        <v>3021</v>
      </c>
      <c r="F711" t="s">
        <v>3022</v>
      </c>
      <c r="G711">
        <v>15.4989946</v>
      </c>
      <c r="H711">
        <v>73.828214099999997</v>
      </c>
      <c r="I711" t="s">
        <v>727</v>
      </c>
    </row>
    <row r="712" spans="1:9" x14ac:dyDescent="0.2">
      <c r="A712">
        <v>101621599</v>
      </c>
      <c r="B712" t="s">
        <v>93</v>
      </c>
      <c r="C712" t="s">
        <v>3023</v>
      </c>
      <c r="D712" t="s">
        <v>3024</v>
      </c>
      <c r="E712" t="s">
        <v>3025</v>
      </c>
      <c r="F712" t="s">
        <v>3026</v>
      </c>
      <c r="G712">
        <v>19.081577150000001</v>
      </c>
      <c r="H712">
        <v>72.886627540000006</v>
      </c>
      <c r="I712" t="s">
        <v>98</v>
      </c>
    </row>
    <row r="713" spans="1:9" x14ac:dyDescent="0.2">
      <c r="A713">
        <v>96897861</v>
      </c>
      <c r="B713" t="s">
        <v>33</v>
      </c>
      <c r="C713" t="s">
        <v>3027</v>
      </c>
      <c r="D713" t="s">
        <v>3028</v>
      </c>
      <c r="E713" t="s">
        <v>3029</v>
      </c>
      <c r="F713" t="s">
        <v>3030</v>
      </c>
      <c r="G713">
        <v>17.360589000000001</v>
      </c>
      <c r="H713">
        <v>78.474061300000002</v>
      </c>
      <c r="I713" t="s">
        <v>38</v>
      </c>
    </row>
    <row r="714" spans="1:9" x14ac:dyDescent="0.2">
      <c r="A714">
        <v>96292669</v>
      </c>
      <c r="B714" t="s">
        <v>331</v>
      </c>
      <c r="C714" t="s">
        <v>3031</v>
      </c>
      <c r="D714" t="s">
        <v>3032</v>
      </c>
      <c r="E714" t="s">
        <v>3033</v>
      </c>
      <c r="F714" t="s">
        <v>3034</v>
      </c>
      <c r="G714">
        <v>20.0112475</v>
      </c>
      <c r="H714">
        <v>73.790236399999998</v>
      </c>
      <c r="I714" t="s">
        <v>98</v>
      </c>
    </row>
    <row r="715" spans="1:9" x14ac:dyDescent="0.2">
      <c r="A715">
        <v>103676175</v>
      </c>
      <c r="B715" t="s">
        <v>646</v>
      </c>
      <c r="C715" t="s">
        <v>3035</v>
      </c>
      <c r="D715" t="s">
        <v>3036</v>
      </c>
      <c r="E715" t="s">
        <v>3037</v>
      </c>
      <c r="F715" t="s">
        <v>3038</v>
      </c>
      <c r="G715">
        <v>23.0216238</v>
      </c>
      <c r="H715">
        <v>72.579706799999997</v>
      </c>
      <c r="I715" t="s">
        <v>567</v>
      </c>
    </row>
    <row r="716" spans="1:9" x14ac:dyDescent="0.2">
      <c r="A716">
        <v>97537714</v>
      </c>
      <c r="B716" t="s">
        <v>398</v>
      </c>
      <c r="C716" t="s">
        <v>3039</v>
      </c>
      <c r="D716" t="s">
        <v>3040</v>
      </c>
      <c r="E716" t="s">
        <v>3041</v>
      </c>
      <c r="F716" t="s">
        <v>3042</v>
      </c>
      <c r="G716">
        <v>13.0836939</v>
      </c>
      <c r="H716">
        <v>80.270185999999995</v>
      </c>
      <c r="I716" t="s">
        <v>55</v>
      </c>
    </row>
    <row r="717" spans="1:9" x14ac:dyDescent="0.2">
      <c r="A717">
        <v>103405531</v>
      </c>
      <c r="B717" t="s">
        <v>646</v>
      </c>
      <c r="C717" t="s">
        <v>3043</v>
      </c>
      <c r="D717" t="s">
        <v>3044</v>
      </c>
      <c r="E717" t="s">
        <v>3045</v>
      </c>
      <c r="F717" t="s">
        <v>3046</v>
      </c>
      <c r="G717">
        <v>23.0216238</v>
      </c>
      <c r="H717">
        <v>72.579706799999997</v>
      </c>
      <c r="I717" t="s">
        <v>567</v>
      </c>
    </row>
    <row r="718" spans="1:9" x14ac:dyDescent="0.2">
      <c r="A718">
        <v>96837742</v>
      </c>
      <c r="B718" t="s">
        <v>114</v>
      </c>
      <c r="C718" t="s">
        <v>3047</v>
      </c>
      <c r="D718" t="s">
        <v>3048</v>
      </c>
      <c r="E718" t="s">
        <v>3049</v>
      </c>
      <c r="F718" t="s">
        <v>3050</v>
      </c>
      <c r="G718">
        <v>32.718561399999999</v>
      </c>
      <c r="H718">
        <v>74.858091700000003</v>
      </c>
      <c r="I718" t="s">
        <v>119</v>
      </c>
    </row>
    <row r="719" spans="1:9" x14ac:dyDescent="0.2">
      <c r="A719">
        <v>101971866</v>
      </c>
      <c r="B719" t="s">
        <v>398</v>
      </c>
      <c r="C719" t="s">
        <v>3051</v>
      </c>
      <c r="D719" t="s">
        <v>3052</v>
      </c>
      <c r="E719" t="s">
        <v>3053</v>
      </c>
      <c r="F719" t="s">
        <v>3054</v>
      </c>
      <c r="G719">
        <v>13.0836939</v>
      </c>
      <c r="H719">
        <v>80.270185999999995</v>
      </c>
      <c r="I719" t="s">
        <v>55</v>
      </c>
    </row>
    <row r="720" spans="1:9" x14ac:dyDescent="0.2">
      <c r="A720">
        <v>98077262</v>
      </c>
      <c r="B720" t="s">
        <v>2372</v>
      </c>
      <c r="C720" t="s">
        <v>3055</v>
      </c>
      <c r="D720" t="s">
        <v>3056</v>
      </c>
      <c r="E720" t="s">
        <v>3057</v>
      </c>
      <c r="F720" t="s">
        <v>3058</v>
      </c>
      <c r="G720">
        <v>16.508757299999999</v>
      </c>
      <c r="H720">
        <v>80.618508899999995</v>
      </c>
      <c r="I720" t="s">
        <v>140</v>
      </c>
    </row>
    <row r="721" spans="1:9" x14ac:dyDescent="0.2">
      <c r="A721">
        <v>95631493</v>
      </c>
      <c r="B721" t="s">
        <v>103</v>
      </c>
      <c r="C721" t="s">
        <v>3059</v>
      </c>
      <c r="D721" t="s">
        <v>3060</v>
      </c>
      <c r="E721" t="s">
        <v>3061</v>
      </c>
      <c r="F721" t="s">
        <v>3062</v>
      </c>
      <c r="G721">
        <v>18.521428</v>
      </c>
      <c r="H721">
        <v>73.854454099999998</v>
      </c>
      <c r="I721" t="s">
        <v>98</v>
      </c>
    </row>
    <row r="722" spans="1:9" x14ac:dyDescent="0.2">
      <c r="A722">
        <v>96485341</v>
      </c>
      <c r="B722" t="s">
        <v>3063</v>
      </c>
      <c r="C722" t="s">
        <v>3064</v>
      </c>
      <c r="D722" t="s">
        <v>3065</v>
      </c>
      <c r="E722" t="s">
        <v>3066</v>
      </c>
      <c r="F722" t="s">
        <v>3067</v>
      </c>
    </row>
    <row r="723" spans="1:9" x14ac:dyDescent="0.2">
      <c r="A723">
        <v>94577068</v>
      </c>
      <c r="B723" t="s">
        <v>602</v>
      </c>
      <c r="C723" t="s">
        <v>3068</v>
      </c>
      <c r="D723" t="s">
        <v>3069</v>
      </c>
      <c r="E723" t="s">
        <v>3070</v>
      </c>
      <c r="F723" t="s">
        <v>3071</v>
      </c>
      <c r="G723">
        <v>31.104152599999999</v>
      </c>
      <c r="H723">
        <v>77.170972899999995</v>
      </c>
      <c r="I723" t="s">
        <v>607</v>
      </c>
    </row>
    <row r="724" spans="1:9" x14ac:dyDescent="0.2">
      <c r="A724">
        <v>96470047</v>
      </c>
      <c r="B724" t="s">
        <v>562</v>
      </c>
      <c r="C724" t="s">
        <v>3072</v>
      </c>
      <c r="D724" t="s">
        <v>3073</v>
      </c>
      <c r="E724" t="s">
        <v>3074</v>
      </c>
      <c r="F724" t="s">
        <v>3075</v>
      </c>
      <c r="G724">
        <v>22.305326300000001</v>
      </c>
      <c r="H724">
        <v>70.802837699999998</v>
      </c>
      <c r="I724" t="s">
        <v>567</v>
      </c>
    </row>
    <row r="725" spans="1:9" x14ac:dyDescent="0.2">
      <c r="A725">
        <v>97113967</v>
      </c>
      <c r="B725" t="s">
        <v>978</v>
      </c>
      <c r="C725" t="s">
        <v>3076</v>
      </c>
      <c r="D725" t="s">
        <v>3077</v>
      </c>
      <c r="E725" t="s">
        <v>3078</v>
      </c>
      <c r="F725" t="s">
        <v>3079</v>
      </c>
      <c r="G725">
        <v>30.704116800000001</v>
      </c>
      <c r="H725">
        <v>76.717688499999994</v>
      </c>
      <c r="I725" t="s">
        <v>87</v>
      </c>
    </row>
    <row r="726" spans="1:9" x14ac:dyDescent="0.2">
      <c r="A726">
        <v>96545689</v>
      </c>
      <c r="B726" t="s">
        <v>786</v>
      </c>
      <c r="C726" t="s">
        <v>3080</v>
      </c>
      <c r="D726" t="s">
        <v>3081</v>
      </c>
      <c r="E726" t="s">
        <v>3082</v>
      </c>
      <c r="F726" t="s">
        <v>3083</v>
      </c>
      <c r="G726">
        <v>12.305182800000001</v>
      </c>
      <c r="H726">
        <v>76.655360900000005</v>
      </c>
      <c r="I726" t="s">
        <v>26</v>
      </c>
    </row>
    <row r="727" spans="1:9" x14ac:dyDescent="0.2">
      <c r="A727">
        <v>101470269</v>
      </c>
      <c r="B727" t="s">
        <v>282</v>
      </c>
      <c r="C727" t="s">
        <v>3084</v>
      </c>
      <c r="D727" t="s">
        <v>3085</v>
      </c>
      <c r="E727" t="s">
        <v>3086</v>
      </c>
      <c r="F727" t="s">
        <v>3087</v>
      </c>
      <c r="G727">
        <v>27.175255400000001</v>
      </c>
      <c r="H727">
        <v>78.009816099999995</v>
      </c>
      <c r="I727" t="s">
        <v>14</v>
      </c>
    </row>
    <row r="728" spans="1:9" x14ac:dyDescent="0.2">
      <c r="A728">
        <v>103330465</v>
      </c>
      <c r="B728" t="s">
        <v>236</v>
      </c>
      <c r="C728" t="s">
        <v>3088</v>
      </c>
      <c r="D728" t="s">
        <v>3089</v>
      </c>
      <c r="E728" t="s">
        <v>3090</v>
      </c>
      <c r="F728" t="s">
        <v>3091</v>
      </c>
      <c r="G728">
        <v>13.77928955</v>
      </c>
      <c r="H728">
        <v>79.835122620000007</v>
      </c>
      <c r="I728" t="s">
        <v>140</v>
      </c>
    </row>
    <row r="729" spans="1:9" x14ac:dyDescent="0.2">
      <c r="A729">
        <v>101842810</v>
      </c>
      <c r="B729" t="s">
        <v>1565</v>
      </c>
      <c r="C729" t="s">
        <v>3092</v>
      </c>
      <c r="D729" t="s">
        <v>3093</v>
      </c>
      <c r="E729" t="s">
        <v>3094</v>
      </c>
      <c r="F729" t="s">
        <v>3095</v>
      </c>
      <c r="G729">
        <v>29.3905295</v>
      </c>
      <c r="H729">
        <v>79.460869000000002</v>
      </c>
      <c r="I729" t="s">
        <v>697</v>
      </c>
    </row>
    <row r="730" spans="1:9" x14ac:dyDescent="0.2">
      <c r="A730">
        <v>105669106</v>
      </c>
      <c r="B730" t="s">
        <v>141</v>
      </c>
      <c r="C730" t="s">
        <v>3096</v>
      </c>
      <c r="D730" t="s">
        <v>3097</v>
      </c>
      <c r="E730" t="s">
        <v>3098</v>
      </c>
      <c r="F730" t="s">
        <v>3099</v>
      </c>
      <c r="G730">
        <v>35.233837000000001</v>
      </c>
      <c r="H730">
        <v>71.330740000000006</v>
      </c>
      <c r="I730" t="s">
        <v>14</v>
      </c>
    </row>
    <row r="731" spans="1:9" x14ac:dyDescent="0.2">
      <c r="A731">
        <v>103944326</v>
      </c>
      <c r="B731" t="s">
        <v>206</v>
      </c>
      <c r="C731" t="s">
        <v>3100</v>
      </c>
      <c r="D731" t="s">
        <v>3101</v>
      </c>
      <c r="E731" t="s">
        <v>3102</v>
      </c>
      <c r="F731" t="s">
        <v>3103</v>
      </c>
      <c r="G731">
        <v>12.976793600000001</v>
      </c>
      <c r="H731">
        <v>77.590081999999995</v>
      </c>
      <c r="I731" t="s">
        <v>26</v>
      </c>
    </row>
    <row r="732" spans="1:9" x14ac:dyDescent="0.2">
      <c r="A732">
        <v>95812239</v>
      </c>
      <c r="B732" t="s">
        <v>282</v>
      </c>
      <c r="C732" t="s">
        <v>3104</v>
      </c>
      <c r="D732" t="s">
        <v>3105</v>
      </c>
      <c r="E732" t="s">
        <v>3106</v>
      </c>
      <c r="F732" t="s">
        <v>3107</v>
      </c>
      <c r="G732">
        <v>27.175255400000001</v>
      </c>
      <c r="H732">
        <v>78.009816099999995</v>
      </c>
      <c r="I732" t="s">
        <v>14</v>
      </c>
    </row>
    <row r="733" spans="1:9" x14ac:dyDescent="0.2">
      <c r="A733">
        <v>101810334</v>
      </c>
      <c r="B733" t="s">
        <v>247</v>
      </c>
      <c r="C733" t="s">
        <v>3108</v>
      </c>
      <c r="D733" t="s">
        <v>3109</v>
      </c>
      <c r="E733" t="s">
        <v>3110</v>
      </c>
      <c r="F733" t="s">
        <v>3111</v>
      </c>
      <c r="G733">
        <v>22.572645900000001</v>
      </c>
      <c r="H733">
        <v>88.363895299999996</v>
      </c>
      <c r="I733" t="s">
        <v>246</v>
      </c>
    </row>
    <row r="734" spans="1:9" x14ac:dyDescent="0.2">
      <c r="A734">
        <v>96482491</v>
      </c>
      <c r="B734" t="s">
        <v>3112</v>
      </c>
      <c r="C734" t="s">
        <v>3113</v>
      </c>
      <c r="D734" t="s">
        <v>3114</v>
      </c>
      <c r="E734" t="s">
        <v>3115</v>
      </c>
      <c r="F734" t="s">
        <v>3116</v>
      </c>
      <c r="G734">
        <v>17.6155151</v>
      </c>
      <c r="H734">
        <v>78.081722499999998</v>
      </c>
      <c r="I734" t="s">
        <v>38</v>
      </c>
    </row>
    <row r="735" spans="1:9" x14ac:dyDescent="0.2">
      <c r="A735">
        <v>101030163</v>
      </c>
      <c r="B735" t="s">
        <v>93</v>
      </c>
      <c r="C735" t="s">
        <v>3117</v>
      </c>
      <c r="D735" t="s">
        <v>3118</v>
      </c>
      <c r="E735" t="s">
        <v>3119</v>
      </c>
      <c r="F735" t="s">
        <v>3120</v>
      </c>
      <c r="G735">
        <v>19.081577150000001</v>
      </c>
      <c r="H735">
        <v>72.886627540000006</v>
      </c>
      <c r="I735" t="s">
        <v>98</v>
      </c>
    </row>
    <row r="736" spans="1:9" x14ac:dyDescent="0.2">
      <c r="A736">
        <v>96199507</v>
      </c>
      <c r="B736" t="s">
        <v>27</v>
      </c>
      <c r="C736" t="s">
        <v>3121</v>
      </c>
      <c r="D736" t="s">
        <v>3122</v>
      </c>
      <c r="E736" t="s">
        <v>3123</v>
      </c>
      <c r="F736" t="s">
        <v>3124</v>
      </c>
      <c r="G736">
        <v>28.613895400000001</v>
      </c>
      <c r="H736">
        <v>77.209005700000006</v>
      </c>
      <c r="I736" t="s">
        <v>32</v>
      </c>
    </row>
    <row r="737" spans="1:9" x14ac:dyDescent="0.2">
      <c r="A737">
        <v>103299445</v>
      </c>
      <c r="B737" t="s">
        <v>220</v>
      </c>
      <c r="C737" t="s">
        <v>3125</v>
      </c>
      <c r="D737" t="s">
        <v>3126</v>
      </c>
      <c r="E737" t="s">
        <v>3127</v>
      </c>
      <c r="F737" t="s">
        <v>3128</v>
      </c>
      <c r="G737">
        <v>30.206790999999999</v>
      </c>
      <c r="H737">
        <v>74.946369899999993</v>
      </c>
      <c r="I737" t="s">
        <v>87</v>
      </c>
    </row>
    <row r="738" spans="1:9" x14ac:dyDescent="0.2">
      <c r="A738">
        <v>97622063</v>
      </c>
      <c r="B738" t="s">
        <v>3129</v>
      </c>
      <c r="C738" t="s">
        <v>3130</v>
      </c>
      <c r="D738" t="s">
        <v>3131</v>
      </c>
      <c r="E738" t="s">
        <v>3132</v>
      </c>
      <c r="F738" t="s">
        <v>3133</v>
      </c>
      <c r="G738">
        <v>31.583333</v>
      </c>
      <c r="H738">
        <v>76.25</v>
      </c>
      <c r="I738" t="s">
        <v>607</v>
      </c>
    </row>
    <row r="739" spans="1:9" x14ac:dyDescent="0.2">
      <c r="A739">
        <v>97295923</v>
      </c>
      <c r="B739" t="s">
        <v>602</v>
      </c>
      <c r="C739" t="s">
        <v>3134</v>
      </c>
      <c r="D739" t="s">
        <v>3135</v>
      </c>
      <c r="E739" t="s">
        <v>3136</v>
      </c>
      <c r="F739" t="s">
        <v>3137</v>
      </c>
      <c r="G739">
        <v>31.104152599999999</v>
      </c>
      <c r="H739">
        <v>77.170972899999995</v>
      </c>
      <c r="I739" t="s">
        <v>607</v>
      </c>
    </row>
    <row r="740" spans="1:9" x14ac:dyDescent="0.2">
      <c r="A740">
        <v>94733783</v>
      </c>
      <c r="B740" t="s">
        <v>247</v>
      </c>
      <c r="C740" t="s">
        <v>3138</v>
      </c>
      <c r="D740" t="s">
        <v>3139</v>
      </c>
      <c r="E740" t="s">
        <v>3140</v>
      </c>
      <c r="F740" t="s">
        <v>3141</v>
      </c>
      <c r="G740">
        <v>22.572645900000001</v>
      </c>
      <c r="H740">
        <v>88.363895299999996</v>
      </c>
      <c r="I740" t="s">
        <v>246</v>
      </c>
    </row>
    <row r="741" spans="1:9" x14ac:dyDescent="0.2">
      <c r="A741">
        <v>101147683</v>
      </c>
      <c r="B741" t="s">
        <v>692</v>
      </c>
      <c r="C741" t="s">
        <v>3142</v>
      </c>
      <c r="D741" t="s">
        <v>3143</v>
      </c>
      <c r="E741" t="s">
        <v>3144</v>
      </c>
      <c r="F741" t="s">
        <v>3145</v>
      </c>
      <c r="G741">
        <v>28.970718300000001</v>
      </c>
      <c r="H741">
        <v>79.397284499999998</v>
      </c>
      <c r="I741" t="s">
        <v>697</v>
      </c>
    </row>
    <row r="742" spans="1:9" x14ac:dyDescent="0.2">
      <c r="A742">
        <v>103263239</v>
      </c>
      <c r="B742" t="s">
        <v>211</v>
      </c>
      <c r="C742" t="s">
        <v>3146</v>
      </c>
      <c r="D742" t="s">
        <v>3147</v>
      </c>
      <c r="E742" t="s">
        <v>3148</v>
      </c>
      <c r="F742" t="s">
        <v>3149</v>
      </c>
      <c r="G742">
        <v>23.258485700000001</v>
      </c>
      <c r="H742">
        <v>77.401989</v>
      </c>
      <c r="I742" t="s">
        <v>125</v>
      </c>
    </row>
    <row r="743" spans="1:9" x14ac:dyDescent="0.2">
      <c r="A743">
        <v>100949935</v>
      </c>
      <c r="B743" t="s">
        <v>331</v>
      </c>
      <c r="C743" t="s">
        <v>3150</v>
      </c>
      <c r="D743" t="s">
        <v>3151</v>
      </c>
      <c r="E743" t="s">
        <v>3152</v>
      </c>
      <c r="F743" t="s">
        <v>3153</v>
      </c>
      <c r="G743">
        <v>20.0112475</v>
      </c>
      <c r="H743">
        <v>73.790236399999998</v>
      </c>
      <c r="I743" t="s">
        <v>98</v>
      </c>
    </row>
    <row r="744" spans="1:9" x14ac:dyDescent="0.2">
      <c r="A744">
        <v>101771092</v>
      </c>
      <c r="B744" t="s">
        <v>247</v>
      </c>
      <c r="C744" t="s">
        <v>3154</v>
      </c>
      <c r="D744" t="s">
        <v>3155</v>
      </c>
      <c r="E744" t="s">
        <v>3156</v>
      </c>
      <c r="F744" t="s">
        <v>3157</v>
      </c>
      <c r="G744">
        <v>22.572645900000001</v>
      </c>
      <c r="H744">
        <v>88.363895299999996</v>
      </c>
      <c r="I744" t="s">
        <v>246</v>
      </c>
    </row>
    <row r="745" spans="1:9" x14ac:dyDescent="0.2">
      <c r="A745">
        <v>96267079</v>
      </c>
      <c r="B745" t="s">
        <v>331</v>
      </c>
      <c r="C745" t="s">
        <v>3158</v>
      </c>
      <c r="D745" t="s">
        <v>3159</v>
      </c>
      <c r="E745" t="s">
        <v>3160</v>
      </c>
      <c r="F745" t="s">
        <v>3161</v>
      </c>
      <c r="G745">
        <v>20.0112475</v>
      </c>
      <c r="H745">
        <v>73.790236399999998</v>
      </c>
      <c r="I745" t="s">
        <v>98</v>
      </c>
    </row>
    <row r="746" spans="1:9" x14ac:dyDescent="0.2">
      <c r="A746">
        <v>97415713</v>
      </c>
      <c r="B746" t="s">
        <v>3162</v>
      </c>
      <c r="C746" t="s">
        <v>3163</v>
      </c>
      <c r="D746" t="s">
        <v>3164</v>
      </c>
      <c r="E746" t="s">
        <v>3165</v>
      </c>
      <c r="F746" t="s">
        <v>3166</v>
      </c>
      <c r="G746">
        <v>23.5</v>
      </c>
      <c r="H746">
        <v>76.25</v>
      </c>
      <c r="I746" t="s">
        <v>125</v>
      </c>
    </row>
    <row r="747" spans="1:9" x14ac:dyDescent="0.2">
      <c r="A747">
        <v>94112001</v>
      </c>
      <c r="B747" t="s">
        <v>3167</v>
      </c>
      <c r="C747" t="s">
        <v>3168</v>
      </c>
      <c r="D747" t="s">
        <v>3169</v>
      </c>
      <c r="E747" t="s">
        <v>3170</v>
      </c>
      <c r="F747" t="s">
        <v>3171</v>
      </c>
      <c r="G747">
        <v>25.75</v>
      </c>
      <c r="H747">
        <v>71.5</v>
      </c>
      <c r="I747" t="s">
        <v>20</v>
      </c>
    </row>
    <row r="748" spans="1:9" x14ac:dyDescent="0.2">
      <c r="A748">
        <v>96330795</v>
      </c>
      <c r="B748" t="s">
        <v>141</v>
      </c>
      <c r="C748" t="s">
        <v>3172</v>
      </c>
      <c r="D748" t="s">
        <v>3173</v>
      </c>
      <c r="E748" t="s">
        <v>3174</v>
      </c>
      <c r="F748" t="s">
        <v>3175</v>
      </c>
      <c r="G748">
        <v>35.233837000000001</v>
      </c>
      <c r="H748">
        <v>71.330740000000006</v>
      </c>
      <c r="I748" t="s">
        <v>14</v>
      </c>
    </row>
    <row r="749" spans="1:9" x14ac:dyDescent="0.2">
      <c r="A749">
        <v>102848332</v>
      </c>
      <c r="B749" t="s">
        <v>196</v>
      </c>
      <c r="C749" t="s">
        <v>3176</v>
      </c>
      <c r="D749" t="s">
        <v>3177</v>
      </c>
      <c r="E749" t="s">
        <v>3178</v>
      </c>
      <c r="F749" t="s">
        <v>3179</v>
      </c>
      <c r="G749">
        <v>11.001811500000001</v>
      </c>
      <c r="H749">
        <v>76.962842499999994</v>
      </c>
      <c r="I749" t="s">
        <v>55</v>
      </c>
    </row>
    <row r="750" spans="1:9" x14ac:dyDescent="0.2">
      <c r="A750">
        <v>95631894</v>
      </c>
      <c r="B750" t="s">
        <v>2138</v>
      </c>
      <c r="C750" t="s">
        <v>3180</v>
      </c>
      <c r="D750" t="s">
        <v>3181</v>
      </c>
      <c r="E750" t="s">
        <v>3182</v>
      </c>
      <c r="F750" t="s">
        <v>3183</v>
      </c>
      <c r="G750">
        <v>30.729104899999999</v>
      </c>
      <c r="H750">
        <v>78.440349499999996</v>
      </c>
      <c r="I750" t="s">
        <v>697</v>
      </c>
    </row>
    <row r="751" spans="1:9" x14ac:dyDescent="0.2">
      <c r="A751">
        <v>96505927</v>
      </c>
      <c r="B751" t="s">
        <v>33</v>
      </c>
      <c r="C751" t="s">
        <v>3184</v>
      </c>
      <c r="D751" t="s">
        <v>3185</v>
      </c>
      <c r="E751" t="s">
        <v>3186</v>
      </c>
      <c r="F751" t="s">
        <v>3187</v>
      </c>
      <c r="G751">
        <v>17.360589000000001</v>
      </c>
      <c r="H751">
        <v>78.474061300000002</v>
      </c>
      <c r="I751" t="s">
        <v>38</v>
      </c>
    </row>
    <row r="752" spans="1:9" x14ac:dyDescent="0.2">
      <c r="A752">
        <v>98218503</v>
      </c>
      <c r="B752" t="s">
        <v>27</v>
      </c>
      <c r="C752" t="s">
        <v>3188</v>
      </c>
      <c r="D752" t="s">
        <v>3189</v>
      </c>
      <c r="E752" t="s">
        <v>3190</v>
      </c>
      <c r="F752" t="s">
        <v>3191</v>
      </c>
      <c r="G752">
        <v>28.613895400000001</v>
      </c>
      <c r="H752">
        <v>77.209005700000006</v>
      </c>
      <c r="I752" t="s">
        <v>32</v>
      </c>
    </row>
    <row r="753" spans="1:9" x14ac:dyDescent="0.2">
      <c r="A753">
        <v>103152576</v>
      </c>
      <c r="B753" t="s">
        <v>1556</v>
      </c>
      <c r="C753" t="s">
        <v>3192</v>
      </c>
      <c r="D753" t="s">
        <v>3193</v>
      </c>
      <c r="E753" t="s">
        <v>3194</v>
      </c>
      <c r="F753" t="s">
        <v>3195</v>
      </c>
      <c r="G753">
        <v>19.194329400000001</v>
      </c>
      <c r="H753">
        <v>72.970177899999996</v>
      </c>
      <c r="I753" t="s">
        <v>98</v>
      </c>
    </row>
    <row r="754" spans="1:9" x14ac:dyDescent="0.2">
      <c r="A754">
        <v>94631315</v>
      </c>
      <c r="B754" t="s">
        <v>93</v>
      </c>
      <c r="C754" t="s">
        <v>3196</v>
      </c>
      <c r="D754" t="s">
        <v>3197</v>
      </c>
      <c r="E754" t="s">
        <v>3198</v>
      </c>
      <c r="F754" t="s">
        <v>3199</v>
      </c>
      <c r="G754">
        <v>19.081577150000001</v>
      </c>
      <c r="H754">
        <v>72.886627540000006</v>
      </c>
      <c r="I754" t="s">
        <v>98</v>
      </c>
    </row>
    <row r="755" spans="1:9" x14ac:dyDescent="0.2">
      <c r="A755">
        <v>95110665</v>
      </c>
      <c r="B755" t="s">
        <v>385</v>
      </c>
      <c r="C755" t="s">
        <v>3200</v>
      </c>
      <c r="D755" t="s">
        <v>3201</v>
      </c>
      <c r="E755" t="s">
        <v>3202</v>
      </c>
      <c r="F755" t="s">
        <v>3203</v>
      </c>
      <c r="G755">
        <v>26.838100000000001</v>
      </c>
      <c r="H755">
        <v>80.934600099999997</v>
      </c>
      <c r="I755" t="s">
        <v>14</v>
      </c>
    </row>
    <row r="756" spans="1:9" x14ac:dyDescent="0.2">
      <c r="A756">
        <v>102785481</v>
      </c>
      <c r="B756" t="s">
        <v>93</v>
      </c>
      <c r="C756" t="s">
        <v>3204</v>
      </c>
      <c r="D756" t="s">
        <v>3205</v>
      </c>
      <c r="E756" t="s">
        <v>3206</v>
      </c>
      <c r="F756" t="s">
        <v>3207</v>
      </c>
      <c r="G756">
        <v>19.081577150000001</v>
      </c>
      <c r="H756">
        <v>72.886627540000006</v>
      </c>
      <c r="I756" t="s">
        <v>98</v>
      </c>
    </row>
    <row r="757" spans="1:9" x14ac:dyDescent="0.2">
      <c r="A757">
        <v>98505822</v>
      </c>
      <c r="B757" t="s">
        <v>331</v>
      </c>
      <c r="C757" t="s">
        <v>3208</v>
      </c>
      <c r="D757" t="s">
        <v>3209</v>
      </c>
      <c r="E757" t="s">
        <v>3210</v>
      </c>
      <c r="F757" t="s">
        <v>3211</v>
      </c>
      <c r="G757">
        <v>20.0112475</v>
      </c>
      <c r="H757">
        <v>73.790236399999998</v>
      </c>
      <c r="I757" t="s">
        <v>98</v>
      </c>
    </row>
    <row r="758" spans="1:9" x14ac:dyDescent="0.2">
      <c r="A758">
        <v>100407145</v>
      </c>
      <c r="B758" t="s">
        <v>201</v>
      </c>
      <c r="C758" t="s">
        <v>3212</v>
      </c>
      <c r="D758" t="s">
        <v>3213</v>
      </c>
      <c r="E758" t="s">
        <v>3214</v>
      </c>
      <c r="F758" t="s">
        <v>3215</v>
      </c>
      <c r="G758">
        <v>12.8698101</v>
      </c>
      <c r="H758">
        <v>74.8430082</v>
      </c>
      <c r="I758" t="s">
        <v>26</v>
      </c>
    </row>
    <row r="759" spans="1:9" x14ac:dyDescent="0.2">
      <c r="A759">
        <v>100539975</v>
      </c>
      <c r="B759" t="s">
        <v>2485</v>
      </c>
      <c r="C759" t="s">
        <v>3216</v>
      </c>
      <c r="D759" t="s">
        <v>3217</v>
      </c>
      <c r="E759" t="s">
        <v>3218</v>
      </c>
      <c r="F759" t="s">
        <v>3219</v>
      </c>
      <c r="G759">
        <v>30.3255646</v>
      </c>
      <c r="H759">
        <v>78.043681300000003</v>
      </c>
      <c r="I759" t="s">
        <v>697</v>
      </c>
    </row>
    <row r="760" spans="1:9" x14ac:dyDescent="0.2">
      <c r="A760">
        <v>100540123</v>
      </c>
      <c r="B760" t="s">
        <v>692</v>
      </c>
      <c r="C760" t="s">
        <v>3220</v>
      </c>
      <c r="D760" t="s">
        <v>3221</v>
      </c>
      <c r="E760" t="s">
        <v>3222</v>
      </c>
      <c r="F760" t="s">
        <v>3223</v>
      </c>
      <c r="G760">
        <v>28.970718300000001</v>
      </c>
      <c r="H760">
        <v>79.397284499999998</v>
      </c>
      <c r="I760" t="s">
        <v>697</v>
      </c>
    </row>
    <row r="761" spans="1:9" x14ac:dyDescent="0.2">
      <c r="A761">
        <v>100977972</v>
      </c>
      <c r="B761" t="s">
        <v>282</v>
      </c>
      <c r="C761" t="s">
        <v>3224</v>
      </c>
      <c r="D761" t="s">
        <v>3225</v>
      </c>
      <c r="E761" t="s">
        <v>3226</v>
      </c>
      <c r="F761" t="s">
        <v>3227</v>
      </c>
      <c r="G761">
        <v>27.175255400000001</v>
      </c>
      <c r="H761">
        <v>78.009816099999995</v>
      </c>
      <c r="I761" t="s">
        <v>14</v>
      </c>
    </row>
    <row r="762" spans="1:9" x14ac:dyDescent="0.2">
      <c r="A762">
        <v>95480849</v>
      </c>
      <c r="B762" t="s">
        <v>282</v>
      </c>
      <c r="C762" t="s">
        <v>3228</v>
      </c>
      <c r="D762" t="s">
        <v>3229</v>
      </c>
      <c r="E762" t="s">
        <v>3230</v>
      </c>
      <c r="F762" t="s">
        <v>3231</v>
      </c>
      <c r="G762">
        <v>27.175255400000001</v>
      </c>
      <c r="H762">
        <v>78.009816099999995</v>
      </c>
      <c r="I762" t="s">
        <v>14</v>
      </c>
    </row>
    <row r="763" spans="1:9" x14ac:dyDescent="0.2">
      <c r="A763">
        <v>101702433</v>
      </c>
      <c r="B763" t="s">
        <v>114</v>
      </c>
      <c r="C763" t="s">
        <v>3232</v>
      </c>
      <c r="D763" t="s">
        <v>3233</v>
      </c>
      <c r="E763" t="s">
        <v>3234</v>
      </c>
      <c r="F763" t="s">
        <v>3235</v>
      </c>
      <c r="G763">
        <v>32.718561399999999</v>
      </c>
      <c r="H763">
        <v>74.858091700000003</v>
      </c>
      <c r="I763" t="s">
        <v>119</v>
      </c>
    </row>
    <row r="764" spans="1:9" x14ac:dyDescent="0.2">
      <c r="A764">
        <v>104094598</v>
      </c>
      <c r="B764" t="s">
        <v>206</v>
      </c>
      <c r="C764" t="s">
        <v>3236</v>
      </c>
      <c r="D764" t="s">
        <v>3237</v>
      </c>
      <c r="E764" t="s">
        <v>3238</v>
      </c>
      <c r="F764" t="s">
        <v>3239</v>
      </c>
      <c r="G764">
        <v>12.976793600000001</v>
      </c>
      <c r="H764">
        <v>77.590081999999995</v>
      </c>
      <c r="I764" t="s">
        <v>26</v>
      </c>
    </row>
    <row r="765" spans="1:9" x14ac:dyDescent="0.2">
      <c r="A765">
        <v>96985631</v>
      </c>
      <c r="B765" t="s">
        <v>27</v>
      </c>
      <c r="C765" t="s">
        <v>3240</v>
      </c>
      <c r="D765" t="s">
        <v>3241</v>
      </c>
      <c r="E765" t="s">
        <v>3242</v>
      </c>
      <c r="F765" t="s">
        <v>3243</v>
      </c>
      <c r="G765">
        <v>28.613895400000001</v>
      </c>
      <c r="H765">
        <v>77.209005700000006</v>
      </c>
      <c r="I765" t="s">
        <v>32</v>
      </c>
    </row>
    <row r="766" spans="1:9" x14ac:dyDescent="0.2">
      <c r="A766">
        <v>101683196</v>
      </c>
      <c r="B766" t="s">
        <v>331</v>
      </c>
      <c r="C766" t="s">
        <v>3244</v>
      </c>
      <c r="D766" t="s">
        <v>3245</v>
      </c>
      <c r="E766" t="s">
        <v>3246</v>
      </c>
      <c r="F766" t="s">
        <v>3247</v>
      </c>
      <c r="G766">
        <v>20.0112475</v>
      </c>
      <c r="H766">
        <v>73.790236399999998</v>
      </c>
      <c r="I766" t="s">
        <v>98</v>
      </c>
    </row>
    <row r="767" spans="1:9" x14ac:dyDescent="0.2">
      <c r="A767">
        <v>103083930</v>
      </c>
      <c r="B767" t="s">
        <v>3248</v>
      </c>
      <c r="C767" t="s">
        <v>3249</v>
      </c>
      <c r="D767" t="s">
        <v>3250</v>
      </c>
      <c r="E767" t="s">
        <v>3251</v>
      </c>
      <c r="F767" t="s">
        <v>3252</v>
      </c>
      <c r="G767">
        <v>28.09742915</v>
      </c>
      <c r="H767">
        <v>77.051594399999999</v>
      </c>
      <c r="I767" t="s">
        <v>49</v>
      </c>
    </row>
    <row r="768" spans="1:9" x14ac:dyDescent="0.2">
      <c r="A768">
        <v>102186650</v>
      </c>
      <c r="B768" t="s">
        <v>786</v>
      </c>
      <c r="C768" t="s">
        <v>3253</v>
      </c>
      <c r="D768" t="s">
        <v>3254</v>
      </c>
      <c r="E768" t="s">
        <v>3255</v>
      </c>
      <c r="F768" t="s">
        <v>3256</v>
      </c>
      <c r="G768">
        <v>12.305182800000001</v>
      </c>
      <c r="H768">
        <v>76.655360900000005</v>
      </c>
      <c r="I768" t="s">
        <v>26</v>
      </c>
    </row>
    <row r="769" spans="1:9" x14ac:dyDescent="0.2">
      <c r="A769">
        <v>103078720</v>
      </c>
      <c r="B769" t="s">
        <v>225</v>
      </c>
      <c r="C769" t="s">
        <v>3257</v>
      </c>
      <c r="D769" t="s">
        <v>3258</v>
      </c>
      <c r="E769" t="s">
        <v>3259</v>
      </c>
      <c r="F769" t="s">
        <v>3260</v>
      </c>
      <c r="G769">
        <v>33.6569018</v>
      </c>
      <c r="H769">
        <v>133.56062410000001</v>
      </c>
      <c r="I769" t="s">
        <v>230</v>
      </c>
    </row>
    <row r="770" spans="1:9" x14ac:dyDescent="0.2">
      <c r="A770">
        <v>101586909</v>
      </c>
      <c r="B770" t="s">
        <v>562</v>
      </c>
      <c r="C770" t="s">
        <v>3261</v>
      </c>
      <c r="D770" t="s">
        <v>3262</v>
      </c>
      <c r="E770" t="s">
        <v>3263</v>
      </c>
      <c r="F770" t="s">
        <v>3264</v>
      </c>
      <c r="G770">
        <v>22.305326300000001</v>
      </c>
      <c r="H770">
        <v>70.802837699999998</v>
      </c>
      <c r="I770" t="s">
        <v>567</v>
      </c>
    </row>
    <row r="771" spans="1:9" x14ac:dyDescent="0.2">
      <c r="A771">
        <v>96954670</v>
      </c>
      <c r="B771" t="s">
        <v>458</v>
      </c>
      <c r="C771" t="s">
        <v>3265</v>
      </c>
      <c r="D771" t="s">
        <v>3266</v>
      </c>
      <c r="E771" t="s">
        <v>3267</v>
      </c>
      <c r="F771" t="s">
        <v>3268</v>
      </c>
      <c r="G771">
        <v>26.4609135</v>
      </c>
      <c r="H771">
        <v>80.321758799999998</v>
      </c>
      <c r="I771" t="s">
        <v>14</v>
      </c>
    </row>
    <row r="772" spans="1:9" x14ac:dyDescent="0.2">
      <c r="A772">
        <v>96547869</v>
      </c>
      <c r="B772" t="s">
        <v>458</v>
      </c>
      <c r="C772" t="s">
        <v>3269</v>
      </c>
      <c r="D772" t="s">
        <v>3270</v>
      </c>
      <c r="E772" t="s">
        <v>3271</v>
      </c>
      <c r="F772" t="s">
        <v>3272</v>
      </c>
      <c r="G772">
        <v>26.4609135</v>
      </c>
      <c r="H772">
        <v>80.321758799999998</v>
      </c>
      <c r="I772" t="s">
        <v>14</v>
      </c>
    </row>
    <row r="773" spans="1:9" x14ac:dyDescent="0.2">
      <c r="A773">
        <v>101652612</v>
      </c>
      <c r="B773" t="s">
        <v>159</v>
      </c>
      <c r="C773" t="s">
        <v>3273</v>
      </c>
      <c r="D773" t="s">
        <v>3274</v>
      </c>
      <c r="E773" t="s">
        <v>1621</v>
      </c>
      <c r="F773" t="s">
        <v>3275</v>
      </c>
      <c r="G773">
        <v>21.149813399999999</v>
      </c>
      <c r="H773">
        <v>79.082055600000004</v>
      </c>
      <c r="I773" t="s">
        <v>98</v>
      </c>
    </row>
    <row r="774" spans="1:9" x14ac:dyDescent="0.2">
      <c r="A774">
        <v>101559317</v>
      </c>
      <c r="B774" t="s">
        <v>3276</v>
      </c>
      <c r="C774" t="s">
        <v>3277</v>
      </c>
      <c r="D774" t="s">
        <v>3278</v>
      </c>
      <c r="E774" t="s">
        <v>3279</v>
      </c>
      <c r="F774" t="s">
        <v>3280</v>
      </c>
      <c r="G774">
        <v>8.7223880000000005</v>
      </c>
      <c r="H774">
        <v>77.710246999999995</v>
      </c>
      <c r="I774" t="s">
        <v>55</v>
      </c>
    </row>
    <row r="775" spans="1:9" x14ac:dyDescent="0.2">
      <c r="A775">
        <v>101559298</v>
      </c>
      <c r="B775" t="s">
        <v>3281</v>
      </c>
      <c r="C775" t="s">
        <v>3282</v>
      </c>
      <c r="D775" t="s">
        <v>3283</v>
      </c>
      <c r="E775" t="s">
        <v>3279</v>
      </c>
      <c r="F775" t="s">
        <v>3284</v>
      </c>
      <c r="G775">
        <v>10.330329900000001</v>
      </c>
      <c r="H775">
        <v>78.067397909999997</v>
      </c>
      <c r="I775" t="s">
        <v>55</v>
      </c>
    </row>
    <row r="776" spans="1:9" x14ac:dyDescent="0.2">
      <c r="A776">
        <v>103039320</v>
      </c>
      <c r="B776" t="s">
        <v>141</v>
      </c>
      <c r="C776" t="s">
        <v>3285</v>
      </c>
      <c r="D776" t="s">
        <v>3286</v>
      </c>
      <c r="E776" t="s">
        <v>3287</v>
      </c>
      <c r="F776" t="s">
        <v>3288</v>
      </c>
      <c r="G776">
        <v>35.233837000000001</v>
      </c>
      <c r="H776">
        <v>71.330740000000006</v>
      </c>
      <c r="I776" t="s">
        <v>14</v>
      </c>
    </row>
    <row r="777" spans="1:9" x14ac:dyDescent="0.2">
      <c r="A777">
        <v>100979754</v>
      </c>
      <c r="B777" t="s">
        <v>211</v>
      </c>
      <c r="C777" t="s">
        <v>3289</v>
      </c>
      <c r="D777" t="s">
        <v>3290</v>
      </c>
      <c r="E777" t="s">
        <v>3291</v>
      </c>
      <c r="F777" t="s">
        <v>3292</v>
      </c>
      <c r="G777">
        <v>23.258485700000001</v>
      </c>
      <c r="H777">
        <v>77.401989</v>
      </c>
      <c r="I777" t="s">
        <v>125</v>
      </c>
    </row>
    <row r="778" spans="1:9" x14ac:dyDescent="0.2">
      <c r="A778">
        <v>94018017</v>
      </c>
      <c r="B778" t="s">
        <v>795</v>
      </c>
      <c r="C778" t="s">
        <v>3293</v>
      </c>
      <c r="D778" t="s">
        <v>3294</v>
      </c>
      <c r="E778" t="s">
        <v>3295</v>
      </c>
      <c r="F778" t="s">
        <v>3296</v>
      </c>
      <c r="G778">
        <v>30.909015700000001</v>
      </c>
      <c r="H778">
        <v>75.851601000000002</v>
      </c>
      <c r="I778" t="s">
        <v>87</v>
      </c>
    </row>
    <row r="779" spans="1:9" x14ac:dyDescent="0.2">
      <c r="A779">
        <v>100735667</v>
      </c>
      <c r="B779" t="s">
        <v>186</v>
      </c>
      <c r="C779" t="s">
        <v>3297</v>
      </c>
      <c r="D779" t="s">
        <v>3298</v>
      </c>
      <c r="E779" t="s">
        <v>3299</v>
      </c>
      <c r="F779" t="s">
        <v>3300</v>
      </c>
      <c r="G779">
        <v>25.6093239</v>
      </c>
      <c r="H779">
        <v>85.123525200000003</v>
      </c>
      <c r="I779" t="s">
        <v>191</v>
      </c>
    </row>
    <row r="780" spans="1:9" x14ac:dyDescent="0.2">
      <c r="A780">
        <v>101501843</v>
      </c>
      <c r="B780" t="s">
        <v>3301</v>
      </c>
      <c r="C780" t="s">
        <v>3302</v>
      </c>
      <c r="D780" t="s">
        <v>3303</v>
      </c>
      <c r="E780" t="s">
        <v>3304</v>
      </c>
      <c r="F780" t="s">
        <v>3305</v>
      </c>
      <c r="G780">
        <v>22.297314199999999</v>
      </c>
      <c r="H780">
        <v>73.194256699999997</v>
      </c>
      <c r="I780" t="s">
        <v>567</v>
      </c>
    </row>
    <row r="781" spans="1:9" x14ac:dyDescent="0.2">
      <c r="A781">
        <v>101500979</v>
      </c>
      <c r="B781" t="s">
        <v>646</v>
      </c>
      <c r="C781" t="s">
        <v>3306</v>
      </c>
      <c r="D781" t="s">
        <v>3307</v>
      </c>
      <c r="E781" t="s">
        <v>3308</v>
      </c>
      <c r="F781" t="s">
        <v>3309</v>
      </c>
      <c r="G781">
        <v>23.0216238</v>
      </c>
      <c r="H781">
        <v>72.579706799999997</v>
      </c>
      <c r="I781" t="s">
        <v>567</v>
      </c>
    </row>
    <row r="782" spans="1:9" x14ac:dyDescent="0.2">
      <c r="A782">
        <v>100925855</v>
      </c>
      <c r="B782" t="s">
        <v>1092</v>
      </c>
      <c r="C782" t="s">
        <v>3310</v>
      </c>
      <c r="D782" t="s">
        <v>3311</v>
      </c>
      <c r="E782" t="s">
        <v>3312</v>
      </c>
      <c r="F782" t="s">
        <v>3313</v>
      </c>
      <c r="G782">
        <v>15.454050499999999</v>
      </c>
      <c r="H782">
        <v>75.006651599999998</v>
      </c>
      <c r="I782" t="s">
        <v>26</v>
      </c>
    </row>
    <row r="783" spans="1:9" x14ac:dyDescent="0.2">
      <c r="A783">
        <v>93585043</v>
      </c>
      <c r="B783" t="s">
        <v>2997</v>
      </c>
      <c r="C783" t="s">
        <v>3314</v>
      </c>
      <c r="D783" t="s">
        <v>3315</v>
      </c>
      <c r="E783" t="s">
        <v>3316</v>
      </c>
      <c r="F783" t="s">
        <v>3317</v>
      </c>
      <c r="G783">
        <v>28.4646148</v>
      </c>
      <c r="H783">
        <v>77.029919399999997</v>
      </c>
      <c r="I783" t="s">
        <v>49</v>
      </c>
    </row>
    <row r="784" spans="1:9" x14ac:dyDescent="0.2">
      <c r="A784">
        <v>97082077</v>
      </c>
      <c r="B784" t="s">
        <v>27</v>
      </c>
      <c r="C784" t="s">
        <v>3318</v>
      </c>
      <c r="D784" t="s">
        <v>3319</v>
      </c>
      <c r="E784" t="s">
        <v>3320</v>
      </c>
      <c r="F784" t="s">
        <v>3321</v>
      </c>
      <c r="G784">
        <v>28.613895400000001</v>
      </c>
      <c r="H784">
        <v>77.209005700000006</v>
      </c>
      <c r="I784" t="s">
        <v>32</v>
      </c>
    </row>
    <row r="785" spans="1:9" x14ac:dyDescent="0.2">
      <c r="A785">
        <v>102066357</v>
      </c>
      <c r="B785" t="s">
        <v>15</v>
      </c>
      <c r="C785" t="s">
        <v>3322</v>
      </c>
      <c r="D785" t="s">
        <v>3323</v>
      </c>
      <c r="E785" t="s">
        <v>3324</v>
      </c>
      <c r="F785" t="s">
        <v>3325</v>
      </c>
      <c r="G785">
        <v>26.9154576</v>
      </c>
      <c r="H785">
        <v>75.818981699999995</v>
      </c>
      <c r="I785" t="s">
        <v>20</v>
      </c>
    </row>
    <row r="786" spans="1:9" x14ac:dyDescent="0.2">
      <c r="A786">
        <v>102065587</v>
      </c>
      <c r="B786" t="s">
        <v>3326</v>
      </c>
      <c r="C786" t="s">
        <v>3327</v>
      </c>
      <c r="D786" t="s">
        <v>3328</v>
      </c>
      <c r="E786" t="s">
        <v>3329</v>
      </c>
      <c r="F786" t="s">
        <v>3330</v>
      </c>
      <c r="G786">
        <v>29.8693496</v>
      </c>
      <c r="H786">
        <v>77.890212399999996</v>
      </c>
      <c r="I786" t="s">
        <v>697</v>
      </c>
    </row>
    <row r="787" spans="1:9" x14ac:dyDescent="0.2">
      <c r="A787">
        <v>94511923</v>
      </c>
      <c r="B787" t="s">
        <v>3331</v>
      </c>
      <c r="C787" t="s">
        <v>3332</v>
      </c>
      <c r="D787" t="s">
        <v>3333</v>
      </c>
      <c r="E787" t="s">
        <v>3334</v>
      </c>
      <c r="F787" t="s">
        <v>3335</v>
      </c>
      <c r="G787">
        <v>28.195646799999999</v>
      </c>
      <c r="H787">
        <v>76.616517900000005</v>
      </c>
      <c r="I787" t="s">
        <v>49</v>
      </c>
    </row>
    <row r="788" spans="1:9" x14ac:dyDescent="0.2">
      <c r="A788">
        <v>101559653</v>
      </c>
      <c r="B788" t="s">
        <v>225</v>
      </c>
      <c r="C788" t="s">
        <v>3336</v>
      </c>
      <c r="D788" t="s">
        <v>3337</v>
      </c>
      <c r="E788" t="s">
        <v>3338</v>
      </c>
      <c r="F788" t="s">
        <v>3339</v>
      </c>
      <c r="G788">
        <v>33.6569018</v>
      </c>
      <c r="H788">
        <v>133.56062410000001</v>
      </c>
      <c r="I788" t="s">
        <v>230</v>
      </c>
    </row>
    <row r="789" spans="1:9" x14ac:dyDescent="0.2">
      <c r="A789">
        <v>101559055</v>
      </c>
      <c r="B789" t="s">
        <v>331</v>
      </c>
      <c r="C789" t="s">
        <v>3340</v>
      </c>
      <c r="D789" t="s">
        <v>3341</v>
      </c>
      <c r="E789" t="s">
        <v>3342</v>
      </c>
      <c r="F789" t="s">
        <v>3343</v>
      </c>
      <c r="G789">
        <v>20.0112475</v>
      </c>
      <c r="H789">
        <v>73.790236399999998</v>
      </c>
      <c r="I789" t="s">
        <v>98</v>
      </c>
    </row>
    <row r="790" spans="1:9" x14ac:dyDescent="0.2">
      <c r="A790">
        <v>104001213</v>
      </c>
      <c r="B790" t="s">
        <v>786</v>
      </c>
      <c r="C790" t="s">
        <v>3344</v>
      </c>
      <c r="D790" t="s">
        <v>3345</v>
      </c>
      <c r="E790" t="s">
        <v>3346</v>
      </c>
      <c r="F790" t="s">
        <v>3347</v>
      </c>
      <c r="G790">
        <v>12.305182800000001</v>
      </c>
      <c r="H790">
        <v>76.655360900000005</v>
      </c>
      <c r="I790" t="s">
        <v>26</v>
      </c>
    </row>
    <row r="791" spans="1:9" x14ac:dyDescent="0.2">
      <c r="A791">
        <v>96746445</v>
      </c>
      <c r="B791" t="s">
        <v>27</v>
      </c>
      <c r="C791" t="s">
        <v>3348</v>
      </c>
      <c r="D791" t="s">
        <v>3349</v>
      </c>
      <c r="E791" t="s">
        <v>3350</v>
      </c>
      <c r="F791" t="s">
        <v>3351</v>
      </c>
      <c r="G791">
        <v>28.613895400000001</v>
      </c>
      <c r="H791">
        <v>77.209005700000006</v>
      </c>
      <c r="I791" t="s">
        <v>32</v>
      </c>
    </row>
    <row r="792" spans="1:9" x14ac:dyDescent="0.2">
      <c r="A792">
        <v>100807331</v>
      </c>
      <c r="B792" t="s">
        <v>93</v>
      </c>
      <c r="C792" t="s">
        <v>3352</v>
      </c>
      <c r="D792" t="s">
        <v>3353</v>
      </c>
      <c r="E792" t="s">
        <v>3354</v>
      </c>
      <c r="F792" t="s">
        <v>3355</v>
      </c>
      <c r="G792">
        <v>19.081577150000001</v>
      </c>
      <c r="H792">
        <v>72.886627540000006</v>
      </c>
      <c r="I792" t="s">
        <v>98</v>
      </c>
    </row>
    <row r="793" spans="1:9" x14ac:dyDescent="0.2">
      <c r="A793">
        <v>102893645</v>
      </c>
      <c r="B793" t="s">
        <v>93</v>
      </c>
      <c r="C793" t="s">
        <v>3356</v>
      </c>
      <c r="D793" t="s">
        <v>3357</v>
      </c>
      <c r="E793" t="s">
        <v>3358</v>
      </c>
      <c r="F793" t="s">
        <v>3359</v>
      </c>
      <c r="G793">
        <v>19.081577150000001</v>
      </c>
      <c r="H793">
        <v>72.886627540000006</v>
      </c>
      <c r="I793" t="s">
        <v>98</v>
      </c>
    </row>
    <row r="794" spans="1:9" x14ac:dyDescent="0.2">
      <c r="A794">
        <v>96227223</v>
      </c>
      <c r="B794" t="s">
        <v>3360</v>
      </c>
      <c r="C794" t="s">
        <v>3361</v>
      </c>
      <c r="D794" t="s">
        <v>3362</v>
      </c>
      <c r="E794" t="s">
        <v>3363</v>
      </c>
      <c r="F794" t="s">
        <v>3364</v>
      </c>
      <c r="G794">
        <v>13.3400771</v>
      </c>
      <c r="H794">
        <v>77.100620800000002</v>
      </c>
      <c r="I794" t="s">
        <v>26</v>
      </c>
    </row>
    <row r="795" spans="1:9" x14ac:dyDescent="0.2">
      <c r="A795">
        <v>102465676</v>
      </c>
      <c r="B795" t="s">
        <v>27</v>
      </c>
      <c r="C795" t="s">
        <v>3365</v>
      </c>
      <c r="D795" t="s">
        <v>3366</v>
      </c>
      <c r="E795" t="s">
        <v>3367</v>
      </c>
      <c r="F795" t="s">
        <v>3368</v>
      </c>
      <c r="G795">
        <v>28.613895400000001</v>
      </c>
      <c r="H795">
        <v>77.209005700000006</v>
      </c>
      <c r="I795" t="s">
        <v>32</v>
      </c>
    </row>
    <row r="796" spans="1:9" x14ac:dyDescent="0.2">
      <c r="A796">
        <v>102464360</v>
      </c>
      <c r="B796" t="s">
        <v>15</v>
      </c>
      <c r="C796" t="s">
        <v>3369</v>
      </c>
      <c r="D796" t="s">
        <v>3370</v>
      </c>
      <c r="E796" t="s">
        <v>3371</v>
      </c>
      <c r="F796" t="s">
        <v>3372</v>
      </c>
      <c r="G796">
        <v>26.9154576</v>
      </c>
      <c r="H796">
        <v>75.818981699999995</v>
      </c>
      <c r="I796" t="s">
        <v>20</v>
      </c>
    </row>
    <row r="797" spans="1:9" x14ac:dyDescent="0.2">
      <c r="A797">
        <v>95189976</v>
      </c>
      <c r="B797" t="s">
        <v>206</v>
      </c>
      <c r="C797" t="s">
        <v>3373</v>
      </c>
      <c r="D797" t="s">
        <v>3374</v>
      </c>
      <c r="E797" t="s">
        <v>3375</v>
      </c>
      <c r="F797" t="s">
        <v>3376</v>
      </c>
      <c r="G797">
        <v>12.976793600000001</v>
      </c>
      <c r="H797">
        <v>77.590081999999995</v>
      </c>
      <c r="I797" t="s">
        <v>26</v>
      </c>
    </row>
    <row r="798" spans="1:9" x14ac:dyDescent="0.2">
      <c r="A798">
        <v>96696044</v>
      </c>
      <c r="B798" t="s">
        <v>141</v>
      </c>
      <c r="C798" t="s">
        <v>3377</v>
      </c>
      <c r="D798" t="s">
        <v>3378</v>
      </c>
      <c r="E798" t="s">
        <v>3379</v>
      </c>
      <c r="F798" t="s">
        <v>3380</v>
      </c>
      <c r="G798">
        <v>35.233837000000001</v>
      </c>
      <c r="H798">
        <v>71.330740000000006</v>
      </c>
      <c r="I798" t="s">
        <v>14</v>
      </c>
    </row>
    <row r="799" spans="1:9" x14ac:dyDescent="0.2">
      <c r="A799">
        <v>100836626</v>
      </c>
      <c r="B799" t="s">
        <v>225</v>
      </c>
      <c r="C799" t="s">
        <v>3381</v>
      </c>
      <c r="D799" t="s">
        <v>3382</v>
      </c>
      <c r="E799" t="s">
        <v>3383</v>
      </c>
      <c r="F799" t="s">
        <v>3384</v>
      </c>
      <c r="G799">
        <v>33.6569018</v>
      </c>
      <c r="H799">
        <v>133.56062410000001</v>
      </c>
      <c r="I799" t="s">
        <v>230</v>
      </c>
    </row>
    <row r="800" spans="1:9" x14ac:dyDescent="0.2">
      <c r="A800">
        <v>101407079</v>
      </c>
      <c r="B800" t="s">
        <v>331</v>
      </c>
      <c r="C800" t="s">
        <v>3385</v>
      </c>
      <c r="D800" t="s">
        <v>3386</v>
      </c>
      <c r="E800" t="s">
        <v>3387</v>
      </c>
      <c r="F800" t="s">
        <v>3388</v>
      </c>
      <c r="G800">
        <v>20.0112475</v>
      </c>
      <c r="H800">
        <v>73.790236399999998</v>
      </c>
      <c r="I800" t="s">
        <v>98</v>
      </c>
    </row>
    <row r="801" spans="1:9" x14ac:dyDescent="0.2">
      <c r="A801">
        <v>102859103</v>
      </c>
      <c r="B801" t="s">
        <v>93</v>
      </c>
      <c r="C801" t="s">
        <v>3389</v>
      </c>
      <c r="D801" t="s">
        <v>3390</v>
      </c>
      <c r="E801" t="s">
        <v>3391</v>
      </c>
      <c r="F801" t="s">
        <v>3392</v>
      </c>
      <c r="G801">
        <v>19.081577150000001</v>
      </c>
      <c r="H801">
        <v>72.886627540000006</v>
      </c>
      <c r="I801" t="s">
        <v>98</v>
      </c>
    </row>
    <row r="802" spans="1:9" x14ac:dyDescent="0.2">
      <c r="A802">
        <v>96925328</v>
      </c>
      <c r="B802" t="s">
        <v>2997</v>
      </c>
      <c r="C802" t="s">
        <v>3393</v>
      </c>
      <c r="D802" t="s">
        <v>3394</v>
      </c>
      <c r="E802" t="s">
        <v>3395</v>
      </c>
      <c r="F802" t="s">
        <v>3396</v>
      </c>
      <c r="G802">
        <v>28.4646148</v>
      </c>
      <c r="H802">
        <v>77.029919399999997</v>
      </c>
      <c r="I802" t="s">
        <v>49</v>
      </c>
    </row>
    <row r="803" spans="1:9" x14ac:dyDescent="0.2">
      <c r="A803">
        <v>101469582</v>
      </c>
      <c r="B803" t="s">
        <v>93</v>
      </c>
      <c r="C803" t="s">
        <v>3397</v>
      </c>
      <c r="D803" t="s">
        <v>3398</v>
      </c>
      <c r="E803" t="s">
        <v>3399</v>
      </c>
      <c r="F803" t="s">
        <v>3400</v>
      </c>
      <c r="G803">
        <v>19.081577150000001</v>
      </c>
      <c r="H803">
        <v>72.886627540000006</v>
      </c>
      <c r="I803" t="s">
        <v>98</v>
      </c>
    </row>
    <row r="804" spans="1:9" x14ac:dyDescent="0.2">
      <c r="A804">
        <v>102409687</v>
      </c>
      <c r="B804" t="s">
        <v>2810</v>
      </c>
      <c r="C804" t="s">
        <v>3401</v>
      </c>
      <c r="D804" t="s">
        <v>3402</v>
      </c>
      <c r="E804" t="s">
        <v>3403</v>
      </c>
      <c r="F804" t="s">
        <v>3404</v>
      </c>
      <c r="G804">
        <v>30.015538500000002</v>
      </c>
      <c r="H804">
        <v>77.60388039</v>
      </c>
      <c r="I804" t="s">
        <v>14</v>
      </c>
    </row>
    <row r="805" spans="1:9" x14ac:dyDescent="0.2">
      <c r="A805">
        <v>102409236</v>
      </c>
      <c r="B805" t="s">
        <v>1504</v>
      </c>
      <c r="C805" t="s">
        <v>3405</v>
      </c>
      <c r="D805" t="s">
        <v>3406</v>
      </c>
      <c r="E805" t="s">
        <v>3407</v>
      </c>
      <c r="F805" t="s">
        <v>3408</v>
      </c>
      <c r="G805">
        <v>30.733442100000001</v>
      </c>
      <c r="H805">
        <v>76.779714299999995</v>
      </c>
      <c r="I805" t="s">
        <v>87</v>
      </c>
    </row>
    <row r="806" spans="1:9" x14ac:dyDescent="0.2">
      <c r="A806">
        <v>91812929</v>
      </c>
      <c r="B806" t="s">
        <v>3409</v>
      </c>
      <c r="C806" t="s">
        <v>3410</v>
      </c>
      <c r="D806" t="s">
        <v>3411</v>
      </c>
      <c r="E806" t="s">
        <v>3412</v>
      </c>
      <c r="F806" t="s">
        <v>3413</v>
      </c>
      <c r="G806">
        <v>26.203724699999999</v>
      </c>
      <c r="H806">
        <v>78.157362800000001</v>
      </c>
      <c r="I806" t="s">
        <v>125</v>
      </c>
    </row>
    <row r="807" spans="1:9" x14ac:dyDescent="0.2">
      <c r="A807">
        <v>101324315</v>
      </c>
      <c r="B807" t="s">
        <v>50</v>
      </c>
      <c r="C807" t="s">
        <v>3414</v>
      </c>
      <c r="D807" t="s">
        <v>3415</v>
      </c>
      <c r="E807" t="s">
        <v>3416</v>
      </c>
      <c r="F807" t="s">
        <v>3417</v>
      </c>
      <c r="G807">
        <v>10.804973</v>
      </c>
      <c r="H807">
        <v>78.687029600000002</v>
      </c>
      <c r="I807" t="s">
        <v>55</v>
      </c>
    </row>
    <row r="808" spans="1:9" x14ac:dyDescent="0.2">
      <c r="A808">
        <v>101842235</v>
      </c>
      <c r="B808" t="s">
        <v>3418</v>
      </c>
      <c r="C808" t="s">
        <v>3419</v>
      </c>
      <c r="D808" t="s">
        <v>3420</v>
      </c>
      <c r="E808" t="s">
        <v>3421</v>
      </c>
      <c r="F808" t="s">
        <v>3422</v>
      </c>
      <c r="G808">
        <v>17.166667</v>
      </c>
      <c r="H808">
        <v>77.083332999999996</v>
      </c>
      <c r="I808" t="s">
        <v>26</v>
      </c>
    </row>
    <row r="809" spans="1:9" x14ac:dyDescent="0.2">
      <c r="A809">
        <v>96267345</v>
      </c>
      <c r="B809" t="s">
        <v>103</v>
      </c>
      <c r="C809" t="s">
        <v>3423</v>
      </c>
      <c r="D809" t="s">
        <v>3424</v>
      </c>
      <c r="E809" t="s">
        <v>3425</v>
      </c>
      <c r="F809" t="s">
        <v>3426</v>
      </c>
      <c r="G809">
        <v>18.521428</v>
      </c>
      <c r="H809">
        <v>73.854454099999998</v>
      </c>
      <c r="I809" t="s">
        <v>98</v>
      </c>
    </row>
    <row r="810" spans="1:9" x14ac:dyDescent="0.2">
      <c r="A810">
        <v>100736858</v>
      </c>
      <c r="B810" t="s">
        <v>159</v>
      </c>
      <c r="C810" t="s">
        <v>3427</v>
      </c>
      <c r="D810" t="s">
        <v>3428</v>
      </c>
      <c r="E810" t="s">
        <v>3429</v>
      </c>
      <c r="F810" t="s">
        <v>3430</v>
      </c>
      <c r="G810">
        <v>21.149813399999999</v>
      </c>
      <c r="H810">
        <v>79.082055600000004</v>
      </c>
      <c r="I810" t="s">
        <v>98</v>
      </c>
    </row>
    <row r="811" spans="1:9" x14ac:dyDescent="0.2">
      <c r="A811">
        <v>101408175</v>
      </c>
      <c r="B811" t="s">
        <v>15</v>
      </c>
      <c r="C811" t="s">
        <v>3431</v>
      </c>
      <c r="D811" t="s">
        <v>3432</v>
      </c>
      <c r="E811" t="s">
        <v>3433</v>
      </c>
      <c r="F811" t="s">
        <v>3434</v>
      </c>
      <c r="G811">
        <v>26.9154576</v>
      </c>
      <c r="H811">
        <v>75.818981699999995</v>
      </c>
      <c r="I811" t="s">
        <v>20</v>
      </c>
    </row>
    <row r="812" spans="1:9" x14ac:dyDescent="0.2">
      <c r="A812">
        <v>94012651</v>
      </c>
      <c r="B812" t="s">
        <v>27</v>
      </c>
      <c r="C812" t="s">
        <v>3435</v>
      </c>
      <c r="D812" t="s">
        <v>3436</v>
      </c>
      <c r="E812" t="s">
        <v>3437</v>
      </c>
      <c r="F812" t="s">
        <v>3438</v>
      </c>
      <c r="G812">
        <v>28.613895400000001</v>
      </c>
      <c r="H812">
        <v>77.209005700000006</v>
      </c>
      <c r="I812" t="s">
        <v>32</v>
      </c>
    </row>
    <row r="813" spans="1:9" x14ac:dyDescent="0.2">
      <c r="A813">
        <v>102295562</v>
      </c>
      <c r="B813" t="s">
        <v>637</v>
      </c>
      <c r="C813" t="s">
        <v>3439</v>
      </c>
      <c r="D813" t="s">
        <v>3440</v>
      </c>
      <c r="E813" t="s">
        <v>3441</v>
      </c>
      <c r="F813" t="s">
        <v>3442</v>
      </c>
      <c r="G813">
        <v>9.9261152999999993</v>
      </c>
      <c r="H813">
        <v>78.114098299999995</v>
      </c>
      <c r="I813" t="s">
        <v>55</v>
      </c>
    </row>
    <row r="814" spans="1:9" x14ac:dyDescent="0.2">
      <c r="A814">
        <v>102295229</v>
      </c>
      <c r="B814" t="s">
        <v>1509</v>
      </c>
      <c r="C814" t="s">
        <v>3443</v>
      </c>
      <c r="D814" t="s">
        <v>3444</v>
      </c>
      <c r="E814" t="s">
        <v>3445</v>
      </c>
      <c r="F814" t="s">
        <v>3446</v>
      </c>
      <c r="G814">
        <v>45.938299999999998</v>
      </c>
      <c r="H814">
        <v>3.2553000000000001</v>
      </c>
      <c r="I814" t="s">
        <v>567</v>
      </c>
    </row>
    <row r="815" spans="1:9" x14ac:dyDescent="0.2">
      <c r="A815">
        <v>103329014</v>
      </c>
      <c r="B815" t="s">
        <v>3447</v>
      </c>
      <c r="C815" t="s">
        <v>3448</v>
      </c>
      <c r="D815" t="s">
        <v>3449</v>
      </c>
      <c r="E815" t="s">
        <v>3450</v>
      </c>
      <c r="F815" t="s">
        <v>3451</v>
      </c>
      <c r="G815">
        <v>28.68974235</v>
      </c>
      <c r="H815">
        <v>79.829453520000001</v>
      </c>
      <c r="I815" t="s">
        <v>14</v>
      </c>
    </row>
    <row r="816" spans="1:9" x14ac:dyDescent="0.2">
      <c r="A816">
        <v>97014759</v>
      </c>
      <c r="B816" t="s">
        <v>206</v>
      </c>
      <c r="C816" t="s">
        <v>3452</v>
      </c>
      <c r="D816" t="s">
        <v>3453</v>
      </c>
      <c r="E816" t="s">
        <v>3454</v>
      </c>
      <c r="F816" t="s">
        <v>3455</v>
      </c>
      <c r="G816">
        <v>12.976793600000001</v>
      </c>
      <c r="H816">
        <v>77.590081999999995</v>
      </c>
      <c r="I816" t="s">
        <v>26</v>
      </c>
    </row>
    <row r="817" spans="1:9" x14ac:dyDescent="0.2">
      <c r="A817">
        <v>102754763</v>
      </c>
      <c r="B817" t="s">
        <v>44</v>
      </c>
      <c r="C817" t="s">
        <v>3456</v>
      </c>
      <c r="D817" t="s">
        <v>3457</v>
      </c>
      <c r="E817" t="s">
        <v>3458</v>
      </c>
      <c r="F817" t="s">
        <v>3459</v>
      </c>
      <c r="G817">
        <v>28.428262350000001</v>
      </c>
      <c r="H817">
        <v>77.002700149999995</v>
      </c>
      <c r="I817" t="s">
        <v>49</v>
      </c>
    </row>
    <row r="818" spans="1:9" x14ac:dyDescent="0.2">
      <c r="A818">
        <v>102259635</v>
      </c>
      <c r="B818" t="s">
        <v>1248</v>
      </c>
      <c r="C818" t="s">
        <v>3460</v>
      </c>
      <c r="D818" t="s">
        <v>3461</v>
      </c>
      <c r="E818" t="s">
        <v>3462</v>
      </c>
      <c r="F818" t="s">
        <v>3463</v>
      </c>
      <c r="G818">
        <v>19.271630099999999</v>
      </c>
      <c r="H818">
        <v>73.235865529999998</v>
      </c>
      <c r="I818" t="s">
        <v>98</v>
      </c>
    </row>
    <row r="819" spans="1:9" x14ac:dyDescent="0.2">
      <c r="A819">
        <v>100607114</v>
      </c>
      <c r="B819" t="s">
        <v>3464</v>
      </c>
      <c r="C819" t="s">
        <v>3465</v>
      </c>
      <c r="D819" t="s">
        <v>3466</v>
      </c>
      <c r="E819" t="s">
        <v>3467</v>
      </c>
      <c r="F819" t="s">
        <v>3468</v>
      </c>
      <c r="I819" t="s">
        <v>697</v>
      </c>
    </row>
    <row r="820" spans="1:9" x14ac:dyDescent="0.2">
      <c r="A820">
        <v>96725728</v>
      </c>
      <c r="B820" t="s">
        <v>27</v>
      </c>
      <c r="C820" t="s">
        <v>3469</v>
      </c>
      <c r="D820" t="s">
        <v>3470</v>
      </c>
      <c r="E820" t="s">
        <v>3471</v>
      </c>
      <c r="F820" t="s">
        <v>3472</v>
      </c>
      <c r="G820">
        <v>28.613895400000001</v>
      </c>
      <c r="H820">
        <v>77.209005700000006</v>
      </c>
      <c r="I820" t="s">
        <v>32</v>
      </c>
    </row>
    <row r="821" spans="1:9" x14ac:dyDescent="0.2">
      <c r="A821">
        <v>101773889</v>
      </c>
      <c r="B821" t="s">
        <v>3473</v>
      </c>
      <c r="C821" t="s">
        <v>3474</v>
      </c>
      <c r="D821" t="s">
        <v>3475</v>
      </c>
      <c r="E821" t="s">
        <v>3476</v>
      </c>
      <c r="F821" t="s">
        <v>3477</v>
      </c>
    </row>
    <row r="822" spans="1:9" x14ac:dyDescent="0.2">
      <c r="A822">
        <v>100858237</v>
      </c>
      <c r="B822" t="s">
        <v>252</v>
      </c>
      <c r="C822" t="s">
        <v>3478</v>
      </c>
      <c r="D822" t="s">
        <v>3479</v>
      </c>
      <c r="E822" t="s">
        <v>3480</v>
      </c>
      <c r="F822" t="s">
        <v>3481</v>
      </c>
      <c r="G822">
        <v>28.416667</v>
      </c>
      <c r="H822">
        <v>79.383332999999993</v>
      </c>
      <c r="I822" t="s">
        <v>14</v>
      </c>
    </row>
    <row r="823" spans="1:9" x14ac:dyDescent="0.2">
      <c r="A823">
        <v>92166732</v>
      </c>
      <c r="B823" t="s">
        <v>27</v>
      </c>
      <c r="C823" t="s">
        <v>3482</v>
      </c>
      <c r="D823" t="s">
        <v>3483</v>
      </c>
      <c r="E823" t="s">
        <v>3484</v>
      </c>
      <c r="F823" t="s">
        <v>3485</v>
      </c>
      <c r="G823">
        <v>28.613895400000001</v>
      </c>
      <c r="H823">
        <v>77.209005700000006</v>
      </c>
      <c r="I823" t="s">
        <v>32</v>
      </c>
    </row>
    <row r="824" spans="1:9" x14ac:dyDescent="0.2">
      <c r="A824">
        <v>101317556</v>
      </c>
      <c r="B824" t="s">
        <v>385</v>
      </c>
      <c r="C824" t="s">
        <v>3486</v>
      </c>
      <c r="D824" t="s">
        <v>3487</v>
      </c>
      <c r="E824" t="s">
        <v>3488</v>
      </c>
      <c r="F824" t="s">
        <v>3489</v>
      </c>
      <c r="G824">
        <v>26.838100000000001</v>
      </c>
      <c r="H824">
        <v>80.934600099999997</v>
      </c>
      <c r="I824" t="s">
        <v>14</v>
      </c>
    </row>
    <row r="825" spans="1:9" x14ac:dyDescent="0.2">
      <c r="A825">
        <v>95310588</v>
      </c>
      <c r="B825" t="s">
        <v>2997</v>
      </c>
      <c r="C825" t="s">
        <v>3490</v>
      </c>
      <c r="D825" t="s">
        <v>3491</v>
      </c>
      <c r="E825" t="s">
        <v>3492</v>
      </c>
      <c r="F825" t="s">
        <v>3493</v>
      </c>
      <c r="G825">
        <v>28.4646148</v>
      </c>
      <c r="H825">
        <v>77.029919399999997</v>
      </c>
      <c r="I825" t="s">
        <v>49</v>
      </c>
    </row>
    <row r="826" spans="1:9" x14ac:dyDescent="0.2">
      <c r="A826">
        <v>100636908</v>
      </c>
      <c r="B826" t="s">
        <v>225</v>
      </c>
      <c r="C826" t="s">
        <v>3494</v>
      </c>
      <c r="D826" t="s">
        <v>3495</v>
      </c>
      <c r="E826" t="s">
        <v>3496</v>
      </c>
      <c r="F826" t="s">
        <v>3497</v>
      </c>
      <c r="G826">
        <v>33.6569018</v>
      </c>
      <c r="H826">
        <v>133.56062410000001</v>
      </c>
      <c r="I826" t="s">
        <v>230</v>
      </c>
    </row>
    <row r="827" spans="1:9" x14ac:dyDescent="0.2">
      <c r="A827">
        <v>96671452</v>
      </c>
      <c r="B827" t="s">
        <v>2997</v>
      </c>
      <c r="C827" t="s">
        <v>3498</v>
      </c>
      <c r="D827" t="s">
        <v>3499</v>
      </c>
      <c r="E827" t="s">
        <v>3500</v>
      </c>
      <c r="F827" t="s">
        <v>3501</v>
      </c>
      <c r="G827">
        <v>28.4646148</v>
      </c>
      <c r="H827">
        <v>77.029919399999997</v>
      </c>
      <c r="I827" t="s">
        <v>49</v>
      </c>
    </row>
    <row r="828" spans="1:9" x14ac:dyDescent="0.2">
      <c r="A828">
        <v>96898171</v>
      </c>
      <c r="B828" t="s">
        <v>646</v>
      </c>
      <c r="C828" t="s">
        <v>3502</v>
      </c>
      <c r="D828" t="s">
        <v>3503</v>
      </c>
      <c r="E828" t="s">
        <v>3504</v>
      </c>
      <c r="F828" t="s">
        <v>3505</v>
      </c>
      <c r="G828">
        <v>23.0216238</v>
      </c>
      <c r="H828">
        <v>72.579706799999997</v>
      </c>
      <c r="I828" t="s">
        <v>567</v>
      </c>
    </row>
    <row r="829" spans="1:9" x14ac:dyDescent="0.2">
      <c r="A829">
        <v>95842138</v>
      </c>
      <c r="B829" t="s">
        <v>114</v>
      </c>
      <c r="C829" t="s">
        <v>3506</v>
      </c>
      <c r="D829" t="s">
        <v>3507</v>
      </c>
      <c r="E829" t="s">
        <v>3508</v>
      </c>
      <c r="F829" t="s">
        <v>3509</v>
      </c>
      <c r="G829">
        <v>32.718561399999999</v>
      </c>
      <c r="H829">
        <v>74.858091700000003</v>
      </c>
      <c r="I829" t="s">
        <v>119</v>
      </c>
    </row>
    <row r="830" spans="1:9" x14ac:dyDescent="0.2">
      <c r="A830">
        <v>100550017</v>
      </c>
      <c r="B830" t="s">
        <v>897</v>
      </c>
      <c r="C830" t="s">
        <v>3510</v>
      </c>
      <c r="D830" t="s">
        <v>3511</v>
      </c>
      <c r="E830" t="s">
        <v>3512</v>
      </c>
      <c r="F830" t="s">
        <v>3513</v>
      </c>
      <c r="G830">
        <v>16.702841200000002</v>
      </c>
      <c r="H830">
        <v>74.240532900000005</v>
      </c>
      <c r="I830" t="s">
        <v>98</v>
      </c>
    </row>
    <row r="831" spans="1:9" x14ac:dyDescent="0.2">
      <c r="A831">
        <v>102186830</v>
      </c>
      <c r="B831" t="s">
        <v>3418</v>
      </c>
      <c r="C831" t="s">
        <v>3514</v>
      </c>
      <c r="D831" t="s">
        <v>3515</v>
      </c>
      <c r="E831" t="s">
        <v>3516</v>
      </c>
      <c r="F831" t="s">
        <v>3517</v>
      </c>
      <c r="G831">
        <v>17.166667</v>
      </c>
      <c r="H831">
        <v>77.083332999999996</v>
      </c>
      <c r="I831" t="s">
        <v>26</v>
      </c>
    </row>
    <row r="832" spans="1:9" x14ac:dyDescent="0.2">
      <c r="A832">
        <v>100835614</v>
      </c>
      <c r="B832" t="s">
        <v>1556</v>
      </c>
      <c r="C832" t="s">
        <v>3518</v>
      </c>
      <c r="D832" t="s">
        <v>3519</v>
      </c>
      <c r="E832" t="s">
        <v>3520</v>
      </c>
      <c r="F832" t="s">
        <v>3521</v>
      </c>
      <c r="G832">
        <v>19.194329400000001</v>
      </c>
      <c r="H832">
        <v>72.970177899999996</v>
      </c>
      <c r="I832" t="s">
        <v>98</v>
      </c>
    </row>
    <row r="833" spans="1:9" x14ac:dyDescent="0.2">
      <c r="A833">
        <v>101259756</v>
      </c>
      <c r="B833" t="s">
        <v>50</v>
      </c>
      <c r="C833" t="s">
        <v>3522</v>
      </c>
      <c r="D833" t="s">
        <v>3523</v>
      </c>
      <c r="E833" t="s">
        <v>3524</v>
      </c>
      <c r="F833" t="s">
        <v>3525</v>
      </c>
      <c r="G833">
        <v>10.804973</v>
      </c>
      <c r="H833">
        <v>78.687029600000002</v>
      </c>
      <c r="I833" t="s">
        <v>55</v>
      </c>
    </row>
    <row r="834" spans="1:9" x14ac:dyDescent="0.2">
      <c r="A834">
        <v>95216730</v>
      </c>
      <c r="B834" t="s">
        <v>2997</v>
      </c>
      <c r="C834" t="s">
        <v>3526</v>
      </c>
      <c r="D834" t="s">
        <v>3527</v>
      </c>
      <c r="E834" t="s">
        <v>3528</v>
      </c>
      <c r="F834" t="s">
        <v>3529</v>
      </c>
      <c r="G834">
        <v>28.4646148</v>
      </c>
      <c r="H834">
        <v>77.029919399999997</v>
      </c>
      <c r="I834" t="s">
        <v>49</v>
      </c>
    </row>
    <row r="835" spans="1:9" x14ac:dyDescent="0.2">
      <c r="A835">
        <v>102155357</v>
      </c>
      <c r="B835" t="s">
        <v>3301</v>
      </c>
      <c r="C835" t="s">
        <v>3530</v>
      </c>
      <c r="D835" t="s">
        <v>3531</v>
      </c>
      <c r="E835" t="s">
        <v>3532</v>
      </c>
      <c r="F835" t="s">
        <v>3533</v>
      </c>
      <c r="G835">
        <v>22.297314199999999</v>
      </c>
      <c r="H835">
        <v>73.194256699999997</v>
      </c>
      <c r="I835" t="s">
        <v>567</v>
      </c>
    </row>
    <row r="836" spans="1:9" x14ac:dyDescent="0.2">
      <c r="A836">
        <v>102255472</v>
      </c>
      <c r="B836" t="s">
        <v>3534</v>
      </c>
      <c r="C836" t="s">
        <v>3535</v>
      </c>
      <c r="D836" t="s">
        <v>3536</v>
      </c>
      <c r="E836" t="s">
        <v>3537</v>
      </c>
      <c r="F836" t="s">
        <v>3538</v>
      </c>
      <c r="G836">
        <v>15.546014599999999</v>
      </c>
      <c r="H836">
        <v>73.763253000000006</v>
      </c>
      <c r="I836" t="s">
        <v>727</v>
      </c>
    </row>
    <row r="837" spans="1:9" x14ac:dyDescent="0.2">
      <c r="A837">
        <v>95057943</v>
      </c>
      <c r="B837" t="s">
        <v>15</v>
      </c>
      <c r="C837" t="s">
        <v>3539</v>
      </c>
      <c r="D837" t="s">
        <v>3540</v>
      </c>
      <c r="E837" t="s">
        <v>3541</v>
      </c>
      <c r="F837" t="s">
        <v>3542</v>
      </c>
      <c r="G837">
        <v>26.9154576</v>
      </c>
      <c r="H837">
        <v>75.818981699999995</v>
      </c>
      <c r="I837" t="s">
        <v>20</v>
      </c>
    </row>
    <row r="838" spans="1:9" x14ac:dyDescent="0.2">
      <c r="A838">
        <v>101121231</v>
      </c>
      <c r="B838" t="s">
        <v>562</v>
      </c>
      <c r="C838" t="s">
        <v>3543</v>
      </c>
      <c r="D838" t="s">
        <v>3544</v>
      </c>
      <c r="E838" t="s">
        <v>3545</v>
      </c>
      <c r="F838" t="s">
        <v>3546</v>
      </c>
      <c r="G838">
        <v>22.305326300000001</v>
      </c>
      <c r="H838">
        <v>70.802837699999998</v>
      </c>
      <c r="I838" t="s">
        <v>567</v>
      </c>
    </row>
    <row r="839" spans="1:9" x14ac:dyDescent="0.2">
      <c r="A839">
        <v>92663437</v>
      </c>
      <c r="B839" t="s">
        <v>15</v>
      </c>
      <c r="C839" t="s">
        <v>3547</v>
      </c>
      <c r="D839" t="s">
        <v>3548</v>
      </c>
      <c r="E839" t="s">
        <v>3549</v>
      </c>
      <c r="F839" t="s">
        <v>3550</v>
      </c>
      <c r="G839">
        <v>26.9154576</v>
      </c>
      <c r="H839">
        <v>75.818981699999995</v>
      </c>
      <c r="I839" t="s">
        <v>20</v>
      </c>
    </row>
    <row r="840" spans="1:9" x14ac:dyDescent="0.2">
      <c r="A840">
        <v>93685272</v>
      </c>
      <c r="B840" t="s">
        <v>252</v>
      </c>
      <c r="C840" t="s">
        <v>3551</v>
      </c>
      <c r="D840" t="s">
        <v>3552</v>
      </c>
      <c r="E840" t="s">
        <v>3553</v>
      </c>
      <c r="F840" t="s">
        <v>3554</v>
      </c>
      <c r="G840">
        <v>28.416667</v>
      </c>
      <c r="H840">
        <v>79.383332999999993</v>
      </c>
      <c r="I840" t="s">
        <v>14</v>
      </c>
    </row>
    <row r="841" spans="1:9" x14ac:dyDescent="0.2">
      <c r="A841">
        <v>101625559</v>
      </c>
      <c r="B841" t="s">
        <v>236</v>
      </c>
      <c r="C841" t="s">
        <v>3555</v>
      </c>
      <c r="D841" t="s">
        <v>3556</v>
      </c>
      <c r="E841" t="s">
        <v>3557</v>
      </c>
      <c r="F841" t="s">
        <v>3558</v>
      </c>
      <c r="G841">
        <v>13.77928955</v>
      </c>
      <c r="H841">
        <v>79.835122620000007</v>
      </c>
      <c r="I841" t="s">
        <v>140</v>
      </c>
    </row>
    <row r="842" spans="1:9" x14ac:dyDescent="0.2">
      <c r="A842">
        <v>102591351</v>
      </c>
      <c r="B842" t="s">
        <v>602</v>
      </c>
      <c r="C842" t="s">
        <v>3559</v>
      </c>
      <c r="D842" t="s">
        <v>3560</v>
      </c>
      <c r="E842" t="s">
        <v>3561</v>
      </c>
      <c r="F842" t="s">
        <v>3562</v>
      </c>
      <c r="G842">
        <v>31.104152599999999</v>
      </c>
      <c r="H842">
        <v>77.170972899999995</v>
      </c>
      <c r="I842" t="s">
        <v>607</v>
      </c>
    </row>
    <row r="843" spans="1:9" x14ac:dyDescent="0.2">
      <c r="A843">
        <v>101094321</v>
      </c>
      <c r="B843" t="s">
        <v>651</v>
      </c>
      <c r="C843" t="s">
        <v>3563</v>
      </c>
      <c r="D843" t="s">
        <v>3564</v>
      </c>
      <c r="E843" t="s">
        <v>3565</v>
      </c>
      <c r="F843" t="s">
        <v>3566</v>
      </c>
      <c r="G843">
        <v>27.484459699999999</v>
      </c>
      <c r="H843">
        <v>94.901944700000001</v>
      </c>
      <c r="I843" t="s">
        <v>656</v>
      </c>
    </row>
    <row r="844" spans="1:9" x14ac:dyDescent="0.2">
      <c r="A844">
        <v>102094600</v>
      </c>
      <c r="B844" t="s">
        <v>282</v>
      </c>
      <c r="C844" t="s">
        <v>3567</v>
      </c>
      <c r="D844" t="s">
        <v>3568</v>
      </c>
      <c r="E844" t="s">
        <v>3569</v>
      </c>
      <c r="F844" t="s">
        <v>3570</v>
      </c>
      <c r="G844">
        <v>27.175255400000001</v>
      </c>
      <c r="H844">
        <v>78.009816099999995</v>
      </c>
      <c r="I844" t="s">
        <v>14</v>
      </c>
    </row>
    <row r="845" spans="1:9" x14ac:dyDescent="0.2">
      <c r="A845">
        <v>97429657</v>
      </c>
      <c r="B845" t="s">
        <v>141</v>
      </c>
      <c r="C845" t="s">
        <v>3571</v>
      </c>
      <c r="D845" t="s">
        <v>3572</v>
      </c>
      <c r="E845" t="s">
        <v>3573</v>
      </c>
      <c r="F845" t="s">
        <v>3574</v>
      </c>
      <c r="G845">
        <v>35.233837000000001</v>
      </c>
      <c r="H845">
        <v>71.330740000000006</v>
      </c>
      <c r="I845" t="s">
        <v>14</v>
      </c>
    </row>
    <row r="846" spans="1:9" x14ac:dyDescent="0.2">
      <c r="A846">
        <v>101077407</v>
      </c>
      <c r="B846" t="s">
        <v>2372</v>
      </c>
      <c r="C846" t="s">
        <v>3575</v>
      </c>
      <c r="D846" t="s">
        <v>3576</v>
      </c>
      <c r="E846" t="s">
        <v>3577</v>
      </c>
      <c r="F846" t="s">
        <v>3578</v>
      </c>
      <c r="G846">
        <v>16.508757299999999</v>
      </c>
      <c r="H846">
        <v>80.618508899999995</v>
      </c>
      <c r="I846" t="s">
        <v>140</v>
      </c>
    </row>
    <row r="847" spans="1:9" x14ac:dyDescent="0.2">
      <c r="A847">
        <v>101176285</v>
      </c>
      <c r="B847" t="s">
        <v>651</v>
      </c>
      <c r="C847" t="s">
        <v>3579</v>
      </c>
      <c r="D847" t="s">
        <v>3580</v>
      </c>
      <c r="E847" t="s">
        <v>3581</v>
      </c>
      <c r="F847" t="s">
        <v>3582</v>
      </c>
      <c r="G847">
        <v>27.484459699999999</v>
      </c>
      <c r="H847">
        <v>94.901944700000001</v>
      </c>
      <c r="I847" t="s">
        <v>656</v>
      </c>
    </row>
    <row r="848" spans="1:9" x14ac:dyDescent="0.2">
      <c r="A848">
        <v>100489729</v>
      </c>
      <c r="B848" t="s">
        <v>2316</v>
      </c>
      <c r="C848" t="s">
        <v>3583</v>
      </c>
      <c r="D848" t="s">
        <v>3584</v>
      </c>
      <c r="E848" t="s">
        <v>3585</v>
      </c>
      <c r="F848" t="s">
        <v>3586</v>
      </c>
      <c r="G848">
        <v>19.877262999999999</v>
      </c>
      <c r="H848">
        <v>75.339024100000003</v>
      </c>
      <c r="I848" t="s">
        <v>98</v>
      </c>
    </row>
    <row r="849" spans="1:9" x14ac:dyDescent="0.2">
      <c r="A849">
        <v>100489291</v>
      </c>
      <c r="B849" t="s">
        <v>50</v>
      </c>
      <c r="C849" t="s">
        <v>3587</v>
      </c>
      <c r="D849" t="s">
        <v>3588</v>
      </c>
      <c r="E849" t="s">
        <v>3589</v>
      </c>
      <c r="F849" t="s">
        <v>3590</v>
      </c>
      <c r="G849">
        <v>10.804973</v>
      </c>
      <c r="H849">
        <v>78.687029600000002</v>
      </c>
      <c r="I849" t="s">
        <v>55</v>
      </c>
    </row>
    <row r="850" spans="1:9" x14ac:dyDescent="0.2">
      <c r="A850">
        <v>104029165</v>
      </c>
      <c r="B850" t="s">
        <v>398</v>
      </c>
      <c r="C850" t="s">
        <v>3591</v>
      </c>
      <c r="D850" t="s">
        <v>3592</v>
      </c>
      <c r="E850" t="s">
        <v>3593</v>
      </c>
      <c r="F850" t="s">
        <v>3594</v>
      </c>
      <c r="G850">
        <v>13.0836939</v>
      </c>
      <c r="H850">
        <v>80.270185999999995</v>
      </c>
      <c r="I850" t="s">
        <v>55</v>
      </c>
    </row>
    <row r="851" spans="1:9" x14ac:dyDescent="0.2">
      <c r="A851">
        <v>101160939</v>
      </c>
      <c r="B851" t="s">
        <v>3595</v>
      </c>
      <c r="C851" t="s">
        <v>3596</v>
      </c>
      <c r="D851" t="s">
        <v>3597</v>
      </c>
      <c r="E851" t="s">
        <v>3598</v>
      </c>
      <c r="F851" t="s">
        <v>3599</v>
      </c>
      <c r="G851">
        <v>27.495553900000001</v>
      </c>
      <c r="H851">
        <v>77.685555399999998</v>
      </c>
      <c r="I851" t="s">
        <v>14</v>
      </c>
    </row>
    <row r="852" spans="1:9" x14ac:dyDescent="0.2">
      <c r="A852">
        <v>101058037</v>
      </c>
      <c r="B852" t="s">
        <v>651</v>
      </c>
      <c r="C852" t="s">
        <v>3600</v>
      </c>
      <c r="D852" t="s">
        <v>3601</v>
      </c>
      <c r="E852" t="s">
        <v>3602</v>
      </c>
      <c r="F852" t="s">
        <v>3603</v>
      </c>
      <c r="G852">
        <v>27.484459699999999</v>
      </c>
      <c r="H852">
        <v>94.901944700000001</v>
      </c>
      <c r="I852" t="s">
        <v>656</v>
      </c>
    </row>
    <row r="853" spans="1:9" x14ac:dyDescent="0.2">
      <c r="A853">
        <v>102815257</v>
      </c>
      <c r="B853" t="s">
        <v>206</v>
      </c>
      <c r="C853" t="s">
        <v>3604</v>
      </c>
      <c r="D853" t="s">
        <v>3605</v>
      </c>
      <c r="E853" t="s">
        <v>3606</v>
      </c>
      <c r="F853" t="s">
        <v>3607</v>
      </c>
      <c r="G853">
        <v>12.976793600000001</v>
      </c>
      <c r="H853">
        <v>77.590081999999995</v>
      </c>
      <c r="I853" t="s">
        <v>26</v>
      </c>
    </row>
    <row r="854" spans="1:9" x14ac:dyDescent="0.2">
      <c r="A854">
        <v>100666682</v>
      </c>
      <c r="B854" t="s">
        <v>236</v>
      </c>
      <c r="C854" t="s">
        <v>3608</v>
      </c>
      <c r="D854" t="s">
        <v>3609</v>
      </c>
      <c r="E854" t="s">
        <v>3610</v>
      </c>
      <c r="F854" t="s">
        <v>3611</v>
      </c>
      <c r="G854">
        <v>13.77928955</v>
      </c>
      <c r="H854">
        <v>79.835122620000007</v>
      </c>
      <c r="I854" t="s">
        <v>140</v>
      </c>
    </row>
    <row r="855" spans="1:9" x14ac:dyDescent="0.2">
      <c r="A855">
        <v>95843315</v>
      </c>
      <c r="B855" t="s">
        <v>3612</v>
      </c>
      <c r="C855" t="s">
        <v>3613</v>
      </c>
      <c r="D855" t="s">
        <v>3614</v>
      </c>
      <c r="E855" t="s">
        <v>3615</v>
      </c>
      <c r="F855" t="s">
        <v>3616</v>
      </c>
      <c r="G855">
        <v>24.786306</v>
      </c>
      <c r="H855">
        <v>84.414489829999994</v>
      </c>
      <c r="I855" t="s">
        <v>98</v>
      </c>
    </row>
    <row r="856" spans="1:9" x14ac:dyDescent="0.2">
      <c r="A856">
        <v>93624019</v>
      </c>
      <c r="B856" t="s">
        <v>103</v>
      </c>
      <c r="C856" t="s">
        <v>3617</v>
      </c>
      <c r="D856" t="s">
        <v>3618</v>
      </c>
      <c r="E856" t="s">
        <v>3619</v>
      </c>
      <c r="F856" t="s">
        <v>3620</v>
      </c>
      <c r="G856">
        <v>18.521428</v>
      </c>
      <c r="H856">
        <v>73.854454099999998</v>
      </c>
      <c r="I856" t="s">
        <v>98</v>
      </c>
    </row>
    <row r="857" spans="1:9" x14ac:dyDescent="0.2">
      <c r="A857">
        <v>101121114</v>
      </c>
      <c r="B857" t="s">
        <v>928</v>
      </c>
      <c r="C857" t="s">
        <v>3621</v>
      </c>
      <c r="D857" t="s">
        <v>3622</v>
      </c>
      <c r="E857" t="s">
        <v>1399</v>
      </c>
      <c r="F857" t="s">
        <v>3623</v>
      </c>
      <c r="G857">
        <v>26.921761</v>
      </c>
      <c r="H857">
        <v>70.919114399999998</v>
      </c>
      <c r="I857" t="s">
        <v>20</v>
      </c>
    </row>
    <row r="858" spans="1:9" x14ac:dyDescent="0.2">
      <c r="A858">
        <v>97101507</v>
      </c>
      <c r="B858" t="s">
        <v>27</v>
      </c>
      <c r="C858" t="s">
        <v>3624</v>
      </c>
      <c r="D858" t="s">
        <v>3625</v>
      </c>
      <c r="E858" t="s">
        <v>3626</v>
      </c>
      <c r="F858" t="s">
        <v>3627</v>
      </c>
      <c r="G858">
        <v>28.613895400000001</v>
      </c>
      <c r="H858">
        <v>77.209005700000006</v>
      </c>
      <c r="I858" t="s">
        <v>32</v>
      </c>
    </row>
    <row r="859" spans="1:9" x14ac:dyDescent="0.2">
      <c r="A859">
        <v>92026193</v>
      </c>
      <c r="B859" t="s">
        <v>27</v>
      </c>
      <c r="C859" t="s">
        <v>3628</v>
      </c>
      <c r="D859" t="s">
        <v>3629</v>
      </c>
      <c r="E859" t="s">
        <v>3630</v>
      </c>
      <c r="F859" t="s">
        <v>3631</v>
      </c>
      <c r="G859">
        <v>28.613895400000001</v>
      </c>
      <c r="H859">
        <v>77.209005700000006</v>
      </c>
      <c r="I859" t="s">
        <v>32</v>
      </c>
    </row>
    <row r="860" spans="1:9" x14ac:dyDescent="0.2">
      <c r="A860">
        <v>96868920</v>
      </c>
      <c r="B860" t="s">
        <v>68</v>
      </c>
      <c r="C860" t="s">
        <v>3632</v>
      </c>
      <c r="D860" t="s">
        <v>3633</v>
      </c>
      <c r="E860" t="s">
        <v>3634</v>
      </c>
      <c r="F860" t="s">
        <v>3635</v>
      </c>
      <c r="G860">
        <v>28.570633300000001</v>
      </c>
      <c r="H860">
        <v>77.327214699999999</v>
      </c>
      <c r="I860" t="s">
        <v>14</v>
      </c>
    </row>
    <row r="861" spans="1:9" x14ac:dyDescent="0.2">
      <c r="A861">
        <v>103675415</v>
      </c>
      <c r="B861" t="s">
        <v>44</v>
      </c>
      <c r="C861" t="s">
        <v>3636</v>
      </c>
      <c r="D861" t="s">
        <v>3637</v>
      </c>
      <c r="E861" t="s">
        <v>3638</v>
      </c>
      <c r="F861" t="s">
        <v>3639</v>
      </c>
      <c r="G861">
        <v>28.428262350000001</v>
      </c>
      <c r="H861">
        <v>77.002700149999995</v>
      </c>
      <c r="I861" t="s">
        <v>49</v>
      </c>
    </row>
    <row r="862" spans="1:9" x14ac:dyDescent="0.2">
      <c r="A862">
        <v>95481304</v>
      </c>
      <c r="B862" t="s">
        <v>1109</v>
      </c>
      <c r="C862" t="s">
        <v>3640</v>
      </c>
      <c r="D862" t="s">
        <v>3641</v>
      </c>
      <c r="E862" t="s">
        <v>3642</v>
      </c>
      <c r="F862" t="s">
        <v>3643</v>
      </c>
      <c r="G862">
        <v>19.0308262</v>
      </c>
      <c r="H862">
        <v>73.019853699999999</v>
      </c>
      <c r="I862" t="s">
        <v>98</v>
      </c>
    </row>
    <row r="863" spans="1:9" x14ac:dyDescent="0.2">
      <c r="A863">
        <v>102625871</v>
      </c>
      <c r="B863" t="s">
        <v>211</v>
      </c>
      <c r="C863" t="s">
        <v>3644</v>
      </c>
      <c r="D863" t="s">
        <v>3645</v>
      </c>
      <c r="E863" t="s">
        <v>3646</v>
      </c>
      <c r="F863" t="s">
        <v>3647</v>
      </c>
      <c r="G863">
        <v>23.258485700000001</v>
      </c>
      <c r="H863">
        <v>77.401989</v>
      </c>
      <c r="I863" t="s">
        <v>125</v>
      </c>
    </row>
    <row r="864" spans="1:9" x14ac:dyDescent="0.2">
      <c r="A864">
        <v>101093417</v>
      </c>
      <c r="B864" t="s">
        <v>93</v>
      </c>
      <c r="C864" t="s">
        <v>3648</v>
      </c>
      <c r="D864" t="s">
        <v>3649</v>
      </c>
      <c r="E864" t="s">
        <v>3650</v>
      </c>
      <c r="F864" t="s">
        <v>3651</v>
      </c>
      <c r="G864">
        <v>19.081577150000001</v>
      </c>
      <c r="H864">
        <v>72.886627540000006</v>
      </c>
      <c r="I864" t="s">
        <v>98</v>
      </c>
    </row>
    <row r="865" spans="1:9" x14ac:dyDescent="0.2">
      <c r="A865">
        <v>100172319</v>
      </c>
      <c r="B865" t="s">
        <v>398</v>
      </c>
      <c r="C865" t="s">
        <v>3652</v>
      </c>
      <c r="D865" t="s">
        <v>3653</v>
      </c>
      <c r="E865" t="s">
        <v>3654</v>
      </c>
      <c r="F865" t="s">
        <v>3655</v>
      </c>
      <c r="G865">
        <v>13.0836939</v>
      </c>
      <c r="H865">
        <v>80.270185999999995</v>
      </c>
      <c r="I865" t="s">
        <v>55</v>
      </c>
    </row>
    <row r="866" spans="1:9" x14ac:dyDescent="0.2">
      <c r="A866">
        <v>94063337</v>
      </c>
      <c r="B866" t="s">
        <v>247</v>
      </c>
      <c r="C866" t="s">
        <v>3656</v>
      </c>
      <c r="D866" t="s">
        <v>3657</v>
      </c>
      <c r="E866" t="s">
        <v>3658</v>
      </c>
      <c r="F866" t="s">
        <v>3659</v>
      </c>
      <c r="G866">
        <v>22.572645900000001</v>
      </c>
      <c r="H866">
        <v>88.363895299999996</v>
      </c>
      <c r="I866" t="s">
        <v>246</v>
      </c>
    </row>
    <row r="867" spans="1:9" x14ac:dyDescent="0.2">
      <c r="A867">
        <v>102591467</v>
      </c>
      <c r="B867" t="s">
        <v>50</v>
      </c>
      <c r="C867" t="s">
        <v>3660</v>
      </c>
      <c r="D867" t="s">
        <v>3661</v>
      </c>
      <c r="E867" t="s">
        <v>3662</v>
      </c>
      <c r="F867" t="s">
        <v>3663</v>
      </c>
      <c r="G867">
        <v>10.804973</v>
      </c>
      <c r="H867">
        <v>78.687029600000002</v>
      </c>
      <c r="I867" t="s">
        <v>55</v>
      </c>
    </row>
    <row r="868" spans="1:9" x14ac:dyDescent="0.2">
      <c r="A868">
        <v>101077569</v>
      </c>
      <c r="B868" t="s">
        <v>978</v>
      </c>
      <c r="C868" t="s">
        <v>3664</v>
      </c>
      <c r="D868" t="s">
        <v>3665</v>
      </c>
      <c r="E868" t="s">
        <v>3666</v>
      </c>
      <c r="F868" t="s">
        <v>3667</v>
      </c>
      <c r="G868">
        <v>30.704116800000001</v>
      </c>
      <c r="H868">
        <v>76.717688499999994</v>
      </c>
      <c r="I868" t="s">
        <v>14</v>
      </c>
    </row>
    <row r="869" spans="1:9" x14ac:dyDescent="0.2">
      <c r="A869">
        <v>96839565</v>
      </c>
      <c r="B869" t="s">
        <v>282</v>
      </c>
      <c r="C869" t="s">
        <v>3668</v>
      </c>
      <c r="D869" t="s">
        <v>3669</v>
      </c>
      <c r="E869" t="s">
        <v>3670</v>
      </c>
      <c r="F869" t="s">
        <v>3671</v>
      </c>
      <c r="G869">
        <v>27.175255400000001</v>
      </c>
      <c r="H869">
        <v>78.009816099999995</v>
      </c>
      <c r="I869" t="s">
        <v>14</v>
      </c>
    </row>
    <row r="870" spans="1:9" x14ac:dyDescent="0.2">
      <c r="A870">
        <v>95728875</v>
      </c>
      <c r="B870" t="s">
        <v>225</v>
      </c>
      <c r="C870" t="s">
        <v>3672</v>
      </c>
      <c r="D870" t="s">
        <v>3673</v>
      </c>
      <c r="E870" t="s">
        <v>3674</v>
      </c>
      <c r="F870" t="s">
        <v>3675</v>
      </c>
      <c r="G870">
        <v>33.6569018</v>
      </c>
      <c r="H870">
        <v>133.56062410000001</v>
      </c>
      <c r="I870" t="s">
        <v>230</v>
      </c>
    </row>
    <row r="871" spans="1:9" x14ac:dyDescent="0.2">
      <c r="A871">
        <v>101472219</v>
      </c>
      <c r="B871" t="s">
        <v>331</v>
      </c>
      <c r="C871" t="s">
        <v>3676</v>
      </c>
      <c r="D871" t="s">
        <v>3677</v>
      </c>
      <c r="E871" t="s">
        <v>3678</v>
      </c>
      <c r="F871" t="s">
        <v>3679</v>
      </c>
      <c r="G871">
        <v>20.0112475</v>
      </c>
      <c r="H871">
        <v>73.790236399999998</v>
      </c>
      <c r="I871" t="s">
        <v>98</v>
      </c>
    </row>
    <row r="872" spans="1:9" x14ac:dyDescent="0.2">
      <c r="A872">
        <v>91901857</v>
      </c>
      <c r="B872" t="s">
        <v>562</v>
      </c>
      <c r="C872" t="s">
        <v>3680</v>
      </c>
      <c r="D872" t="s">
        <v>3681</v>
      </c>
      <c r="E872" t="s">
        <v>3682</v>
      </c>
      <c r="F872" t="s">
        <v>3683</v>
      </c>
      <c r="G872">
        <v>22.305326300000001</v>
      </c>
      <c r="H872">
        <v>70.802837699999998</v>
      </c>
      <c r="I872" t="s">
        <v>567</v>
      </c>
    </row>
    <row r="873" spans="1:9" x14ac:dyDescent="0.2">
      <c r="A873">
        <v>95672888</v>
      </c>
      <c r="B873" t="s">
        <v>68</v>
      </c>
      <c r="C873" t="s">
        <v>3684</v>
      </c>
      <c r="D873" t="s">
        <v>3685</v>
      </c>
      <c r="E873" t="s">
        <v>3686</v>
      </c>
      <c r="F873" t="s">
        <v>3687</v>
      </c>
      <c r="G873">
        <v>28.570633300000001</v>
      </c>
      <c r="H873">
        <v>77.327214699999999</v>
      </c>
      <c r="I873" t="s">
        <v>14</v>
      </c>
    </row>
    <row r="874" spans="1:9" x14ac:dyDescent="0.2">
      <c r="A874">
        <v>94460201</v>
      </c>
      <c r="B874" t="s">
        <v>15</v>
      </c>
      <c r="C874" t="s">
        <v>3688</v>
      </c>
      <c r="D874" t="s">
        <v>3689</v>
      </c>
      <c r="E874" t="s">
        <v>3690</v>
      </c>
      <c r="F874" t="s">
        <v>3691</v>
      </c>
      <c r="G874">
        <v>26.9154576</v>
      </c>
      <c r="H874">
        <v>75.818981699999995</v>
      </c>
      <c r="I874" t="s">
        <v>20</v>
      </c>
    </row>
    <row r="875" spans="1:9" x14ac:dyDescent="0.2">
      <c r="A875">
        <v>93421291</v>
      </c>
      <c r="B875" t="s">
        <v>385</v>
      </c>
      <c r="C875" t="s">
        <v>3692</v>
      </c>
      <c r="D875" t="s">
        <v>3693</v>
      </c>
      <c r="E875" t="s">
        <v>3694</v>
      </c>
      <c r="F875" t="s">
        <v>3695</v>
      </c>
      <c r="G875">
        <v>26.838100000000001</v>
      </c>
      <c r="H875">
        <v>80.934600099999997</v>
      </c>
      <c r="I875" t="s">
        <v>14</v>
      </c>
    </row>
    <row r="876" spans="1:9" x14ac:dyDescent="0.2">
      <c r="A876">
        <v>93418559</v>
      </c>
      <c r="B876" t="s">
        <v>27</v>
      </c>
      <c r="C876" t="s">
        <v>3696</v>
      </c>
      <c r="D876" t="s">
        <v>3697</v>
      </c>
      <c r="E876" t="s">
        <v>3698</v>
      </c>
      <c r="F876" t="s">
        <v>3699</v>
      </c>
      <c r="G876">
        <v>28.613895400000001</v>
      </c>
      <c r="H876">
        <v>77.209005700000006</v>
      </c>
      <c r="I876" t="s">
        <v>32</v>
      </c>
    </row>
    <row r="877" spans="1:9" x14ac:dyDescent="0.2">
      <c r="A877">
        <v>101005998</v>
      </c>
      <c r="B877" t="s">
        <v>33</v>
      </c>
      <c r="C877" t="s">
        <v>3700</v>
      </c>
      <c r="D877" t="s">
        <v>3701</v>
      </c>
      <c r="E877" t="s">
        <v>3702</v>
      </c>
      <c r="F877" t="s">
        <v>3703</v>
      </c>
      <c r="G877">
        <v>17.360589000000001</v>
      </c>
      <c r="H877">
        <v>78.474061300000002</v>
      </c>
      <c r="I877" t="s">
        <v>38</v>
      </c>
    </row>
    <row r="878" spans="1:9" x14ac:dyDescent="0.2">
      <c r="A878">
        <v>93751887</v>
      </c>
      <c r="B878" t="s">
        <v>3704</v>
      </c>
      <c r="C878" t="s">
        <v>3705</v>
      </c>
      <c r="D878" t="s">
        <v>3706</v>
      </c>
      <c r="E878" t="s">
        <v>3707</v>
      </c>
      <c r="F878" t="s">
        <v>3708</v>
      </c>
      <c r="G878">
        <v>25.75</v>
      </c>
      <c r="H878">
        <v>82.75</v>
      </c>
      <c r="I878" t="s">
        <v>14</v>
      </c>
    </row>
    <row r="879" spans="1:9" x14ac:dyDescent="0.2">
      <c r="A879">
        <v>95437030</v>
      </c>
      <c r="B879" t="s">
        <v>93</v>
      </c>
      <c r="C879" t="s">
        <v>3709</v>
      </c>
      <c r="D879" t="s">
        <v>3710</v>
      </c>
      <c r="E879" t="s">
        <v>3711</v>
      </c>
      <c r="F879" t="s">
        <v>3712</v>
      </c>
      <c r="G879">
        <v>19.081577150000001</v>
      </c>
      <c r="H879">
        <v>72.886627540000006</v>
      </c>
      <c r="I879" t="s">
        <v>98</v>
      </c>
    </row>
    <row r="880" spans="1:9" x14ac:dyDescent="0.2">
      <c r="A880">
        <v>100980337</v>
      </c>
      <c r="B880" t="s">
        <v>795</v>
      </c>
      <c r="C880" t="s">
        <v>3713</v>
      </c>
      <c r="D880" t="s">
        <v>3714</v>
      </c>
      <c r="E880" t="s">
        <v>3715</v>
      </c>
      <c r="F880" t="s">
        <v>3716</v>
      </c>
      <c r="G880">
        <v>30.909015700000001</v>
      </c>
      <c r="H880">
        <v>75.851601000000002</v>
      </c>
      <c r="I880" t="s">
        <v>87</v>
      </c>
    </row>
    <row r="881" spans="1:9" x14ac:dyDescent="0.2">
      <c r="A881">
        <v>102332879</v>
      </c>
      <c r="B881" t="s">
        <v>1556</v>
      </c>
      <c r="C881" t="s">
        <v>3717</v>
      </c>
      <c r="D881" t="s">
        <v>3718</v>
      </c>
      <c r="E881" t="s">
        <v>3719</v>
      </c>
      <c r="F881" t="s">
        <v>3720</v>
      </c>
      <c r="G881">
        <v>19.194329400000001</v>
      </c>
      <c r="H881">
        <v>72.970177899999996</v>
      </c>
      <c r="I881" t="s">
        <v>98</v>
      </c>
    </row>
    <row r="882" spans="1:9" x14ac:dyDescent="0.2">
      <c r="A882">
        <v>101810251</v>
      </c>
      <c r="B882" t="s">
        <v>33</v>
      </c>
      <c r="C882" t="s">
        <v>3721</v>
      </c>
      <c r="D882" t="s">
        <v>3722</v>
      </c>
      <c r="E882" t="s">
        <v>3723</v>
      </c>
      <c r="F882" t="s">
        <v>3724</v>
      </c>
      <c r="G882">
        <v>17.360589000000001</v>
      </c>
      <c r="H882">
        <v>78.474061300000002</v>
      </c>
      <c r="I882" t="s">
        <v>38</v>
      </c>
    </row>
    <row r="883" spans="1:9" x14ac:dyDescent="0.2">
      <c r="A883">
        <v>100863366</v>
      </c>
      <c r="B883" t="s">
        <v>978</v>
      </c>
      <c r="C883" t="s">
        <v>3725</v>
      </c>
      <c r="D883" t="s">
        <v>3726</v>
      </c>
      <c r="E883" t="s">
        <v>3727</v>
      </c>
      <c r="F883" t="s">
        <v>3728</v>
      </c>
      <c r="G883">
        <v>30.704116800000001</v>
      </c>
      <c r="H883">
        <v>76.717688499999994</v>
      </c>
      <c r="I883" t="s">
        <v>87</v>
      </c>
    </row>
    <row r="884" spans="1:9" x14ac:dyDescent="0.2">
      <c r="A884">
        <v>102305595</v>
      </c>
      <c r="B884" t="s">
        <v>1556</v>
      </c>
      <c r="C884" t="s">
        <v>3729</v>
      </c>
      <c r="D884" t="s">
        <v>3730</v>
      </c>
      <c r="E884" t="s">
        <v>3731</v>
      </c>
      <c r="F884" t="s">
        <v>3732</v>
      </c>
      <c r="G884">
        <v>19.194329400000001</v>
      </c>
      <c r="H884">
        <v>72.970177899999996</v>
      </c>
      <c r="I884" t="s">
        <v>98</v>
      </c>
    </row>
    <row r="885" spans="1:9" x14ac:dyDescent="0.2">
      <c r="A885">
        <v>100237187</v>
      </c>
      <c r="B885" t="s">
        <v>795</v>
      </c>
      <c r="C885" t="s">
        <v>3733</v>
      </c>
      <c r="D885" t="s">
        <v>3734</v>
      </c>
      <c r="E885" t="s">
        <v>3735</v>
      </c>
      <c r="F885" t="s">
        <v>3736</v>
      </c>
      <c r="G885">
        <v>30.909015700000001</v>
      </c>
      <c r="H885">
        <v>75.851601000000002</v>
      </c>
      <c r="I885" t="s">
        <v>87</v>
      </c>
    </row>
    <row r="886" spans="1:9" x14ac:dyDescent="0.2">
      <c r="A886">
        <v>102294651</v>
      </c>
      <c r="B886" t="s">
        <v>120</v>
      </c>
      <c r="C886" t="s">
        <v>3737</v>
      </c>
      <c r="D886" t="s">
        <v>3738</v>
      </c>
      <c r="E886" t="s">
        <v>3739</v>
      </c>
      <c r="F886" t="s">
        <v>3740</v>
      </c>
      <c r="G886">
        <v>23.1608938</v>
      </c>
      <c r="H886">
        <v>79.949770200000003</v>
      </c>
      <c r="I886" t="s">
        <v>125</v>
      </c>
    </row>
    <row r="887" spans="1:9" x14ac:dyDescent="0.2">
      <c r="A887">
        <v>102295126</v>
      </c>
      <c r="B887" t="s">
        <v>15</v>
      </c>
      <c r="C887" t="s">
        <v>3741</v>
      </c>
      <c r="D887" t="s">
        <v>3742</v>
      </c>
      <c r="E887" t="s">
        <v>3743</v>
      </c>
      <c r="F887" t="s">
        <v>3744</v>
      </c>
      <c r="G887">
        <v>26.9154576</v>
      </c>
      <c r="H887">
        <v>75.818981699999995</v>
      </c>
      <c r="I887" t="s">
        <v>20</v>
      </c>
    </row>
    <row r="888" spans="1:9" x14ac:dyDescent="0.2">
      <c r="A888">
        <v>102292740</v>
      </c>
      <c r="B888" t="s">
        <v>93</v>
      </c>
      <c r="C888" t="s">
        <v>3745</v>
      </c>
      <c r="D888" t="s">
        <v>3746</v>
      </c>
      <c r="E888" t="s">
        <v>3747</v>
      </c>
      <c r="F888" t="s">
        <v>3748</v>
      </c>
      <c r="G888">
        <v>19.081577150000001</v>
      </c>
      <c r="H888">
        <v>72.886627540000006</v>
      </c>
      <c r="I888" t="s">
        <v>98</v>
      </c>
    </row>
    <row r="889" spans="1:9" x14ac:dyDescent="0.2">
      <c r="A889">
        <v>101793600</v>
      </c>
      <c r="B889" t="s">
        <v>432</v>
      </c>
      <c r="C889" t="s">
        <v>3749</v>
      </c>
      <c r="D889" t="s">
        <v>3750</v>
      </c>
      <c r="E889" t="s">
        <v>3751</v>
      </c>
      <c r="F889" t="s">
        <v>3752</v>
      </c>
      <c r="G889">
        <v>25.335649100000001</v>
      </c>
      <c r="H889">
        <v>83.007629199999997</v>
      </c>
      <c r="I889" t="s">
        <v>14</v>
      </c>
    </row>
    <row r="890" spans="1:9" x14ac:dyDescent="0.2">
      <c r="A890">
        <v>101792954</v>
      </c>
      <c r="B890" t="s">
        <v>120</v>
      </c>
      <c r="C890" t="s">
        <v>3753</v>
      </c>
      <c r="D890" t="s">
        <v>3754</v>
      </c>
      <c r="E890" t="s">
        <v>3755</v>
      </c>
      <c r="F890" t="s">
        <v>3756</v>
      </c>
      <c r="G890">
        <v>23.1608938</v>
      </c>
      <c r="H890">
        <v>79.949770200000003</v>
      </c>
      <c r="I890" t="s">
        <v>125</v>
      </c>
    </row>
    <row r="891" spans="1:9" x14ac:dyDescent="0.2">
      <c r="A891">
        <v>101907721</v>
      </c>
      <c r="B891" t="s">
        <v>380</v>
      </c>
      <c r="C891" t="s">
        <v>3757</v>
      </c>
      <c r="D891" t="s">
        <v>3758</v>
      </c>
      <c r="E891" t="s">
        <v>3759</v>
      </c>
      <c r="F891" t="s">
        <v>3760</v>
      </c>
      <c r="G891">
        <v>22.7203616</v>
      </c>
      <c r="H891">
        <v>75.868199599999997</v>
      </c>
      <c r="I891" t="s">
        <v>125</v>
      </c>
    </row>
    <row r="892" spans="1:9" x14ac:dyDescent="0.2">
      <c r="A892">
        <v>100926023</v>
      </c>
      <c r="B892" t="s">
        <v>458</v>
      </c>
      <c r="C892" t="s">
        <v>3761</v>
      </c>
      <c r="D892" t="s">
        <v>3762</v>
      </c>
      <c r="E892" t="s">
        <v>3763</v>
      </c>
      <c r="F892" t="s">
        <v>3764</v>
      </c>
      <c r="G892">
        <v>26.4609135</v>
      </c>
      <c r="H892">
        <v>80.321758799999998</v>
      </c>
      <c r="I892" t="s">
        <v>14</v>
      </c>
    </row>
    <row r="893" spans="1:9" x14ac:dyDescent="0.2">
      <c r="A893">
        <v>99946283</v>
      </c>
      <c r="B893" t="s">
        <v>3765</v>
      </c>
      <c r="C893" t="s">
        <v>3766</v>
      </c>
      <c r="D893" t="s">
        <v>3767</v>
      </c>
      <c r="E893" t="s">
        <v>3768</v>
      </c>
      <c r="F893" t="s">
        <v>3769</v>
      </c>
      <c r="G893">
        <v>22.5555977</v>
      </c>
      <c r="H893">
        <v>75.7709215</v>
      </c>
      <c r="I893" t="s">
        <v>125</v>
      </c>
    </row>
    <row r="894" spans="1:9" x14ac:dyDescent="0.2">
      <c r="A894">
        <v>93468554</v>
      </c>
      <c r="B894" t="s">
        <v>33</v>
      </c>
      <c r="C894" t="s">
        <v>3770</v>
      </c>
      <c r="D894" t="s">
        <v>3771</v>
      </c>
      <c r="E894" t="s">
        <v>3772</v>
      </c>
      <c r="F894" t="s">
        <v>3773</v>
      </c>
      <c r="G894">
        <v>17.360589000000001</v>
      </c>
      <c r="H894">
        <v>78.474061300000002</v>
      </c>
      <c r="I894" t="s">
        <v>38</v>
      </c>
    </row>
    <row r="895" spans="1:9" x14ac:dyDescent="0.2">
      <c r="A895">
        <v>94342600</v>
      </c>
      <c r="B895" t="s">
        <v>3774</v>
      </c>
      <c r="C895" t="s">
        <v>3775</v>
      </c>
      <c r="D895" t="s">
        <v>3776</v>
      </c>
      <c r="E895" t="s">
        <v>3777</v>
      </c>
      <c r="F895" t="s">
        <v>3778</v>
      </c>
      <c r="G895">
        <v>33.444297900000002</v>
      </c>
      <c r="H895">
        <v>75.161092319999995</v>
      </c>
      <c r="I895" t="s">
        <v>119</v>
      </c>
    </row>
    <row r="896" spans="1:9" x14ac:dyDescent="0.2">
      <c r="A896">
        <v>101742128</v>
      </c>
      <c r="B896" t="s">
        <v>44</v>
      </c>
      <c r="C896" t="s">
        <v>3779</v>
      </c>
      <c r="D896" t="s">
        <v>3780</v>
      </c>
      <c r="E896" t="s">
        <v>3781</v>
      </c>
      <c r="F896" t="s">
        <v>3782</v>
      </c>
      <c r="G896">
        <v>28.428262350000001</v>
      </c>
      <c r="H896">
        <v>77.002700149999995</v>
      </c>
      <c r="I896" t="s">
        <v>49</v>
      </c>
    </row>
    <row r="897" spans="1:9" x14ac:dyDescent="0.2">
      <c r="A897">
        <v>101740367</v>
      </c>
      <c r="B897" t="s">
        <v>44</v>
      </c>
      <c r="C897" t="s">
        <v>3783</v>
      </c>
      <c r="D897" t="s">
        <v>3784</v>
      </c>
      <c r="E897" t="s">
        <v>3785</v>
      </c>
      <c r="F897" t="s">
        <v>3786</v>
      </c>
      <c r="G897">
        <v>28.428262350000001</v>
      </c>
      <c r="H897">
        <v>77.002700149999995</v>
      </c>
      <c r="I897" t="s">
        <v>49</v>
      </c>
    </row>
    <row r="898" spans="1:9" x14ac:dyDescent="0.2">
      <c r="A898">
        <v>100085169</v>
      </c>
      <c r="B898" t="s">
        <v>44</v>
      </c>
      <c r="C898" t="s">
        <v>3787</v>
      </c>
      <c r="D898" t="s">
        <v>3788</v>
      </c>
      <c r="E898" t="s">
        <v>3789</v>
      </c>
      <c r="F898" t="s">
        <v>3790</v>
      </c>
      <c r="G898">
        <v>28.428262350000001</v>
      </c>
      <c r="H898">
        <v>77.002700149999995</v>
      </c>
      <c r="I898" t="s">
        <v>49</v>
      </c>
    </row>
    <row r="899" spans="1:9" x14ac:dyDescent="0.2">
      <c r="A899">
        <v>102221483</v>
      </c>
      <c r="B899" t="s">
        <v>206</v>
      </c>
      <c r="C899" t="s">
        <v>3791</v>
      </c>
      <c r="D899" t="s">
        <v>3792</v>
      </c>
      <c r="E899" t="s">
        <v>3793</v>
      </c>
      <c r="F899" t="s">
        <v>3794</v>
      </c>
      <c r="G899">
        <v>12.976793600000001</v>
      </c>
      <c r="H899">
        <v>77.590081999999995</v>
      </c>
      <c r="I899" t="s">
        <v>26</v>
      </c>
    </row>
    <row r="900" spans="1:9" x14ac:dyDescent="0.2">
      <c r="A900">
        <v>100753748</v>
      </c>
      <c r="B900" t="s">
        <v>2372</v>
      </c>
      <c r="C900" t="s">
        <v>3795</v>
      </c>
      <c r="D900" t="s">
        <v>3796</v>
      </c>
      <c r="E900" t="s">
        <v>3797</v>
      </c>
      <c r="F900" t="s">
        <v>3798</v>
      </c>
      <c r="G900">
        <v>16.508757299999999</v>
      </c>
      <c r="H900">
        <v>80.618508899999995</v>
      </c>
      <c r="I900" t="s">
        <v>140</v>
      </c>
    </row>
    <row r="901" spans="1:9" x14ac:dyDescent="0.2">
      <c r="A901">
        <v>103795391</v>
      </c>
      <c r="B901" t="s">
        <v>27</v>
      </c>
      <c r="C901" t="s">
        <v>3799</v>
      </c>
      <c r="D901" t="s">
        <v>3800</v>
      </c>
      <c r="E901" t="s">
        <v>3801</v>
      </c>
      <c r="F901" t="s">
        <v>3802</v>
      </c>
      <c r="G901">
        <v>28.613895400000001</v>
      </c>
      <c r="H901">
        <v>77.209005700000006</v>
      </c>
      <c r="I901" t="s">
        <v>32</v>
      </c>
    </row>
    <row r="902" spans="1:9" x14ac:dyDescent="0.2">
      <c r="A902">
        <v>103034477</v>
      </c>
      <c r="B902" t="s">
        <v>3803</v>
      </c>
      <c r="C902" t="s">
        <v>3804</v>
      </c>
      <c r="D902" t="s">
        <v>3805</v>
      </c>
      <c r="E902" t="s">
        <v>3806</v>
      </c>
      <c r="F902" t="s">
        <v>3807</v>
      </c>
      <c r="G902">
        <v>15.006841700000001</v>
      </c>
      <c r="H902">
        <v>74.039488700000007</v>
      </c>
      <c r="I902" t="s">
        <v>727</v>
      </c>
    </row>
    <row r="903" spans="1:9" x14ac:dyDescent="0.2">
      <c r="A903">
        <v>101274680</v>
      </c>
      <c r="B903" t="s">
        <v>398</v>
      </c>
      <c r="C903" t="s">
        <v>3808</v>
      </c>
      <c r="D903" t="s">
        <v>3809</v>
      </c>
      <c r="E903" t="s">
        <v>3810</v>
      </c>
      <c r="F903" t="s">
        <v>3811</v>
      </c>
      <c r="G903">
        <v>13.0836939</v>
      </c>
      <c r="H903">
        <v>80.270185999999995</v>
      </c>
      <c r="I903" t="s">
        <v>55</v>
      </c>
    </row>
    <row r="904" spans="1:9" x14ac:dyDescent="0.2">
      <c r="A904">
        <v>100087658</v>
      </c>
      <c r="B904" t="s">
        <v>2377</v>
      </c>
      <c r="C904" t="s">
        <v>3812</v>
      </c>
      <c r="D904" t="s">
        <v>3813</v>
      </c>
      <c r="E904" t="s">
        <v>3814</v>
      </c>
      <c r="F904" t="s">
        <v>3815</v>
      </c>
      <c r="G904">
        <v>32.053373499999999</v>
      </c>
      <c r="H904">
        <v>77.073191420000001</v>
      </c>
      <c r="I904" t="s">
        <v>607</v>
      </c>
    </row>
    <row r="905" spans="1:9" x14ac:dyDescent="0.2">
      <c r="A905">
        <v>100288809</v>
      </c>
      <c r="B905" t="s">
        <v>1530</v>
      </c>
      <c r="C905" t="s">
        <v>3816</v>
      </c>
      <c r="D905" t="s">
        <v>3817</v>
      </c>
      <c r="E905" t="s">
        <v>3818</v>
      </c>
      <c r="F905" t="s">
        <v>3819</v>
      </c>
      <c r="G905">
        <v>26.180597800000001</v>
      </c>
      <c r="H905">
        <v>91.753943000000007</v>
      </c>
      <c r="I905" t="s">
        <v>656</v>
      </c>
    </row>
    <row r="906" spans="1:9" x14ac:dyDescent="0.2">
      <c r="A906">
        <v>99351205</v>
      </c>
      <c r="B906" t="s">
        <v>225</v>
      </c>
      <c r="C906" t="s">
        <v>3820</v>
      </c>
      <c r="D906" t="s">
        <v>3821</v>
      </c>
      <c r="E906" t="s">
        <v>3822</v>
      </c>
      <c r="F906" t="s">
        <v>3823</v>
      </c>
      <c r="G906">
        <v>33.6569018</v>
      </c>
      <c r="H906">
        <v>133.56062410000001</v>
      </c>
      <c r="I906" t="s">
        <v>230</v>
      </c>
    </row>
    <row r="907" spans="1:9" x14ac:dyDescent="0.2">
      <c r="A907">
        <v>102884418</v>
      </c>
      <c r="B907" t="s">
        <v>93</v>
      </c>
      <c r="C907" t="s">
        <v>3824</v>
      </c>
      <c r="D907" t="s">
        <v>3825</v>
      </c>
      <c r="E907" t="s">
        <v>3826</v>
      </c>
      <c r="F907" t="s">
        <v>3827</v>
      </c>
      <c r="G907">
        <v>19.081577150000001</v>
      </c>
      <c r="H907">
        <v>72.886627540000006</v>
      </c>
      <c r="I907" t="s">
        <v>98</v>
      </c>
    </row>
    <row r="908" spans="1:9" x14ac:dyDescent="0.2">
      <c r="A908">
        <v>95291611</v>
      </c>
      <c r="B908" t="s">
        <v>3828</v>
      </c>
      <c r="C908" t="s">
        <v>3829</v>
      </c>
      <c r="D908" t="s">
        <v>3830</v>
      </c>
      <c r="E908" t="s">
        <v>3831</v>
      </c>
      <c r="F908" t="s">
        <v>3832</v>
      </c>
      <c r="G908">
        <v>21.5</v>
      </c>
      <c r="H908">
        <v>85.5</v>
      </c>
      <c r="I908" t="s">
        <v>113</v>
      </c>
    </row>
    <row r="909" spans="1:9" x14ac:dyDescent="0.2">
      <c r="A909">
        <v>93555887</v>
      </c>
      <c r="B909" t="s">
        <v>3833</v>
      </c>
      <c r="C909" t="s">
        <v>3834</v>
      </c>
      <c r="D909" t="s">
        <v>3835</v>
      </c>
      <c r="E909" t="s">
        <v>3836</v>
      </c>
      <c r="F909" t="s">
        <v>3837</v>
      </c>
      <c r="G909">
        <v>21.771883599999999</v>
      </c>
      <c r="H909">
        <v>72.141644900000003</v>
      </c>
      <c r="I909" t="s">
        <v>567</v>
      </c>
    </row>
    <row r="910" spans="1:9" x14ac:dyDescent="0.2">
      <c r="A910">
        <v>95814576</v>
      </c>
      <c r="B910" t="s">
        <v>27</v>
      </c>
      <c r="C910" t="s">
        <v>3838</v>
      </c>
      <c r="D910" t="s">
        <v>3839</v>
      </c>
      <c r="E910" t="s">
        <v>3840</v>
      </c>
      <c r="F910" t="s">
        <v>3841</v>
      </c>
      <c r="G910">
        <v>28.613895400000001</v>
      </c>
      <c r="H910">
        <v>77.209005700000006</v>
      </c>
      <c r="I910" t="s">
        <v>32</v>
      </c>
    </row>
    <row r="911" spans="1:9" x14ac:dyDescent="0.2">
      <c r="A911">
        <v>102092962</v>
      </c>
      <c r="B911" t="s">
        <v>3842</v>
      </c>
      <c r="C911" t="s">
        <v>3843</v>
      </c>
      <c r="D911" t="s">
        <v>3844</v>
      </c>
      <c r="E911" t="s">
        <v>3845</v>
      </c>
      <c r="F911" t="s">
        <v>3846</v>
      </c>
      <c r="G911">
        <v>25.205305200000002</v>
      </c>
      <c r="H911">
        <v>85.514611599999995</v>
      </c>
      <c r="I911" t="s">
        <v>191</v>
      </c>
    </row>
    <row r="912" spans="1:9" x14ac:dyDescent="0.2">
      <c r="A912">
        <v>95806877</v>
      </c>
      <c r="B912" t="s">
        <v>27</v>
      </c>
      <c r="C912" t="s">
        <v>3847</v>
      </c>
      <c r="D912" t="s">
        <v>3848</v>
      </c>
      <c r="E912" t="s">
        <v>3849</v>
      </c>
      <c r="F912" t="s">
        <v>3850</v>
      </c>
      <c r="G912">
        <v>28.613895400000001</v>
      </c>
      <c r="H912">
        <v>77.209005700000006</v>
      </c>
      <c r="I912" t="s">
        <v>32</v>
      </c>
    </row>
    <row r="913" spans="1:9" x14ac:dyDescent="0.2">
      <c r="A913">
        <v>93533177</v>
      </c>
      <c r="B913" t="s">
        <v>1226</v>
      </c>
      <c r="C913" t="s">
        <v>3851</v>
      </c>
      <c r="D913" t="s">
        <v>3852</v>
      </c>
      <c r="E913" t="s">
        <v>3853</v>
      </c>
      <c r="F913" t="s">
        <v>3854</v>
      </c>
      <c r="G913">
        <v>44.939156500000003</v>
      </c>
      <c r="H913">
        <v>-123.03312099999999</v>
      </c>
      <c r="I913" t="s">
        <v>55</v>
      </c>
    </row>
    <row r="914" spans="1:9" x14ac:dyDescent="0.2">
      <c r="A914">
        <v>95519884</v>
      </c>
      <c r="B914" t="s">
        <v>247</v>
      </c>
      <c r="C914" t="s">
        <v>3855</v>
      </c>
      <c r="D914" t="s">
        <v>3856</v>
      </c>
      <c r="E914" t="s">
        <v>3857</v>
      </c>
      <c r="F914" t="s">
        <v>3858</v>
      </c>
      <c r="G914">
        <v>22.572645900000001</v>
      </c>
      <c r="H914">
        <v>88.363895299999996</v>
      </c>
      <c r="I914" t="s">
        <v>246</v>
      </c>
    </row>
    <row r="915" spans="1:9" x14ac:dyDescent="0.2">
      <c r="A915">
        <v>101584792</v>
      </c>
      <c r="B915" t="s">
        <v>33</v>
      </c>
      <c r="C915" t="s">
        <v>3859</v>
      </c>
      <c r="D915" t="s">
        <v>3860</v>
      </c>
      <c r="E915" t="s">
        <v>3861</v>
      </c>
      <c r="F915" t="s">
        <v>3862</v>
      </c>
      <c r="G915">
        <v>17.360589000000001</v>
      </c>
      <c r="H915">
        <v>78.474061300000002</v>
      </c>
      <c r="I915" t="s">
        <v>38</v>
      </c>
    </row>
    <row r="916" spans="1:9" x14ac:dyDescent="0.2">
      <c r="A916">
        <v>100722809</v>
      </c>
      <c r="B916" t="s">
        <v>93</v>
      </c>
      <c r="C916" t="s">
        <v>3863</v>
      </c>
      <c r="D916" t="s">
        <v>3864</v>
      </c>
      <c r="E916" t="s">
        <v>3865</v>
      </c>
      <c r="F916" t="s">
        <v>3866</v>
      </c>
      <c r="G916">
        <v>19.081577150000001</v>
      </c>
      <c r="H916">
        <v>72.886627540000006</v>
      </c>
      <c r="I916" t="s">
        <v>98</v>
      </c>
    </row>
    <row r="917" spans="1:9" x14ac:dyDescent="0.2">
      <c r="A917">
        <v>101149254</v>
      </c>
      <c r="B917" t="s">
        <v>1994</v>
      </c>
      <c r="C917" t="s">
        <v>3867</v>
      </c>
      <c r="D917" t="s">
        <v>3868</v>
      </c>
      <c r="E917" t="s">
        <v>3869</v>
      </c>
      <c r="F917" t="s">
        <v>3870</v>
      </c>
      <c r="G917">
        <v>12.5238888</v>
      </c>
      <c r="H917">
        <v>76.896196099999997</v>
      </c>
      <c r="I917" t="s">
        <v>26</v>
      </c>
    </row>
    <row r="918" spans="1:9" x14ac:dyDescent="0.2">
      <c r="A918">
        <v>90754392</v>
      </c>
      <c r="B918" t="s">
        <v>103</v>
      </c>
      <c r="C918" t="s">
        <v>3871</v>
      </c>
      <c r="D918" t="s">
        <v>3872</v>
      </c>
      <c r="E918" t="s">
        <v>3873</v>
      </c>
      <c r="F918" t="s">
        <v>3874</v>
      </c>
      <c r="G918">
        <v>18.521428</v>
      </c>
      <c r="H918">
        <v>73.854454099999998</v>
      </c>
      <c r="I918" t="s">
        <v>98</v>
      </c>
    </row>
    <row r="919" spans="1:9" x14ac:dyDescent="0.2">
      <c r="A919">
        <v>91241786</v>
      </c>
      <c r="B919" t="s">
        <v>27</v>
      </c>
      <c r="C919" t="s">
        <v>3875</v>
      </c>
      <c r="D919" t="s">
        <v>3876</v>
      </c>
      <c r="E919" t="s">
        <v>3877</v>
      </c>
      <c r="F919" t="s">
        <v>3878</v>
      </c>
      <c r="G919">
        <v>28.613895400000001</v>
      </c>
      <c r="H919">
        <v>77.209005700000006</v>
      </c>
      <c r="I919" t="s">
        <v>32</v>
      </c>
    </row>
    <row r="920" spans="1:9" x14ac:dyDescent="0.2">
      <c r="A920">
        <v>94976933</v>
      </c>
      <c r="B920" t="s">
        <v>196</v>
      </c>
      <c r="C920" t="s">
        <v>3879</v>
      </c>
      <c r="D920" t="s">
        <v>3880</v>
      </c>
      <c r="E920" t="s">
        <v>3881</v>
      </c>
      <c r="F920" t="s">
        <v>3882</v>
      </c>
      <c r="G920">
        <v>11.001811500000001</v>
      </c>
      <c r="H920">
        <v>76.962842499999994</v>
      </c>
      <c r="I920" t="s">
        <v>55</v>
      </c>
    </row>
    <row r="921" spans="1:9" x14ac:dyDescent="0.2">
      <c r="A921">
        <v>101120874</v>
      </c>
      <c r="B921" t="s">
        <v>646</v>
      </c>
      <c r="C921" t="s">
        <v>3883</v>
      </c>
      <c r="D921" t="s">
        <v>3884</v>
      </c>
      <c r="E921" t="s">
        <v>3885</v>
      </c>
      <c r="F921" t="s">
        <v>3886</v>
      </c>
      <c r="G921">
        <v>23.0216238</v>
      </c>
      <c r="H921">
        <v>72.579706799999997</v>
      </c>
      <c r="I921" t="s">
        <v>567</v>
      </c>
    </row>
    <row r="922" spans="1:9" x14ac:dyDescent="0.2">
      <c r="A922">
        <v>101120683</v>
      </c>
      <c r="B922" t="s">
        <v>646</v>
      </c>
      <c r="C922" t="s">
        <v>3887</v>
      </c>
      <c r="D922" t="s">
        <v>3888</v>
      </c>
      <c r="E922" t="s">
        <v>3889</v>
      </c>
      <c r="F922" t="s">
        <v>3890</v>
      </c>
      <c r="G922">
        <v>23.0216238</v>
      </c>
      <c r="H922">
        <v>72.579706799999997</v>
      </c>
      <c r="I922" t="s">
        <v>567</v>
      </c>
    </row>
    <row r="923" spans="1:9" x14ac:dyDescent="0.2">
      <c r="A923">
        <v>101116468</v>
      </c>
      <c r="B923" t="s">
        <v>3803</v>
      </c>
      <c r="C923" t="s">
        <v>3891</v>
      </c>
      <c r="D923" t="s">
        <v>3892</v>
      </c>
      <c r="E923" t="s">
        <v>3893</v>
      </c>
      <c r="F923" t="s">
        <v>3894</v>
      </c>
      <c r="G923">
        <v>15.006841700000001</v>
      </c>
      <c r="H923">
        <v>74.039488700000007</v>
      </c>
      <c r="I923" t="s">
        <v>727</v>
      </c>
    </row>
    <row r="924" spans="1:9" x14ac:dyDescent="0.2">
      <c r="A924">
        <v>96266957</v>
      </c>
      <c r="B924" t="s">
        <v>380</v>
      </c>
      <c r="C924" t="s">
        <v>3895</v>
      </c>
      <c r="D924" t="s">
        <v>3896</v>
      </c>
      <c r="E924" t="s">
        <v>3897</v>
      </c>
      <c r="F924" t="s">
        <v>3898</v>
      </c>
      <c r="G924">
        <v>22.7203616</v>
      </c>
      <c r="H924">
        <v>75.868199599999997</v>
      </c>
      <c r="I924" t="s">
        <v>125</v>
      </c>
    </row>
    <row r="925" spans="1:9" x14ac:dyDescent="0.2">
      <c r="A925">
        <v>99880074</v>
      </c>
      <c r="B925" t="s">
        <v>247</v>
      </c>
      <c r="C925" t="s">
        <v>3899</v>
      </c>
      <c r="D925" t="s">
        <v>3900</v>
      </c>
      <c r="E925" t="s">
        <v>3901</v>
      </c>
      <c r="F925" t="s">
        <v>3902</v>
      </c>
      <c r="G925">
        <v>22.572645900000001</v>
      </c>
      <c r="H925">
        <v>88.363895299999996</v>
      </c>
      <c r="I925" t="s">
        <v>246</v>
      </c>
    </row>
    <row r="926" spans="1:9" x14ac:dyDescent="0.2">
      <c r="A926">
        <v>101528085</v>
      </c>
      <c r="B926" t="s">
        <v>2138</v>
      </c>
      <c r="C926" t="s">
        <v>3903</v>
      </c>
      <c r="D926" t="s">
        <v>3904</v>
      </c>
      <c r="E926" t="s">
        <v>3905</v>
      </c>
      <c r="F926" t="s">
        <v>3906</v>
      </c>
      <c r="G926">
        <v>30.729104899999999</v>
      </c>
      <c r="H926">
        <v>78.440349499999996</v>
      </c>
      <c r="I926" t="s">
        <v>697</v>
      </c>
    </row>
    <row r="927" spans="1:9" x14ac:dyDescent="0.2">
      <c r="A927">
        <v>100151569</v>
      </c>
      <c r="B927" t="s">
        <v>3907</v>
      </c>
      <c r="C927" t="s">
        <v>3908</v>
      </c>
      <c r="D927" t="s">
        <v>3909</v>
      </c>
      <c r="E927" t="s">
        <v>3910</v>
      </c>
      <c r="F927" t="s">
        <v>3911</v>
      </c>
      <c r="G927">
        <v>11.245055799999999</v>
      </c>
      <c r="H927">
        <v>75.775471600000003</v>
      </c>
      <c r="I927" t="s">
        <v>230</v>
      </c>
    </row>
    <row r="928" spans="1:9" x14ac:dyDescent="0.2">
      <c r="A928">
        <v>101116434</v>
      </c>
      <c r="B928" t="s">
        <v>3803</v>
      </c>
      <c r="C928" t="s">
        <v>3912</v>
      </c>
      <c r="D928" t="s">
        <v>3892</v>
      </c>
      <c r="E928" t="s">
        <v>3913</v>
      </c>
      <c r="F928" t="s">
        <v>3894</v>
      </c>
      <c r="G928">
        <v>15.006841700000001</v>
      </c>
      <c r="H928">
        <v>74.039488700000007</v>
      </c>
      <c r="I928" t="s">
        <v>727</v>
      </c>
    </row>
    <row r="929" spans="1:9" x14ac:dyDescent="0.2">
      <c r="A929">
        <v>100541297</v>
      </c>
      <c r="B929" t="s">
        <v>247</v>
      </c>
      <c r="C929" t="s">
        <v>3914</v>
      </c>
      <c r="D929" t="s">
        <v>3915</v>
      </c>
      <c r="E929" t="s">
        <v>2149</v>
      </c>
      <c r="F929" t="s">
        <v>3916</v>
      </c>
      <c r="G929">
        <v>22.572645900000001</v>
      </c>
      <c r="H929">
        <v>88.363895299999996</v>
      </c>
      <c r="I929" t="s">
        <v>246</v>
      </c>
    </row>
    <row r="930" spans="1:9" x14ac:dyDescent="0.2">
      <c r="A930">
        <v>102786336</v>
      </c>
      <c r="B930" t="s">
        <v>247</v>
      </c>
      <c r="C930" t="s">
        <v>3917</v>
      </c>
      <c r="D930" t="s">
        <v>3918</v>
      </c>
      <c r="E930" t="s">
        <v>3919</v>
      </c>
      <c r="F930" t="s">
        <v>3920</v>
      </c>
      <c r="G930">
        <v>22.572645900000001</v>
      </c>
      <c r="H930">
        <v>88.363895299999996</v>
      </c>
      <c r="I930" t="s">
        <v>246</v>
      </c>
    </row>
    <row r="931" spans="1:9" x14ac:dyDescent="0.2">
      <c r="A931">
        <v>100557488</v>
      </c>
      <c r="B931" t="s">
        <v>1199</v>
      </c>
      <c r="C931" t="s">
        <v>3921</v>
      </c>
      <c r="D931" t="s">
        <v>3922</v>
      </c>
      <c r="E931" t="s">
        <v>3923</v>
      </c>
      <c r="F931" t="s">
        <v>3924</v>
      </c>
      <c r="G931">
        <v>44.350660599999998</v>
      </c>
      <c r="H931">
        <v>7.8271156</v>
      </c>
      <c r="I931" t="s">
        <v>727</v>
      </c>
    </row>
    <row r="932" spans="1:9" x14ac:dyDescent="0.2">
      <c r="A932">
        <v>101494045</v>
      </c>
      <c r="B932" t="s">
        <v>282</v>
      </c>
      <c r="C932" t="s">
        <v>3925</v>
      </c>
      <c r="D932" t="s">
        <v>3926</v>
      </c>
      <c r="E932" t="s">
        <v>3927</v>
      </c>
      <c r="F932" t="s">
        <v>3928</v>
      </c>
      <c r="G932">
        <v>27.175255400000001</v>
      </c>
      <c r="H932">
        <v>78.009816099999995</v>
      </c>
      <c r="I932" t="s">
        <v>14</v>
      </c>
    </row>
    <row r="933" spans="1:9" x14ac:dyDescent="0.2">
      <c r="A933">
        <v>99898394</v>
      </c>
      <c r="B933" t="s">
        <v>247</v>
      </c>
      <c r="C933" t="s">
        <v>3929</v>
      </c>
      <c r="D933" t="s">
        <v>3930</v>
      </c>
      <c r="E933" t="s">
        <v>3931</v>
      </c>
      <c r="F933" t="s">
        <v>3932</v>
      </c>
      <c r="G933">
        <v>22.572645900000001</v>
      </c>
      <c r="H933">
        <v>88.363895299999996</v>
      </c>
      <c r="I933" t="s">
        <v>246</v>
      </c>
    </row>
    <row r="934" spans="1:9" x14ac:dyDescent="0.2">
      <c r="A934">
        <v>101559389</v>
      </c>
      <c r="B934" t="s">
        <v>458</v>
      </c>
      <c r="C934" t="s">
        <v>3933</v>
      </c>
      <c r="D934" t="s">
        <v>3934</v>
      </c>
      <c r="E934" t="s">
        <v>3935</v>
      </c>
      <c r="F934" t="s">
        <v>3936</v>
      </c>
      <c r="G934">
        <v>26.4609135</v>
      </c>
      <c r="H934">
        <v>80.321758799999998</v>
      </c>
      <c r="I934" t="s">
        <v>14</v>
      </c>
    </row>
    <row r="935" spans="1:9" x14ac:dyDescent="0.2">
      <c r="A935">
        <v>100064898</v>
      </c>
      <c r="B935" t="s">
        <v>1556</v>
      </c>
      <c r="C935" t="s">
        <v>3937</v>
      </c>
      <c r="D935" t="s">
        <v>3938</v>
      </c>
      <c r="E935" t="s">
        <v>3939</v>
      </c>
      <c r="F935" t="s">
        <v>3940</v>
      </c>
      <c r="G935">
        <v>19.194329400000001</v>
      </c>
      <c r="H935">
        <v>72.970177899999996</v>
      </c>
      <c r="I935" t="s">
        <v>98</v>
      </c>
    </row>
    <row r="936" spans="1:9" x14ac:dyDescent="0.2">
      <c r="A936">
        <v>100579505</v>
      </c>
      <c r="B936" t="s">
        <v>73</v>
      </c>
      <c r="C936" t="s">
        <v>3941</v>
      </c>
      <c r="D936" t="s">
        <v>3942</v>
      </c>
      <c r="E936" t="s">
        <v>3943</v>
      </c>
      <c r="F936" t="s">
        <v>3944</v>
      </c>
      <c r="G936">
        <v>25.173701900000001</v>
      </c>
      <c r="H936">
        <v>75.857419399999998</v>
      </c>
      <c r="I936" t="s">
        <v>20</v>
      </c>
    </row>
    <row r="937" spans="1:9" x14ac:dyDescent="0.2">
      <c r="A937">
        <v>94063684</v>
      </c>
      <c r="B937" t="s">
        <v>247</v>
      </c>
      <c r="C937" t="s">
        <v>3945</v>
      </c>
      <c r="D937" t="s">
        <v>3946</v>
      </c>
      <c r="E937" t="s">
        <v>3947</v>
      </c>
      <c r="F937" t="s">
        <v>3659</v>
      </c>
      <c r="G937">
        <v>22.572645900000001</v>
      </c>
      <c r="H937">
        <v>88.363895299999996</v>
      </c>
      <c r="I937" t="s">
        <v>246</v>
      </c>
    </row>
    <row r="938" spans="1:9" x14ac:dyDescent="0.2">
      <c r="A938">
        <v>99830974</v>
      </c>
      <c r="B938" t="s">
        <v>201</v>
      </c>
      <c r="C938" t="s">
        <v>3948</v>
      </c>
      <c r="D938" t="s">
        <v>3949</v>
      </c>
      <c r="E938" t="s">
        <v>3950</v>
      </c>
      <c r="F938" t="s">
        <v>3951</v>
      </c>
      <c r="G938">
        <v>12.8698101</v>
      </c>
      <c r="H938">
        <v>74.8430082</v>
      </c>
      <c r="I938" t="s">
        <v>26</v>
      </c>
    </row>
    <row r="939" spans="1:9" x14ac:dyDescent="0.2">
      <c r="A939">
        <v>102219245</v>
      </c>
      <c r="B939" t="s">
        <v>786</v>
      </c>
      <c r="C939" t="s">
        <v>3952</v>
      </c>
      <c r="D939" t="s">
        <v>3953</v>
      </c>
      <c r="E939" t="s">
        <v>3954</v>
      </c>
      <c r="F939" t="s">
        <v>3955</v>
      </c>
      <c r="G939">
        <v>12.305182800000001</v>
      </c>
      <c r="H939">
        <v>76.655360900000005</v>
      </c>
      <c r="I939" t="s">
        <v>26</v>
      </c>
    </row>
    <row r="940" spans="1:9" x14ac:dyDescent="0.2">
      <c r="A940">
        <v>100559790</v>
      </c>
      <c r="B940" t="s">
        <v>27</v>
      </c>
      <c r="C940" t="s">
        <v>3956</v>
      </c>
      <c r="D940" t="s">
        <v>3957</v>
      </c>
      <c r="E940" t="s">
        <v>3958</v>
      </c>
      <c r="F940" t="s">
        <v>3959</v>
      </c>
      <c r="G940">
        <v>28.613895400000001</v>
      </c>
      <c r="H940">
        <v>77.209005700000006</v>
      </c>
      <c r="I940" t="s">
        <v>32</v>
      </c>
    </row>
    <row r="941" spans="1:9" x14ac:dyDescent="0.2">
      <c r="A941">
        <v>95543517</v>
      </c>
      <c r="B941" t="s">
        <v>68</v>
      </c>
      <c r="C941" t="s">
        <v>3960</v>
      </c>
      <c r="D941" t="s">
        <v>3961</v>
      </c>
      <c r="E941" t="s">
        <v>3962</v>
      </c>
      <c r="F941" t="s">
        <v>3963</v>
      </c>
      <c r="G941">
        <v>28.570633300000001</v>
      </c>
      <c r="H941">
        <v>77.327214699999999</v>
      </c>
      <c r="I941" t="s">
        <v>14</v>
      </c>
    </row>
    <row r="942" spans="1:9" x14ac:dyDescent="0.2">
      <c r="A942">
        <v>101004112</v>
      </c>
      <c r="B942" t="s">
        <v>3964</v>
      </c>
      <c r="C942" t="s">
        <v>3965</v>
      </c>
      <c r="D942" t="s">
        <v>3966</v>
      </c>
      <c r="E942" t="s">
        <v>3967</v>
      </c>
      <c r="F942" t="s">
        <v>3968</v>
      </c>
      <c r="G942">
        <v>20.74978325</v>
      </c>
      <c r="H942">
        <v>83.440972169999995</v>
      </c>
      <c r="I942" t="s">
        <v>113</v>
      </c>
    </row>
    <row r="943" spans="1:9" x14ac:dyDescent="0.2">
      <c r="A943">
        <v>99525939</v>
      </c>
      <c r="B943" t="s">
        <v>44</v>
      </c>
      <c r="C943" t="s">
        <v>3969</v>
      </c>
      <c r="D943" t="s">
        <v>3970</v>
      </c>
      <c r="E943" t="s">
        <v>3971</v>
      </c>
      <c r="F943" t="s">
        <v>3972</v>
      </c>
      <c r="G943">
        <v>28.428262350000001</v>
      </c>
      <c r="H943">
        <v>77.002700149999995</v>
      </c>
      <c r="I943" t="s">
        <v>49</v>
      </c>
    </row>
    <row r="944" spans="1:9" x14ac:dyDescent="0.2">
      <c r="A944">
        <v>100435985</v>
      </c>
      <c r="B944" t="s">
        <v>458</v>
      </c>
      <c r="C944" t="s">
        <v>3973</v>
      </c>
      <c r="D944" t="s">
        <v>3974</v>
      </c>
      <c r="E944" t="s">
        <v>3975</v>
      </c>
      <c r="F944" t="s">
        <v>3976</v>
      </c>
      <c r="G944">
        <v>26.4609135</v>
      </c>
      <c r="H944">
        <v>80.321758799999998</v>
      </c>
      <c r="I944" t="s">
        <v>14</v>
      </c>
    </row>
    <row r="945" spans="1:9" x14ac:dyDescent="0.2">
      <c r="A945">
        <v>94768527</v>
      </c>
      <c r="B945" t="s">
        <v>928</v>
      </c>
      <c r="C945" t="s">
        <v>3977</v>
      </c>
      <c r="D945" t="s">
        <v>3978</v>
      </c>
      <c r="E945" t="s">
        <v>3979</v>
      </c>
      <c r="F945" t="s">
        <v>3980</v>
      </c>
      <c r="G945">
        <v>26.921761</v>
      </c>
      <c r="H945">
        <v>70.919114399999998</v>
      </c>
      <c r="I945" t="s">
        <v>20</v>
      </c>
    </row>
    <row r="946" spans="1:9" x14ac:dyDescent="0.2">
      <c r="A946">
        <v>100541501</v>
      </c>
      <c r="B946" t="s">
        <v>2372</v>
      </c>
      <c r="C946" t="s">
        <v>3981</v>
      </c>
      <c r="D946" t="s">
        <v>3982</v>
      </c>
      <c r="E946" t="s">
        <v>3983</v>
      </c>
      <c r="F946" t="s">
        <v>3984</v>
      </c>
      <c r="G946">
        <v>16.508757299999999</v>
      </c>
      <c r="H946">
        <v>80.618508899999995</v>
      </c>
      <c r="I946" t="s">
        <v>140</v>
      </c>
    </row>
    <row r="947" spans="1:9" x14ac:dyDescent="0.2">
      <c r="A947">
        <v>99710354</v>
      </c>
      <c r="B947" t="s">
        <v>114</v>
      </c>
      <c r="C947" t="s">
        <v>3985</v>
      </c>
      <c r="D947" t="s">
        <v>3986</v>
      </c>
      <c r="E947" t="s">
        <v>3987</v>
      </c>
      <c r="F947" t="s">
        <v>3988</v>
      </c>
      <c r="G947">
        <v>32.718561399999999</v>
      </c>
      <c r="H947">
        <v>74.858091700000003</v>
      </c>
      <c r="I947" t="s">
        <v>119</v>
      </c>
    </row>
    <row r="948" spans="1:9" x14ac:dyDescent="0.2">
      <c r="A948">
        <v>100516497</v>
      </c>
      <c r="B948" t="s">
        <v>103</v>
      </c>
      <c r="C948" t="s">
        <v>3989</v>
      </c>
      <c r="D948" t="s">
        <v>3990</v>
      </c>
      <c r="E948" t="s">
        <v>3991</v>
      </c>
      <c r="F948" t="s">
        <v>3992</v>
      </c>
      <c r="G948">
        <v>18.521428</v>
      </c>
      <c r="H948">
        <v>73.854454099999998</v>
      </c>
      <c r="I948" t="s">
        <v>98</v>
      </c>
    </row>
    <row r="949" spans="1:9" x14ac:dyDescent="0.2">
      <c r="A949">
        <v>93417715</v>
      </c>
      <c r="B949" t="s">
        <v>2372</v>
      </c>
      <c r="C949" t="s">
        <v>3993</v>
      </c>
      <c r="D949" t="s">
        <v>3994</v>
      </c>
      <c r="E949" t="s">
        <v>3995</v>
      </c>
      <c r="F949" t="s">
        <v>3996</v>
      </c>
      <c r="G949">
        <v>16.508757299999999</v>
      </c>
      <c r="H949">
        <v>80.618508899999995</v>
      </c>
      <c r="I949" t="s">
        <v>140</v>
      </c>
    </row>
    <row r="950" spans="1:9" x14ac:dyDescent="0.2">
      <c r="A950">
        <v>100513641</v>
      </c>
      <c r="B950" t="s">
        <v>68</v>
      </c>
      <c r="C950" t="s">
        <v>3997</v>
      </c>
      <c r="D950" t="s">
        <v>3998</v>
      </c>
      <c r="E950" t="s">
        <v>3999</v>
      </c>
      <c r="F950" t="s">
        <v>4000</v>
      </c>
      <c r="G950">
        <v>28.570633300000001</v>
      </c>
      <c r="H950">
        <v>77.327214699999999</v>
      </c>
      <c r="I950" t="s">
        <v>14</v>
      </c>
    </row>
    <row r="951" spans="1:9" x14ac:dyDescent="0.2">
      <c r="A951">
        <v>92558656</v>
      </c>
      <c r="B951" t="s">
        <v>304</v>
      </c>
      <c r="C951" t="s">
        <v>4001</v>
      </c>
      <c r="D951" t="s">
        <v>4002</v>
      </c>
      <c r="E951" t="s">
        <v>4003</v>
      </c>
      <c r="F951" t="s">
        <v>4004</v>
      </c>
      <c r="G951">
        <v>21.2380912</v>
      </c>
      <c r="H951">
        <v>81.633699300000004</v>
      </c>
      <c r="I951" t="s">
        <v>309</v>
      </c>
    </row>
    <row r="952" spans="1:9" x14ac:dyDescent="0.2">
      <c r="A952">
        <v>100389903</v>
      </c>
      <c r="B952" t="s">
        <v>1174</v>
      </c>
      <c r="C952" t="s">
        <v>4005</v>
      </c>
      <c r="D952" t="s">
        <v>4006</v>
      </c>
      <c r="E952" t="s">
        <v>4007</v>
      </c>
      <c r="F952" t="s">
        <v>4008</v>
      </c>
      <c r="G952">
        <v>9.5208936000000008</v>
      </c>
      <c r="H952">
        <v>77.878456400000005</v>
      </c>
      <c r="I952" t="s">
        <v>55</v>
      </c>
    </row>
    <row r="953" spans="1:9" x14ac:dyDescent="0.2">
      <c r="A953">
        <v>99746134</v>
      </c>
      <c r="B953" t="s">
        <v>206</v>
      </c>
      <c r="C953" t="s">
        <v>4009</v>
      </c>
      <c r="D953" t="s">
        <v>4010</v>
      </c>
      <c r="E953" t="s">
        <v>4011</v>
      </c>
      <c r="F953" t="s">
        <v>4012</v>
      </c>
      <c r="G953">
        <v>12.976793600000001</v>
      </c>
      <c r="H953">
        <v>77.590081999999995</v>
      </c>
      <c r="I953" t="s">
        <v>26</v>
      </c>
    </row>
    <row r="954" spans="1:9" x14ac:dyDescent="0.2">
      <c r="A954">
        <v>99004395</v>
      </c>
      <c r="B954" t="s">
        <v>33</v>
      </c>
      <c r="C954" t="s">
        <v>4013</v>
      </c>
      <c r="D954" t="s">
        <v>4014</v>
      </c>
      <c r="E954" t="s">
        <v>4015</v>
      </c>
      <c r="F954" t="s">
        <v>4016</v>
      </c>
      <c r="G954">
        <v>17.360589000000001</v>
      </c>
      <c r="H954">
        <v>78.474061300000002</v>
      </c>
      <c r="I954" t="s">
        <v>38</v>
      </c>
    </row>
    <row r="955" spans="1:9" x14ac:dyDescent="0.2">
      <c r="A955">
        <v>100486737</v>
      </c>
      <c r="B955" t="s">
        <v>27</v>
      </c>
      <c r="C955" t="s">
        <v>4017</v>
      </c>
      <c r="D955" t="s">
        <v>4018</v>
      </c>
      <c r="E955" t="s">
        <v>4019</v>
      </c>
      <c r="F955" t="s">
        <v>4020</v>
      </c>
      <c r="G955">
        <v>28.613895400000001</v>
      </c>
      <c r="H955">
        <v>77.209005700000006</v>
      </c>
      <c r="I955" t="s">
        <v>32</v>
      </c>
    </row>
    <row r="956" spans="1:9" x14ac:dyDescent="0.2">
      <c r="A956">
        <v>93939245</v>
      </c>
      <c r="B956" t="s">
        <v>4021</v>
      </c>
      <c r="C956" t="s">
        <v>4022</v>
      </c>
      <c r="D956" t="s">
        <v>4023</v>
      </c>
      <c r="E956" t="s">
        <v>4024</v>
      </c>
      <c r="F956" t="s">
        <v>4025</v>
      </c>
      <c r="G956">
        <v>15.857266600000001</v>
      </c>
      <c r="H956">
        <v>74.506934299999998</v>
      </c>
      <c r="I956" t="s">
        <v>26</v>
      </c>
    </row>
    <row r="957" spans="1:9" x14ac:dyDescent="0.2">
      <c r="A957">
        <v>94223829</v>
      </c>
      <c r="B957" t="s">
        <v>398</v>
      </c>
      <c r="C957" t="s">
        <v>4026</v>
      </c>
      <c r="D957" t="s">
        <v>4027</v>
      </c>
      <c r="E957" t="s">
        <v>4028</v>
      </c>
      <c r="F957" t="s">
        <v>4029</v>
      </c>
      <c r="G957">
        <v>13.0836939</v>
      </c>
      <c r="H957">
        <v>80.270185999999995</v>
      </c>
      <c r="I957" t="s">
        <v>55</v>
      </c>
    </row>
    <row r="958" spans="1:9" x14ac:dyDescent="0.2">
      <c r="A958">
        <v>100908877</v>
      </c>
      <c r="B958" t="s">
        <v>50</v>
      </c>
      <c r="C958" t="s">
        <v>4030</v>
      </c>
      <c r="D958" t="s">
        <v>4031</v>
      </c>
      <c r="E958" t="s">
        <v>4032</v>
      </c>
      <c r="F958" t="s">
        <v>4033</v>
      </c>
      <c r="G958">
        <v>10.804973</v>
      </c>
      <c r="H958">
        <v>78.687029600000002</v>
      </c>
      <c r="I958" t="s">
        <v>55</v>
      </c>
    </row>
    <row r="959" spans="1:9" x14ac:dyDescent="0.2">
      <c r="A959">
        <v>101840293</v>
      </c>
      <c r="B959" t="s">
        <v>33</v>
      </c>
      <c r="C959" t="s">
        <v>4034</v>
      </c>
      <c r="D959" t="s">
        <v>4035</v>
      </c>
      <c r="E959" t="s">
        <v>4036</v>
      </c>
      <c r="F959" t="s">
        <v>4037</v>
      </c>
      <c r="G959">
        <v>17.360589000000001</v>
      </c>
      <c r="H959">
        <v>78.474061300000002</v>
      </c>
      <c r="I959" t="s">
        <v>38</v>
      </c>
    </row>
    <row r="960" spans="1:9" x14ac:dyDescent="0.2">
      <c r="A960">
        <v>100402847</v>
      </c>
      <c r="B960" t="s">
        <v>27</v>
      </c>
      <c r="C960" t="s">
        <v>4038</v>
      </c>
      <c r="D960" t="s">
        <v>4039</v>
      </c>
      <c r="E960" t="s">
        <v>4040</v>
      </c>
      <c r="F960" t="s">
        <v>4041</v>
      </c>
      <c r="G960">
        <v>28.613895400000001</v>
      </c>
      <c r="H960">
        <v>77.209005700000006</v>
      </c>
      <c r="I960" t="s">
        <v>32</v>
      </c>
    </row>
    <row r="961" spans="1:9" x14ac:dyDescent="0.2">
      <c r="A961">
        <v>99889360</v>
      </c>
      <c r="B961" t="s">
        <v>114</v>
      </c>
      <c r="C961" t="s">
        <v>4042</v>
      </c>
      <c r="D961" t="s">
        <v>4043</v>
      </c>
      <c r="E961" t="s">
        <v>4044</v>
      </c>
      <c r="F961" t="s">
        <v>4045</v>
      </c>
      <c r="G961">
        <v>32.718561399999999</v>
      </c>
      <c r="H961">
        <v>74.858091700000003</v>
      </c>
      <c r="I961" t="s">
        <v>119</v>
      </c>
    </row>
    <row r="962" spans="1:9" x14ac:dyDescent="0.2">
      <c r="A962">
        <v>90693487</v>
      </c>
      <c r="B962" t="s">
        <v>27</v>
      </c>
      <c r="C962" t="s">
        <v>4046</v>
      </c>
      <c r="D962" t="s">
        <v>4047</v>
      </c>
      <c r="E962" t="s">
        <v>4048</v>
      </c>
      <c r="F962" t="s">
        <v>4049</v>
      </c>
      <c r="G962">
        <v>28.613895400000001</v>
      </c>
      <c r="H962">
        <v>77.209005700000006</v>
      </c>
      <c r="I962" t="s">
        <v>32</v>
      </c>
    </row>
    <row r="963" spans="1:9" x14ac:dyDescent="0.2">
      <c r="A963">
        <v>92520603</v>
      </c>
      <c r="B963" t="s">
        <v>15</v>
      </c>
      <c r="C963" t="s">
        <v>4050</v>
      </c>
      <c r="D963" t="s">
        <v>4051</v>
      </c>
      <c r="E963" t="s">
        <v>4052</v>
      </c>
      <c r="F963" t="s">
        <v>4053</v>
      </c>
      <c r="G963">
        <v>26.9154576</v>
      </c>
      <c r="H963">
        <v>75.818981699999995</v>
      </c>
      <c r="I963" t="s">
        <v>20</v>
      </c>
    </row>
    <row r="964" spans="1:9" x14ac:dyDescent="0.2">
      <c r="A964">
        <v>91626920</v>
      </c>
      <c r="B964" t="s">
        <v>27</v>
      </c>
      <c r="C964" t="s">
        <v>4054</v>
      </c>
      <c r="D964" t="s">
        <v>4055</v>
      </c>
      <c r="E964" t="s">
        <v>4056</v>
      </c>
      <c r="F964" t="s">
        <v>4057</v>
      </c>
      <c r="G964">
        <v>28.613895400000001</v>
      </c>
      <c r="H964">
        <v>77.209005700000006</v>
      </c>
      <c r="I964" t="s">
        <v>32</v>
      </c>
    </row>
    <row r="965" spans="1:9" x14ac:dyDescent="0.2">
      <c r="A965">
        <v>94846786</v>
      </c>
      <c r="B965" t="s">
        <v>93</v>
      </c>
      <c r="C965" t="s">
        <v>4058</v>
      </c>
      <c r="D965" t="s">
        <v>4059</v>
      </c>
      <c r="E965" t="s">
        <v>4060</v>
      </c>
      <c r="F965" t="s">
        <v>4061</v>
      </c>
      <c r="G965">
        <v>19.081577150000001</v>
      </c>
      <c r="H965">
        <v>72.886627540000006</v>
      </c>
      <c r="I965" t="s">
        <v>98</v>
      </c>
    </row>
    <row r="966" spans="1:9" x14ac:dyDescent="0.2">
      <c r="A966">
        <v>94519657</v>
      </c>
      <c r="B966" t="s">
        <v>206</v>
      </c>
      <c r="C966" t="s">
        <v>4062</v>
      </c>
      <c r="D966" t="s">
        <v>4063</v>
      </c>
      <c r="E966" t="s">
        <v>4064</v>
      </c>
      <c r="F966" t="s">
        <v>4065</v>
      </c>
      <c r="G966">
        <v>12.976793600000001</v>
      </c>
      <c r="H966">
        <v>77.590081999999995</v>
      </c>
      <c r="I966" t="s">
        <v>26</v>
      </c>
    </row>
    <row r="967" spans="1:9" x14ac:dyDescent="0.2">
      <c r="A967">
        <v>101324765</v>
      </c>
      <c r="B967" t="s">
        <v>4066</v>
      </c>
      <c r="C967" t="s">
        <v>4067</v>
      </c>
      <c r="D967" t="s">
        <v>4068</v>
      </c>
      <c r="E967" t="s">
        <v>4069</v>
      </c>
      <c r="F967" t="s">
        <v>4070</v>
      </c>
      <c r="I967" t="s">
        <v>697</v>
      </c>
    </row>
    <row r="968" spans="1:9" x14ac:dyDescent="0.2">
      <c r="A968">
        <v>100367265</v>
      </c>
      <c r="B968" t="s">
        <v>398</v>
      </c>
      <c r="C968" t="s">
        <v>4071</v>
      </c>
      <c r="D968" t="s">
        <v>4072</v>
      </c>
      <c r="E968" t="s">
        <v>4073</v>
      </c>
      <c r="F968" t="s">
        <v>4074</v>
      </c>
      <c r="G968">
        <v>13.0836939</v>
      </c>
      <c r="H968">
        <v>80.270185999999995</v>
      </c>
      <c r="I968" t="s">
        <v>55</v>
      </c>
    </row>
    <row r="969" spans="1:9" x14ac:dyDescent="0.2">
      <c r="A969">
        <v>103742224</v>
      </c>
      <c r="B969" t="s">
        <v>398</v>
      </c>
      <c r="C969" t="s">
        <v>4075</v>
      </c>
      <c r="D969" t="s">
        <v>4076</v>
      </c>
      <c r="E969" t="s">
        <v>4077</v>
      </c>
      <c r="F969" t="s">
        <v>4078</v>
      </c>
      <c r="G969">
        <v>13.0836939</v>
      </c>
      <c r="H969">
        <v>80.270185999999995</v>
      </c>
      <c r="I969" t="s">
        <v>55</v>
      </c>
    </row>
    <row r="970" spans="1:9" x14ac:dyDescent="0.2">
      <c r="A970">
        <v>100343461</v>
      </c>
      <c r="B970" t="s">
        <v>3842</v>
      </c>
      <c r="C970" t="s">
        <v>4079</v>
      </c>
      <c r="D970" t="s">
        <v>4080</v>
      </c>
      <c r="E970" t="s">
        <v>4081</v>
      </c>
      <c r="F970" t="s">
        <v>4082</v>
      </c>
      <c r="G970">
        <v>25.205305200000002</v>
      </c>
      <c r="H970">
        <v>85.514611599999995</v>
      </c>
      <c r="I970" t="s">
        <v>191</v>
      </c>
    </row>
    <row r="971" spans="1:9" x14ac:dyDescent="0.2">
      <c r="A971">
        <v>101229026</v>
      </c>
      <c r="B971" t="s">
        <v>282</v>
      </c>
      <c r="C971" t="s">
        <v>4083</v>
      </c>
      <c r="D971" t="s">
        <v>4084</v>
      </c>
      <c r="E971" t="s">
        <v>4085</v>
      </c>
      <c r="F971" t="s">
        <v>4086</v>
      </c>
      <c r="G971">
        <v>27.175255400000001</v>
      </c>
      <c r="H971">
        <v>78.009816099999995</v>
      </c>
      <c r="I971" t="s">
        <v>14</v>
      </c>
    </row>
    <row r="972" spans="1:9" x14ac:dyDescent="0.2">
      <c r="A972">
        <v>100342278</v>
      </c>
      <c r="B972" t="s">
        <v>44</v>
      </c>
      <c r="C972" t="s">
        <v>4087</v>
      </c>
      <c r="D972" t="s">
        <v>4088</v>
      </c>
      <c r="E972" t="s">
        <v>4089</v>
      </c>
      <c r="F972" t="s">
        <v>4090</v>
      </c>
      <c r="G972">
        <v>28.428262350000001</v>
      </c>
      <c r="H972">
        <v>77.002700149999995</v>
      </c>
      <c r="I972" t="s">
        <v>49</v>
      </c>
    </row>
    <row r="973" spans="1:9" x14ac:dyDescent="0.2">
      <c r="A973">
        <v>94998992</v>
      </c>
      <c r="B973" t="s">
        <v>68</v>
      </c>
      <c r="C973" t="s">
        <v>4091</v>
      </c>
      <c r="D973" t="s">
        <v>4092</v>
      </c>
      <c r="E973" t="s">
        <v>4093</v>
      </c>
      <c r="F973" t="s">
        <v>4094</v>
      </c>
      <c r="G973">
        <v>28.570633300000001</v>
      </c>
      <c r="H973">
        <v>77.327214699999999</v>
      </c>
      <c r="I973" t="s">
        <v>14</v>
      </c>
    </row>
    <row r="974" spans="1:9" x14ac:dyDescent="0.2">
      <c r="A974">
        <v>100794335</v>
      </c>
      <c r="B974" t="s">
        <v>1226</v>
      </c>
      <c r="C974" t="s">
        <v>4095</v>
      </c>
      <c r="D974" t="s">
        <v>4096</v>
      </c>
      <c r="E974" t="s">
        <v>4097</v>
      </c>
      <c r="F974" t="s">
        <v>4098</v>
      </c>
      <c r="G974">
        <v>44.939156500000003</v>
      </c>
      <c r="H974">
        <v>-123.03312099999999</v>
      </c>
      <c r="I974" t="s">
        <v>55</v>
      </c>
    </row>
    <row r="975" spans="1:9" x14ac:dyDescent="0.2">
      <c r="A975">
        <v>99506713</v>
      </c>
      <c r="B975" t="s">
        <v>247</v>
      </c>
      <c r="C975" t="s">
        <v>4099</v>
      </c>
      <c r="D975" t="s">
        <v>4100</v>
      </c>
      <c r="E975" t="s">
        <v>4101</v>
      </c>
      <c r="F975" t="s">
        <v>4102</v>
      </c>
      <c r="G975">
        <v>22.572645900000001</v>
      </c>
      <c r="H975">
        <v>88.363895299999996</v>
      </c>
      <c r="I975" t="s">
        <v>246</v>
      </c>
    </row>
    <row r="976" spans="1:9" x14ac:dyDescent="0.2">
      <c r="A976">
        <v>99504268</v>
      </c>
      <c r="B976" t="s">
        <v>4103</v>
      </c>
      <c r="C976" t="s">
        <v>4104</v>
      </c>
      <c r="D976" t="s">
        <v>4105</v>
      </c>
      <c r="E976" t="s">
        <v>4106</v>
      </c>
      <c r="F976" t="s">
        <v>4107</v>
      </c>
    </row>
    <row r="977" spans="1:9" x14ac:dyDescent="0.2">
      <c r="A977">
        <v>91782225</v>
      </c>
      <c r="B977" t="s">
        <v>4108</v>
      </c>
      <c r="C977" t="s">
        <v>4109</v>
      </c>
      <c r="D977" t="s">
        <v>4110</v>
      </c>
      <c r="E977" t="s">
        <v>4111</v>
      </c>
      <c r="F977" t="s">
        <v>4112</v>
      </c>
      <c r="G977">
        <v>26.927409699999998</v>
      </c>
      <c r="H977">
        <v>81.194837500000006</v>
      </c>
      <c r="I977" t="s">
        <v>14</v>
      </c>
    </row>
    <row r="978" spans="1:9" x14ac:dyDescent="0.2">
      <c r="A978">
        <v>101623438</v>
      </c>
      <c r="B978" t="s">
        <v>398</v>
      </c>
      <c r="C978" t="s">
        <v>4113</v>
      </c>
      <c r="D978" t="s">
        <v>4114</v>
      </c>
      <c r="E978" t="s">
        <v>4115</v>
      </c>
      <c r="F978" t="s">
        <v>4116</v>
      </c>
      <c r="G978">
        <v>13.0836939</v>
      </c>
      <c r="H978">
        <v>80.270185999999995</v>
      </c>
      <c r="I978" t="s">
        <v>55</v>
      </c>
    </row>
    <row r="979" spans="1:9" x14ac:dyDescent="0.2">
      <c r="A979">
        <v>99545536</v>
      </c>
      <c r="B979" t="s">
        <v>304</v>
      </c>
      <c r="C979" t="s">
        <v>4117</v>
      </c>
      <c r="D979" t="s">
        <v>4118</v>
      </c>
      <c r="E979" t="s">
        <v>4119</v>
      </c>
      <c r="F979" t="s">
        <v>4120</v>
      </c>
      <c r="G979">
        <v>21.2380912</v>
      </c>
      <c r="H979">
        <v>81.633699300000004</v>
      </c>
      <c r="I979" t="s">
        <v>309</v>
      </c>
    </row>
    <row r="980" spans="1:9" x14ac:dyDescent="0.2">
      <c r="A980">
        <v>100888978</v>
      </c>
      <c r="B980" t="s">
        <v>33</v>
      </c>
      <c r="C980" t="s">
        <v>4121</v>
      </c>
      <c r="D980" t="s">
        <v>4122</v>
      </c>
      <c r="E980" t="s">
        <v>4123</v>
      </c>
      <c r="F980" t="s">
        <v>4124</v>
      </c>
      <c r="G980">
        <v>17.360589000000001</v>
      </c>
      <c r="H980">
        <v>78.474061300000002</v>
      </c>
      <c r="I980" t="s">
        <v>38</v>
      </c>
    </row>
    <row r="981" spans="1:9" x14ac:dyDescent="0.2">
      <c r="A981">
        <v>101266621</v>
      </c>
      <c r="B981" t="s">
        <v>380</v>
      </c>
      <c r="C981" t="s">
        <v>4125</v>
      </c>
      <c r="D981" t="s">
        <v>4126</v>
      </c>
      <c r="E981" t="s">
        <v>4127</v>
      </c>
      <c r="F981" t="s">
        <v>4128</v>
      </c>
      <c r="G981">
        <v>22.7203616</v>
      </c>
      <c r="H981">
        <v>75.868199599999997</v>
      </c>
      <c r="I981" t="s">
        <v>125</v>
      </c>
    </row>
    <row r="982" spans="1:9" x14ac:dyDescent="0.2">
      <c r="A982">
        <v>100198823</v>
      </c>
      <c r="B982" t="s">
        <v>646</v>
      </c>
      <c r="C982" t="s">
        <v>4129</v>
      </c>
      <c r="D982" t="s">
        <v>4130</v>
      </c>
      <c r="E982" t="s">
        <v>4131</v>
      </c>
      <c r="F982" t="s">
        <v>4132</v>
      </c>
      <c r="G982">
        <v>23.0216238</v>
      </c>
      <c r="H982">
        <v>72.579706799999997</v>
      </c>
      <c r="I982" t="s">
        <v>567</v>
      </c>
    </row>
    <row r="983" spans="1:9" x14ac:dyDescent="0.2">
      <c r="A983">
        <v>93826990</v>
      </c>
      <c r="B983" t="s">
        <v>247</v>
      </c>
      <c r="C983" t="s">
        <v>4133</v>
      </c>
      <c r="D983" t="s">
        <v>4134</v>
      </c>
      <c r="E983" t="s">
        <v>4135</v>
      </c>
      <c r="F983" t="s">
        <v>4136</v>
      </c>
      <c r="G983">
        <v>22.572645900000001</v>
      </c>
      <c r="H983">
        <v>88.363895299999996</v>
      </c>
      <c r="I983" t="s">
        <v>246</v>
      </c>
    </row>
    <row r="984" spans="1:9" x14ac:dyDescent="0.2">
      <c r="A984">
        <v>100176582</v>
      </c>
      <c r="B984" t="s">
        <v>398</v>
      </c>
      <c r="C984" t="s">
        <v>4137</v>
      </c>
      <c r="D984" t="s">
        <v>4138</v>
      </c>
      <c r="E984" t="s">
        <v>4139</v>
      </c>
      <c r="F984" t="s">
        <v>3655</v>
      </c>
      <c r="G984">
        <v>13.0836939</v>
      </c>
      <c r="H984">
        <v>80.270185999999995</v>
      </c>
      <c r="I984" t="s">
        <v>55</v>
      </c>
    </row>
    <row r="985" spans="1:9" x14ac:dyDescent="0.2">
      <c r="A985">
        <v>94275148</v>
      </c>
      <c r="B985" t="s">
        <v>1565</v>
      </c>
      <c r="C985" t="s">
        <v>4140</v>
      </c>
      <c r="D985" t="s">
        <v>4141</v>
      </c>
      <c r="E985" t="s">
        <v>4142</v>
      </c>
      <c r="F985" t="s">
        <v>4143</v>
      </c>
      <c r="G985">
        <v>29.3905295</v>
      </c>
      <c r="H985">
        <v>79.460869000000002</v>
      </c>
      <c r="I985" t="s">
        <v>697</v>
      </c>
    </row>
    <row r="986" spans="1:9" x14ac:dyDescent="0.2">
      <c r="A986">
        <v>100739098</v>
      </c>
      <c r="B986" t="s">
        <v>1235</v>
      </c>
      <c r="C986" t="s">
        <v>4144</v>
      </c>
      <c r="D986" t="s">
        <v>4145</v>
      </c>
      <c r="E986" t="s">
        <v>4146</v>
      </c>
      <c r="F986" t="s">
        <v>4147</v>
      </c>
      <c r="G986">
        <v>25.304012849999999</v>
      </c>
      <c r="H986">
        <v>83.680844250000007</v>
      </c>
      <c r="I986" t="s">
        <v>177</v>
      </c>
    </row>
    <row r="987" spans="1:9" x14ac:dyDescent="0.2">
      <c r="A987">
        <v>92153626</v>
      </c>
      <c r="B987" t="s">
        <v>1985</v>
      </c>
      <c r="C987" t="s">
        <v>4148</v>
      </c>
      <c r="D987" t="s">
        <v>4149</v>
      </c>
      <c r="E987" t="s">
        <v>4150</v>
      </c>
      <c r="F987" t="s">
        <v>4151</v>
      </c>
      <c r="G987">
        <v>11.284224849999999</v>
      </c>
      <c r="H987">
        <v>78.166152839999995</v>
      </c>
      <c r="I987" t="s">
        <v>55</v>
      </c>
    </row>
    <row r="988" spans="1:9" x14ac:dyDescent="0.2">
      <c r="A988">
        <v>94600714</v>
      </c>
      <c r="B988" t="s">
        <v>4152</v>
      </c>
      <c r="C988" t="s">
        <v>4153</v>
      </c>
      <c r="D988" t="s">
        <v>4154</v>
      </c>
      <c r="E988" t="s">
        <v>4155</v>
      </c>
      <c r="F988" t="s">
        <v>4156</v>
      </c>
      <c r="G988">
        <v>21.756170350000001</v>
      </c>
      <c r="H988">
        <v>88.121739579999996</v>
      </c>
      <c r="I988" t="s">
        <v>246</v>
      </c>
    </row>
    <row r="989" spans="1:9" x14ac:dyDescent="0.2">
      <c r="A989">
        <v>99480371</v>
      </c>
      <c r="B989" t="s">
        <v>201</v>
      </c>
      <c r="C989" t="s">
        <v>4157</v>
      </c>
      <c r="D989" t="s">
        <v>4158</v>
      </c>
      <c r="E989" t="s">
        <v>4159</v>
      </c>
      <c r="F989" t="s">
        <v>4160</v>
      </c>
      <c r="G989">
        <v>12.8698101</v>
      </c>
      <c r="H989">
        <v>74.8430082</v>
      </c>
      <c r="I989" t="s">
        <v>26</v>
      </c>
    </row>
    <row r="990" spans="1:9" x14ac:dyDescent="0.2">
      <c r="A990">
        <v>101556573</v>
      </c>
      <c r="B990" t="s">
        <v>27</v>
      </c>
      <c r="C990" t="s">
        <v>4161</v>
      </c>
      <c r="D990" t="s">
        <v>4162</v>
      </c>
      <c r="E990" t="s">
        <v>4163</v>
      </c>
      <c r="F990" t="s">
        <v>4164</v>
      </c>
      <c r="G990">
        <v>28.613895400000001</v>
      </c>
      <c r="H990">
        <v>77.209005700000006</v>
      </c>
      <c r="I990" t="s">
        <v>32</v>
      </c>
    </row>
    <row r="991" spans="1:9" x14ac:dyDescent="0.2">
      <c r="A991">
        <v>92012568</v>
      </c>
      <c r="B991" t="s">
        <v>1556</v>
      </c>
      <c r="C991" t="s">
        <v>4165</v>
      </c>
      <c r="D991" t="s">
        <v>4166</v>
      </c>
      <c r="E991" t="s">
        <v>4167</v>
      </c>
      <c r="F991" t="s">
        <v>4168</v>
      </c>
      <c r="G991">
        <v>19.194329400000001</v>
      </c>
      <c r="H991">
        <v>72.970177899999996</v>
      </c>
      <c r="I991" t="s">
        <v>98</v>
      </c>
    </row>
    <row r="992" spans="1:9" x14ac:dyDescent="0.2">
      <c r="A992">
        <v>99680633</v>
      </c>
      <c r="B992" t="s">
        <v>196</v>
      </c>
      <c r="C992" t="s">
        <v>4169</v>
      </c>
      <c r="D992" t="s">
        <v>4170</v>
      </c>
      <c r="E992" t="s">
        <v>4171</v>
      </c>
      <c r="F992" t="s">
        <v>4172</v>
      </c>
      <c r="G992">
        <v>11.001811500000001</v>
      </c>
      <c r="H992">
        <v>76.962842499999994</v>
      </c>
      <c r="I992" t="s">
        <v>55</v>
      </c>
    </row>
    <row r="993" spans="1:9" x14ac:dyDescent="0.2">
      <c r="A993">
        <v>102370948</v>
      </c>
      <c r="B993" t="s">
        <v>15</v>
      </c>
      <c r="C993" t="s">
        <v>4173</v>
      </c>
      <c r="D993" t="s">
        <v>4174</v>
      </c>
      <c r="E993" t="s">
        <v>4175</v>
      </c>
      <c r="F993" t="s">
        <v>4176</v>
      </c>
      <c r="G993">
        <v>26.9154576</v>
      </c>
      <c r="H993">
        <v>75.818981699999995</v>
      </c>
      <c r="I993" t="s">
        <v>20</v>
      </c>
    </row>
    <row r="994" spans="1:9" x14ac:dyDescent="0.2">
      <c r="A994">
        <v>101522579</v>
      </c>
      <c r="B994" t="s">
        <v>44</v>
      </c>
      <c r="C994" t="s">
        <v>4177</v>
      </c>
      <c r="D994" t="s">
        <v>4178</v>
      </c>
      <c r="E994" t="s">
        <v>4179</v>
      </c>
      <c r="F994" t="s">
        <v>4180</v>
      </c>
      <c r="G994">
        <v>28.428262350000001</v>
      </c>
      <c r="H994">
        <v>77.002700149999995</v>
      </c>
      <c r="I994" t="s">
        <v>49</v>
      </c>
    </row>
    <row r="995" spans="1:9" x14ac:dyDescent="0.2">
      <c r="A995">
        <v>93154514</v>
      </c>
      <c r="B995" t="s">
        <v>236</v>
      </c>
      <c r="C995" t="s">
        <v>4181</v>
      </c>
      <c r="D995" t="s">
        <v>4182</v>
      </c>
      <c r="E995" t="s">
        <v>4183</v>
      </c>
      <c r="F995" t="s">
        <v>4184</v>
      </c>
      <c r="G995">
        <v>13.77928955</v>
      </c>
      <c r="H995">
        <v>79.835122620000007</v>
      </c>
      <c r="I995" t="s">
        <v>140</v>
      </c>
    </row>
    <row r="996" spans="1:9" x14ac:dyDescent="0.2">
      <c r="A996">
        <v>92008626</v>
      </c>
      <c r="B996" t="s">
        <v>897</v>
      </c>
      <c r="C996" t="s">
        <v>4185</v>
      </c>
      <c r="D996" t="s">
        <v>4186</v>
      </c>
      <c r="E996" t="s">
        <v>4187</v>
      </c>
      <c r="F996" t="s">
        <v>4188</v>
      </c>
      <c r="G996">
        <v>16.702841200000002</v>
      </c>
      <c r="H996">
        <v>74.240532900000005</v>
      </c>
      <c r="I996" t="s">
        <v>98</v>
      </c>
    </row>
    <row r="997" spans="1:9" x14ac:dyDescent="0.2">
      <c r="A997">
        <v>101500586</v>
      </c>
      <c r="B997" t="s">
        <v>44</v>
      </c>
      <c r="C997" t="s">
        <v>4189</v>
      </c>
      <c r="D997" t="s">
        <v>4190</v>
      </c>
      <c r="E997" t="s">
        <v>4191</v>
      </c>
      <c r="F997" t="s">
        <v>4192</v>
      </c>
      <c r="G997">
        <v>28.428262350000001</v>
      </c>
      <c r="H997">
        <v>77.002700149999995</v>
      </c>
      <c r="I997" t="s">
        <v>49</v>
      </c>
    </row>
    <row r="998" spans="1:9" x14ac:dyDescent="0.2">
      <c r="A998">
        <v>100172814</v>
      </c>
      <c r="B998" t="s">
        <v>44</v>
      </c>
      <c r="C998" t="s">
        <v>4193</v>
      </c>
      <c r="D998" t="s">
        <v>4194</v>
      </c>
      <c r="E998" t="s">
        <v>4195</v>
      </c>
      <c r="F998" t="s">
        <v>4196</v>
      </c>
      <c r="G998">
        <v>28.428262350000001</v>
      </c>
      <c r="H998">
        <v>77.002700149999995</v>
      </c>
      <c r="I998" t="s">
        <v>49</v>
      </c>
    </row>
    <row r="999" spans="1:9" x14ac:dyDescent="0.2">
      <c r="A999">
        <v>101616677</v>
      </c>
      <c r="B999" t="s">
        <v>236</v>
      </c>
      <c r="C999" t="s">
        <v>4197</v>
      </c>
      <c r="D999" t="s">
        <v>4198</v>
      </c>
      <c r="E999" t="s">
        <v>4199</v>
      </c>
      <c r="F999" t="s">
        <v>4200</v>
      </c>
      <c r="G999">
        <v>13.77928955</v>
      </c>
      <c r="H999">
        <v>79.835122620000007</v>
      </c>
      <c r="I999" t="s">
        <v>140</v>
      </c>
    </row>
    <row r="1000" spans="1:9" x14ac:dyDescent="0.2">
      <c r="A1000">
        <v>93356226</v>
      </c>
      <c r="B1000" t="s">
        <v>1199</v>
      </c>
      <c r="C1000" t="s">
        <v>4201</v>
      </c>
      <c r="D1000" t="s">
        <v>4202</v>
      </c>
      <c r="E1000" t="s">
        <v>4203</v>
      </c>
      <c r="F1000" t="s">
        <v>4204</v>
      </c>
      <c r="G1000">
        <v>44.350660599999998</v>
      </c>
      <c r="H1000">
        <v>7.8271156</v>
      </c>
      <c r="I1000" t="s">
        <v>727</v>
      </c>
    </row>
    <row r="1001" spans="1:9" x14ac:dyDescent="0.2">
      <c r="A1001">
        <v>92679611</v>
      </c>
      <c r="B1001" t="s">
        <v>15</v>
      </c>
      <c r="C1001" t="s">
        <v>4205</v>
      </c>
      <c r="D1001" t="s">
        <v>4206</v>
      </c>
      <c r="E1001" t="s">
        <v>4207</v>
      </c>
      <c r="F1001" t="s">
        <v>4208</v>
      </c>
      <c r="G1001">
        <v>26.9154576</v>
      </c>
      <c r="H1001">
        <v>75.818981699999995</v>
      </c>
      <c r="I1001" t="s">
        <v>20</v>
      </c>
    </row>
    <row r="1002" spans="1:9" x14ac:dyDescent="0.2">
      <c r="A1002">
        <v>93122413</v>
      </c>
      <c r="B1002" t="s">
        <v>27</v>
      </c>
      <c r="C1002" t="s">
        <v>4209</v>
      </c>
      <c r="D1002" t="s">
        <v>4210</v>
      </c>
      <c r="E1002" t="s">
        <v>4211</v>
      </c>
      <c r="F1002" t="s">
        <v>4212</v>
      </c>
      <c r="G1002">
        <v>28.613895400000001</v>
      </c>
      <c r="H1002">
        <v>77.209005700000006</v>
      </c>
      <c r="I1002" t="s">
        <v>32</v>
      </c>
    </row>
    <row r="1003" spans="1:9" x14ac:dyDescent="0.2">
      <c r="A1003">
        <v>93121445</v>
      </c>
      <c r="B1003" t="s">
        <v>27</v>
      </c>
      <c r="C1003" t="s">
        <v>4213</v>
      </c>
      <c r="D1003" t="s">
        <v>4214</v>
      </c>
      <c r="E1003" t="s">
        <v>4215</v>
      </c>
      <c r="F1003" t="s">
        <v>4216</v>
      </c>
      <c r="G1003">
        <v>28.613895400000001</v>
      </c>
      <c r="H1003">
        <v>77.209005700000006</v>
      </c>
      <c r="I1003" t="s">
        <v>32</v>
      </c>
    </row>
    <row r="1004" spans="1:9" x14ac:dyDescent="0.2">
      <c r="A1004">
        <v>102292814</v>
      </c>
      <c r="B1004" t="s">
        <v>1509</v>
      </c>
      <c r="C1004" t="s">
        <v>4217</v>
      </c>
      <c r="D1004" t="s">
        <v>4218</v>
      </c>
      <c r="E1004" t="s">
        <v>4219</v>
      </c>
      <c r="F1004" t="s">
        <v>3446</v>
      </c>
      <c r="G1004">
        <v>45.938299999999998</v>
      </c>
      <c r="H1004">
        <v>3.2553000000000001</v>
      </c>
      <c r="I1004" t="s">
        <v>567</v>
      </c>
    </row>
    <row r="1005" spans="1:9" x14ac:dyDescent="0.2">
      <c r="A1005">
        <v>93097664</v>
      </c>
      <c r="B1005" t="s">
        <v>398</v>
      </c>
      <c r="C1005" t="s">
        <v>4220</v>
      </c>
      <c r="D1005" t="s">
        <v>4221</v>
      </c>
      <c r="E1005" t="s">
        <v>4222</v>
      </c>
      <c r="F1005" t="s">
        <v>4223</v>
      </c>
      <c r="G1005">
        <v>13.0836939</v>
      </c>
      <c r="H1005">
        <v>80.270185999999995</v>
      </c>
      <c r="I1005" t="s">
        <v>55</v>
      </c>
    </row>
    <row r="1006" spans="1:9" x14ac:dyDescent="0.2">
      <c r="A1006">
        <v>99974120</v>
      </c>
      <c r="B1006" t="s">
        <v>15</v>
      </c>
      <c r="C1006" t="s">
        <v>4224</v>
      </c>
      <c r="D1006" t="s">
        <v>4225</v>
      </c>
      <c r="E1006" t="s">
        <v>4226</v>
      </c>
      <c r="F1006" t="s">
        <v>4227</v>
      </c>
      <c r="G1006">
        <v>26.9154576</v>
      </c>
      <c r="H1006">
        <v>75.818981699999995</v>
      </c>
      <c r="I1006" t="s">
        <v>20</v>
      </c>
    </row>
    <row r="1007" spans="1:9" x14ac:dyDescent="0.2">
      <c r="A1007">
        <v>94160142</v>
      </c>
      <c r="B1007" t="s">
        <v>722</v>
      </c>
      <c r="C1007" t="s">
        <v>4228</v>
      </c>
      <c r="D1007" t="s">
        <v>4229</v>
      </c>
      <c r="E1007" t="s">
        <v>4230</v>
      </c>
      <c r="F1007" t="s">
        <v>4231</v>
      </c>
      <c r="G1007">
        <v>15.4989946</v>
      </c>
      <c r="H1007">
        <v>73.828214099999997</v>
      </c>
      <c r="I1007" t="s">
        <v>727</v>
      </c>
    </row>
    <row r="1008" spans="1:9" x14ac:dyDescent="0.2">
      <c r="A1008">
        <v>92630463</v>
      </c>
      <c r="B1008" t="s">
        <v>4232</v>
      </c>
      <c r="C1008" t="s">
        <v>4233</v>
      </c>
      <c r="D1008" t="s">
        <v>4234</v>
      </c>
      <c r="E1008" t="s">
        <v>4235</v>
      </c>
      <c r="F1008" t="s">
        <v>4236</v>
      </c>
      <c r="G1008">
        <v>13.341916899999999</v>
      </c>
      <c r="H1008">
        <v>74.747323199999997</v>
      </c>
      <c r="I1008" t="s">
        <v>26</v>
      </c>
    </row>
    <row r="1009" spans="1:9" x14ac:dyDescent="0.2">
      <c r="A1009">
        <v>96099409</v>
      </c>
      <c r="B1009" t="s">
        <v>4021</v>
      </c>
      <c r="C1009" t="s">
        <v>4237</v>
      </c>
      <c r="D1009" t="s">
        <v>4238</v>
      </c>
      <c r="E1009" t="s">
        <v>4239</v>
      </c>
      <c r="F1009" t="s">
        <v>4240</v>
      </c>
      <c r="G1009">
        <v>15.857266600000001</v>
      </c>
      <c r="H1009">
        <v>74.506934299999998</v>
      </c>
      <c r="I1009" t="s">
        <v>26</v>
      </c>
    </row>
    <row r="1010" spans="1:9" x14ac:dyDescent="0.2">
      <c r="A1010">
        <v>101003294</v>
      </c>
      <c r="B1010" t="s">
        <v>93</v>
      </c>
      <c r="C1010" t="s">
        <v>4241</v>
      </c>
      <c r="D1010" t="s">
        <v>4242</v>
      </c>
      <c r="E1010" t="s">
        <v>4243</v>
      </c>
      <c r="F1010" t="s">
        <v>4244</v>
      </c>
      <c r="G1010">
        <v>19.081577150000001</v>
      </c>
      <c r="H1010">
        <v>72.886627540000006</v>
      </c>
      <c r="I1010" t="s">
        <v>98</v>
      </c>
    </row>
    <row r="1011" spans="1:9" x14ac:dyDescent="0.2">
      <c r="A1011">
        <v>101427314</v>
      </c>
      <c r="B1011" t="s">
        <v>103</v>
      </c>
      <c r="C1011" t="s">
        <v>4245</v>
      </c>
      <c r="D1011" t="s">
        <v>4246</v>
      </c>
      <c r="E1011" t="s">
        <v>4247</v>
      </c>
      <c r="F1011" t="s">
        <v>4248</v>
      </c>
      <c r="G1011">
        <v>18.521428</v>
      </c>
      <c r="H1011">
        <v>73.854454099999998</v>
      </c>
      <c r="I1011" t="s">
        <v>98</v>
      </c>
    </row>
    <row r="1012" spans="1:9" x14ac:dyDescent="0.2">
      <c r="A1012">
        <v>101552557</v>
      </c>
      <c r="B1012" t="s">
        <v>44</v>
      </c>
      <c r="C1012" t="s">
        <v>4249</v>
      </c>
      <c r="D1012" t="s">
        <v>4250</v>
      </c>
      <c r="E1012" t="s">
        <v>4251</v>
      </c>
      <c r="F1012" t="s">
        <v>4252</v>
      </c>
      <c r="G1012">
        <v>28.428262350000001</v>
      </c>
      <c r="H1012">
        <v>77.002700149999995</v>
      </c>
      <c r="I1012" t="s">
        <v>49</v>
      </c>
    </row>
    <row r="1013" spans="1:9" x14ac:dyDescent="0.2">
      <c r="A1013">
        <v>93655747</v>
      </c>
      <c r="B1013" t="s">
        <v>4253</v>
      </c>
      <c r="C1013" t="s">
        <v>4254</v>
      </c>
      <c r="D1013" t="s">
        <v>4255</v>
      </c>
      <c r="E1013" t="s">
        <v>4256</v>
      </c>
      <c r="F1013" t="s">
        <v>4257</v>
      </c>
      <c r="G1013">
        <v>19.087075800000001</v>
      </c>
      <c r="H1013">
        <v>82.023571500000003</v>
      </c>
    </row>
    <row r="1014" spans="1:9" x14ac:dyDescent="0.2">
      <c r="A1014">
        <v>102242880</v>
      </c>
      <c r="B1014" t="s">
        <v>1994</v>
      </c>
      <c r="C1014" t="s">
        <v>4258</v>
      </c>
      <c r="D1014" t="s">
        <v>4259</v>
      </c>
      <c r="E1014" t="s">
        <v>4260</v>
      </c>
      <c r="F1014" t="s">
        <v>4261</v>
      </c>
      <c r="G1014">
        <v>12.5238888</v>
      </c>
      <c r="H1014">
        <v>76.896196099999997</v>
      </c>
      <c r="I1014" t="s">
        <v>26</v>
      </c>
    </row>
    <row r="1015" spans="1:9" x14ac:dyDescent="0.2">
      <c r="A1015">
        <v>101413890</v>
      </c>
      <c r="B1015" t="s">
        <v>331</v>
      </c>
      <c r="C1015" t="s">
        <v>4262</v>
      </c>
      <c r="D1015" t="s">
        <v>4263</v>
      </c>
      <c r="E1015" t="s">
        <v>4264</v>
      </c>
      <c r="F1015" t="s">
        <v>4265</v>
      </c>
      <c r="G1015">
        <v>20.0112475</v>
      </c>
      <c r="H1015">
        <v>73.790236399999998</v>
      </c>
      <c r="I1015" t="s">
        <v>98</v>
      </c>
    </row>
    <row r="1016" spans="1:9" x14ac:dyDescent="0.2">
      <c r="A1016">
        <v>93978258</v>
      </c>
      <c r="B1016" t="s">
        <v>2138</v>
      </c>
      <c r="C1016" t="s">
        <v>4266</v>
      </c>
      <c r="D1016" t="s">
        <v>4267</v>
      </c>
      <c r="E1016" t="s">
        <v>4268</v>
      </c>
      <c r="F1016" t="s">
        <v>4269</v>
      </c>
      <c r="G1016">
        <v>30.729104899999999</v>
      </c>
      <c r="H1016">
        <v>78.440349499999996</v>
      </c>
      <c r="I1016" t="s">
        <v>697</v>
      </c>
    </row>
    <row r="1017" spans="1:9" x14ac:dyDescent="0.2">
      <c r="A1017">
        <v>102221262</v>
      </c>
      <c r="B1017" t="s">
        <v>44</v>
      </c>
      <c r="C1017" t="s">
        <v>4270</v>
      </c>
      <c r="D1017" t="s">
        <v>4271</v>
      </c>
      <c r="E1017" t="s">
        <v>4272</v>
      </c>
      <c r="F1017" t="s">
        <v>4273</v>
      </c>
      <c r="G1017">
        <v>28.428262350000001</v>
      </c>
      <c r="H1017">
        <v>77.002700149999995</v>
      </c>
      <c r="I1017" t="s">
        <v>49</v>
      </c>
    </row>
    <row r="1018" spans="1:9" x14ac:dyDescent="0.2">
      <c r="A1018">
        <v>100043859</v>
      </c>
      <c r="B1018" t="s">
        <v>186</v>
      </c>
      <c r="C1018" t="s">
        <v>4274</v>
      </c>
      <c r="D1018" t="s">
        <v>4275</v>
      </c>
      <c r="E1018" t="s">
        <v>4276</v>
      </c>
      <c r="F1018" t="s">
        <v>4277</v>
      </c>
      <c r="G1018">
        <v>25.6093239</v>
      </c>
      <c r="H1018">
        <v>85.123525200000003</v>
      </c>
      <c r="I1018" t="s">
        <v>191</v>
      </c>
    </row>
    <row r="1019" spans="1:9" x14ac:dyDescent="0.2">
      <c r="A1019">
        <v>101379388</v>
      </c>
      <c r="B1019" t="s">
        <v>795</v>
      </c>
      <c r="C1019" t="s">
        <v>4278</v>
      </c>
      <c r="D1019" t="s">
        <v>4279</v>
      </c>
      <c r="E1019" t="s">
        <v>4280</v>
      </c>
      <c r="F1019" t="s">
        <v>4281</v>
      </c>
      <c r="G1019">
        <v>30.909015700000001</v>
      </c>
      <c r="H1019">
        <v>75.851601000000002</v>
      </c>
      <c r="I1019" t="s">
        <v>87</v>
      </c>
    </row>
    <row r="1020" spans="1:9" x14ac:dyDescent="0.2">
      <c r="A1020">
        <v>90211528</v>
      </c>
      <c r="B1020" t="s">
        <v>540</v>
      </c>
      <c r="C1020" t="s">
        <v>4282</v>
      </c>
      <c r="D1020" t="s">
        <v>4283</v>
      </c>
      <c r="E1020" t="s">
        <v>4284</v>
      </c>
      <c r="F1020" t="s">
        <v>4285</v>
      </c>
      <c r="G1020">
        <v>8.4882267000000002</v>
      </c>
      <c r="H1020">
        <v>76.947551000000004</v>
      </c>
      <c r="I1020" t="s">
        <v>230</v>
      </c>
    </row>
    <row r="1021" spans="1:9" x14ac:dyDescent="0.2">
      <c r="A1021">
        <v>100025698</v>
      </c>
      <c r="B1021" t="s">
        <v>928</v>
      </c>
      <c r="C1021" t="s">
        <v>4286</v>
      </c>
      <c r="D1021" t="s">
        <v>4287</v>
      </c>
      <c r="E1021" t="s">
        <v>4288</v>
      </c>
      <c r="F1021" t="s">
        <v>4289</v>
      </c>
      <c r="G1021">
        <v>26.921761</v>
      </c>
      <c r="H1021">
        <v>70.919114399999998</v>
      </c>
      <c r="I1021" t="s">
        <v>20</v>
      </c>
    </row>
    <row r="1022" spans="1:9" x14ac:dyDescent="0.2">
      <c r="A1022">
        <v>101368828</v>
      </c>
      <c r="B1022" t="s">
        <v>50</v>
      </c>
      <c r="C1022" t="s">
        <v>4290</v>
      </c>
      <c r="D1022" t="s">
        <v>4291</v>
      </c>
      <c r="E1022" t="s">
        <v>4292</v>
      </c>
      <c r="F1022" t="s">
        <v>4293</v>
      </c>
      <c r="G1022">
        <v>10.804973</v>
      </c>
      <c r="H1022">
        <v>78.687029600000002</v>
      </c>
      <c r="I1022" t="s">
        <v>55</v>
      </c>
    </row>
    <row r="1023" spans="1:9" x14ac:dyDescent="0.2">
      <c r="A1023">
        <v>99898366</v>
      </c>
      <c r="B1023" t="s">
        <v>33</v>
      </c>
      <c r="C1023" t="s">
        <v>4294</v>
      </c>
      <c r="D1023" t="s">
        <v>4295</v>
      </c>
      <c r="E1023" t="s">
        <v>4296</v>
      </c>
      <c r="F1023" t="s">
        <v>4297</v>
      </c>
      <c r="G1023">
        <v>17.360589000000001</v>
      </c>
      <c r="H1023">
        <v>78.474061300000002</v>
      </c>
      <c r="I1023" t="s">
        <v>38</v>
      </c>
    </row>
    <row r="1024" spans="1:9" x14ac:dyDescent="0.2">
      <c r="A1024">
        <v>95288215</v>
      </c>
      <c r="B1024" t="s">
        <v>68</v>
      </c>
      <c r="C1024" t="s">
        <v>4298</v>
      </c>
      <c r="D1024" t="s">
        <v>4299</v>
      </c>
      <c r="E1024" t="s">
        <v>4300</v>
      </c>
      <c r="F1024" t="s">
        <v>4301</v>
      </c>
      <c r="G1024">
        <v>28.570633300000001</v>
      </c>
      <c r="H1024">
        <v>77.327214699999999</v>
      </c>
      <c r="I1024" t="s">
        <v>14</v>
      </c>
    </row>
    <row r="1025" spans="1:9" x14ac:dyDescent="0.2">
      <c r="A1025">
        <v>101621816</v>
      </c>
      <c r="B1025" t="s">
        <v>236</v>
      </c>
      <c r="C1025" t="s">
        <v>4302</v>
      </c>
      <c r="D1025" t="s">
        <v>4303</v>
      </c>
      <c r="E1025" t="s">
        <v>4304</v>
      </c>
      <c r="F1025" t="s">
        <v>4305</v>
      </c>
      <c r="G1025">
        <v>13.77928955</v>
      </c>
      <c r="H1025">
        <v>79.835122620000007</v>
      </c>
      <c r="I1025" t="s">
        <v>140</v>
      </c>
    </row>
    <row r="1026" spans="1:9" x14ac:dyDescent="0.2">
      <c r="A1026">
        <v>100907166</v>
      </c>
      <c r="B1026" t="s">
        <v>93</v>
      </c>
      <c r="C1026" t="s">
        <v>4306</v>
      </c>
      <c r="D1026" t="s">
        <v>4307</v>
      </c>
      <c r="E1026" t="s">
        <v>4308</v>
      </c>
      <c r="F1026" t="s">
        <v>4309</v>
      </c>
      <c r="G1026">
        <v>19.081577150000001</v>
      </c>
      <c r="H1026">
        <v>72.886627540000006</v>
      </c>
      <c r="I1026" t="s">
        <v>98</v>
      </c>
    </row>
    <row r="1027" spans="1:9" x14ac:dyDescent="0.2">
      <c r="A1027">
        <v>100461799</v>
      </c>
      <c r="B1027" t="s">
        <v>795</v>
      </c>
      <c r="C1027" t="s">
        <v>4310</v>
      </c>
      <c r="D1027" t="s">
        <v>4311</v>
      </c>
      <c r="E1027" t="s">
        <v>4312</v>
      </c>
      <c r="F1027" t="s">
        <v>4313</v>
      </c>
      <c r="G1027">
        <v>30.909015700000001</v>
      </c>
      <c r="H1027">
        <v>75.851601000000002</v>
      </c>
      <c r="I1027" t="s">
        <v>87</v>
      </c>
    </row>
    <row r="1028" spans="1:9" x14ac:dyDescent="0.2">
      <c r="A1028">
        <v>101323353</v>
      </c>
      <c r="B1028" t="s">
        <v>68</v>
      </c>
      <c r="C1028" t="s">
        <v>4314</v>
      </c>
      <c r="D1028" t="s">
        <v>4315</v>
      </c>
      <c r="E1028" t="s">
        <v>4316</v>
      </c>
      <c r="F1028" t="s">
        <v>4317</v>
      </c>
      <c r="G1028">
        <v>28.570633300000001</v>
      </c>
      <c r="H1028">
        <v>77.327214699999999</v>
      </c>
      <c r="I1028" t="s">
        <v>14</v>
      </c>
    </row>
    <row r="1029" spans="1:9" x14ac:dyDescent="0.2">
      <c r="A1029">
        <v>94492982</v>
      </c>
      <c r="B1029" t="s">
        <v>722</v>
      </c>
      <c r="C1029" t="s">
        <v>4318</v>
      </c>
      <c r="D1029" t="s">
        <v>4319</v>
      </c>
      <c r="E1029" t="s">
        <v>4320</v>
      </c>
      <c r="F1029" t="s">
        <v>4321</v>
      </c>
      <c r="G1029">
        <v>15.4989946</v>
      </c>
      <c r="H1029">
        <v>73.828214099999997</v>
      </c>
      <c r="I1029" t="s">
        <v>727</v>
      </c>
    </row>
    <row r="1030" spans="1:9" x14ac:dyDescent="0.2">
      <c r="A1030">
        <v>93095907</v>
      </c>
      <c r="B1030" t="s">
        <v>4322</v>
      </c>
      <c r="C1030" t="s">
        <v>4323</v>
      </c>
      <c r="D1030" t="s">
        <v>4324</v>
      </c>
      <c r="E1030" t="s">
        <v>4325</v>
      </c>
      <c r="F1030" t="s">
        <v>4326</v>
      </c>
      <c r="G1030">
        <v>30.1231349</v>
      </c>
      <c r="H1030">
        <v>77.286328999999995</v>
      </c>
      <c r="I1030" t="s">
        <v>49</v>
      </c>
    </row>
    <row r="1031" spans="1:9" x14ac:dyDescent="0.2">
      <c r="A1031">
        <v>101323738</v>
      </c>
      <c r="B1031" t="s">
        <v>211</v>
      </c>
      <c r="C1031" t="s">
        <v>4327</v>
      </c>
      <c r="D1031" t="s">
        <v>4328</v>
      </c>
      <c r="E1031" t="s">
        <v>4329</v>
      </c>
      <c r="F1031" t="s">
        <v>4330</v>
      </c>
      <c r="G1031">
        <v>23.258485700000001</v>
      </c>
      <c r="H1031">
        <v>77.401989</v>
      </c>
      <c r="I1031" t="s">
        <v>125</v>
      </c>
    </row>
    <row r="1032" spans="1:9" x14ac:dyDescent="0.2">
      <c r="A1032">
        <v>101324242</v>
      </c>
      <c r="B1032" t="s">
        <v>114</v>
      </c>
      <c r="C1032" t="s">
        <v>4331</v>
      </c>
      <c r="D1032" t="s">
        <v>4332</v>
      </c>
      <c r="E1032" t="s">
        <v>4333</v>
      </c>
      <c r="F1032" t="s">
        <v>4334</v>
      </c>
      <c r="G1032">
        <v>32.718561399999999</v>
      </c>
      <c r="H1032">
        <v>74.858091700000003</v>
      </c>
      <c r="I1032" t="s">
        <v>119</v>
      </c>
    </row>
    <row r="1033" spans="1:9" x14ac:dyDescent="0.2">
      <c r="A1033">
        <v>101324772</v>
      </c>
      <c r="B1033" t="s">
        <v>3301</v>
      </c>
      <c r="C1033" t="s">
        <v>4335</v>
      </c>
      <c r="D1033" t="s">
        <v>4336</v>
      </c>
      <c r="E1033" t="s">
        <v>4337</v>
      </c>
      <c r="F1033" t="s">
        <v>4338</v>
      </c>
      <c r="G1033">
        <v>22.297314199999999</v>
      </c>
      <c r="H1033">
        <v>73.194256699999997</v>
      </c>
      <c r="I1033" t="s">
        <v>567</v>
      </c>
    </row>
    <row r="1034" spans="1:9" x14ac:dyDescent="0.2">
      <c r="A1034">
        <v>101320703</v>
      </c>
      <c r="B1034" t="s">
        <v>114</v>
      </c>
      <c r="C1034" t="s">
        <v>4339</v>
      </c>
      <c r="D1034" t="s">
        <v>4340</v>
      </c>
      <c r="E1034" t="s">
        <v>4341</v>
      </c>
      <c r="F1034" t="s">
        <v>4334</v>
      </c>
      <c r="G1034">
        <v>32.718561399999999</v>
      </c>
      <c r="H1034">
        <v>74.858091700000003</v>
      </c>
      <c r="I1034" t="s">
        <v>119</v>
      </c>
    </row>
    <row r="1035" spans="1:9" x14ac:dyDescent="0.2">
      <c r="A1035">
        <v>99376226</v>
      </c>
      <c r="B1035" t="s">
        <v>247</v>
      </c>
      <c r="C1035" t="s">
        <v>4342</v>
      </c>
      <c r="D1035" t="s">
        <v>4343</v>
      </c>
      <c r="E1035" t="s">
        <v>4344</v>
      </c>
      <c r="F1035" t="s">
        <v>4345</v>
      </c>
      <c r="G1035">
        <v>22.572645900000001</v>
      </c>
      <c r="H1035">
        <v>88.363895299999996</v>
      </c>
      <c r="I1035" t="s">
        <v>246</v>
      </c>
    </row>
    <row r="1036" spans="1:9" x14ac:dyDescent="0.2">
      <c r="A1036">
        <v>101293078</v>
      </c>
      <c r="B1036" t="s">
        <v>247</v>
      </c>
      <c r="C1036" t="s">
        <v>4346</v>
      </c>
      <c r="D1036" t="s">
        <v>4347</v>
      </c>
      <c r="E1036" t="s">
        <v>4348</v>
      </c>
      <c r="F1036" t="s">
        <v>4349</v>
      </c>
      <c r="G1036">
        <v>22.572645900000001</v>
      </c>
      <c r="H1036">
        <v>88.363895299999996</v>
      </c>
      <c r="I1036" t="s">
        <v>246</v>
      </c>
    </row>
    <row r="1037" spans="1:9" x14ac:dyDescent="0.2">
      <c r="A1037">
        <v>92804327</v>
      </c>
      <c r="B1037" t="s">
        <v>93</v>
      </c>
      <c r="C1037" t="s">
        <v>4350</v>
      </c>
      <c r="D1037" t="s">
        <v>4351</v>
      </c>
      <c r="E1037" t="s">
        <v>4352</v>
      </c>
      <c r="F1037" t="s">
        <v>4353</v>
      </c>
      <c r="G1037">
        <v>19.081577150000001</v>
      </c>
      <c r="H1037">
        <v>72.886627540000006</v>
      </c>
      <c r="I1037" t="s">
        <v>98</v>
      </c>
    </row>
    <row r="1038" spans="1:9" x14ac:dyDescent="0.2">
      <c r="A1038">
        <v>100407662</v>
      </c>
      <c r="B1038" t="s">
        <v>3301</v>
      </c>
      <c r="C1038" t="s">
        <v>4354</v>
      </c>
      <c r="D1038" t="s">
        <v>4355</v>
      </c>
      <c r="E1038" t="s">
        <v>4356</v>
      </c>
      <c r="F1038" t="s">
        <v>4357</v>
      </c>
      <c r="G1038">
        <v>22.297314199999999</v>
      </c>
      <c r="H1038">
        <v>73.194256699999997</v>
      </c>
      <c r="I1038" t="s">
        <v>567</v>
      </c>
    </row>
    <row r="1039" spans="1:9" x14ac:dyDescent="0.2">
      <c r="A1039">
        <v>100925824</v>
      </c>
      <c r="B1039" t="s">
        <v>1208</v>
      </c>
      <c r="C1039" t="s">
        <v>4358</v>
      </c>
      <c r="D1039" t="s">
        <v>4359</v>
      </c>
      <c r="E1039" t="s">
        <v>4360</v>
      </c>
      <c r="F1039" t="s">
        <v>4361</v>
      </c>
      <c r="G1039">
        <v>25.4381302</v>
      </c>
      <c r="H1039">
        <v>81.833800499999995</v>
      </c>
      <c r="I1039" t="s">
        <v>14</v>
      </c>
    </row>
    <row r="1040" spans="1:9" x14ac:dyDescent="0.2">
      <c r="A1040">
        <v>99920845</v>
      </c>
      <c r="B1040" t="s">
        <v>68</v>
      </c>
      <c r="C1040" t="s">
        <v>4362</v>
      </c>
      <c r="D1040" t="s">
        <v>4363</v>
      </c>
      <c r="E1040" t="s">
        <v>4364</v>
      </c>
      <c r="F1040" t="s">
        <v>4365</v>
      </c>
      <c r="G1040">
        <v>28.570633300000001</v>
      </c>
      <c r="H1040">
        <v>77.327214699999999</v>
      </c>
      <c r="I1040" t="s">
        <v>14</v>
      </c>
    </row>
    <row r="1041" spans="1:9" x14ac:dyDescent="0.2">
      <c r="A1041">
        <v>92776304</v>
      </c>
      <c r="B1041" t="s">
        <v>3301</v>
      </c>
      <c r="C1041" t="s">
        <v>4366</v>
      </c>
      <c r="D1041" t="s">
        <v>4367</v>
      </c>
      <c r="E1041" t="s">
        <v>4368</v>
      </c>
      <c r="F1041" t="s">
        <v>4369</v>
      </c>
      <c r="G1041">
        <v>22.297314199999999</v>
      </c>
      <c r="H1041">
        <v>73.194256699999997</v>
      </c>
      <c r="I1041" t="s">
        <v>567</v>
      </c>
    </row>
    <row r="1042" spans="1:9" x14ac:dyDescent="0.2">
      <c r="A1042">
        <v>101266402</v>
      </c>
      <c r="B1042" t="s">
        <v>33</v>
      </c>
      <c r="C1042" t="s">
        <v>4370</v>
      </c>
      <c r="D1042" t="s">
        <v>4371</v>
      </c>
      <c r="E1042" t="s">
        <v>1301</v>
      </c>
      <c r="F1042" t="s">
        <v>4372</v>
      </c>
      <c r="G1042">
        <v>17.360589000000001</v>
      </c>
      <c r="H1042">
        <v>78.474061300000002</v>
      </c>
      <c r="I1042" t="s">
        <v>38</v>
      </c>
    </row>
    <row r="1043" spans="1:9" x14ac:dyDescent="0.2">
      <c r="A1043">
        <v>100396175</v>
      </c>
      <c r="B1043" t="s">
        <v>15</v>
      </c>
      <c r="C1043" t="s">
        <v>4373</v>
      </c>
      <c r="D1043" t="s">
        <v>4374</v>
      </c>
      <c r="E1043" t="s">
        <v>4375</v>
      </c>
      <c r="F1043" t="s">
        <v>4376</v>
      </c>
      <c r="G1043">
        <v>26.9154576</v>
      </c>
      <c r="H1043">
        <v>75.818981699999995</v>
      </c>
      <c r="I1043" t="s">
        <v>20</v>
      </c>
    </row>
    <row r="1044" spans="1:9" x14ac:dyDescent="0.2">
      <c r="A1044">
        <v>101266278</v>
      </c>
      <c r="B1044" t="s">
        <v>68</v>
      </c>
      <c r="C1044" t="s">
        <v>4377</v>
      </c>
      <c r="D1044" t="s">
        <v>4378</v>
      </c>
      <c r="E1044" t="s">
        <v>4379</v>
      </c>
      <c r="F1044" t="s">
        <v>4380</v>
      </c>
      <c r="G1044">
        <v>28.570633300000001</v>
      </c>
      <c r="H1044">
        <v>77.327214699999999</v>
      </c>
      <c r="I1044" t="s">
        <v>14</v>
      </c>
    </row>
    <row r="1045" spans="1:9" x14ac:dyDescent="0.2">
      <c r="A1045">
        <v>101265009</v>
      </c>
      <c r="B1045" t="s">
        <v>68</v>
      </c>
      <c r="C1045" t="s">
        <v>4381</v>
      </c>
      <c r="D1045" t="s">
        <v>4382</v>
      </c>
      <c r="E1045" t="s">
        <v>4383</v>
      </c>
      <c r="F1045" t="s">
        <v>4380</v>
      </c>
      <c r="G1045">
        <v>28.570633300000001</v>
      </c>
      <c r="H1045">
        <v>77.327214699999999</v>
      </c>
      <c r="I1045" t="s">
        <v>14</v>
      </c>
    </row>
    <row r="1046" spans="1:9" x14ac:dyDescent="0.2">
      <c r="A1046">
        <v>99104385</v>
      </c>
      <c r="B1046" t="s">
        <v>978</v>
      </c>
      <c r="C1046" t="s">
        <v>4384</v>
      </c>
      <c r="D1046" t="s">
        <v>4385</v>
      </c>
      <c r="E1046" t="s">
        <v>4386</v>
      </c>
      <c r="F1046" t="s">
        <v>4387</v>
      </c>
      <c r="G1046">
        <v>30.704116800000001</v>
      </c>
      <c r="H1046">
        <v>76.717688499999994</v>
      </c>
      <c r="I1046" t="s">
        <v>87</v>
      </c>
    </row>
    <row r="1047" spans="1:9" x14ac:dyDescent="0.2">
      <c r="A1047">
        <v>101250151</v>
      </c>
      <c r="B1047" t="s">
        <v>211</v>
      </c>
      <c r="C1047" t="s">
        <v>4388</v>
      </c>
      <c r="D1047" t="s">
        <v>4389</v>
      </c>
      <c r="E1047" t="s">
        <v>4390</v>
      </c>
      <c r="F1047" t="s">
        <v>4391</v>
      </c>
      <c r="G1047">
        <v>23.258485700000001</v>
      </c>
      <c r="H1047">
        <v>77.401989</v>
      </c>
      <c r="I1047" t="s">
        <v>125</v>
      </c>
    </row>
    <row r="1048" spans="1:9" x14ac:dyDescent="0.2">
      <c r="A1048">
        <v>99328120</v>
      </c>
      <c r="B1048" t="s">
        <v>1109</v>
      </c>
      <c r="C1048" t="s">
        <v>4392</v>
      </c>
      <c r="D1048" t="s">
        <v>4393</v>
      </c>
      <c r="E1048" t="s">
        <v>4394</v>
      </c>
      <c r="F1048" t="s">
        <v>4395</v>
      </c>
      <c r="G1048">
        <v>19.0308262</v>
      </c>
      <c r="H1048">
        <v>73.019853699999999</v>
      </c>
      <c r="I1048" t="s">
        <v>98</v>
      </c>
    </row>
    <row r="1049" spans="1:9" x14ac:dyDescent="0.2">
      <c r="A1049">
        <v>101250102</v>
      </c>
      <c r="B1049" t="s">
        <v>33</v>
      </c>
      <c r="C1049" t="s">
        <v>4396</v>
      </c>
      <c r="D1049" t="s">
        <v>4397</v>
      </c>
      <c r="E1049" t="s">
        <v>4398</v>
      </c>
      <c r="F1049" t="s">
        <v>4399</v>
      </c>
      <c r="G1049">
        <v>17.360589000000001</v>
      </c>
      <c r="H1049">
        <v>78.474061300000002</v>
      </c>
      <c r="I1049" t="s">
        <v>38</v>
      </c>
    </row>
    <row r="1050" spans="1:9" x14ac:dyDescent="0.2">
      <c r="A1050">
        <v>92726768</v>
      </c>
      <c r="B1050" t="s">
        <v>33</v>
      </c>
      <c r="C1050" t="s">
        <v>4400</v>
      </c>
      <c r="D1050" t="s">
        <v>4401</v>
      </c>
      <c r="E1050" t="s">
        <v>4402</v>
      </c>
      <c r="F1050" t="s">
        <v>4403</v>
      </c>
      <c r="G1050">
        <v>17.360589000000001</v>
      </c>
      <c r="H1050">
        <v>78.474061300000002</v>
      </c>
      <c r="I1050" t="s">
        <v>38</v>
      </c>
    </row>
    <row r="1051" spans="1:9" x14ac:dyDescent="0.2">
      <c r="A1051">
        <v>89680655</v>
      </c>
      <c r="B1051" t="s">
        <v>33</v>
      </c>
      <c r="C1051" t="s">
        <v>4404</v>
      </c>
      <c r="D1051" t="s">
        <v>4405</v>
      </c>
      <c r="E1051" t="s">
        <v>4406</v>
      </c>
      <c r="F1051" t="s">
        <v>4407</v>
      </c>
      <c r="G1051">
        <v>17.360589000000001</v>
      </c>
      <c r="H1051">
        <v>78.474061300000002</v>
      </c>
      <c r="I1051" t="s">
        <v>38</v>
      </c>
    </row>
    <row r="1052" spans="1:9" x14ac:dyDescent="0.2">
      <c r="A1052">
        <v>91507850</v>
      </c>
      <c r="B1052" t="s">
        <v>4408</v>
      </c>
      <c r="C1052" t="s">
        <v>4409</v>
      </c>
      <c r="D1052" t="s">
        <v>4410</v>
      </c>
      <c r="E1052" t="s">
        <v>4411</v>
      </c>
      <c r="F1052" t="s">
        <v>4412</v>
      </c>
      <c r="G1052">
        <v>28.4670734</v>
      </c>
      <c r="H1052">
        <v>77.513764899999998</v>
      </c>
      <c r="I1052" t="s">
        <v>14</v>
      </c>
    </row>
    <row r="1053" spans="1:9" x14ac:dyDescent="0.2">
      <c r="A1053">
        <v>89400261</v>
      </c>
      <c r="B1053" t="s">
        <v>4413</v>
      </c>
      <c r="C1053" t="s">
        <v>4414</v>
      </c>
      <c r="D1053" t="s">
        <v>4415</v>
      </c>
      <c r="E1053" t="s">
        <v>4416</v>
      </c>
      <c r="F1053" t="s">
        <v>4417</v>
      </c>
      <c r="G1053">
        <v>24.965712249999999</v>
      </c>
      <c r="H1053">
        <v>88.127778129999996</v>
      </c>
    </row>
    <row r="1054" spans="1:9" x14ac:dyDescent="0.2">
      <c r="A1054">
        <v>94353643</v>
      </c>
      <c r="B1054" t="s">
        <v>93</v>
      </c>
      <c r="C1054" t="s">
        <v>4418</v>
      </c>
      <c r="D1054" t="s">
        <v>4419</v>
      </c>
      <c r="E1054" t="s">
        <v>4420</v>
      </c>
      <c r="F1054" t="s">
        <v>4421</v>
      </c>
      <c r="G1054">
        <v>19.081577150000001</v>
      </c>
      <c r="H1054">
        <v>72.886627540000006</v>
      </c>
      <c r="I1054" t="s">
        <v>98</v>
      </c>
    </row>
    <row r="1055" spans="1:9" x14ac:dyDescent="0.2">
      <c r="A1055">
        <v>89393983</v>
      </c>
      <c r="B1055" t="s">
        <v>236</v>
      </c>
      <c r="C1055" t="s">
        <v>4422</v>
      </c>
      <c r="D1055" t="s">
        <v>4423</v>
      </c>
      <c r="E1055" t="s">
        <v>4424</v>
      </c>
      <c r="F1055" t="s">
        <v>4425</v>
      </c>
      <c r="G1055">
        <v>13.77928955</v>
      </c>
      <c r="H1055">
        <v>79.835122620000007</v>
      </c>
      <c r="I1055" t="s">
        <v>140</v>
      </c>
    </row>
    <row r="1056" spans="1:9" x14ac:dyDescent="0.2">
      <c r="A1056">
        <v>101230851</v>
      </c>
      <c r="B1056" t="s">
        <v>1509</v>
      </c>
      <c r="C1056" t="s">
        <v>4426</v>
      </c>
      <c r="D1056" t="s">
        <v>4427</v>
      </c>
      <c r="E1056" t="s">
        <v>4428</v>
      </c>
      <c r="F1056" t="s">
        <v>4429</v>
      </c>
      <c r="G1056">
        <v>45.938299999999998</v>
      </c>
      <c r="H1056">
        <v>3.2553000000000001</v>
      </c>
      <c r="I1056" t="s">
        <v>567</v>
      </c>
    </row>
    <row r="1057" spans="1:9" x14ac:dyDescent="0.2">
      <c r="A1057">
        <v>99719088</v>
      </c>
      <c r="B1057" t="s">
        <v>318</v>
      </c>
      <c r="C1057" t="s">
        <v>4430</v>
      </c>
      <c r="D1057" t="s">
        <v>4431</v>
      </c>
      <c r="E1057" t="s">
        <v>4432</v>
      </c>
      <c r="F1057" t="s">
        <v>4433</v>
      </c>
      <c r="G1057">
        <v>29.54212515</v>
      </c>
      <c r="H1057">
        <v>77.645124920000001</v>
      </c>
      <c r="I1057" t="s">
        <v>14</v>
      </c>
    </row>
    <row r="1058" spans="1:9" x14ac:dyDescent="0.2">
      <c r="A1058">
        <v>93657106</v>
      </c>
      <c r="B1058" t="s">
        <v>4434</v>
      </c>
      <c r="C1058" t="s">
        <v>4435</v>
      </c>
      <c r="D1058" t="s">
        <v>4436</v>
      </c>
      <c r="E1058" t="s">
        <v>4437</v>
      </c>
      <c r="F1058" t="s">
        <v>4438</v>
      </c>
      <c r="G1058">
        <v>32.263094049999999</v>
      </c>
      <c r="H1058">
        <v>77.18812183</v>
      </c>
      <c r="I1058" t="s">
        <v>607</v>
      </c>
    </row>
    <row r="1059" spans="1:9" x14ac:dyDescent="0.2">
      <c r="A1059">
        <v>99829342</v>
      </c>
      <c r="B1059" t="s">
        <v>4439</v>
      </c>
      <c r="C1059" t="s">
        <v>4440</v>
      </c>
      <c r="D1059" t="s">
        <v>4441</v>
      </c>
      <c r="E1059" t="s">
        <v>4442</v>
      </c>
      <c r="F1059" t="s">
        <v>4443</v>
      </c>
      <c r="G1059">
        <v>28.416667</v>
      </c>
      <c r="H1059">
        <v>77.833332999999996</v>
      </c>
    </row>
    <row r="1060" spans="1:9" x14ac:dyDescent="0.2">
      <c r="A1060">
        <v>103449633</v>
      </c>
      <c r="B1060" t="s">
        <v>4444</v>
      </c>
      <c r="C1060" t="s">
        <v>4445</v>
      </c>
      <c r="D1060" t="s">
        <v>4446</v>
      </c>
      <c r="E1060" t="s">
        <v>4447</v>
      </c>
      <c r="F1060" t="s">
        <v>4448</v>
      </c>
      <c r="G1060">
        <v>26.469100000000001</v>
      </c>
      <c r="H1060">
        <v>74.638999999999996</v>
      </c>
      <c r="I1060" t="s">
        <v>20</v>
      </c>
    </row>
    <row r="1061" spans="1:9" x14ac:dyDescent="0.2">
      <c r="A1061">
        <v>101202646</v>
      </c>
      <c r="B1061" t="s">
        <v>93</v>
      </c>
      <c r="C1061" t="s">
        <v>4449</v>
      </c>
      <c r="D1061" t="s">
        <v>4450</v>
      </c>
      <c r="E1061" t="s">
        <v>4451</v>
      </c>
      <c r="F1061" t="s">
        <v>4452</v>
      </c>
      <c r="G1061">
        <v>19.081577150000001</v>
      </c>
      <c r="H1061">
        <v>72.886627540000006</v>
      </c>
      <c r="I1061" t="s">
        <v>98</v>
      </c>
    </row>
    <row r="1062" spans="1:9" x14ac:dyDescent="0.2">
      <c r="A1062">
        <v>101466195</v>
      </c>
      <c r="B1062" t="s">
        <v>4453</v>
      </c>
      <c r="C1062" t="s">
        <v>4454</v>
      </c>
      <c r="D1062" t="s">
        <v>4455</v>
      </c>
      <c r="E1062" t="s">
        <v>4456</v>
      </c>
      <c r="F1062" t="s">
        <v>4457</v>
      </c>
      <c r="G1062">
        <v>28.175478399999999</v>
      </c>
      <c r="H1062">
        <v>77.372527059999996</v>
      </c>
    </row>
    <row r="1063" spans="1:9" x14ac:dyDescent="0.2">
      <c r="A1063">
        <v>89217577</v>
      </c>
      <c r="B1063" t="s">
        <v>103</v>
      </c>
      <c r="C1063" t="s">
        <v>4458</v>
      </c>
      <c r="D1063" t="s">
        <v>4459</v>
      </c>
      <c r="E1063" t="s">
        <v>4460</v>
      </c>
      <c r="F1063" t="s">
        <v>4461</v>
      </c>
      <c r="G1063">
        <v>18.521428</v>
      </c>
      <c r="H1063">
        <v>73.854454099999998</v>
      </c>
      <c r="I1063" t="s">
        <v>98</v>
      </c>
    </row>
    <row r="1064" spans="1:9" x14ac:dyDescent="0.2">
      <c r="A1064">
        <v>99681746</v>
      </c>
      <c r="B1064" t="s">
        <v>50</v>
      </c>
      <c r="C1064" t="s">
        <v>4462</v>
      </c>
      <c r="D1064" t="s">
        <v>4463</v>
      </c>
      <c r="E1064" t="s">
        <v>4464</v>
      </c>
      <c r="F1064" t="s">
        <v>4465</v>
      </c>
      <c r="G1064">
        <v>10.804973</v>
      </c>
      <c r="H1064">
        <v>78.687029600000002</v>
      </c>
      <c r="I1064" t="s">
        <v>55</v>
      </c>
    </row>
    <row r="1065" spans="1:9" x14ac:dyDescent="0.2">
      <c r="A1065">
        <v>100263838</v>
      </c>
      <c r="B1065" t="s">
        <v>398</v>
      </c>
      <c r="C1065" t="s">
        <v>4466</v>
      </c>
      <c r="D1065" t="s">
        <v>4467</v>
      </c>
      <c r="E1065" t="s">
        <v>4468</v>
      </c>
      <c r="F1065" t="s">
        <v>4469</v>
      </c>
      <c r="G1065">
        <v>13.0836939</v>
      </c>
      <c r="H1065">
        <v>80.270185999999995</v>
      </c>
      <c r="I1065" t="s">
        <v>55</v>
      </c>
    </row>
    <row r="1066" spans="1:9" x14ac:dyDescent="0.2">
      <c r="A1066">
        <v>93036920</v>
      </c>
      <c r="B1066" t="s">
        <v>4470</v>
      </c>
      <c r="C1066" t="s">
        <v>4471</v>
      </c>
      <c r="D1066" t="s">
        <v>4472</v>
      </c>
      <c r="E1066" t="s">
        <v>4473</v>
      </c>
      <c r="F1066" t="s">
        <v>4474</v>
      </c>
      <c r="G1066">
        <v>10.527009899999999</v>
      </c>
      <c r="H1066">
        <v>76.214620999999994</v>
      </c>
      <c r="I1066" t="s">
        <v>230</v>
      </c>
    </row>
    <row r="1067" spans="1:9" x14ac:dyDescent="0.2">
      <c r="A1067">
        <v>100264860</v>
      </c>
      <c r="B1067" t="s">
        <v>1265</v>
      </c>
      <c r="C1067" t="s">
        <v>4475</v>
      </c>
      <c r="D1067" t="s">
        <v>4476</v>
      </c>
      <c r="E1067" t="s">
        <v>4477</v>
      </c>
      <c r="F1067" t="s">
        <v>4478</v>
      </c>
      <c r="G1067">
        <v>30.209277749999998</v>
      </c>
      <c r="H1067">
        <v>76.339723140000004</v>
      </c>
      <c r="I1067" t="s">
        <v>87</v>
      </c>
    </row>
    <row r="1068" spans="1:9" x14ac:dyDescent="0.2">
      <c r="A1068">
        <v>99772747</v>
      </c>
      <c r="B1068" t="s">
        <v>103</v>
      </c>
      <c r="C1068" t="s">
        <v>4479</v>
      </c>
      <c r="D1068" t="s">
        <v>4480</v>
      </c>
      <c r="E1068" t="s">
        <v>4481</v>
      </c>
      <c r="F1068" t="s">
        <v>4482</v>
      </c>
      <c r="G1068">
        <v>18.521428</v>
      </c>
      <c r="H1068">
        <v>73.854454099999998</v>
      </c>
      <c r="I1068" t="s">
        <v>98</v>
      </c>
    </row>
    <row r="1069" spans="1:9" x14ac:dyDescent="0.2">
      <c r="A1069">
        <v>101148993</v>
      </c>
      <c r="B1069" t="s">
        <v>247</v>
      </c>
      <c r="C1069" t="s">
        <v>4483</v>
      </c>
      <c r="D1069" t="s">
        <v>4484</v>
      </c>
      <c r="E1069" t="s">
        <v>4485</v>
      </c>
      <c r="F1069" t="s">
        <v>4486</v>
      </c>
      <c r="G1069">
        <v>22.572645900000001</v>
      </c>
      <c r="H1069">
        <v>88.363895299999996</v>
      </c>
      <c r="I1069" t="s">
        <v>246</v>
      </c>
    </row>
    <row r="1070" spans="1:9" x14ac:dyDescent="0.2">
      <c r="A1070">
        <v>98956408</v>
      </c>
      <c r="B1070" t="s">
        <v>135</v>
      </c>
      <c r="C1070" t="s">
        <v>4487</v>
      </c>
      <c r="D1070" t="s">
        <v>4488</v>
      </c>
      <c r="E1070" t="s">
        <v>4489</v>
      </c>
      <c r="F1070" t="s">
        <v>4490</v>
      </c>
      <c r="G1070">
        <v>17.723127600000002</v>
      </c>
      <c r="H1070">
        <v>83.301284199999998</v>
      </c>
      <c r="I1070" t="s">
        <v>140</v>
      </c>
    </row>
    <row r="1071" spans="1:9" x14ac:dyDescent="0.2">
      <c r="A1071">
        <v>92529111</v>
      </c>
      <c r="B1071" t="s">
        <v>27</v>
      </c>
      <c r="C1071" t="s">
        <v>4491</v>
      </c>
      <c r="D1071" t="s">
        <v>4492</v>
      </c>
      <c r="E1071" t="s">
        <v>4493</v>
      </c>
      <c r="F1071" t="s">
        <v>4494</v>
      </c>
      <c r="G1071">
        <v>28.613895400000001</v>
      </c>
      <c r="H1071">
        <v>77.209005700000006</v>
      </c>
      <c r="I1071" t="s">
        <v>32</v>
      </c>
    </row>
    <row r="1072" spans="1:9" x14ac:dyDescent="0.2">
      <c r="A1072">
        <v>101425757</v>
      </c>
      <c r="B1072" t="s">
        <v>331</v>
      </c>
      <c r="C1072" t="s">
        <v>4495</v>
      </c>
      <c r="D1072" t="s">
        <v>4496</v>
      </c>
      <c r="E1072" t="s">
        <v>4497</v>
      </c>
      <c r="F1072" t="s">
        <v>4498</v>
      </c>
      <c r="G1072">
        <v>20.0112475</v>
      </c>
      <c r="H1072">
        <v>73.790236399999998</v>
      </c>
      <c r="I1072" t="s">
        <v>98</v>
      </c>
    </row>
    <row r="1073" spans="1:9" x14ac:dyDescent="0.2">
      <c r="A1073">
        <v>99746648</v>
      </c>
      <c r="B1073" t="s">
        <v>304</v>
      </c>
      <c r="C1073" t="s">
        <v>4499</v>
      </c>
      <c r="D1073" t="s">
        <v>4500</v>
      </c>
      <c r="E1073" t="s">
        <v>4501</v>
      </c>
      <c r="F1073" t="s">
        <v>4502</v>
      </c>
      <c r="G1073">
        <v>21.2380912</v>
      </c>
      <c r="H1073">
        <v>81.633699300000004</v>
      </c>
      <c r="I1073" t="s">
        <v>309</v>
      </c>
    </row>
    <row r="1074" spans="1:9" x14ac:dyDescent="0.2">
      <c r="A1074">
        <v>101121143</v>
      </c>
      <c r="B1074" t="s">
        <v>331</v>
      </c>
      <c r="C1074" t="s">
        <v>4503</v>
      </c>
      <c r="D1074" t="s">
        <v>4504</v>
      </c>
      <c r="E1074" t="s">
        <v>4505</v>
      </c>
      <c r="F1074" t="s">
        <v>4506</v>
      </c>
      <c r="G1074">
        <v>20.0112475</v>
      </c>
      <c r="H1074">
        <v>73.790236399999998</v>
      </c>
      <c r="I1074" t="s">
        <v>98</v>
      </c>
    </row>
    <row r="1075" spans="1:9" x14ac:dyDescent="0.2">
      <c r="A1075">
        <v>101683754</v>
      </c>
      <c r="B1075" t="s">
        <v>4507</v>
      </c>
      <c r="C1075" t="s">
        <v>4508</v>
      </c>
      <c r="D1075" t="s">
        <v>4509</v>
      </c>
      <c r="E1075" t="s">
        <v>4510</v>
      </c>
      <c r="F1075" t="s">
        <v>4511</v>
      </c>
      <c r="G1075">
        <v>24.2538512</v>
      </c>
      <c r="H1075">
        <v>87.300647139999995</v>
      </c>
    </row>
    <row r="1076" spans="1:9" x14ac:dyDescent="0.2">
      <c r="A1076">
        <v>101408877</v>
      </c>
      <c r="B1076" t="s">
        <v>1434</v>
      </c>
      <c r="C1076" t="s">
        <v>4512</v>
      </c>
      <c r="D1076" t="s">
        <v>4513</v>
      </c>
      <c r="E1076" t="s">
        <v>4514</v>
      </c>
      <c r="F1076" t="s">
        <v>4515</v>
      </c>
      <c r="G1076">
        <v>18.849964799999999</v>
      </c>
      <c r="H1076">
        <v>82.780066120000001</v>
      </c>
      <c r="I1076" t="s">
        <v>113</v>
      </c>
    </row>
    <row r="1077" spans="1:9" x14ac:dyDescent="0.2">
      <c r="A1077">
        <v>104138304</v>
      </c>
      <c r="B1077" t="s">
        <v>93</v>
      </c>
      <c r="C1077" t="s">
        <v>4516</v>
      </c>
      <c r="D1077" t="s">
        <v>4517</v>
      </c>
      <c r="E1077" t="s">
        <v>4518</v>
      </c>
      <c r="F1077" t="s">
        <v>4519</v>
      </c>
      <c r="G1077">
        <v>19.081577150000001</v>
      </c>
      <c r="H1077">
        <v>72.886627540000006</v>
      </c>
      <c r="I1077" t="s">
        <v>98</v>
      </c>
    </row>
    <row r="1078" spans="1:9" x14ac:dyDescent="0.2">
      <c r="A1078">
        <v>101094224</v>
      </c>
      <c r="B1078" t="s">
        <v>103</v>
      </c>
      <c r="C1078" t="s">
        <v>4520</v>
      </c>
      <c r="D1078" t="s">
        <v>4521</v>
      </c>
      <c r="E1078" t="s">
        <v>4522</v>
      </c>
      <c r="F1078" t="s">
        <v>4523</v>
      </c>
      <c r="G1078">
        <v>18.521428</v>
      </c>
      <c r="H1078">
        <v>73.854454099999998</v>
      </c>
      <c r="I1078" t="s">
        <v>98</v>
      </c>
    </row>
    <row r="1079" spans="1:9" x14ac:dyDescent="0.2">
      <c r="A1079">
        <v>93827022</v>
      </c>
      <c r="B1079" t="s">
        <v>33</v>
      </c>
      <c r="C1079" t="s">
        <v>4524</v>
      </c>
      <c r="D1079" t="s">
        <v>4525</v>
      </c>
      <c r="E1079" t="s">
        <v>4526</v>
      </c>
      <c r="F1079" t="s">
        <v>4527</v>
      </c>
      <c r="G1079">
        <v>17.360589000000001</v>
      </c>
      <c r="H1079">
        <v>78.474061300000002</v>
      </c>
      <c r="I1079" t="s">
        <v>38</v>
      </c>
    </row>
    <row r="1080" spans="1:9" x14ac:dyDescent="0.2">
      <c r="A1080">
        <v>100738223</v>
      </c>
      <c r="B1080" t="s">
        <v>236</v>
      </c>
      <c r="C1080" t="s">
        <v>4528</v>
      </c>
      <c r="D1080" t="s">
        <v>4529</v>
      </c>
      <c r="E1080" t="s">
        <v>4530</v>
      </c>
      <c r="F1080" t="s">
        <v>4531</v>
      </c>
      <c r="G1080">
        <v>13.77928955</v>
      </c>
      <c r="H1080">
        <v>79.835122620000007</v>
      </c>
      <c r="I1080" t="s">
        <v>140</v>
      </c>
    </row>
    <row r="1081" spans="1:9" x14ac:dyDescent="0.2">
      <c r="A1081">
        <v>93077863</v>
      </c>
      <c r="B1081" t="s">
        <v>2997</v>
      </c>
      <c r="C1081" t="s">
        <v>4532</v>
      </c>
      <c r="D1081" t="s">
        <v>4533</v>
      </c>
      <c r="E1081" t="s">
        <v>4534</v>
      </c>
      <c r="F1081" t="s">
        <v>4535</v>
      </c>
      <c r="G1081">
        <v>28.4646148</v>
      </c>
      <c r="H1081">
        <v>77.029919399999997</v>
      </c>
      <c r="I1081" t="s">
        <v>49</v>
      </c>
    </row>
    <row r="1082" spans="1:9" x14ac:dyDescent="0.2">
      <c r="A1082">
        <v>98791425</v>
      </c>
      <c r="B1082" t="s">
        <v>225</v>
      </c>
      <c r="C1082" t="s">
        <v>4536</v>
      </c>
      <c r="D1082" t="s">
        <v>4537</v>
      </c>
      <c r="E1082" t="s">
        <v>4538</v>
      </c>
      <c r="F1082" t="s">
        <v>4539</v>
      </c>
      <c r="G1082">
        <v>33.6569018</v>
      </c>
      <c r="H1082">
        <v>133.56062410000001</v>
      </c>
      <c r="I1082" t="s">
        <v>230</v>
      </c>
    </row>
    <row r="1083" spans="1:9" x14ac:dyDescent="0.2">
      <c r="A1083">
        <v>102783673</v>
      </c>
      <c r="B1083" t="s">
        <v>398</v>
      </c>
      <c r="C1083" t="s">
        <v>4540</v>
      </c>
      <c r="D1083" t="s">
        <v>4541</v>
      </c>
      <c r="E1083" t="s">
        <v>4542</v>
      </c>
      <c r="F1083" t="s">
        <v>4543</v>
      </c>
      <c r="G1083">
        <v>13.0836939</v>
      </c>
      <c r="H1083">
        <v>80.270185999999995</v>
      </c>
      <c r="I1083" t="s">
        <v>55</v>
      </c>
    </row>
    <row r="1084" spans="1:9" x14ac:dyDescent="0.2">
      <c r="A1084">
        <v>101057884</v>
      </c>
      <c r="B1084" t="s">
        <v>103</v>
      </c>
      <c r="C1084" t="s">
        <v>4544</v>
      </c>
      <c r="D1084" t="s">
        <v>4545</v>
      </c>
      <c r="E1084" t="s">
        <v>4546</v>
      </c>
      <c r="F1084" t="s">
        <v>4547</v>
      </c>
      <c r="G1084">
        <v>18.521428</v>
      </c>
      <c r="H1084">
        <v>73.854454099999998</v>
      </c>
      <c r="I1084" t="s">
        <v>98</v>
      </c>
    </row>
    <row r="1085" spans="1:9" x14ac:dyDescent="0.2">
      <c r="A1085">
        <v>101792664</v>
      </c>
      <c r="B1085" t="s">
        <v>4548</v>
      </c>
      <c r="C1085" t="s">
        <v>4549</v>
      </c>
      <c r="D1085" t="s">
        <v>4550</v>
      </c>
      <c r="E1085" t="s">
        <v>4551</v>
      </c>
      <c r="F1085" t="s">
        <v>4552</v>
      </c>
      <c r="G1085">
        <v>17.760723800000001</v>
      </c>
      <c r="H1085">
        <v>79.258439499999994</v>
      </c>
    </row>
    <row r="1086" spans="1:9" x14ac:dyDescent="0.2">
      <c r="A1086">
        <v>101033182</v>
      </c>
      <c r="B1086" t="s">
        <v>225</v>
      </c>
      <c r="C1086" t="s">
        <v>4553</v>
      </c>
      <c r="D1086" t="s">
        <v>4554</v>
      </c>
      <c r="E1086" t="s">
        <v>4555</v>
      </c>
      <c r="F1086" t="s">
        <v>4556</v>
      </c>
      <c r="G1086">
        <v>33.6569018</v>
      </c>
      <c r="H1086">
        <v>133.56062410000001</v>
      </c>
      <c r="I1086" t="s">
        <v>230</v>
      </c>
    </row>
    <row r="1087" spans="1:9" x14ac:dyDescent="0.2">
      <c r="A1087">
        <v>99600179</v>
      </c>
      <c r="B1087" t="s">
        <v>201</v>
      </c>
      <c r="C1087" t="s">
        <v>4557</v>
      </c>
      <c r="D1087" t="s">
        <v>4558</v>
      </c>
      <c r="E1087" t="s">
        <v>4559</v>
      </c>
      <c r="F1087" t="s">
        <v>4560</v>
      </c>
      <c r="G1087">
        <v>12.8698101</v>
      </c>
      <c r="H1087">
        <v>74.8430082</v>
      </c>
      <c r="I1087" t="s">
        <v>26</v>
      </c>
    </row>
    <row r="1088" spans="1:9" x14ac:dyDescent="0.2">
      <c r="A1088">
        <v>101006815</v>
      </c>
      <c r="B1088" t="s">
        <v>103</v>
      </c>
      <c r="C1088" t="s">
        <v>4561</v>
      </c>
      <c r="D1088" t="s">
        <v>4562</v>
      </c>
      <c r="E1088" t="s">
        <v>4563</v>
      </c>
      <c r="F1088" t="s">
        <v>4564</v>
      </c>
      <c r="G1088">
        <v>18.521428</v>
      </c>
      <c r="H1088">
        <v>73.854454099999998</v>
      </c>
      <c r="I1088" t="s">
        <v>98</v>
      </c>
    </row>
    <row r="1089" spans="1:9" x14ac:dyDescent="0.2">
      <c r="A1089">
        <v>101006569</v>
      </c>
      <c r="B1089" t="s">
        <v>978</v>
      </c>
      <c r="C1089" t="s">
        <v>4565</v>
      </c>
      <c r="D1089" t="s">
        <v>4566</v>
      </c>
      <c r="E1089" t="s">
        <v>4567</v>
      </c>
      <c r="F1089" t="s">
        <v>4568</v>
      </c>
      <c r="G1089">
        <v>30.704116800000001</v>
      </c>
      <c r="H1089">
        <v>76.717688499999994</v>
      </c>
      <c r="I1089" t="s">
        <v>87</v>
      </c>
    </row>
    <row r="1090" spans="1:9" x14ac:dyDescent="0.2">
      <c r="A1090">
        <v>89660119</v>
      </c>
      <c r="B1090" t="s">
        <v>4569</v>
      </c>
      <c r="C1090" t="s">
        <v>4570</v>
      </c>
      <c r="D1090" t="s">
        <v>4571</v>
      </c>
      <c r="E1090" t="s">
        <v>4572</v>
      </c>
      <c r="F1090" t="s">
        <v>4573</v>
      </c>
      <c r="G1090">
        <v>29.4976372</v>
      </c>
      <c r="H1090">
        <v>77.347221149999996</v>
      </c>
    </row>
    <row r="1091" spans="1:9" x14ac:dyDescent="0.2">
      <c r="A1091">
        <v>101264621</v>
      </c>
      <c r="B1091" t="s">
        <v>4574</v>
      </c>
      <c r="C1091" t="s">
        <v>4575</v>
      </c>
      <c r="D1091" t="s">
        <v>4576</v>
      </c>
      <c r="E1091" t="s">
        <v>4577</v>
      </c>
      <c r="F1091" t="s">
        <v>4578</v>
      </c>
    </row>
    <row r="1092" spans="1:9" x14ac:dyDescent="0.2">
      <c r="A1092">
        <v>100761779</v>
      </c>
      <c r="B1092" t="s">
        <v>4579</v>
      </c>
      <c r="C1092" t="s">
        <v>4580</v>
      </c>
      <c r="D1092" t="s">
        <v>4581</v>
      </c>
      <c r="E1092" t="s">
        <v>4582</v>
      </c>
      <c r="F1092" t="s">
        <v>4583</v>
      </c>
      <c r="G1092">
        <v>46.201755900000002</v>
      </c>
      <c r="H1092">
        <v>6.1466013999999998</v>
      </c>
    </row>
    <row r="1093" spans="1:9" x14ac:dyDescent="0.2">
      <c r="A1093">
        <v>100752056</v>
      </c>
      <c r="B1093" t="s">
        <v>4584</v>
      </c>
      <c r="C1093" t="s">
        <v>4585</v>
      </c>
      <c r="D1093" t="s">
        <v>4586</v>
      </c>
      <c r="E1093" t="s">
        <v>4587</v>
      </c>
      <c r="F1093" t="s">
        <v>4588</v>
      </c>
      <c r="G1093">
        <v>20.0967555</v>
      </c>
      <c r="H1093">
        <v>79.504547520000003</v>
      </c>
      <c r="I1093" t="s">
        <v>98</v>
      </c>
    </row>
    <row r="1094" spans="1:9" x14ac:dyDescent="0.2">
      <c r="A1094">
        <v>92209929</v>
      </c>
      <c r="B1094" t="s">
        <v>247</v>
      </c>
      <c r="C1094" t="s">
        <v>4589</v>
      </c>
      <c r="D1094" t="s">
        <v>4590</v>
      </c>
      <c r="E1094" t="s">
        <v>4591</v>
      </c>
      <c r="F1094" t="s">
        <v>4592</v>
      </c>
      <c r="G1094">
        <v>22.572645900000001</v>
      </c>
      <c r="H1094">
        <v>88.363895299999996</v>
      </c>
      <c r="I1094" t="s">
        <v>246</v>
      </c>
    </row>
    <row r="1095" spans="1:9" x14ac:dyDescent="0.2">
      <c r="A1095">
        <v>102238899</v>
      </c>
      <c r="B1095" t="s">
        <v>3534</v>
      </c>
      <c r="C1095" t="s">
        <v>4593</v>
      </c>
      <c r="D1095" t="s">
        <v>4594</v>
      </c>
      <c r="E1095" t="s">
        <v>4595</v>
      </c>
      <c r="F1095" t="s">
        <v>4596</v>
      </c>
      <c r="G1095">
        <v>15.546014599999999</v>
      </c>
      <c r="H1095">
        <v>73.763253000000006</v>
      </c>
      <c r="I1095" t="s">
        <v>727</v>
      </c>
    </row>
    <row r="1096" spans="1:9" x14ac:dyDescent="0.2">
      <c r="A1096">
        <v>100514188</v>
      </c>
      <c r="B1096" t="s">
        <v>252</v>
      </c>
      <c r="C1096" t="s">
        <v>4597</v>
      </c>
      <c r="D1096" t="s">
        <v>4598</v>
      </c>
      <c r="E1096" t="s">
        <v>4599</v>
      </c>
      <c r="F1096" t="s">
        <v>4600</v>
      </c>
      <c r="G1096">
        <v>28.416667</v>
      </c>
      <c r="H1096">
        <v>79.383332999999993</v>
      </c>
      <c r="I1096" t="s">
        <v>14</v>
      </c>
    </row>
    <row r="1097" spans="1:9" x14ac:dyDescent="0.2">
      <c r="A1097">
        <v>99423667</v>
      </c>
      <c r="B1097" t="s">
        <v>282</v>
      </c>
      <c r="C1097" t="s">
        <v>4601</v>
      </c>
      <c r="D1097" t="s">
        <v>4602</v>
      </c>
      <c r="E1097" t="s">
        <v>4603</v>
      </c>
      <c r="F1097" t="s">
        <v>4604</v>
      </c>
      <c r="G1097">
        <v>27.175255400000001</v>
      </c>
      <c r="H1097">
        <v>78.009816099999995</v>
      </c>
    </row>
    <row r="1098" spans="1:9" x14ac:dyDescent="0.2">
      <c r="A1098">
        <v>100045147</v>
      </c>
      <c r="B1098" t="s">
        <v>1509</v>
      </c>
      <c r="C1098" t="s">
        <v>4605</v>
      </c>
      <c r="D1098" t="s">
        <v>4606</v>
      </c>
      <c r="E1098" t="s">
        <v>4607</v>
      </c>
      <c r="F1098" t="s">
        <v>4608</v>
      </c>
      <c r="G1098">
        <v>45.938299999999998</v>
      </c>
      <c r="H1098">
        <v>3.2553000000000001</v>
      </c>
      <c r="I1098" t="s">
        <v>567</v>
      </c>
    </row>
    <row r="1099" spans="1:9" x14ac:dyDescent="0.2">
      <c r="A1099">
        <v>100952226</v>
      </c>
      <c r="B1099" t="s">
        <v>201</v>
      </c>
      <c r="C1099" t="s">
        <v>4609</v>
      </c>
      <c r="D1099" t="s">
        <v>4610</v>
      </c>
      <c r="E1099" t="s">
        <v>4611</v>
      </c>
      <c r="F1099" t="s">
        <v>4612</v>
      </c>
      <c r="G1099">
        <v>12.8698101</v>
      </c>
      <c r="H1099">
        <v>74.8430082</v>
      </c>
      <c r="I1099" t="s">
        <v>26</v>
      </c>
    </row>
    <row r="1100" spans="1:9" x14ac:dyDescent="0.2">
      <c r="A1100">
        <v>92169714</v>
      </c>
      <c r="B1100" t="s">
        <v>206</v>
      </c>
      <c r="C1100" t="s">
        <v>4613</v>
      </c>
      <c r="D1100" t="s">
        <v>4614</v>
      </c>
      <c r="E1100" t="s">
        <v>4615</v>
      </c>
      <c r="F1100" t="s">
        <v>4616</v>
      </c>
      <c r="G1100">
        <v>12.976793600000001</v>
      </c>
      <c r="H1100">
        <v>77.590081999999995</v>
      </c>
      <c r="I1100" t="s">
        <v>26</v>
      </c>
    </row>
    <row r="1101" spans="1:9" x14ac:dyDescent="0.2">
      <c r="A1101">
        <v>100951750</v>
      </c>
      <c r="B1101" t="s">
        <v>247</v>
      </c>
      <c r="C1101" t="s">
        <v>4617</v>
      </c>
      <c r="D1101" t="s">
        <v>4618</v>
      </c>
      <c r="E1101" t="s">
        <v>4619</v>
      </c>
      <c r="F1101" t="s">
        <v>4620</v>
      </c>
      <c r="G1101">
        <v>22.572645900000001</v>
      </c>
      <c r="H1101">
        <v>88.363895299999996</v>
      </c>
      <c r="I1101" t="s">
        <v>246</v>
      </c>
    </row>
    <row r="1102" spans="1:9" x14ac:dyDescent="0.2">
      <c r="A1102">
        <v>100946810</v>
      </c>
      <c r="B1102" t="s">
        <v>27</v>
      </c>
      <c r="C1102" t="s">
        <v>4621</v>
      </c>
      <c r="D1102" t="s">
        <v>4622</v>
      </c>
      <c r="E1102" t="s">
        <v>4623</v>
      </c>
      <c r="F1102" t="s">
        <v>4624</v>
      </c>
      <c r="G1102">
        <v>28.613895400000001</v>
      </c>
      <c r="H1102">
        <v>77.209005700000006</v>
      </c>
      <c r="I1102" t="s">
        <v>32</v>
      </c>
    </row>
    <row r="1103" spans="1:9" x14ac:dyDescent="0.2">
      <c r="A1103">
        <v>99394062</v>
      </c>
      <c r="B1103" t="s">
        <v>201</v>
      </c>
      <c r="C1103" t="s">
        <v>4625</v>
      </c>
      <c r="D1103" t="s">
        <v>4626</v>
      </c>
      <c r="E1103" t="s">
        <v>4627</v>
      </c>
      <c r="F1103" t="s">
        <v>4628</v>
      </c>
      <c r="G1103">
        <v>12.8698101</v>
      </c>
      <c r="H1103">
        <v>74.8430082</v>
      </c>
      <c r="I1103" t="s">
        <v>26</v>
      </c>
    </row>
    <row r="1104" spans="1:9" x14ac:dyDescent="0.2">
      <c r="A1104">
        <v>98926902</v>
      </c>
      <c r="B1104" t="s">
        <v>252</v>
      </c>
      <c r="C1104" t="s">
        <v>4629</v>
      </c>
      <c r="D1104" t="s">
        <v>4630</v>
      </c>
      <c r="E1104" t="s">
        <v>4631</v>
      </c>
      <c r="F1104" t="s">
        <v>4632</v>
      </c>
      <c r="G1104">
        <v>28.416667</v>
      </c>
      <c r="H1104">
        <v>79.383332999999993</v>
      </c>
      <c r="I1104" t="s">
        <v>14</v>
      </c>
    </row>
    <row r="1105" spans="1:9" x14ac:dyDescent="0.2">
      <c r="A1105">
        <v>100925709</v>
      </c>
      <c r="B1105" t="s">
        <v>2372</v>
      </c>
      <c r="C1105" t="s">
        <v>4633</v>
      </c>
      <c r="D1105" t="s">
        <v>4634</v>
      </c>
      <c r="E1105" t="s">
        <v>4635</v>
      </c>
      <c r="F1105" t="s">
        <v>4636</v>
      </c>
      <c r="G1105">
        <v>16.508757299999999</v>
      </c>
      <c r="H1105">
        <v>80.618508899999995</v>
      </c>
      <c r="I1105" t="s">
        <v>140</v>
      </c>
    </row>
    <row r="1106" spans="1:9" x14ac:dyDescent="0.2">
      <c r="A1106">
        <v>100925455</v>
      </c>
      <c r="B1106" t="s">
        <v>247</v>
      </c>
      <c r="C1106" t="s">
        <v>4637</v>
      </c>
      <c r="D1106" t="s">
        <v>4638</v>
      </c>
      <c r="E1106" t="s">
        <v>1848</v>
      </c>
      <c r="F1106" t="s">
        <v>4639</v>
      </c>
      <c r="G1106">
        <v>22.572645900000001</v>
      </c>
      <c r="H1106">
        <v>88.363895299999996</v>
      </c>
      <c r="I1106" t="s">
        <v>246</v>
      </c>
    </row>
    <row r="1107" spans="1:9" x14ac:dyDescent="0.2">
      <c r="A1107">
        <v>99371436</v>
      </c>
      <c r="B1107" t="s">
        <v>919</v>
      </c>
      <c r="C1107" t="s">
        <v>4640</v>
      </c>
      <c r="D1107" t="s">
        <v>4641</v>
      </c>
      <c r="E1107" t="s">
        <v>4642</v>
      </c>
      <c r="F1107" t="s">
        <v>4643</v>
      </c>
      <c r="G1107">
        <v>15.272923</v>
      </c>
      <c r="H1107">
        <v>73.958315900000002</v>
      </c>
      <c r="I1107" t="s">
        <v>727</v>
      </c>
    </row>
    <row r="1108" spans="1:9" x14ac:dyDescent="0.2">
      <c r="A1108">
        <v>94655071</v>
      </c>
      <c r="B1108" t="s">
        <v>93</v>
      </c>
      <c r="C1108" t="s">
        <v>4644</v>
      </c>
      <c r="D1108" t="s">
        <v>4645</v>
      </c>
      <c r="E1108" t="s">
        <v>4646</v>
      </c>
      <c r="F1108" t="s">
        <v>4647</v>
      </c>
      <c r="G1108">
        <v>19.081577150000001</v>
      </c>
      <c r="H1108">
        <v>72.886627540000006</v>
      </c>
      <c r="I1108" t="s">
        <v>98</v>
      </c>
    </row>
    <row r="1109" spans="1:9" x14ac:dyDescent="0.2">
      <c r="A1109">
        <v>93283937</v>
      </c>
      <c r="B1109" t="s">
        <v>4648</v>
      </c>
      <c r="C1109" t="s">
        <v>4649</v>
      </c>
      <c r="D1109" t="s">
        <v>4650</v>
      </c>
      <c r="E1109" t="s">
        <v>4651</v>
      </c>
      <c r="F1109" t="s">
        <v>4652</v>
      </c>
      <c r="G1109">
        <v>11.369204399999999</v>
      </c>
      <c r="H1109">
        <v>77.676626870000007</v>
      </c>
      <c r="I1109" t="s">
        <v>55</v>
      </c>
    </row>
    <row r="1110" spans="1:9" x14ac:dyDescent="0.2">
      <c r="A1110">
        <v>100908733</v>
      </c>
      <c r="B1110" t="s">
        <v>15</v>
      </c>
      <c r="C1110" t="s">
        <v>4653</v>
      </c>
      <c r="D1110" t="s">
        <v>4654</v>
      </c>
      <c r="E1110" t="s">
        <v>4655</v>
      </c>
      <c r="F1110" t="s">
        <v>4656</v>
      </c>
      <c r="G1110">
        <v>26.9154576</v>
      </c>
      <c r="H1110">
        <v>75.818981699999995</v>
      </c>
      <c r="I1110" t="s">
        <v>20</v>
      </c>
    </row>
    <row r="1111" spans="1:9" x14ac:dyDescent="0.2">
      <c r="A1111">
        <v>100907334</v>
      </c>
      <c r="B1111" t="s">
        <v>692</v>
      </c>
      <c r="C1111" t="s">
        <v>4657</v>
      </c>
      <c r="D1111" t="s">
        <v>4658</v>
      </c>
      <c r="E1111" t="s">
        <v>4659</v>
      </c>
      <c r="F1111" t="s">
        <v>4660</v>
      </c>
      <c r="G1111">
        <v>28.970718300000001</v>
      </c>
      <c r="H1111">
        <v>79.397284499999998</v>
      </c>
      <c r="I1111" t="s">
        <v>697</v>
      </c>
    </row>
    <row r="1112" spans="1:9" x14ac:dyDescent="0.2">
      <c r="A1112">
        <v>100889101</v>
      </c>
      <c r="B1112" t="s">
        <v>159</v>
      </c>
      <c r="C1112" t="s">
        <v>4661</v>
      </c>
      <c r="D1112" t="s">
        <v>4662</v>
      </c>
      <c r="E1112" t="s">
        <v>4663</v>
      </c>
      <c r="F1112" t="s">
        <v>4664</v>
      </c>
      <c r="G1112">
        <v>21.149813399999999</v>
      </c>
      <c r="H1112">
        <v>79.082055600000004</v>
      </c>
      <c r="I1112" t="s">
        <v>98</v>
      </c>
    </row>
    <row r="1113" spans="1:9" x14ac:dyDescent="0.2">
      <c r="A1113">
        <v>93957863</v>
      </c>
      <c r="B1113" t="s">
        <v>159</v>
      </c>
      <c r="C1113" t="s">
        <v>4665</v>
      </c>
      <c r="D1113" t="s">
        <v>4666</v>
      </c>
      <c r="E1113" t="s">
        <v>4667</v>
      </c>
      <c r="F1113" t="s">
        <v>4668</v>
      </c>
      <c r="G1113">
        <v>21.149813399999999</v>
      </c>
      <c r="H1113">
        <v>79.082055600000004</v>
      </c>
      <c r="I1113" t="s">
        <v>98</v>
      </c>
    </row>
    <row r="1114" spans="1:9" x14ac:dyDescent="0.2">
      <c r="A1114">
        <v>99946248</v>
      </c>
      <c r="B1114" t="s">
        <v>33</v>
      </c>
      <c r="C1114" t="s">
        <v>4669</v>
      </c>
      <c r="D1114" t="s">
        <v>4670</v>
      </c>
      <c r="E1114" t="s">
        <v>3768</v>
      </c>
      <c r="F1114" t="s">
        <v>4671</v>
      </c>
      <c r="G1114">
        <v>17.360589000000001</v>
      </c>
      <c r="H1114">
        <v>78.474061300000002</v>
      </c>
      <c r="I1114" t="s">
        <v>38</v>
      </c>
    </row>
    <row r="1115" spans="1:9" x14ac:dyDescent="0.2">
      <c r="A1115">
        <v>98763905</v>
      </c>
      <c r="B1115" t="s">
        <v>27</v>
      </c>
      <c r="C1115" t="s">
        <v>4672</v>
      </c>
      <c r="D1115" t="s">
        <v>4673</v>
      </c>
      <c r="E1115" t="s">
        <v>4674</v>
      </c>
      <c r="F1115" t="s">
        <v>4675</v>
      </c>
      <c r="G1115">
        <v>28.613895400000001</v>
      </c>
      <c r="H1115">
        <v>77.209005700000006</v>
      </c>
      <c r="I1115" t="s">
        <v>32</v>
      </c>
    </row>
    <row r="1116" spans="1:9" x14ac:dyDescent="0.2">
      <c r="A1116">
        <v>99921361</v>
      </c>
      <c r="B1116" t="s">
        <v>1174</v>
      </c>
      <c r="C1116" t="s">
        <v>4676</v>
      </c>
      <c r="D1116" t="s">
        <v>4677</v>
      </c>
      <c r="E1116" t="s">
        <v>4678</v>
      </c>
      <c r="F1116" t="s">
        <v>4679</v>
      </c>
      <c r="G1116">
        <v>9.5208936000000008</v>
      </c>
      <c r="H1116">
        <v>77.878456400000005</v>
      </c>
      <c r="I1116" t="s">
        <v>55</v>
      </c>
    </row>
    <row r="1117" spans="1:9" x14ac:dyDescent="0.2">
      <c r="A1117">
        <v>91376648</v>
      </c>
      <c r="B1117" t="s">
        <v>4680</v>
      </c>
      <c r="C1117" t="s">
        <v>4681</v>
      </c>
      <c r="D1117" t="s">
        <v>4682</v>
      </c>
      <c r="E1117" t="s">
        <v>4683</v>
      </c>
      <c r="F1117" t="s">
        <v>4684</v>
      </c>
      <c r="G1117">
        <v>24.889938449999999</v>
      </c>
      <c r="H1117">
        <v>83.733202809999995</v>
      </c>
      <c r="I1117" t="s">
        <v>177</v>
      </c>
    </row>
    <row r="1118" spans="1:9" x14ac:dyDescent="0.2">
      <c r="A1118">
        <v>99394165</v>
      </c>
      <c r="B1118" t="s">
        <v>728</v>
      </c>
      <c r="C1118" t="s">
        <v>4685</v>
      </c>
      <c r="D1118" t="s">
        <v>4686</v>
      </c>
      <c r="E1118" t="s">
        <v>4687</v>
      </c>
      <c r="F1118" t="s">
        <v>4688</v>
      </c>
      <c r="G1118">
        <v>30.713769200000002</v>
      </c>
      <c r="H1118">
        <v>76.868275999999994</v>
      </c>
      <c r="I1118" t="s">
        <v>49</v>
      </c>
    </row>
    <row r="1119" spans="1:9" x14ac:dyDescent="0.2">
      <c r="A1119">
        <v>90616158</v>
      </c>
      <c r="B1119" t="s">
        <v>27</v>
      </c>
      <c r="C1119" t="s">
        <v>4689</v>
      </c>
      <c r="D1119" t="s">
        <v>4690</v>
      </c>
      <c r="E1119" t="s">
        <v>4691</v>
      </c>
      <c r="F1119" t="s">
        <v>4692</v>
      </c>
      <c r="G1119">
        <v>28.613895400000001</v>
      </c>
      <c r="H1119">
        <v>77.209005700000006</v>
      </c>
      <c r="I1119" t="s">
        <v>32</v>
      </c>
    </row>
    <row r="1120" spans="1:9" x14ac:dyDescent="0.2">
      <c r="A1120">
        <v>99391892</v>
      </c>
      <c r="B1120" t="s">
        <v>247</v>
      </c>
      <c r="C1120" t="s">
        <v>4693</v>
      </c>
      <c r="D1120" t="s">
        <v>4694</v>
      </c>
      <c r="E1120" t="s">
        <v>4695</v>
      </c>
      <c r="F1120" t="s">
        <v>4696</v>
      </c>
      <c r="G1120">
        <v>22.572645900000001</v>
      </c>
      <c r="H1120">
        <v>88.363895299999996</v>
      </c>
      <c r="I1120" t="s">
        <v>246</v>
      </c>
    </row>
    <row r="1121" spans="1:9" x14ac:dyDescent="0.2">
      <c r="A1121">
        <v>100835668</v>
      </c>
      <c r="B1121" t="s">
        <v>398</v>
      </c>
      <c r="C1121" t="s">
        <v>4697</v>
      </c>
      <c r="D1121" t="s">
        <v>4698</v>
      </c>
      <c r="E1121" t="s">
        <v>4699</v>
      </c>
      <c r="F1121" t="s">
        <v>4700</v>
      </c>
      <c r="G1121">
        <v>13.0836939</v>
      </c>
      <c r="H1121">
        <v>80.270185999999995</v>
      </c>
      <c r="I1121" t="s">
        <v>55</v>
      </c>
    </row>
    <row r="1122" spans="1:9" x14ac:dyDescent="0.2">
      <c r="A1122">
        <v>92625958</v>
      </c>
      <c r="B1122" t="s">
        <v>32</v>
      </c>
      <c r="C1122" t="s">
        <v>4701</v>
      </c>
      <c r="D1122" t="s">
        <v>4702</v>
      </c>
      <c r="E1122" t="s">
        <v>4703</v>
      </c>
      <c r="F1122" t="s">
        <v>4704</v>
      </c>
      <c r="G1122">
        <v>28.627392799999999</v>
      </c>
      <c r="H1122">
        <v>77.171695400000004</v>
      </c>
      <c r="I1122" t="s">
        <v>32</v>
      </c>
    </row>
    <row r="1123" spans="1:9" x14ac:dyDescent="0.2">
      <c r="A1123">
        <v>100432795</v>
      </c>
      <c r="B1123" t="s">
        <v>4705</v>
      </c>
      <c r="C1123" t="s">
        <v>4706</v>
      </c>
      <c r="D1123" t="s">
        <v>4707</v>
      </c>
      <c r="E1123" t="s">
        <v>4708</v>
      </c>
      <c r="F1123" t="s">
        <v>4709</v>
      </c>
      <c r="G1123">
        <v>29.9384473</v>
      </c>
      <c r="H1123">
        <v>78.145298499999996</v>
      </c>
      <c r="I1123" t="s">
        <v>697</v>
      </c>
    </row>
    <row r="1124" spans="1:9" x14ac:dyDescent="0.2">
      <c r="A1124">
        <v>100807277</v>
      </c>
      <c r="B1124" t="s">
        <v>44</v>
      </c>
      <c r="C1124" t="s">
        <v>4710</v>
      </c>
      <c r="D1124" t="s">
        <v>4711</v>
      </c>
      <c r="E1124" t="s">
        <v>4712</v>
      </c>
      <c r="F1124" t="s">
        <v>4713</v>
      </c>
      <c r="G1124">
        <v>28.428262350000001</v>
      </c>
      <c r="H1124">
        <v>77.002700149999995</v>
      </c>
      <c r="I1124" t="s">
        <v>49</v>
      </c>
    </row>
    <row r="1125" spans="1:9" x14ac:dyDescent="0.2">
      <c r="A1125">
        <v>88245059</v>
      </c>
      <c r="B1125" t="s">
        <v>33</v>
      </c>
      <c r="C1125" t="s">
        <v>4714</v>
      </c>
      <c r="D1125" t="s">
        <v>4715</v>
      </c>
      <c r="E1125" t="s">
        <v>4716</v>
      </c>
      <c r="F1125" t="s">
        <v>4717</v>
      </c>
      <c r="G1125">
        <v>17.360589000000001</v>
      </c>
      <c r="H1125">
        <v>78.474061300000002</v>
      </c>
      <c r="I1125" t="s">
        <v>38</v>
      </c>
    </row>
    <row r="1126" spans="1:9" x14ac:dyDescent="0.2">
      <c r="A1126">
        <v>99880468</v>
      </c>
      <c r="B1126" t="s">
        <v>557</v>
      </c>
      <c r="C1126" t="s">
        <v>4718</v>
      </c>
      <c r="D1126" t="s">
        <v>4719</v>
      </c>
      <c r="E1126" t="s">
        <v>4720</v>
      </c>
      <c r="F1126" t="s">
        <v>4721</v>
      </c>
      <c r="G1126">
        <v>28.68974235</v>
      </c>
      <c r="H1126">
        <v>79.829453520000001</v>
      </c>
      <c r="I1126" t="s">
        <v>14</v>
      </c>
    </row>
    <row r="1127" spans="1:9" x14ac:dyDescent="0.2">
      <c r="A1127">
        <v>99228053</v>
      </c>
      <c r="B1127" t="s">
        <v>380</v>
      </c>
      <c r="C1127" t="s">
        <v>4722</v>
      </c>
      <c r="D1127" t="s">
        <v>4723</v>
      </c>
      <c r="E1127" t="s">
        <v>4724</v>
      </c>
      <c r="F1127" t="s">
        <v>4725</v>
      </c>
      <c r="G1127">
        <v>22.7203616</v>
      </c>
      <c r="H1127">
        <v>75.868199599999997</v>
      </c>
      <c r="I1127" t="s">
        <v>125</v>
      </c>
    </row>
    <row r="1128" spans="1:9" x14ac:dyDescent="0.2">
      <c r="A1128">
        <v>100780876</v>
      </c>
      <c r="B1128" t="s">
        <v>50</v>
      </c>
      <c r="C1128" t="s">
        <v>4726</v>
      </c>
      <c r="D1128" t="s">
        <v>4727</v>
      </c>
      <c r="E1128" t="s">
        <v>4728</v>
      </c>
      <c r="F1128" t="s">
        <v>4729</v>
      </c>
      <c r="G1128">
        <v>10.804973</v>
      </c>
      <c r="H1128">
        <v>78.687029600000002</v>
      </c>
      <c r="I1128" t="s">
        <v>55</v>
      </c>
    </row>
    <row r="1129" spans="1:9" x14ac:dyDescent="0.2">
      <c r="A1129">
        <v>100780455</v>
      </c>
      <c r="B1129" t="s">
        <v>646</v>
      </c>
      <c r="C1129" t="s">
        <v>4730</v>
      </c>
      <c r="D1129" t="s">
        <v>4731</v>
      </c>
      <c r="E1129" t="s">
        <v>4732</v>
      </c>
      <c r="F1129" t="s">
        <v>4733</v>
      </c>
      <c r="G1129">
        <v>23.0216238</v>
      </c>
      <c r="H1129">
        <v>72.579706799999997</v>
      </c>
      <c r="I1129" t="s">
        <v>567</v>
      </c>
    </row>
    <row r="1130" spans="1:9" x14ac:dyDescent="0.2">
      <c r="A1130">
        <v>100780813</v>
      </c>
      <c r="B1130" t="s">
        <v>562</v>
      </c>
      <c r="C1130" t="s">
        <v>4734</v>
      </c>
      <c r="D1130" t="s">
        <v>4735</v>
      </c>
      <c r="E1130" t="s">
        <v>4736</v>
      </c>
      <c r="F1130" t="s">
        <v>4737</v>
      </c>
      <c r="G1130">
        <v>22.305326300000001</v>
      </c>
      <c r="H1130">
        <v>70.802837699999998</v>
      </c>
      <c r="I1130" t="s">
        <v>567</v>
      </c>
    </row>
    <row r="1131" spans="1:9" x14ac:dyDescent="0.2">
      <c r="A1131">
        <v>99198951</v>
      </c>
      <c r="B1131" t="s">
        <v>33</v>
      </c>
      <c r="C1131" t="s">
        <v>4738</v>
      </c>
      <c r="D1131" t="s">
        <v>4739</v>
      </c>
      <c r="E1131" t="s">
        <v>4740</v>
      </c>
      <c r="F1131" t="s">
        <v>4741</v>
      </c>
      <c r="G1131">
        <v>17.360589000000001</v>
      </c>
      <c r="H1131">
        <v>78.474061300000002</v>
      </c>
      <c r="I1131" t="s">
        <v>38</v>
      </c>
    </row>
    <row r="1132" spans="1:9" x14ac:dyDescent="0.2">
      <c r="A1132">
        <v>99830760</v>
      </c>
      <c r="B1132" t="s">
        <v>135</v>
      </c>
      <c r="C1132" t="s">
        <v>4742</v>
      </c>
      <c r="D1132" t="s">
        <v>4743</v>
      </c>
      <c r="E1132" t="s">
        <v>4744</v>
      </c>
      <c r="F1132" t="s">
        <v>4745</v>
      </c>
      <c r="G1132">
        <v>17.723127600000002</v>
      </c>
      <c r="H1132">
        <v>83.301284199999998</v>
      </c>
      <c r="I1132" t="s">
        <v>140</v>
      </c>
    </row>
    <row r="1133" spans="1:9" x14ac:dyDescent="0.2">
      <c r="A1133">
        <v>100752141</v>
      </c>
      <c r="B1133" t="s">
        <v>398</v>
      </c>
      <c r="C1133" t="s">
        <v>4746</v>
      </c>
      <c r="D1133" t="s">
        <v>4747</v>
      </c>
      <c r="E1133" t="s">
        <v>4748</v>
      </c>
      <c r="F1133" t="s">
        <v>4749</v>
      </c>
      <c r="G1133">
        <v>13.0836939</v>
      </c>
      <c r="H1133">
        <v>80.270185999999995</v>
      </c>
      <c r="I1133" t="s">
        <v>55</v>
      </c>
    </row>
    <row r="1134" spans="1:9" x14ac:dyDescent="0.2">
      <c r="A1134">
        <v>100753533</v>
      </c>
      <c r="B1134" t="s">
        <v>4750</v>
      </c>
      <c r="C1134" t="s">
        <v>4751</v>
      </c>
      <c r="D1134" t="s">
        <v>4752</v>
      </c>
      <c r="E1134" t="s">
        <v>4753</v>
      </c>
      <c r="F1134" t="s">
        <v>4754</v>
      </c>
      <c r="G1134">
        <v>22.522227099999999</v>
      </c>
      <c r="H1134">
        <v>88.327351100000001</v>
      </c>
      <c r="I1134" t="s">
        <v>246</v>
      </c>
    </row>
    <row r="1135" spans="1:9" x14ac:dyDescent="0.2">
      <c r="A1135">
        <v>101055882</v>
      </c>
      <c r="B1135" t="s">
        <v>812</v>
      </c>
      <c r="C1135" t="s">
        <v>4755</v>
      </c>
      <c r="D1135" t="s">
        <v>4756</v>
      </c>
      <c r="E1135" t="s">
        <v>4757</v>
      </c>
      <c r="F1135" t="s">
        <v>4758</v>
      </c>
      <c r="G1135">
        <v>28.982653299999999</v>
      </c>
      <c r="H1135">
        <v>77.708101299999996</v>
      </c>
      <c r="I1135" t="s">
        <v>14</v>
      </c>
    </row>
    <row r="1136" spans="1:9" x14ac:dyDescent="0.2">
      <c r="A1136">
        <v>96693185</v>
      </c>
      <c r="B1136" t="s">
        <v>27</v>
      </c>
      <c r="C1136" t="s">
        <v>4759</v>
      </c>
      <c r="D1136" t="s">
        <v>4760</v>
      </c>
      <c r="E1136" t="s">
        <v>4761</v>
      </c>
      <c r="F1136" t="s">
        <v>4762</v>
      </c>
      <c r="G1136">
        <v>28.613895400000001</v>
      </c>
      <c r="H1136">
        <v>77.209005700000006</v>
      </c>
      <c r="I1136" t="s">
        <v>32</v>
      </c>
    </row>
    <row r="1137" spans="1:9" x14ac:dyDescent="0.2">
      <c r="A1137">
        <v>100737157</v>
      </c>
      <c r="B1137" t="s">
        <v>331</v>
      </c>
      <c r="C1137" t="s">
        <v>4763</v>
      </c>
      <c r="D1137" t="s">
        <v>4764</v>
      </c>
      <c r="E1137" t="s">
        <v>4765</v>
      </c>
      <c r="F1137" t="s">
        <v>4766</v>
      </c>
      <c r="G1137">
        <v>20.0112475</v>
      </c>
      <c r="H1137">
        <v>73.790236399999998</v>
      </c>
      <c r="I1137" t="s">
        <v>98</v>
      </c>
    </row>
    <row r="1138" spans="1:9" x14ac:dyDescent="0.2">
      <c r="A1138">
        <v>98591359</v>
      </c>
      <c r="B1138" t="s">
        <v>159</v>
      </c>
      <c r="C1138" t="s">
        <v>4767</v>
      </c>
      <c r="D1138" t="s">
        <v>4768</v>
      </c>
      <c r="E1138" t="s">
        <v>4769</v>
      </c>
      <c r="F1138" t="s">
        <v>4770</v>
      </c>
      <c r="G1138">
        <v>21.149813399999999</v>
      </c>
      <c r="H1138">
        <v>79.082055600000004</v>
      </c>
      <c r="I1138" t="s">
        <v>98</v>
      </c>
    </row>
    <row r="1139" spans="1:9" x14ac:dyDescent="0.2">
      <c r="A1139">
        <v>100736788</v>
      </c>
      <c r="B1139" t="s">
        <v>33</v>
      </c>
      <c r="C1139" t="s">
        <v>4771</v>
      </c>
      <c r="D1139" t="s">
        <v>4772</v>
      </c>
      <c r="E1139" t="s">
        <v>4773</v>
      </c>
      <c r="F1139" t="s">
        <v>4774</v>
      </c>
      <c r="G1139">
        <v>17.360589000000001</v>
      </c>
      <c r="H1139">
        <v>78.474061300000002</v>
      </c>
      <c r="I1139" t="s">
        <v>38</v>
      </c>
    </row>
    <row r="1140" spans="1:9" x14ac:dyDescent="0.2">
      <c r="A1140">
        <v>99160950</v>
      </c>
      <c r="B1140" t="s">
        <v>59</v>
      </c>
      <c r="C1140" t="s">
        <v>4775</v>
      </c>
      <c r="D1140" t="s">
        <v>4776</v>
      </c>
      <c r="E1140" t="s">
        <v>4777</v>
      </c>
      <c r="F1140" t="s">
        <v>4778</v>
      </c>
      <c r="G1140">
        <v>29.080640949999999</v>
      </c>
      <c r="H1140">
        <v>75.788754109999999</v>
      </c>
      <c r="I1140" t="s">
        <v>49</v>
      </c>
    </row>
    <row r="1141" spans="1:9" x14ac:dyDescent="0.2">
      <c r="A1141">
        <v>102628913</v>
      </c>
      <c r="B1141" t="s">
        <v>211</v>
      </c>
      <c r="C1141" t="s">
        <v>4779</v>
      </c>
      <c r="D1141" t="s">
        <v>4780</v>
      </c>
      <c r="E1141" t="s">
        <v>4781</v>
      </c>
      <c r="F1141" t="s">
        <v>4782</v>
      </c>
      <c r="G1141">
        <v>23.258485700000001</v>
      </c>
      <c r="H1141">
        <v>77.401989</v>
      </c>
      <c r="I1141" t="s">
        <v>125</v>
      </c>
    </row>
    <row r="1142" spans="1:9" x14ac:dyDescent="0.2">
      <c r="A1142">
        <v>98058238</v>
      </c>
      <c r="B1142" t="s">
        <v>141</v>
      </c>
      <c r="C1142" t="s">
        <v>4783</v>
      </c>
      <c r="D1142" t="s">
        <v>4784</v>
      </c>
      <c r="E1142" t="s">
        <v>4785</v>
      </c>
      <c r="F1142" t="s">
        <v>4786</v>
      </c>
      <c r="G1142">
        <v>35.233837000000001</v>
      </c>
      <c r="H1142">
        <v>71.330740000000006</v>
      </c>
      <c r="I1142" t="s">
        <v>14</v>
      </c>
    </row>
    <row r="1143" spans="1:9" x14ac:dyDescent="0.2">
      <c r="A1143">
        <v>100240088</v>
      </c>
      <c r="B1143" t="s">
        <v>231</v>
      </c>
      <c r="C1143" t="s">
        <v>4787</v>
      </c>
      <c r="D1143" t="s">
        <v>4788</v>
      </c>
      <c r="E1143" t="s">
        <v>4789</v>
      </c>
      <c r="F1143" t="s">
        <v>4790</v>
      </c>
      <c r="G1143">
        <v>24.578721000000002</v>
      </c>
      <c r="H1143">
        <v>73.686257100000006</v>
      </c>
      <c r="I1143" t="s">
        <v>20</v>
      </c>
    </row>
    <row r="1144" spans="1:9" x14ac:dyDescent="0.2">
      <c r="A1144">
        <v>100461530</v>
      </c>
      <c r="B1144" t="s">
        <v>201</v>
      </c>
      <c r="C1144" t="s">
        <v>4791</v>
      </c>
      <c r="D1144" t="s">
        <v>4792</v>
      </c>
      <c r="E1144" t="s">
        <v>4793</v>
      </c>
      <c r="F1144" t="s">
        <v>4794</v>
      </c>
      <c r="G1144">
        <v>12.8698101</v>
      </c>
      <c r="H1144">
        <v>74.8430082</v>
      </c>
      <c r="I1144" t="s">
        <v>26</v>
      </c>
    </row>
    <row r="1145" spans="1:9" x14ac:dyDescent="0.2">
      <c r="A1145">
        <v>99744702</v>
      </c>
      <c r="B1145" t="s">
        <v>4705</v>
      </c>
      <c r="C1145" t="s">
        <v>4795</v>
      </c>
      <c r="D1145" t="s">
        <v>4796</v>
      </c>
      <c r="E1145" t="s">
        <v>4797</v>
      </c>
      <c r="F1145" t="s">
        <v>4798</v>
      </c>
      <c r="G1145">
        <v>29.9384473</v>
      </c>
      <c r="H1145">
        <v>78.145298499999996</v>
      </c>
      <c r="I1145" t="s">
        <v>697</v>
      </c>
    </row>
    <row r="1146" spans="1:9" x14ac:dyDescent="0.2">
      <c r="A1146">
        <v>99721129</v>
      </c>
      <c r="B1146" t="s">
        <v>318</v>
      </c>
      <c r="C1146" t="s">
        <v>4799</v>
      </c>
      <c r="D1146" t="s">
        <v>4800</v>
      </c>
      <c r="E1146" t="s">
        <v>4801</v>
      </c>
      <c r="F1146" t="s">
        <v>4433</v>
      </c>
      <c r="G1146">
        <v>29.54212515</v>
      </c>
      <c r="H1146">
        <v>77.645124920000001</v>
      </c>
      <c r="I1146" t="s">
        <v>14</v>
      </c>
    </row>
    <row r="1147" spans="1:9" x14ac:dyDescent="0.2">
      <c r="A1147">
        <v>99718821</v>
      </c>
      <c r="B1147" t="s">
        <v>15</v>
      </c>
      <c r="C1147" t="s">
        <v>4802</v>
      </c>
      <c r="D1147" t="s">
        <v>4803</v>
      </c>
      <c r="E1147" t="s">
        <v>4804</v>
      </c>
      <c r="F1147" t="s">
        <v>4805</v>
      </c>
      <c r="G1147">
        <v>26.9154576</v>
      </c>
      <c r="H1147">
        <v>75.818981699999995</v>
      </c>
      <c r="I1147" t="s">
        <v>20</v>
      </c>
    </row>
    <row r="1148" spans="1:9" x14ac:dyDescent="0.2">
      <c r="A1148">
        <v>99076273</v>
      </c>
      <c r="B1148" t="s">
        <v>380</v>
      </c>
      <c r="C1148" t="s">
        <v>4806</v>
      </c>
      <c r="D1148" t="s">
        <v>4807</v>
      </c>
      <c r="E1148" t="s">
        <v>4808</v>
      </c>
      <c r="F1148" t="s">
        <v>4809</v>
      </c>
      <c r="G1148">
        <v>22.7203616</v>
      </c>
      <c r="H1148">
        <v>75.868199599999997</v>
      </c>
      <c r="I1148" t="s">
        <v>125</v>
      </c>
    </row>
    <row r="1149" spans="1:9" x14ac:dyDescent="0.2">
      <c r="A1149">
        <v>100667949</v>
      </c>
      <c r="B1149" t="s">
        <v>692</v>
      </c>
      <c r="C1149" t="s">
        <v>4810</v>
      </c>
      <c r="D1149" t="s">
        <v>4811</v>
      </c>
      <c r="E1149" t="s">
        <v>4812</v>
      </c>
      <c r="F1149" t="s">
        <v>4813</v>
      </c>
      <c r="G1149">
        <v>28.970718300000001</v>
      </c>
      <c r="H1149">
        <v>79.397284499999998</v>
      </c>
      <c r="I1149" t="s">
        <v>697</v>
      </c>
    </row>
    <row r="1150" spans="1:9" x14ac:dyDescent="0.2">
      <c r="A1150">
        <v>100664979</v>
      </c>
      <c r="B1150" t="s">
        <v>637</v>
      </c>
      <c r="C1150" t="s">
        <v>4814</v>
      </c>
      <c r="D1150" t="s">
        <v>4815</v>
      </c>
      <c r="E1150" t="s">
        <v>4816</v>
      </c>
      <c r="F1150" t="s">
        <v>4817</v>
      </c>
      <c r="G1150">
        <v>9.9261152999999993</v>
      </c>
      <c r="H1150">
        <v>78.114098299999995</v>
      </c>
      <c r="I1150" t="s">
        <v>55</v>
      </c>
    </row>
    <row r="1151" spans="1:9" x14ac:dyDescent="0.2">
      <c r="A1151">
        <v>93462638</v>
      </c>
      <c r="B1151" t="s">
        <v>2997</v>
      </c>
      <c r="C1151" t="s">
        <v>4818</v>
      </c>
      <c r="D1151" t="s">
        <v>4819</v>
      </c>
      <c r="E1151" t="s">
        <v>4820</v>
      </c>
      <c r="F1151" t="s">
        <v>4821</v>
      </c>
      <c r="G1151">
        <v>28.4646148</v>
      </c>
      <c r="H1151">
        <v>77.029919399999997</v>
      </c>
      <c r="I1151" t="s">
        <v>49</v>
      </c>
    </row>
    <row r="1152" spans="1:9" x14ac:dyDescent="0.2">
      <c r="A1152">
        <v>92740522</v>
      </c>
      <c r="B1152" t="s">
        <v>398</v>
      </c>
      <c r="C1152" t="s">
        <v>4822</v>
      </c>
      <c r="D1152" t="s">
        <v>4823</v>
      </c>
      <c r="E1152" t="s">
        <v>4824</v>
      </c>
      <c r="F1152" t="s">
        <v>4825</v>
      </c>
      <c r="G1152">
        <v>13.0836939</v>
      </c>
      <c r="H1152">
        <v>80.270185999999995</v>
      </c>
      <c r="I1152" t="s">
        <v>55</v>
      </c>
    </row>
    <row r="1153" spans="1:9" x14ac:dyDescent="0.2">
      <c r="A1153">
        <v>98503788</v>
      </c>
      <c r="B1153" t="s">
        <v>93</v>
      </c>
      <c r="C1153" t="s">
        <v>4826</v>
      </c>
      <c r="D1153" t="s">
        <v>4827</v>
      </c>
      <c r="E1153" t="s">
        <v>4828</v>
      </c>
      <c r="F1153" t="s">
        <v>4829</v>
      </c>
      <c r="G1153">
        <v>19.081577150000001</v>
      </c>
      <c r="H1153">
        <v>72.886627540000006</v>
      </c>
      <c r="I1153" t="s">
        <v>98</v>
      </c>
    </row>
    <row r="1154" spans="1:9" x14ac:dyDescent="0.2">
      <c r="A1154">
        <v>91230856</v>
      </c>
      <c r="B1154" t="s">
        <v>27</v>
      </c>
      <c r="C1154" t="s">
        <v>4830</v>
      </c>
      <c r="D1154" t="s">
        <v>4831</v>
      </c>
      <c r="E1154" t="s">
        <v>4832</v>
      </c>
      <c r="F1154" t="s">
        <v>4833</v>
      </c>
      <c r="G1154">
        <v>28.613895400000001</v>
      </c>
      <c r="H1154">
        <v>77.209005700000006</v>
      </c>
      <c r="I1154" t="s">
        <v>32</v>
      </c>
    </row>
    <row r="1155" spans="1:9" x14ac:dyDescent="0.2">
      <c r="A1155">
        <v>92421546</v>
      </c>
      <c r="B1155" t="s">
        <v>27</v>
      </c>
      <c r="C1155" t="s">
        <v>4834</v>
      </c>
      <c r="D1155" t="s">
        <v>4835</v>
      </c>
      <c r="E1155" t="s">
        <v>4836</v>
      </c>
      <c r="F1155" t="s">
        <v>4837</v>
      </c>
      <c r="G1155">
        <v>28.613895400000001</v>
      </c>
      <c r="H1155">
        <v>77.209005700000006</v>
      </c>
      <c r="I1155" t="s">
        <v>32</v>
      </c>
    </row>
    <row r="1156" spans="1:9" x14ac:dyDescent="0.2">
      <c r="A1156">
        <v>101223860</v>
      </c>
      <c r="B1156" t="s">
        <v>795</v>
      </c>
      <c r="C1156" t="s">
        <v>4838</v>
      </c>
      <c r="D1156" t="s">
        <v>4839</v>
      </c>
      <c r="E1156" t="s">
        <v>4840</v>
      </c>
      <c r="F1156" t="s">
        <v>4841</v>
      </c>
      <c r="G1156">
        <v>30.909015700000001</v>
      </c>
      <c r="H1156">
        <v>75.851601000000002</v>
      </c>
      <c r="I1156" t="s">
        <v>87</v>
      </c>
    </row>
    <row r="1157" spans="1:9" x14ac:dyDescent="0.2">
      <c r="A1157">
        <v>89107124</v>
      </c>
      <c r="B1157" t="s">
        <v>159</v>
      </c>
      <c r="C1157" t="s">
        <v>4842</v>
      </c>
      <c r="D1157" t="s">
        <v>4843</v>
      </c>
      <c r="E1157" t="s">
        <v>4844</v>
      </c>
      <c r="F1157" t="s">
        <v>4845</v>
      </c>
      <c r="G1157">
        <v>21.149813399999999</v>
      </c>
      <c r="H1157">
        <v>79.082055600000004</v>
      </c>
      <c r="I1157" t="s">
        <v>98</v>
      </c>
    </row>
    <row r="1158" spans="1:9" x14ac:dyDescent="0.2">
      <c r="A1158">
        <v>100607783</v>
      </c>
      <c r="B1158" t="s">
        <v>458</v>
      </c>
      <c r="C1158" t="s">
        <v>4846</v>
      </c>
      <c r="D1158" t="s">
        <v>4847</v>
      </c>
      <c r="E1158" t="s">
        <v>4848</v>
      </c>
      <c r="F1158" t="s">
        <v>4849</v>
      </c>
      <c r="G1158">
        <v>26.4609135</v>
      </c>
      <c r="H1158">
        <v>80.321758799999998</v>
      </c>
      <c r="I1158" t="s">
        <v>14</v>
      </c>
    </row>
    <row r="1159" spans="1:9" x14ac:dyDescent="0.2">
      <c r="A1159">
        <v>100606472</v>
      </c>
      <c r="B1159" t="s">
        <v>385</v>
      </c>
      <c r="C1159" t="s">
        <v>4850</v>
      </c>
      <c r="D1159" t="s">
        <v>4851</v>
      </c>
      <c r="E1159" t="s">
        <v>4852</v>
      </c>
      <c r="F1159" t="s">
        <v>4853</v>
      </c>
      <c r="G1159">
        <v>26.838100000000001</v>
      </c>
      <c r="H1159">
        <v>80.934600099999997</v>
      </c>
      <c r="I1159" t="s">
        <v>14</v>
      </c>
    </row>
    <row r="1160" spans="1:9" x14ac:dyDescent="0.2">
      <c r="A1160">
        <v>100579942</v>
      </c>
      <c r="B1160" t="s">
        <v>225</v>
      </c>
      <c r="C1160" t="s">
        <v>4854</v>
      </c>
      <c r="D1160" t="s">
        <v>4855</v>
      </c>
      <c r="E1160" t="s">
        <v>4856</v>
      </c>
      <c r="F1160" t="s">
        <v>4857</v>
      </c>
      <c r="G1160">
        <v>33.6569018</v>
      </c>
      <c r="H1160">
        <v>133.56062410000001</v>
      </c>
      <c r="I1160" t="s">
        <v>230</v>
      </c>
    </row>
    <row r="1161" spans="1:9" x14ac:dyDescent="0.2">
      <c r="A1161">
        <v>98983901</v>
      </c>
      <c r="B1161" t="s">
        <v>380</v>
      </c>
      <c r="C1161" t="s">
        <v>4858</v>
      </c>
      <c r="D1161" t="s">
        <v>4859</v>
      </c>
      <c r="E1161" t="s">
        <v>4860</v>
      </c>
      <c r="F1161" t="s">
        <v>4861</v>
      </c>
      <c r="G1161">
        <v>22.7203616</v>
      </c>
      <c r="H1161">
        <v>75.868199599999997</v>
      </c>
      <c r="I1161" t="s">
        <v>125</v>
      </c>
    </row>
    <row r="1162" spans="1:9" x14ac:dyDescent="0.2">
      <c r="A1162">
        <v>98422102</v>
      </c>
      <c r="B1162" t="s">
        <v>2372</v>
      </c>
      <c r="C1162" t="s">
        <v>4862</v>
      </c>
      <c r="D1162" t="s">
        <v>4863</v>
      </c>
      <c r="E1162" t="s">
        <v>4864</v>
      </c>
      <c r="F1162" t="s">
        <v>4865</v>
      </c>
      <c r="G1162">
        <v>16.508757299999999</v>
      </c>
      <c r="H1162">
        <v>80.618508899999995</v>
      </c>
      <c r="I1162" t="s">
        <v>140</v>
      </c>
    </row>
    <row r="1163" spans="1:9" x14ac:dyDescent="0.2">
      <c r="A1163">
        <v>99098909</v>
      </c>
      <c r="B1163" t="s">
        <v>978</v>
      </c>
      <c r="C1163" t="s">
        <v>4866</v>
      </c>
      <c r="D1163" t="s">
        <v>4867</v>
      </c>
      <c r="E1163" t="s">
        <v>4868</v>
      </c>
      <c r="F1163" t="s">
        <v>4869</v>
      </c>
      <c r="G1163">
        <v>30.704116800000001</v>
      </c>
      <c r="H1163">
        <v>76.717688499999994</v>
      </c>
      <c r="I1163" t="s">
        <v>87</v>
      </c>
    </row>
    <row r="1164" spans="1:9" x14ac:dyDescent="0.2">
      <c r="A1164">
        <v>91677655</v>
      </c>
      <c r="B1164" t="s">
        <v>1058</v>
      </c>
      <c r="C1164" t="s">
        <v>4870</v>
      </c>
      <c r="D1164" t="s">
        <v>4871</v>
      </c>
      <c r="E1164" t="s">
        <v>4872</v>
      </c>
      <c r="F1164" t="s">
        <v>4873</v>
      </c>
      <c r="G1164">
        <v>9.8324358499999995</v>
      </c>
      <c r="H1164">
        <v>76.998120110000002</v>
      </c>
    </row>
    <row r="1165" spans="1:9" x14ac:dyDescent="0.2">
      <c r="A1165">
        <v>98137520</v>
      </c>
      <c r="B1165" t="s">
        <v>978</v>
      </c>
      <c r="C1165" t="s">
        <v>4874</v>
      </c>
      <c r="D1165" t="s">
        <v>4875</v>
      </c>
      <c r="E1165" t="s">
        <v>4876</v>
      </c>
      <c r="F1165" t="s">
        <v>4877</v>
      </c>
      <c r="G1165">
        <v>30.704116800000001</v>
      </c>
      <c r="H1165">
        <v>76.717688499999994</v>
      </c>
      <c r="I1165" t="s">
        <v>87</v>
      </c>
    </row>
    <row r="1166" spans="1:9" x14ac:dyDescent="0.2">
      <c r="A1166">
        <v>92249790</v>
      </c>
      <c r="B1166" t="s">
        <v>211</v>
      </c>
      <c r="C1166" t="s">
        <v>4878</v>
      </c>
      <c r="D1166" t="s">
        <v>4879</v>
      </c>
      <c r="E1166" t="s">
        <v>4880</v>
      </c>
      <c r="F1166" t="s">
        <v>4881</v>
      </c>
      <c r="G1166">
        <v>23.258485700000001</v>
      </c>
      <c r="H1166">
        <v>77.401989</v>
      </c>
      <c r="I1166" t="s">
        <v>125</v>
      </c>
    </row>
    <row r="1167" spans="1:9" x14ac:dyDescent="0.2">
      <c r="A1167">
        <v>102241276</v>
      </c>
      <c r="B1167" t="s">
        <v>1994</v>
      </c>
      <c r="C1167" t="s">
        <v>4882</v>
      </c>
      <c r="D1167" t="s">
        <v>4883</v>
      </c>
      <c r="E1167" t="s">
        <v>4884</v>
      </c>
      <c r="F1167" t="s">
        <v>4885</v>
      </c>
      <c r="G1167">
        <v>12.5238888</v>
      </c>
      <c r="H1167">
        <v>76.896196099999997</v>
      </c>
      <c r="I1167" t="s">
        <v>26</v>
      </c>
    </row>
    <row r="1168" spans="1:9" x14ac:dyDescent="0.2">
      <c r="A1168">
        <v>91633298</v>
      </c>
      <c r="B1168" t="s">
        <v>728</v>
      </c>
      <c r="C1168" t="s">
        <v>4886</v>
      </c>
      <c r="D1168" t="s">
        <v>4887</v>
      </c>
      <c r="E1168" t="s">
        <v>4888</v>
      </c>
      <c r="F1168" t="s">
        <v>4889</v>
      </c>
      <c r="G1168">
        <v>30.713769200000002</v>
      </c>
      <c r="H1168">
        <v>76.868275999999994</v>
      </c>
      <c r="I1168" t="s">
        <v>49</v>
      </c>
    </row>
    <row r="1169" spans="1:9" x14ac:dyDescent="0.2">
      <c r="A1169">
        <v>99021970</v>
      </c>
      <c r="B1169" t="s">
        <v>458</v>
      </c>
      <c r="C1169" t="s">
        <v>4890</v>
      </c>
      <c r="D1169" t="s">
        <v>4891</v>
      </c>
      <c r="E1169" t="s">
        <v>4892</v>
      </c>
      <c r="F1169" t="s">
        <v>4893</v>
      </c>
      <c r="G1169">
        <v>26.4609135</v>
      </c>
      <c r="H1169">
        <v>80.321758799999998</v>
      </c>
      <c r="I1169" t="s">
        <v>14</v>
      </c>
    </row>
    <row r="1170" spans="1:9" x14ac:dyDescent="0.2">
      <c r="A1170">
        <v>100516244</v>
      </c>
      <c r="B1170" t="s">
        <v>1504</v>
      </c>
      <c r="C1170" t="s">
        <v>4894</v>
      </c>
      <c r="D1170" t="s">
        <v>4895</v>
      </c>
      <c r="E1170" t="s">
        <v>4896</v>
      </c>
      <c r="F1170" t="s">
        <v>4897</v>
      </c>
      <c r="G1170">
        <v>30.733442100000001</v>
      </c>
      <c r="H1170">
        <v>76.779714299999995</v>
      </c>
      <c r="I1170" t="s">
        <v>87</v>
      </c>
    </row>
    <row r="1171" spans="1:9" x14ac:dyDescent="0.2">
      <c r="A1171">
        <v>101271502</v>
      </c>
      <c r="B1171" t="s">
        <v>252</v>
      </c>
      <c r="C1171" t="s">
        <v>4898</v>
      </c>
      <c r="D1171" t="s">
        <v>4899</v>
      </c>
      <c r="E1171" t="s">
        <v>4900</v>
      </c>
      <c r="F1171" t="s">
        <v>4901</v>
      </c>
      <c r="G1171">
        <v>28.416667</v>
      </c>
      <c r="H1171">
        <v>79.383332999999993</v>
      </c>
      <c r="I1171" t="s">
        <v>14</v>
      </c>
    </row>
    <row r="1172" spans="1:9" x14ac:dyDescent="0.2">
      <c r="A1172">
        <v>89578697</v>
      </c>
      <c r="B1172" t="s">
        <v>225</v>
      </c>
      <c r="C1172" t="s">
        <v>4902</v>
      </c>
      <c r="D1172" t="s">
        <v>4903</v>
      </c>
      <c r="E1172" t="s">
        <v>4904</v>
      </c>
      <c r="F1172" t="s">
        <v>4905</v>
      </c>
      <c r="G1172">
        <v>33.6569018</v>
      </c>
      <c r="H1172">
        <v>133.56062410000001</v>
      </c>
      <c r="I1172" t="s">
        <v>230</v>
      </c>
    </row>
    <row r="1173" spans="1:9" x14ac:dyDescent="0.2">
      <c r="A1173">
        <v>98322229</v>
      </c>
      <c r="B1173" t="s">
        <v>201</v>
      </c>
      <c r="C1173" t="s">
        <v>4906</v>
      </c>
      <c r="D1173" t="s">
        <v>4907</v>
      </c>
      <c r="E1173" t="s">
        <v>4908</v>
      </c>
      <c r="F1173" t="s">
        <v>4909</v>
      </c>
      <c r="G1173">
        <v>12.8698101</v>
      </c>
      <c r="H1173">
        <v>74.8430082</v>
      </c>
      <c r="I1173" t="s">
        <v>26</v>
      </c>
    </row>
    <row r="1174" spans="1:9" x14ac:dyDescent="0.2">
      <c r="A1174">
        <v>100483309</v>
      </c>
      <c r="B1174" t="s">
        <v>27</v>
      </c>
      <c r="C1174" t="s">
        <v>4910</v>
      </c>
      <c r="D1174" t="s">
        <v>4911</v>
      </c>
      <c r="E1174" t="s">
        <v>4912</v>
      </c>
      <c r="F1174" t="s">
        <v>4913</v>
      </c>
      <c r="G1174">
        <v>28.613895400000001</v>
      </c>
      <c r="H1174">
        <v>77.209005700000006</v>
      </c>
      <c r="I1174" t="s">
        <v>32</v>
      </c>
    </row>
    <row r="1175" spans="1:9" x14ac:dyDescent="0.2">
      <c r="A1175">
        <v>100779041</v>
      </c>
      <c r="B1175" t="s">
        <v>385</v>
      </c>
      <c r="C1175" t="s">
        <v>4914</v>
      </c>
      <c r="D1175" t="s">
        <v>4915</v>
      </c>
      <c r="E1175" t="s">
        <v>4916</v>
      </c>
      <c r="F1175" t="s">
        <v>4917</v>
      </c>
      <c r="G1175">
        <v>26.838100000000001</v>
      </c>
      <c r="H1175">
        <v>80.934600099999997</v>
      </c>
      <c r="I1175" t="s">
        <v>14</v>
      </c>
    </row>
    <row r="1176" spans="1:9" x14ac:dyDescent="0.2">
      <c r="A1176">
        <v>100238539</v>
      </c>
      <c r="B1176" t="s">
        <v>3964</v>
      </c>
      <c r="C1176" t="s">
        <v>4918</v>
      </c>
      <c r="D1176" t="s">
        <v>4919</v>
      </c>
      <c r="E1176" t="s">
        <v>4920</v>
      </c>
      <c r="F1176" t="s">
        <v>4921</v>
      </c>
      <c r="G1176">
        <v>20.74978325</v>
      </c>
      <c r="H1176">
        <v>83.440972169999995</v>
      </c>
      <c r="I1176" t="s">
        <v>113</v>
      </c>
    </row>
    <row r="1177" spans="1:9" x14ac:dyDescent="0.2">
      <c r="A1177">
        <v>100462066</v>
      </c>
      <c r="B1177" t="s">
        <v>225</v>
      </c>
      <c r="C1177" t="s">
        <v>4922</v>
      </c>
      <c r="D1177" t="s">
        <v>4923</v>
      </c>
      <c r="E1177" t="s">
        <v>4924</v>
      </c>
      <c r="F1177" t="s">
        <v>4925</v>
      </c>
      <c r="G1177">
        <v>33.6569018</v>
      </c>
      <c r="H1177">
        <v>133.56062410000001</v>
      </c>
      <c r="I1177" t="s">
        <v>230</v>
      </c>
    </row>
    <row r="1178" spans="1:9" x14ac:dyDescent="0.2">
      <c r="A1178">
        <v>98956737</v>
      </c>
      <c r="B1178" t="s">
        <v>186</v>
      </c>
      <c r="C1178" t="s">
        <v>4926</v>
      </c>
      <c r="D1178" t="s">
        <v>4927</v>
      </c>
      <c r="E1178" t="s">
        <v>4928</v>
      </c>
      <c r="F1178" t="s">
        <v>4929</v>
      </c>
      <c r="G1178">
        <v>25.6093239</v>
      </c>
      <c r="H1178">
        <v>85.123525200000003</v>
      </c>
      <c r="I1178" t="s">
        <v>191</v>
      </c>
    </row>
    <row r="1179" spans="1:9" x14ac:dyDescent="0.2">
      <c r="A1179">
        <v>101683539</v>
      </c>
      <c r="B1179" t="s">
        <v>795</v>
      </c>
      <c r="C1179" t="s">
        <v>4930</v>
      </c>
      <c r="D1179" t="s">
        <v>4931</v>
      </c>
      <c r="E1179" t="s">
        <v>1441</v>
      </c>
      <c r="F1179" t="s">
        <v>4932</v>
      </c>
      <c r="G1179">
        <v>30.909015700000001</v>
      </c>
      <c r="H1179">
        <v>75.851601000000002</v>
      </c>
      <c r="I1179" t="s">
        <v>87</v>
      </c>
    </row>
    <row r="1180" spans="1:9" x14ac:dyDescent="0.2">
      <c r="A1180">
        <v>99499630</v>
      </c>
      <c r="B1180" t="s">
        <v>4103</v>
      </c>
      <c r="C1180" t="s">
        <v>4933</v>
      </c>
      <c r="D1180" t="s">
        <v>4934</v>
      </c>
      <c r="E1180" t="s">
        <v>4935</v>
      </c>
      <c r="F1180" t="s">
        <v>4107</v>
      </c>
    </row>
    <row r="1181" spans="1:9" x14ac:dyDescent="0.2">
      <c r="A1181">
        <v>98243881</v>
      </c>
      <c r="B1181" t="s">
        <v>196</v>
      </c>
      <c r="C1181" t="s">
        <v>4936</v>
      </c>
      <c r="D1181" t="s">
        <v>4937</v>
      </c>
      <c r="E1181" t="s">
        <v>4938</v>
      </c>
      <c r="F1181" t="s">
        <v>4939</v>
      </c>
      <c r="G1181">
        <v>11.001811500000001</v>
      </c>
      <c r="H1181">
        <v>76.962842499999994</v>
      </c>
      <c r="I1181" t="s">
        <v>55</v>
      </c>
    </row>
    <row r="1182" spans="1:9" x14ac:dyDescent="0.2">
      <c r="A1182">
        <v>99961216</v>
      </c>
      <c r="B1182" t="s">
        <v>27</v>
      </c>
      <c r="C1182" t="s">
        <v>4940</v>
      </c>
      <c r="D1182" t="s">
        <v>4941</v>
      </c>
      <c r="E1182" t="s">
        <v>4942</v>
      </c>
      <c r="F1182" t="s">
        <v>4943</v>
      </c>
      <c r="G1182">
        <v>28.613895400000001</v>
      </c>
      <c r="H1182">
        <v>77.209005700000006</v>
      </c>
      <c r="I1182" t="s">
        <v>32</v>
      </c>
    </row>
    <row r="1183" spans="1:9" x14ac:dyDescent="0.2">
      <c r="A1183">
        <v>98928931</v>
      </c>
      <c r="B1183" t="s">
        <v>978</v>
      </c>
      <c r="C1183" t="s">
        <v>4944</v>
      </c>
      <c r="D1183" t="s">
        <v>4945</v>
      </c>
      <c r="E1183" t="s">
        <v>2380</v>
      </c>
      <c r="F1183" t="s">
        <v>4946</v>
      </c>
      <c r="G1183">
        <v>30.704116800000001</v>
      </c>
      <c r="H1183">
        <v>76.717688499999994</v>
      </c>
      <c r="I1183" t="s">
        <v>87</v>
      </c>
    </row>
    <row r="1184" spans="1:9" x14ac:dyDescent="0.2">
      <c r="A1184">
        <v>102155482</v>
      </c>
      <c r="B1184" t="s">
        <v>3301</v>
      </c>
      <c r="C1184" t="s">
        <v>4947</v>
      </c>
      <c r="D1184" t="s">
        <v>4948</v>
      </c>
      <c r="E1184" t="s">
        <v>4949</v>
      </c>
      <c r="F1184" t="s">
        <v>4950</v>
      </c>
      <c r="G1184">
        <v>22.297314199999999</v>
      </c>
      <c r="H1184">
        <v>73.194256699999997</v>
      </c>
      <c r="I1184" t="s">
        <v>567</v>
      </c>
    </row>
    <row r="1185" spans="1:9" x14ac:dyDescent="0.2">
      <c r="A1185">
        <v>100560449</v>
      </c>
      <c r="B1185" t="s">
        <v>1208</v>
      </c>
      <c r="C1185" t="s">
        <v>4951</v>
      </c>
      <c r="D1185" t="s">
        <v>4952</v>
      </c>
      <c r="E1185" t="s">
        <v>4953</v>
      </c>
      <c r="F1185" t="s">
        <v>1610</v>
      </c>
      <c r="G1185">
        <v>25.4381302</v>
      </c>
      <c r="H1185">
        <v>81.833800499999995</v>
      </c>
      <c r="I1185" t="s">
        <v>14</v>
      </c>
    </row>
    <row r="1186" spans="1:9" x14ac:dyDescent="0.2">
      <c r="A1186">
        <v>91937696</v>
      </c>
      <c r="B1186" t="s">
        <v>562</v>
      </c>
      <c r="C1186" t="s">
        <v>4954</v>
      </c>
      <c r="D1186" t="s">
        <v>4955</v>
      </c>
      <c r="E1186" t="s">
        <v>4956</v>
      </c>
      <c r="F1186" t="s">
        <v>4957</v>
      </c>
      <c r="G1186">
        <v>22.305326300000001</v>
      </c>
      <c r="H1186">
        <v>70.802837699999998</v>
      </c>
      <c r="I1186" t="s">
        <v>567</v>
      </c>
    </row>
    <row r="1187" spans="1:9" x14ac:dyDescent="0.2">
      <c r="A1187">
        <v>97934285</v>
      </c>
      <c r="B1187" t="s">
        <v>728</v>
      </c>
      <c r="C1187" t="s">
        <v>4958</v>
      </c>
      <c r="D1187" t="s">
        <v>4959</v>
      </c>
      <c r="E1187" t="s">
        <v>4960</v>
      </c>
      <c r="F1187" t="s">
        <v>4961</v>
      </c>
      <c r="G1187">
        <v>30.713769200000002</v>
      </c>
      <c r="H1187">
        <v>76.868275999999994</v>
      </c>
      <c r="I1187" t="s">
        <v>49</v>
      </c>
    </row>
    <row r="1188" spans="1:9" x14ac:dyDescent="0.2">
      <c r="A1188">
        <v>91146628</v>
      </c>
      <c r="B1188" t="s">
        <v>458</v>
      </c>
      <c r="C1188" t="s">
        <v>4962</v>
      </c>
      <c r="D1188" t="s">
        <v>4963</v>
      </c>
      <c r="E1188" t="s">
        <v>4964</v>
      </c>
      <c r="F1188" t="s">
        <v>4965</v>
      </c>
      <c r="G1188">
        <v>26.4609135</v>
      </c>
      <c r="H1188">
        <v>80.321758799999998</v>
      </c>
      <c r="I1188" t="s">
        <v>14</v>
      </c>
    </row>
    <row r="1189" spans="1:9" x14ac:dyDescent="0.2">
      <c r="A1189">
        <v>90564417</v>
      </c>
      <c r="B1189" t="s">
        <v>4108</v>
      </c>
      <c r="C1189" t="s">
        <v>4966</v>
      </c>
      <c r="D1189" t="s">
        <v>4967</v>
      </c>
      <c r="E1189" t="s">
        <v>4968</v>
      </c>
      <c r="F1189" t="s">
        <v>4969</v>
      </c>
      <c r="G1189">
        <v>26.927409699999998</v>
      </c>
      <c r="H1189">
        <v>81.194837500000006</v>
      </c>
      <c r="I1189" t="s">
        <v>14</v>
      </c>
    </row>
    <row r="1190" spans="1:9" x14ac:dyDescent="0.2">
      <c r="A1190">
        <v>100407612</v>
      </c>
      <c r="B1190" t="s">
        <v>225</v>
      </c>
      <c r="C1190" t="s">
        <v>4970</v>
      </c>
      <c r="D1190" t="s">
        <v>4971</v>
      </c>
      <c r="E1190" t="s">
        <v>4972</v>
      </c>
      <c r="F1190" t="s">
        <v>4973</v>
      </c>
      <c r="G1190">
        <v>33.6569018</v>
      </c>
      <c r="H1190">
        <v>133.56062410000001</v>
      </c>
      <c r="I1190" t="s">
        <v>230</v>
      </c>
    </row>
    <row r="1191" spans="1:9" x14ac:dyDescent="0.2">
      <c r="A1191">
        <v>91163683</v>
      </c>
      <c r="B1191" t="s">
        <v>458</v>
      </c>
      <c r="C1191" t="s">
        <v>4974</v>
      </c>
      <c r="D1191" t="s">
        <v>4975</v>
      </c>
      <c r="E1191" t="s">
        <v>4976</v>
      </c>
      <c r="F1191" t="s">
        <v>4977</v>
      </c>
      <c r="G1191">
        <v>26.4609135</v>
      </c>
      <c r="H1191">
        <v>80.321758799999998</v>
      </c>
      <c r="I1191" t="s">
        <v>14</v>
      </c>
    </row>
    <row r="1192" spans="1:9" x14ac:dyDescent="0.2">
      <c r="A1192">
        <v>100173518</v>
      </c>
      <c r="B1192" t="s">
        <v>562</v>
      </c>
      <c r="C1192" t="s">
        <v>4978</v>
      </c>
      <c r="D1192" t="s">
        <v>4979</v>
      </c>
      <c r="E1192" t="s">
        <v>4980</v>
      </c>
      <c r="F1192" t="s">
        <v>4981</v>
      </c>
      <c r="G1192">
        <v>22.305326300000001</v>
      </c>
      <c r="H1192">
        <v>70.802837699999998</v>
      </c>
      <c r="I1192" t="s">
        <v>567</v>
      </c>
    </row>
    <row r="1193" spans="1:9" x14ac:dyDescent="0.2">
      <c r="A1193">
        <v>91408275</v>
      </c>
      <c r="B1193" t="s">
        <v>33</v>
      </c>
      <c r="C1193" t="s">
        <v>4982</v>
      </c>
      <c r="D1193" t="s">
        <v>4983</v>
      </c>
      <c r="E1193" t="s">
        <v>4984</v>
      </c>
      <c r="F1193" t="s">
        <v>4985</v>
      </c>
      <c r="G1193">
        <v>17.360589000000001</v>
      </c>
      <c r="H1193">
        <v>78.474061300000002</v>
      </c>
      <c r="I1193" t="s">
        <v>38</v>
      </c>
    </row>
    <row r="1194" spans="1:9" x14ac:dyDescent="0.2">
      <c r="A1194">
        <v>98846413</v>
      </c>
      <c r="B1194" t="s">
        <v>33</v>
      </c>
      <c r="C1194" t="s">
        <v>4986</v>
      </c>
      <c r="D1194" t="s">
        <v>4987</v>
      </c>
      <c r="E1194" t="s">
        <v>4988</v>
      </c>
      <c r="F1194" t="s">
        <v>4989</v>
      </c>
      <c r="G1194">
        <v>17.360589000000001</v>
      </c>
      <c r="H1194">
        <v>78.474061300000002</v>
      </c>
      <c r="I1194" t="s">
        <v>38</v>
      </c>
    </row>
    <row r="1195" spans="1:9" x14ac:dyDescent="0.2">
      <c r="A1195">
        <v>87920528</v>
      </c>
      <c r="B1195" t="s">
        <v>211</v>
      </c>
      <c r="C1195" t="s">
        <v>4990</v>
      </c>
      <c r="D1195" t="s">
        <v>4991</v>
      </c>
      <c r="E1195" t="s">
        <v>4992</v>
      </c>
      <c r="F1195" t="s">
        <v>4993</v>
      </c>
      <c r="G1195">
        <v>23.258485700000001</v>
      </c>
      <c r="H1195">
        <v>77.401989</v>
      </c>
      <c r="I1195" t="s">
        <v>125</v>
      </c>
    </row>
    <row r="1196" spans="1:9" x14ac:dyDescent="0.2">
      <c r="A1196">
        <v>100388882</v>
      </c>
      <c r="B1196" t="s">
        <v>33</v>
      </c>
      <c r="C1196" t="s">
        <v>4994</v>
      </c>
      <c r="D1196" t="s">
        <v>4995</v>
      </c>
      <c r="E1196" t="s">
        <v>4996</v>
      </c>
      <c r="F1196" t="s">
        <v>4997</v>
      </c>
      <c r="G1196">
        <v>17.360589000000001</v>
      </c>
      <c r="H1196">
        <v>78.474061300000002</v>
      </c>
      <c r="I1196" t="s">
        <v>38</v>
      </c>
    </row>
    <row r="1197" spans="1:9" x14ac:dyDescent="0.2">
      <c r="A1197">
        <v>91106549</v>
      </c>
      <c r="B1197" t="s">
        <v>4232</v>
      </c>
      <c r="C1197" t="s">
        <v>4998</v>
      </c>
      <c r="D1197" t="s">
        <v>4999</v>
      </c>
      <c r="E1197" t="s">
        <v>5000</v>
      </c>
      <c r="F1197" t="s">
        <v>5001</v>
      </c>
      <c r="G1197">
        <v>13.341916899999999</v>
      </c>
      <c r="H1197">
        <v>74.747323199999997</v>
      </c>
      <c r="I1197" t="s">
        <v>26</v>
      </c>
    </row>
    <row r="1198" spans="1:9" x14ac:dyDescent="0.2">
      <c r="A1198">
        <v>99528103</v>
      </c>
      <c r="B1198" t="s">
        <v>1504</v>
      </c>
      <c r="C1198" t="s">
        <v>5002</v>
      </c>
      <c r="D1198" t="s">
        <v>5003</v>
      </c>
      <c r="E1198" t="s">
        <v>5004</v>
      </c>
      <c r="F1198" t="s">
        <v>5005</v>
      </c>
      <c r="G1198">
        <v>30.733442100000001</v>
      </c>
      <c r="H1198">
        <v>76.779714299999995</v>
      </c>
      <c r="I1198" t="s">
        <v>87</v>
      </c>
    </row>
    <row r="1199" spans="1:9" x14ac:dyDescent="0.2">
      <c r="A1199">
        <v>99985887</v>
      </c>
      <c r="B1199" t="s">
        <v>33</v>
      </c>
      <c r="C1199" t="s">
        <v>5006</v>
      </c>
      <c r="D1199" t="s">
        <v>5007</v>
      </c>
      <c r="E1199" t="s">
        <v>5008</v>
      </c>
      <c r="F1199" t="s">
        <v>5009</v>
      </c>
      <c r="G1199">
        <v>17.360589000000001</v>
      </c>
      <c r="H1199">
        <v>78.474061300000002</v>
      </c>
      <c r="I1199" t="s">
        <v>38</v>
      </c>
    </row>
    <row r="1200" spans="1:9" x14ac:dyDescent="0.2">
      <c r="A1200">
        <v>99373067</v>
      </c>
      <c r="B1200" t="s">
        <v>5010</v>
      </c>
      <c r="C1200" t="s">
        <v>5011</v>
      </c>
      <c r="D1200" t="s">
        <v>5012</v>
      </c>
      <c r="E1200" t="s">
        <v>5013</v>
      </c>
      <c r="F1200" t="s">
        <v>5014</v>
      </c>
      <c r="G1200">
        <v>25.354864549999999</v>
      </c>
      <c r="H1200">
        <v>78.425644210000002</v>
      </c>
      <c r="I1200" t="s">
        <v>14</v>
      </c>
    </row>
    <row r="1201" spans="1:9" x14ac:dyDescent="0.2">
      <c r="A1201">
        <v>99974658</v>
      </c>
      <c r="B1201" t="s">
        <v>5015</v>
      </c>
      <c r="C1201" t="s">
        <v>5016</v>
      </c>
      <c r="D1201" t="s">
        <v>5017</v>
      </c>
      <c r="E1201" t="s">
        <v>5018</v>
      </c>
      <c r="F1201" t="s">
        <v>5019</v>
      </c>
      <c r="G1201">
        <v>10.5201764</v>
      </c>
      <c r="H1201">
        <v>76.258678399999994</v>
      </c>
      <c r="I1201" t="s">
        <v>230</v>
      </c>
    </row>
    <row r="1202" spans="1:9" x14ac:dyDescent="0.2">
      <c r="A1202">
        <v>90716145</v>
      </c>
      <c r="B1202" t="s">
        <v>73</v>
      </c>
      <c r="C1202" t="s">
        <v>5020</v>
      </c>
      <c r="D1202" t="s">
        <v>5021</v>
      </c>
      <c r="E1202" t="s">
        <v>5022</v>
      </c>
      <c r="F1202" t="s">
        <v>5023</v>
      </c>
      <c r="G1202">
        <v>25.173701900000001</v>
      </c>
      <c r="H1202">
        <v>75.857419399999998</v>
      </c>
      <c r="I1202" t="s">
        <v>20</v>
      </c>
    </row>
    <row r="1203" spans="1:9" x14ac:dyDescent="0.2">
      <c r="A1203">
        <v>100342624</v>
      </c>
      <c r="B1203" t="s">
        <v>141</v>
      </c>
      <c r="C1203" t="s">
        <v>5024</v>
      </c>
      <c r="D1203" t="s">
        <v>5025</v>
      </c>
      <c r="E1203" t="s">
        <v>5026</v>
      </c>
      <c r="F1203" t="s">
        <v>5027</v>
      </c>
      <c r="G1203">
        <v>35.233837000000001</v>
      </c>
      <c r="H1203">
        <v>71.330740000000006</v>
      </c>
      <c r="I1203" t="s">
        <v>14</v>
      </c>
    </row>
    <row r="1204" spans="1:9" x14ac:dyDescent="0.2">
      <c r="A1204">
        <v>99355149</v>
      </c>
      <c r="B1204" t="s">
        <v>3803</v>
      </c>
      <c r="C1204" t="s">
        <v>5028</v>
      </c>
      <c r="D1204" t="s">
        <v>5029</v>
      </c>
      <c r="E1204" t="s">
        <v>5030</v>
      </c>
      <c r="F1204" t="s">
        <v>5031</v>
      </c>
      <c r="G1204">
        <v>15.006841700000001</v>
      </c>
      <c r="H1204">
        <v>74.039488700000007</v>
      </c>
      <c r="I1204" t="s">
        <v>727</v>
      </c>
    </row>
    <row r="1205" spans="1:9" x14ac:dyDescent="0.2">
      <c r="A1205">
        <v>87837127</v>
      </c>
      <c r="B1205" t="s">
        <v>646</v>
      </c>
      <c r="C1205" t="s">
        <v>5032</v>
      </c>
      <c r="D1205" t="s">
        <v>5033</v>
      </c>
      <c r="E1205" t="s">
        <v>5034</v>
      </c>
      <c r="F1205" t="s">
        <v>5035</v>
      </c>
      <c r="G1205">
        <v>23.0216238</v>
      </c>
      <c r="H1205">
        <v>72.579706799999997</v>
      </c>
      <c r="I1205" t="s">
        <v>567</v>
      </c>
    </row>
    <row r="1206" spans="1:9" x14ac:dyDescent="0.2">
      <c r="A1206">
        <v>98599842</v>
      </c>
      <c r="B1206" t="s">
        <v>236</v>
      </c>
      <c r="C1206" t="s">
        <v>5036</v>
      </c>
      <c r="D1206" t="s">
        <v>5037</v>
      </c>
      <c r="E1206" t="s">
        <v>5038</v>
      </c>
      <c r="F1206" t="s">
        <v>5039</v>
      </c>
      <c r="G1206">
        <v>13.77928955</v>
      </c>
      <c r="H1206">
        <v>79.835122620000007</v>
      </c>
      <c r="I1206" t="s">
        <v>140</v>
      </c>
    </row>
    <row r="1207" spans="1:9" x14ac:dyDescent="0.2">
      <c r="A1207">
        <v>99350880</v>
      </c>
      <c r="B1207" t="s">
        <v>201</v>
      </c>
      <c r="C1207" t="s">
        <v>5040</v>
      </c>
      <c r="D1207" t="s">
        <v>5041</v>
      </c>
      <c r="E1207" t="s">
        <v>5042</v>
      </c>
      <c r="F1207" t="s">
        <v>5043</v>
      </c>
      <c r="G1207">
        <v>12.8698101</v>
      </c>
      <c r="H1207">
        <v>74.8430082</v>
      </c>
      <c r="I1207" t="s">
        <v>26</v>
      </c>
    </row>
    <row r="1208" spans="1:9" x14ac:dyDescent="0.2">
      <c r="A1208">
        <v>97671811</v>
      </c>
      <c r="B1208" t="s">
        <v>4444</v>
      </c>
      <c r="C1208" t="s">
        <v>5044</v>
      </c>
      <c r="D1208" t="s">
        <v>5045</v>
      </c>
      <c r="E1208" t="s">
        <v>5046</v>
      </c>
      <c r="F1208" t="s">
        <v>5047</v>
      </c>
      <c r="G1208">
        <v>26.469100000000001</v>
      </c>
      <c r="H1208">
        <v>74.638999999999996</v>
      </c>
      <c r="I1208" t="s">
        <v>20</v>
      </c>
    </row>
    <row r="1209" spans="1:9" x14ac:dyDescent="0.2">
      <c r="A1209">
        <v>98745777</v>
      </c>
      <c r="B1209" t="s">
        <v>722</v>
      </c>
      <c r="C1209" t="s">
        <v>5048</v>
      </c>
      <c r="D1209" t="s">
        <v>5049</v>
      </c>
      <c r="E1209" t="s">
        <v>5050</v>
      </c>
      <c r="F1209" t="s">
        <v>5051</v>
      </c>
      <c r="G1209">
        <v>15.4989946</v>
      </c>
      <c r="H1209">
        <v>73.828214099999997</v>
      </c>
      <c r="I1209" t="s">
        <v>727</v>
      </c>
    </row>
    <row r="1210" spans="1:9" x14ac:dyDescent="0.2">
      <c r="A1210">
        <v>100634161</v>
      </c>
      <c r="B1210" t="s">
        <v>5052</v>
      </c>
      <c r="C1210" t="s">
        <v>5053</v>
      </c>
      <c r="D1210" t="s">
        <v>5054</v>
      </c>
      <c r="E1210" t="s">
        <v>5055</v>
      </c>
      <c r="F1210" t="s">
        <v>5056</v>
      </c>
      <c r="G1210">
        <v>24.817861099999998</v>
      </c>
      <c r="H1210">
        <v>92.756220749999997</v>
      </c>
      <c r="I1210" t="s">
        <v>656</v>
      </c>
    </row>
    <row r="1211" spans="1:9" x14ac:dyDescent="0.2">
      <c r="A1211">
        <v>99346890</v>
      </c>
      <c r="B1211" t="s">
        <v>3803</v>
      </c>
      <c r="C1211" t="s">
        <v>5057</v>
      </c>
      <c r="D1211" t="s">
        <v>5058</v>
      </c>
      <c r="E1211" t="s">
        <v>5059</v>
      </c>
      <c r="F1211" t="s">
        <v>5031</v>
      </c>
      <c r="G1211">
        <v>15.006841700000001</v>
      </c>
      <c r="H1211">
        <v>74.039488700000007</v>
      </c>
      <c r="I1211" t="s">
        <v>727</v>
      </c>
    </row>
    <row r="1212" spans="1:9" x14ac:dyDescent="0.2">
      <c r="A1212">
        <v>99894668</v>
      </c>
      <c r="B1212" t="s">
        <v>1199</v>
      </c>
      <c r="C1212" t="s">
        <v>5060</v>
      </c>
      <c r="D1212" t="s">
        <v>5061</v>
      </c>
      <c r="E1212" t="s">
        <v>5062</v>
      </c>
      <c r="F1212" t="s">
        <v>5063</v>
      </c>
      <c r="G1212">
        <v>44.350660599999998</v>
      </c>
      <c r="H1212">
        <v>7.8271156</v>
      </c>
      <c r="I1212" t="s">
        <v>727</v>
      </c>
    </row>
    <row r="1213" spans="1:9" x14ac:dyDescent="0.2">
      <c r="A1213">
        <v>99897266</v>
      </c>
      <c r="B1213" t="s">
        <v>103</v>
      </c>
      <c r="C1213" t="s">
        <v>5064</v>
      </c>
      <c r="D1213" t="s">
        <v>5065</v>
      </c>
      <c r="E1213" t="s">
        <v>5066</v>
      </c>
      <c r="F1213" t="s">
        <v>5067</v>
      </c>
      <c r="G1213">
        <v>18.521428</v>
      </c>
      <c r="H1213">
        <v>73.854454099999998</v>
      </c>
      <c r="I1213" t="s">
        <v>98</v>
      </c>
    </row>
    <row r="1214" spans="1:9" x14ac:dyDescent="0.2">
      <c r="A1214">
        <v>91699047</v>
      </c>
      <c r="B1214" t="s">
        <v>206</v>
      </c>
      <c r="C1214" t="s">
        <v>5068</v>
      </c>
      <c r="D1214" t="s">
        <v>5069</v>
      </c>
      <c r="E1214" t="s">
        <v>5070</v>
      </c>
      <c r="F1214" t="s">
        <v>5071</v>
      </c>
      <c r="G1214">
        <v>12.976793600000001</v>
      </c>
      <c r="H1214">
        <v>77.590081999999995</v>
      </c>
      <c r="I1214" t="s">
        <v>26</v>
      </c>
    </row>
    <row r="1215" spans="1:9" x14ac:dyDescent="0.2">
      <c r="A1215">
        <v>100291017</v>
      </c>
      <c r="B1215" t="s">
        <v>201</v>
      </c>
      <c r="C1215" t="s">
        <v>5072</v>
      </c>
      <c r="D1215" t="s">
        <v>5073</v>
      </c>
      <c r="E1215" t="s">
        <v>5074</v>
      </c>
      <c r="F1215" t="s">
        <v>5075</v>
      </c>
      <c r="G1215">
        <v>12.8698101</v>
      </c>
      <c r="H1215">
        <v>74.8430082</v>
      </c>
      <c r="I1215" t="s">
        <v>26</v>
      </c>
    </row>
    <row r="1216" spans="1:9" x14ac:dyDescent="0.2">
      <c r="A1216">
        <v>99421645</v>
      </c>
      <c r="B1216" t="s">
        <v>211</v>
      </c>
      <c r="C1216" t="s">
        <v>5076</v>
      </c>
      <c r="D1216" t="s">
        <v>5077</v>
      </c>
      <c r="E1216" t="s">
        <v>5078</v>
      </c>
      <c r="F1216" t="s">
        <v>5079</v>
      </c>
      <c r="G1216">
        <v>23.258485700000001</v>
      </c>
      <c r="H1216">
        <v>77.401989</v>
      </c>
      <c r="I1216" t="s">
        <v>125</v>
      </c>
    </row>
    <row r="1217" spans="1:9" x14ac:dyDescent="0.2">
      <c r="A1217">
        <v>101527866</v>
      </c>
      <c r="B1217" t="s">
        <v>812</v>
      </c>
      <c r="C1217" t="s">
        <v>5080</v>
      </c>
      <c r="D1217" t="s">
        <v>5081</v>
      </c>
      <c r="E1217" t="s">
        <v>5082</v>
      </c>
      <c r="F1217" t="s">
        <v>5083</v>
      </c>
      <c r="G1217">
        <v>28.982653299999999</v>
      </c>
      <c r="H1217">
        <v>77.708101299999996</v>
      </c>
      <c r="I1217" t="s">
        <v>14</v>
      </c>
    </row>
    <row r="1218" spans="1:9" x14ac:dyDescent="0.2">
      <c r="A1218">
        <v>100582424</v>
      </c>
      <c r="B1218" t="s">
        <v>231</v>
      </c>
      <c r="C1218" t="s">
        <v>5084</v>
      </c>
      <c r="D1218" t="s">
        <v>5085</v>
      </c>
      <c r="E1218" t="s">
        <v>5086</v>
      </c>
      <c r="F1218" t="s">
        <v>1589</v>
      </c>
      <c r="G1218">
        <v>24.578721000000002</v>
      </c>
      <c r="H1218">
        <v>73.686257100000006</v>
      </c>
      <c r="I1218" t="s">
        <v>20</v>
      </c>
    </row>
    <row r="1219" spans="1:9" x14ac:dyDescent="0.2">
      <c r="A1219">
        <v>90900748</v>
      </c>
      <c r="B1219" t="s">
        <v>2485</v>
      </c>
      <c r="C1219" t="s">
        <v>5087</v>
      </c>
      <c r="D1219" t="s">
        <v>5088</v>
      </c>
      <c r="E1219" t="s">
        <v>5089</v>
      </c>
      <c r="F1219" t="s">
        <v>5090</v>
      </c>
      <c r="G1219">
        <v>30.3255646</v>
      </c>
      <c r="H1219">
        <v>78.043681300000003</v>
      </c>
      <c r="I1219" t="s">
        <v>697</v>
      </c>
    </row>
    <row r="1220" spans="1:9" x14ac:dyDescent="0.2">
      <c r="A1220">
        <v>98531607</v>
      </c>
      <c r="B1220" t="s">
        <v>2316</v>
      </c>
      <c r="C1220" t="s">
        <v>5091</v>
      </c>
      <c r="D1220" t="s">
        <v>5092</v>
      </c>
      <c r="E1220" t="s">
        <v>5093</v>
      </c>
      <c r="F1220" t="s">
        <v>5094</v>
      </c>
      <c r="G1220">
        <v>19.877262999999999</v>
      </c>
      <c r="H1220">
        <v>75.339024100000003</v>
      </c>
      <c r="I1220" t="s">
        <v>98</v>
      </c>
    </row>
    <row r="1221" spans="1:9" x14ac:dyDescent="0.2">
      <c r="A1221">
        <v>91664359</v>
      </c>
      <c r="B1221" t="s">
        <v>196</v>
      </c>
      <c r="C1221" t="s">
        <v>5095</v>
      </c>
      <c r="D1221" t="s">
        <v>5096</v>
      </c>
      <c r="E1221" t="s">
        <v>5097</v>
      </c>
      <c r="F1221" t="s">
        <v>5098</v>
      </c>
      <c r="G1221">
        <v>11.001811500000001</v>
      </c>
      <c r="H1221">
        <v>76.962842499999994</v>
      </c>
      <c r="I1221" t="s">
        <v>55</v>
      </c>
    </row>
    <row r="1222" spans="1:9" x14ac:dyDescent="0.2">
      <c r="A1222">
        <v>90886649</v>
      </c>
      <c r="B1222" t="s">
        <v>211</v>
      </c>
      <c r="C1222" t="s">
        <v>5099</v>
      </c>
      <c r="D1222" t="s">
        <v>5100</v>
      </c>
      <c r="E1222" t="s">
        <v>5101</v>
      </c>
      <c r="F1222" t="s">
        <v>5102</v>
      </c>
      <c r="G1222">
        <v>23.258485700000001</v>
      </c>
      <c r="H1222">
        <v>77.401989</v>
      </c>
      <c r="I1222" t="s">
        <v>125</v>
      </c>
    </row>
    <row r="1223" spans="1:9" x14ac:dyDescent="0.2">
      <c r="A1223">
        <v>99880494</v>
      </c>
      <c r="B1223" t="s">
        <v>557</v>
      </c>
      <c r="C1223" t="s">
        <v>5103</v>
      </c>
      <c r="D1223" t="s">
        <v>5104</v>
      </c>
      <c r="E1223" t="s">
        <v>5105</v>
      </c>
      <c r="F1223" t="s">
        <v>5106</v>
      </c>
      <c r="G1223">
        <v>28.68974235</v>
      </c>
      <c r="H1223">
        <v>79.829453520000001</v>
      </c>
      <c r="I1223" t="s">
        <v>14</v>
      </c>
    </row>
    <row r="1224" spans="1:9" x14ac:dyDescent="0.2">
      <c r="A1224">
        <v>100264573</v>
      </c>
      <c r="B1224" t="s">
        <v>1504</v>
      </c>
      <c r="C1224" t="s">
        <v>5107</v>
      </c>
      <c r="D1224" t="s">
        <v>5108</v>
      </c>
      <c r="E1224" t="s">
        <v>5109</v>
      </c>
      <c r="F1224" t="s">
        <v>5110</v>
      </c>
      <c r="G1224">
        <v>30.733442100000001</v>
      </c>
      <c r="H1224">
        <v>76.779714299999995</v>
      </c>
      <c r="I1224" t="s">
        <v>87</v>
      </c>
    </row>
    <row r="1225" spans="1:9" x14ac:dyDescent="0.2">
      <c r="A1225">
        <v>100263863</v>
      </c>
      <c r="B1225" t="s">
        <v>33</v>
      </c>
      <c r="C1225" t="s">
        <v>5111</v>
      </c>
      <c r="D1225" t="s">
        <v>5112</v>
      </c>
      <c r="E1225" t="s">
        <v>5113</v>
      </c>
      <c r="F1225" t="s">
        <v>5114</v>
      </c>
      <c r="G1225">
        <v>17.360589000000001</v>
      </c>
      <c r="H1225">
        <v>78.474061300000002</v>
      </c>
      <c r="I1225" t="s">
        <v>38</v>
      </c>
    </row>
    <row r="1226" spans="1:9" x14ac:dyDescent="0.2">
      <c r="A1226">
        <v>90880496</v>
      </c>
      <c r="B1226" t="s">
        <v>196</v>
      </c>
      <c r="C1226" t="s">
        <v>5115</v>
      </c>
      <c r="D1226" t="s">
        <v>5116</v>
      </c>
      <c r="E1226" t="s">
        <v>5117</v>
      </c>
      <c r="F1226" t="s">
        <v>5118</v>
      </c>
      <c r="G1226">
        <v>11.001811500000001</v>
      </c>
      <c r="H1226">
        <v>76.962842499999994</v>
      </c>
      <c r="I1226" t="s">
        <v>55</v>
      </c>
    </row>
    <row r="1227" spans="1:9" x14ac:dyDescent="0.2">
      <c r="A1227">
        <v>100262090</v>
      </c>
      <c r="B1227" t="s">
        <v>44</v>
      </c>
      <c r="C1227" t="s">
        <v>5119</v>
      </c>
      <c r="D1227" t="s">
        <v>5120</v>
      </c>
      <c r="E1227" t="s">
        <v>5121</v>
      </c>
      <c r="F1227" t="s">
        <v>1931</v>
      </c>
      <c r="G1227">
        <v>28.428262350000001</v>
      </c>
      <c r="H1227">
        <v>77.002700149999995</v>
      </c>
      <c r="I1227" t="s">
        <v>49</v>
      </c>
    </row>
    <row r="1228" spans="1:9" x14ac:dyDescent="0.2">
      <c r="A1228">
        <v>99859044</v>
      </c>
      <c r="B1228" t="s">
        <v>304</v>
      </c>
      <c r="C1228" t="s">
        <v>5122</v>
      </c>
      <c r="D1228" t="s">
        <v>5123</v>
      </c>
      <c r="E1228" t="s">
        <v>5124</v>
      </c>
      <c r="F1228" t="s">
        <v>5125</v>
      </c>
      <c r="G1228">
        <v>21.2380912</v>
      </c>
      <c r="H1228">
        <v>81.633699300000004</v>
      </c>
      <c r="I1228" t="s">
        <v>309</v>
      </c>
    </row>
    <row r="1229" spans="1:9" x14ac:dyDescent="0.2">
      <c r="A1229">
        <v>89466034</v>
      </c>
      <c r="B1229" t="s">
        <v>5126</v>
      </c>
      <c r="C1229" t="s">
        <v>5127</v>
      </c>
      <c r="D1229" t="s">
        <v>5128</v>
      </c>
      <c r="E1229" t="s">
        <v>5129</v>
      </c>
      <c r="F1229" t="s">
        <v>5130</v>
      </c>
      <c r="G1229">
        <v>9.591564</v>
      </c>
      <c r="H1229">
        <v>76.522159900000005</v>
      </c>
      <c r="I1229" t="s">
        <v>230</v>
      </c>
    </row>
    <row r="1230" spans="1:9" x14ac:dyDescent="0.2">
      <c r="A1230">
        <v>98593280</v>
      </c>
      <c r="B1230" t="s">
        <v>398</v>
      </c>
      <c r="C1230" t="s">
        <v>5131</v>
      </c>
      <c r="D1230" t="s">
        <v>5132</v>
      </c>
      <c r="E1230" t="s">
        <v>5133</v>
      </c>
      <c r="F1230" t="s">
        <v>5134</v>
      </c>
      <c r="G1230">
        <v>13.0836939</v>
      </c>
      <c r="H1230">
        <v>80.270185999999995</v>
      </c>
      <c r="I1230" t="s">
        <v>55</v>
      </c>
    </row>
    <row r="1231" spans="1:9" x14ac:dyDescent="0.2">
      <c r="A1231">
        <v>99831434</v>
      </c>
      <c r="B1231" t="s">
        <v>5135</v>
      </c>
      <c r="C1231" t="s">
        <v>5136</v>
      </c>
      <c r="D1231" t="s">
        <v>5137</v>
      </c>
      <c r="E1231" t="s">
        <v>5138</v>
      </c>
      <c r="F1231" t="s">
        <v>5139</v>
      </c>
      <c r="G1231">
        <v>9.6364006</v>
      </c>
      <c r="H1231">
        <v>76.606472199999999</v>
      </c>
      <c r="I1231" t="s">
        <v>230</v>
      </c>
    </row>
    <row r="1232" spans="1:9" x14ac:dyDescent="0.2">
      <c r="A1232">
        <v>99830759</v>
      </c>
      <c r="B1232" t="s">
        <v>5140</v>
      </c>
      <c r="C1232" t="s">
        <v>5141</v>
      </c>
      <c r="D1232" t="s">
        <v>5142</v>
      </c>
      <c r="E1232" t="s">
        <v>5143</v>
      </c>
      <c r="F1232" t="s">
        <v>5144</v>
      </c>
      <c r="G1232">
        <v>22.8015194</v>
      </c>
      <c r="H1232">
        <v>86.202957900000001</v>
      </c>
      <c r="I1232" t="s">
        <v>177</v>
      </c>
    </row>
    <row r="1233" spans="1:9" x14ac:dyDescent="0.2">
      <c r="A1233">
        <v>98574924</v>
      </c>
      <c r="B1233" t="s">
        <v>68</v>
      </c>
      <c r="C1233" t="s">
        <v>5145</v>
      </c>
      <c r="D1233" t="s">
        <v>5146</v>
      </c>
      <c r="E1233" t="s">
        <v>5147</v>
      </c>
      <c r="F1233" t="s">
        <v>5148</v>
      </c>
      <c r="G1233">
        <v>28.570633300000001</v>
      </c>
      <c r="H1233">
        <v>77.327214699999999</v>
      </c>
      <c r="I1233" t="s">
        <v>14</v>
      </c>
    </row>
    <row r="1234" spans="1:9" x14ac:dyDescent="0.2">
      <c r="A1234">
        <v>99199109</v>
      </c>
      <c r="B1234" t="s">
        <v>646</v>
      </c>
      <c r="C1234" t="s">
        <v>5149</v>
      </c>
      <c r="D1234" t="s">
        <v>5150</v>
      </c>
      <c r="E1234" t="s">
        <v>5151</v>
      </c>
      <c r="F1234" t="s">
        <v>5152</v>
      </c>
      <c r="G1234">
        <v>23.0216238</v>
      </c>
      <c r="H1234">
        <v>72.579706799999997</v>
      </c>
      <c r="I1234" t="s">
        <v>567</v>
      </c>
    </row>
    <row r="1235" spans="1:9" x14ac:dyDescent="0.2">
      <c r="A1235">
        <v>88961514</v>
      </c>
      <c r="B1235" t="s">
        <v>540</v>
      </c>
      <c r="C1235" t="s">
        <v>5153</v>
      </c>
      <c r="D1235" t="s">
        <v>5154</v>
      </c>
      <c r="E1235" t="s">
        <v>5155</v>
      </c>
      <c r="F1235" t="s">
        <v>5156</v>
      </c>
      <c r="G1235">
        <v>8.4882267000000002</v>
      </c>
      <c r="H1235">
        <v>76.947551000000004</v>
      </c>
      <c r="I1235" t="s">
        <v>230</v>
      </c>
    </row>
    <row r="1236" spans="1:9" x14ac:dyDescent="0.2">
      <c r="A1236">
        <v>100198452</v>
      </c>
      <c r="B1236" t="s">
        <v>93</v>
      </c>
      <c r="C1236" t="s">
        <v>5157</v>
      </c>
      <c r="D1236" t="s">
        <v>5158</v>
      </c>
      <c r="E1236" t="s">
        <v>5159</v>
      </c>
      <c r="F1236" t="s">
        <v>5160</v>
      </c>
      <c r="G1236">
        <v>19.081577150000001</v>
      </c>
      <c r="H1236">
        <v>72.886627540000006</v>
      </c>
      <c r="I1236" t="s">
        <v>98</v>
      </c>
    </row>
    <row r="1237" spans="1:9" x14ac:dyDescent="0.2">
      <c r="A1237">
        <v>90751768</v>
      </c>
      <c r="B1237" t="s">
        <v>201</v>
      </c>
      <c r="C1237" t="s">
        <v>5161</v>
      </c>
      <c r="D1237" t="s">
        <v>5162</v>
      </c>
      <c r="E1237" t="s">
        <v>5163</v>
      </c>
      <c r="F1237" t="s">
        <v>5164</v>
      </c>
      <c r="G1237">
        <v>12.8698101</v>
      </c>
      <c r="H1237">
        <v>74.8430082</v>
      </c>
      <c r="I1237" t="s">
        <v>26</v>
      </c>
    </row>
    <row r="1238" spans="1:9" x14ac:dyDescent="0.2">
      <c r="A1238">
        <v>98555610</v>
      </c>
      <c r="B1238" t="s">
        <v>304</v>
      </c>
      <c r="C1238" t="s">
        <v>5165</v>
      </c>
      <c r="D1238" t="s">
        <v>5166</v>
      </c>
      <c r="E1238" t="s">
        <v>5167</v>
      </c>
      <c r="F1238" t="s">
        <v>5168</v>
      </c>
      <c r="G1238">
        <v>21.2380912</v>
      </c>
      <c r="H1238">
        <v>81.633699300000004</v>
      </c>
      <c r="I1238" t="s">
        <v>309</v>
      </c>
    </row>
    <row r="1239" spans="1:9" x14ac:dyDescent="0.2">
      <c r="A1239">
        <v>98555459</v>
      </c>
      <c r="B1239" t="s">
        <v>211</v>
      </c>
      <c r="C1239" t="s">
        <v>5169</v>
      </c>
      <c r="D1239" t="s">
        <v>5170</v>
      </c>
      <c r="E1239" t="s">
        <v>5171</v>
      </c>
      <c r="F1239" t="s">
        <v>5172</v>
      </c>
      <c r="G1239">
        <v>23.258485700000001</v>
      </c>
      <c r="H1239">
        <v>77.401989</v>
      </c>
      <c r="I1239" t="s">
        <v>125</v>
      </c>
    </row>
    <row r="1240" spans="1:9" x14ac:dyDescent="0.2">
      <c r="A1240">
        <v>86898817</v>
      </c>
      <c r="B1240" t="s">
        <v>2372</v>
      </c>
      <c r="C1240" t="s">
        <v>5173</v>
      </c>
      <c r="D1240" t="s">
        <v>5174</v>
      </c>
      <c r="E1240" t="s">
        <v>5175</v>
      </c>
      <c r="F1240" t="s">
        <v>5176</v>
      </c>
      <c r="G1240">
        <v>16.508757299999999</v>
      </c>
      <c r="H1240">
        <v>80.618508899999995</v>
      </c>
      <c r="I1240" t="s">
        <v>140</v>
      </c>
    </row>
    <row r="1241" spans="1:9" x14ac:dyDescent="0.2">
      <c r="A1241">
        <v>97849583</v>
      </c>
      <c r="B1241" t="s">
        <v>186</v>
      </c>
      <c r="C1241" t="s">
        <v>5177</v>
      </c>
      <c r="D1241" t="s">
        <v>5178</v>
      </c>
      <c r="E1241" t="s">
        <v>5179</v>
      </c>
      <c r="F1241" t="s">
        <v>5180</v>
      </c>
      <c r="G1241">
        <v>25.6093239</v>
      </c>
      <c r="H1241">
        <v>85.123525200000003</v>
      </c>
      <c r="I1241" t="s">
        <v>191</v>
      </c>
    </row>
    <row r="1242" spans="1:9" x14ac:dyDescent="0.2">
      <c r="A1242">
        <v>98422134</v>
      </c>
      <c r="B1242" t="s">
        <v>928</v>
      </c>
      <c r="C1242" t="s">
        <v>5181</v>
      </c>
      <c r="D1242" t="s">
        <v>5182</v>
      </c>
      <c r="E1242" t="s">
        <v>5183</v>
      </c>
      <c r="F1242" t="s">
        <v>5184</v>
      </c>
      <c r="G1242">
        <v>26.921761</v>
      </c>
      <c r="H1242">
        <v>70.919114399999998</v>
      </c>
      <c r="I1242" t="s">
        <v>20</v>
      </c>
    </row>
    <row r="1243" spans="1:9" x14ac:dyDescent="0.2">
      <c r="A1243">
        <v>98531363</v>
      </c>
      <c r="B1243" t="s">
        <v>458</v>
      </c>
      <c r="C1243" t="s">
        <v>5185</v>
      </c>
      <c r="D1243" t="s">
        <v>5186</v>
      </c>
      <c r="E1243" t="s">
        <v>5187</v>
      </c>
      <c r="F1243" t="s">
        <v>5188</v>
      </c>
      <c r="G1243">
        <v>26.4609135</v>
      </c>
      <c r="H1243">
        <v>80.321758799999998</v>
      </c>
      <c r="I1243" t="s">
        <v>14</v>
      </c>
    </row>
    <row r="1244" spans="1:9" x14ac:dyDescent="0.2">
      <c r="A1244">
        <v>98529016</v>
      </c>
      <c r="B1244" t="s">
        <v>27</v>
      </c>
      <c r="C1244" t="s">
        <v>5189</v>
      </c>
      <c r="D1244" t="s">
        <v>5190</v>
      </c>
      <c r="E1244" t="s">
        <v>5191</v>
      </c>
      <c r="F1244" t="s">
        <v>5192</v>
      </c>
      <c r="G1244">
        <v>28.613895400000001</v>
      </c>
      <c r="H1244">
        <v>77.209005700000006</v>
      </c>
      <c r="I1244" t="s">
        <v>32</v>
      </c>
    </row>
    <row r="1245" spans="1:9" x14ac:dyDescent="0.2">
      <c r="A1245">
        <v>100147547</v>
      </c>
      <c r="B1245" t="s">
        <v>795</v>
      </c>
      <c r="C1245" t="s">
        <v>5193</v>
      </c>
      <c r="D1245" t="s">
        <v>5194</v>
      </c>
      <c r="E1245" t="s">
        <v>5195</v>
      </c>
      <c r="F1245" t="s">
        <v>5196</v>
      </c>
      <c r="G1245">
        <v>30.909015700000001</v>
      </c>
      <c r="H1245">
        <v>75.851601000000002</v>
      </c>
      <c r="I1245" t="s">
        <v>87</v>
      </c>
    </row>
    <row r="1246" spans="1:9" x14ac:dyDescent="0.2">
      <c r="A1246">
        <v>98505853</v>
      </c>
      <c r="B1246" t="s">
        <v>331</v>
      </c>
      <c r="C1246" t="s">
        <v>5197</v>
      </c>
      <c r="D1246" t="s">
        <v>5198</v>
      </c>
      <c r="E1246" t="s">
        <v>5199</v>
      </c>
      <c r="F1246" t="s">
        <v>5200</v>
      </c>
      <c r="G1246">
        <v>20.0112475</v>
      </c>
      <c r="H1246">
        <v>73.790236399999998</v>
      </c>
      <c r="I1246" t="s">
        <v>98</v>
      </c>
    </row>
    <row r="1247" spans="1:9" x14ac:dyDescent="0.2">
      <c r="A1247">
        <v>97811691</v>
      </c>
      <c r="B1247" t="s">
        <v>93</v>
      </c>
      <c r="C1247" t="s">
        <v>5201</v>
      </c>
      <c r="D1247" t="s">
        <v>5202</v>
      </c>
      <c r="E1247" t="s">
        <v>5203</v>
      </c>
      <c r="F1247" t="s">
        <v>5204</v>
      </c>
      <c r="G1247">
        <v>19.081577150000001</v>
      </c>
      <c r="H1247">
        <v>72.886627540000006</v>
      </c>
      <c r="I1247" t="s">
        <v>98</v>
      </c>
    </row>
    <row r="1248" spans="1:9" x14ac:dyDescent="0.2">
      <c r="A1248">
        <v>90650609</v>
      </c>
      <c r="B1248" t="s">
        <v>27</v>
      </c>
      <c r="C1248" t="s">
        <v>5205</v>
      </c>
      <c r="D1248" t="s">
        <v>5206</v>
      </c>
      <c r="E1248" t="s">
        <v>5207</v>
      </c>
      <c r="F1248" t="s">
        <v>5208</v>
      </c>
      <c r="G1248">
        <v>28.613895400000001</v>
      </c>
      <c r="H1248">
        <v>77.209005700000006</v>
      </c>
      <c r="I1248" t="s">
        <v>32</v>
      </c>
    </row>
    <row r="1249" spans="1:9" x14ac:dyDescent="0.2">
      <c r="A1249">
        <v>100434324</v>
      </c>
      <c r="B1249" t="s">
        <v>795</v>
      </c>
      <c r="C1249" t="s">
        <v>5209</v>
      </c>
      <c r="D1249" t="s">
        <v>5210</v>
      </c>
      <c r="E1249" t="s">
        <v>5211</v>
      </c>
      <c r="F1249" t="s">
        <v>5212</v>
      </c>
      <c r="G1249">
        <v>30.909015700000001</v>
      </c>
      <c r="H1249">
        <v>75.851601000000002</v>
      </c>
      <c r="I1249" t="s">
        <v>87</v>
      </c>
    </row>
    <row r="1250" spans="1:9" x14ac:dyDescent="0.2">
      <c r="A1250">
        <v>98378143</v>
      </c>
      <c r="B1250" t="s">
        <v>380</v>
      </c>
      <c r="C1250" t="s">
        <v>5213</v>
      </c>
      <c r="D1250" t="s">
        <v>5214</v>
      </c>
      <c r="E1250" t="s">
        <v>5215</v>
      </c>
      <c r="F1250" t="s">
        <v>5216</v>
      </c>
      <c r="G1250">
        <v>22.7203616</v>
      </c>
      <c r="H1250">
        <v>75.868199599999997</v>
      </c>
      <c r="I1250" t="s">
        <v>125</v>
      </c>
    </row>
    <row r="1251" spans="1:9" x14ac:dyDescent="0.2">
      <c r="A1251">
        <v>99880630</v>
      </c>
      <c r="B1251" t="s">
        <v>5052</v>
      </c>
      <c r="C1251" t="s">
        <v>5217</v>
      </c>
      <c r="D1251" t="s">
        <v>5218</v>
      </c>
      <c r="E1251" t="s">
        <v>5219</v>
      </c>
      <c r="F1251" t="s">
        <v>5220</v>
      </c>
      <c r="G1251">
        <v>24.817861099999998</v>
      </c>
      <c r="H1251">
        <v>92.756220749999997</v>
      </c>
      <c r="I1251" t="s">
        <v>656</v>
      </c>
    </row>
    <row r="1252" spans="1:9" x14ac:dyDescent="0.2">
      <c r="A1252">
        <v>97358451</v>
      </c>
      <c r="B1252" t="s">
        <v>1530</v>
      </c>
      <c r="C1252" t="s">
        <v>5221</v>
      </c>
      <c r="D1252" t="s">
        <v>5222</v>
      </c>
      <c r="E1252" t="s">
        <v>5223</v>
      </c>
      <c r="F1252" t="s">
        <v>5224</v>
      </c>
      <c r="G1252">
        <v>26.180597800000001</v>
      </c>
      <c r="H1252">
        <v>91.753943000000007</v>
      </c>
      <c r="I1252" t="s">
        <v>656</v>
      </c>
    </row>
    <row r="1253" spans="1:9" x14ac:dyDescent="0.2">
      <c r="A1253">
        <v>99103082</v>
      </c>
      <c r="B1253" t="s">
        <v>5225</v>
      </c>
      <c r="C1253" t="s">
        <v>5226</v>
      </c>
      <c r="D1253" t="s">
        <v>5227</v>
      </c>
      <c r="E1253" t="s">
        <v>5228</v>
      </c>
      <c r="F1253" t="s">
        <v>5229</v>
      </c>
      <c r="G1253">
        <v>17.982064399999999</v>
      </c>
      <c r="H1253">
        <v>79.597095400000001</v>
      </c>
      <c r="I1253" t="s">
        <v>38</v>
      </c>
    </row>
    <row r="1254" spans="1:9" x14ac:dyDescent="0.2">
      <c r="A1254">
        <v>99701763</v>
      </c>
      <c r="B1254" t="s">
        <v>1504</v>
      </c>
      <c r="C1254" t="s">
        <v>5230</v>
      </c>
      <c r="D1254" t="s">
        <v>5231</v>
      </c>
      <c r="E1254" t="s">
        <v>5232</v>
      </c>
      <c r="F1254" t="s">
        <v>5233</v>
      </c>
      <c r="G1254">
        <v>30.733442100000001</v>
      </c>
      <c r="H1254">
        <v>76.779714299999995</v>
      </c>
      <c r="I1254" t="s">
        <v>87</v>
      </c>
    </row>
    <row r="1255" spans="1:9" x14ac:dyDescent="0.2">
      <c r="A1255">
        <v>100087195</v>
      </c>
      <c r="B1255" t="s">
        <v>211</v>
      </c>
      <c r="C1255" t="s">
        <v>5234</v>
      </c>
      <c r="D1255" t="s">
        <v>5235</v>
      </c>
      <c r="E1255" t="s">
        <v>5236</v>
      </c>
      <c r="F1255" t="s">
        <v>5237</v>
      </c>
      <c r="G1255">
        <v>23.258485700000001</v>
      </c>
      <c r="H1255">
        <v>77.401989</v>
      </c>
      <c r="I1255" t="s">
        <v>125</v>
      </c>
    </row>
    <row r="1256" spans="1:9" x14ac:dyDescent="0.2">
      <c r="A1256">
        <v>97410265</v>
      </c>
      <c r="B1256" t="s">
        <v>2372</v>
      </c>
      <c r="C1256" t="s">
        <v>5238</v>
      </c>
      <c r="D1256" t="s">
        <v>5239</v>
      </c>
      <c r="E1256" t="s">
        <v>5240</v>
      </c>
      <c r="F1256" t="s">
        <v>5241</v>
      </c>
      <c r="G1256">
        <v>16.508757299999999</v>
      </c>
      <c r="H1256">
        <v>80.618508899999995</v>
      </c>
      <c r="I1256" t="s">
        <v>140</v>
      </c>
    </row>
    <row r="1257" spans="1:9" x14ac:dyDescent="0.2">
      <c r="A1257">
        <v>97812332</v>
      </c>
      <c r="B1257" t="s">
        <v>252</v>
      </c>
      <c r="C1257" t="s">
        <v>5242</v>
      </c>
      <c r="D1257" t="s">
        <v>5243</v>
      </c>
      <c r="E1257" t="s">
        <v>5244</v>
      </c>
      <c r="F1257" t="s">
        <v>5245</v>
      </c>
      <c r="G1257">
        <v>28.416667</v>
      </c>
      <c r="H1257">
        <v>79.383332999999993</v>
      </c>
      <c r="I1257" t="s">
        <v>14</v>
      </c>
    </row>
    <row r="1258" spans="1:9" x14ac:dyDescent="0.2">
      <c r="A1258">
        <v>99679027</v>
      </c>
      <c r="B1258" t="s">
        <v>5246</v>
      </c>
      <c r="C1258" t="s">
        <v>5247</v>
      </c>
      <c r="D1258" t="s">
        <v>5248</v>
      </c>
      <c r="E1258" t="s">
        <v>5249</v>
      </c>
      <c r="F1258" t="s">
        <v>5250</v>
      </c>
      <c r="G1258">
        <v>24.900100299999998</v>
      </c>
      <c r="H1258">
        <v>84.018211070000007</v>
      </c>
    </row>
    <row r="1259" spans="1:9" x14ac:dyDescent="0.2">
      <c r="A1259">
        <v>97711486</v>
      </c>
      <c r="B1259" t="s">
        <v>557</v>
      </c>
      <c r="C1259" t="s">
        <v>5251</v>
      </c>
      <c r="D1259" t="s">
        <v>5252</v>
      </c>
      <c r="E1259" t="s">
        <v>5253</v>
      </c>
      <c r="F1259" t="s">
        <v>5254</v>
      </c>
      <c r="G1259">
        <v>28.68974235</v>
      </c>
      <c r="H1259">
        <v>79.829453520000001</v>
      </c>
      <c r="I1259" t="s">
        <v>14</v>
      </c>
    </row>
    <row r="1260" spans="1:9" x14ac:dyDescent="0.2">
      <c r="A1260">
        <v>98438059</v>
      </c>
      <c r="B1260" t="s">
        <v>692</v>
      </c>
      <c r="C1260" t="s">
        <v>5255</v>
      </c>
      <c r="D1260" t="s">
        <v>5256</v>
      </c>
      <c r="E1260" t="s">
        <v>5257</v>
      </c>
      <c r="F1260" t="s">
        <v>5258</v>
      </c>
      <c r="G1260">
        <v>28.970718300000001</v>
      </c>
      <c r="H1260">
        <v>79.397284499999998</v>
      </c>
      <c r="I1260" t="s">
        <v>697</v>
      </c>
    </row>
    <row r="1261" spans="1:9" x14ac:dyDescent="0.2">
      <c r="A1261">
        <v>88234857</v>
      </c>
      <c r="B1261" t="s">
        <v>33</v>
      </c>
      <c r="C1261" t="s">
        <v>5259</v>
      </c>
      <c r="D1261" t="s">
        <v>5260</v>
      </c>
      <c r="E1261" t="s">
        <v>5261</v>
      </c>
      <c r="F1261" t="s">
        <v>5262</v>
      </c>
      <c r="G1261">
        <v>17.360589000000001</v>
      </c>
      <c r="H1261">
        <v>78.474061300000002</v>
      </c>
      <c r="I1261" t="s">
        <v>38</v>
      </c>
    </row>
    <row r="1262" spans="1:9" x14ac:dyDescent="0.2">
      <c r="A1262">
        <v>99048525</v>
      </c>
      <c r="B1262" t="s">
        <v>2316</v>
      </c>
      <c r="C1262" t="s">
        <v>5263</v>
      </c>
      <c r="D1262" t="s">
        <v>5264</v>
      </c>
      <c r="E1262" t="s">
        <v>5265</v>
      </c>
      <c r="F1262" t="s">
        <v>5266</v>
      </c>
      <c r="G1262">
        <v>19.877262999999999</v>
      </c>
      <c r="H1262">
        <v>75.339024100000003</v>
      </c>
      <c r="I1262" t="s">
        <v>98</v>
      </c>
    </row>
    <row r="1263" spans="1:9" x14ac:dyDescent="0.2">
      <c r="A1263">
        <v>89763694</v>
      </c>
      <c r="B1263" t="s">
        <v>282</v>
      </c>
      <c r="C1263" t="s">
        <v>5267</v>
      </c>
      <c r="D1263" t="s">
        <v>5268</v>
      </c>
      <c r="E1263" t="s">
        <v>5269</v>
      </c>
      <c r="F1263" t="s">
        <v>5270</v>
      </c>
      <c r="G1263">
        <v>27.175255400000001</v>
      </c>
      <c r="H1263">
        <v>78.009816099999995</v>
      </c>
    </row>
    <row r="1264" spans="1:9" x14ac:dyDescent="0.2">
      <c r="A1264">
        <v>88510500</v>
      </c>
      <c r="B1264" t="s">
        <v>562</v>
      </c>
      <c r="C1264" t="s">
        <v>5271</v>
      </c>
      <c r="D1264" t="s">
        <v>5272</v>
      </c>
      <c r="E1264" t="s">
        <v>5273</v>
      </c>
      <c r="F1264" t="s">
        <v>5274</v>
      </c>
      <c r="G1264">
        <v>22.305326300000001</v>
      </c>
      <c r="H1264">
        <v>70.802837699999998</v>
      </c>
      <c r="I1264" t="s">
        <v>567</v>
      </c>
    </row>
    <row r="1265" spans="1:9" x14ac:dyDescent="0.2">
      <c r="A1265">
        <v>97269898</v>
      </c>
      <c r="B1265" t="s">
        <v>602</v>
      </c>
      <c r="C1265" t="s">
        <v>5275</v>
      </c>
      <c r="D1265" t="s">
        <v>5276</v>
      </c>
      <c r="E1265" t="s">
        <v>5277</v>
      </c>
      <c r="F1265" t="s">
        <v>5278</v>
      </c>
      <c r="G1265">
        <v>31.104152599999999</v>
      </c>
      <c r="H1265">
        <v>77.170972899999995</v>
      </c>
      <c r="I1265" t="s">
        <v>607</v>
      </c>
    </row>
    <row r="1266" spans="1:9" x14ac:dyDescent="0.2">
      <c r="A1266">
        <v>89066876</v>
      </c>
      <c r="B1266" t="s">
        <v>15</v>
      </c>
      <c r="C1266" t="s">
        <v>5279</v>
      </c>
      <c r="D1266" t="s">
        <v>5280</v>
      </c>
      <c r="E1266" t="s">
        <v>5281</v>
      </c>
      <c r="F1266" t="s">
        <v>5282</v>
      </c>
      <c r="G1266">
        <v>26.9154576</v>
      </c>
      <c r="H1266">
        <v>75.818981699999995</v>
      </c>
      <c r="I1266" t="s">
        <v>20</v>
      </c>
    </row>
    <row r="1267" spans="1:9" x14ac:dyDescent="0.2">
      <c r="A1267">
        <v>88214382</v>
      </c>
      <c r="B1267" t="s">
        <v>562</v>
      </c>
      <c r="C1267" t="s">
        <v>5283</v>
      </c>
      <c r="D1267" t="s">
        <v>5284</v>
      </c>
      <c r="E1267" t="s">
        <v>5285</v>
      </c>
      <c r="F1267" t="s">
        <v>5286</v>
      </c>
      <c r="G1267">
        <v>22.305326300000001</v>
      </c>
      <c r="H1267">
        <v>70.802837699999998</v>
      </c>
      <c r="I1267" t="s">
        <v>567</v>
      </c>
    </row>
    <row r="1268" spans="1:9" x14ac:dyDescent="0.2">
      <c r="A1268">
        <v>99021795</v>
      </c>
      <c r="B1268" t="s">
        <v>5287</v>
      </c>
      <c r="C1268" t="s">
        <v>5288</v>
      </c>
      <c r="D1268" t="s">
        <v>5289</v>
      </c>
      <c r="E1268" t="s">
        <v>5290</v>
      </c>
      <c r="F1268" t="s">
        <v>5291</v>
      </c>
      <c r="G1268">
        <v>26.2967719</v>
      </c>
      <c r="H1268">
        <v>73.035143300000001</v>
      </c>
      <c r="I1268" t="s">
        <v>20</v>
      </c>
    </row>
    <row r="1269" spans="1:9" x14ac:dyDescent="0.2">
      <c r="A1269">
        <v>93364575</v>
      </c>
      <c r="B1269" t="s">
        <v>114</v>
      </c>
      <c r="C1269" t="s">
        <v>5292</v>
      </c>
      <c r="D1269" t="s">
        <v>5293</v>
      </c>
      <c r="E1269" t="s">
        <v>5294</v>
      </c>
      <c r="F1269" t="s">
        <v>5295</v>
      </c>
      <c r="G1269">
        <v>32.718561399999999</v>
      </c>
      <c r="H1269">
        <v>74.858091700000003</v>
      </c>
      <c r="I1269" t="s">
        <v>119</v>
      </c>
    </row>
    <row r="1270" spans="1:9" x14ac:dyDescent="0.2">
      <c r="A1270">
        <v>102625809</v>
      </c>
      <c r="B1270" t="s">
        <v>206</v>
      </c>
      <c r="C1270" t="s">
        <v>5296</v>
      </c>
      <c r="D1270" t="s">
        <v>5297</v>
      </c>
      <c r="E1270" t="s">
        <v>5298</v>
      </c>
      <c r="F1270" t="s">
        <v>5299</v>
      </c>
      <c r="G1270">
        <v>12.976793600000001</v>
      </c>
      <c r="H1270">
        <v>77.590081999999995</v>
      </c>
      <c r="I1270" t="s">
        <v>26</v>
      </c>
    </row>
    <row r="1271" spans="1:9" x14ac:dyDescent="0.2">
      <c r="A1271">
        <v>99004979</v>
      </c>
      <c r="B1271" t="s">
        <v>897</v>
      </c>
      <c r="C1271" t="s">
        <v>5300</v>
      </c>
      <c r="D1271" t="s">
        <v>5301</v>
      </c>
      <c r="E1271" t="s">
        <v>5302</v>
      </c>
      <c r="F1271" t="s">
        <v>5303</v>
      </c>
      <c r="G1271">
        <v>16.702841200000002</v>
      </c>
      <c r="H1271">
        <v>74.240532900000005</v>
      </c>
      <c r="I1271" t="s">
        <v>98</v>
      </c>
    </row>
    <row r="1272" spans="1:9" x14ac:dyDescent="0.2">
      <c r="A1272">
        <v>100025718</v>
      </c>
      <c r="B1272" t="s">
        <v>15</v>
      </c>
      <c r="C1272" t="s">
        <v>5304</v>
      </c>
      <c r="D1272" t="s">
        <v>5305</v>
      </c>
      <c r="E1272" t="s">
        <v>5306</v>
      </c>
      <c r="F1272" t="s">
        <v>5307</v>
      </c>
      <c r="G1272">
        <v>26.9154576</v>
      </c>
      <c r="H1272">
        <v>75.818981699999995</v>
      </c>
      <c r="I1272" t="s">
        <v>20</v>
      </c>
    </row>
    <row r="1273" spans="1:9" x14ac:dyDescent="0.2">
      <c r="A1273">
        <v>100024525</v>
      </c>
      <c r="B1273" t="s">
        <v>68</v>
      </c>
      <c r="C1273" t="s">
        <v>5308</v>
      </c>
      <c r="D1273" t="s">
        <v>5309</v>
      </c>
      <c r="E1273" t="s">
        <v>5310</v>
      </c>
      <c r="F1273" t="s">
        <v>5311</v>
      </c>
      <c r="G1273">
        <v>28.570633300000001</v>
      </c>
      <c r="H1273">
        <v>77.327214699999999</v>
      </c>
      <c r="I1273" t="s">
        <v>14</v>
      </c>
    </row>
    <row r="1274" spans="1:9" x14ac:dyDescent="0.2">
      <c r="A1274">
        <v>88892967</v>
      </c>
      <c r="B1274" t="s">
        <v>5312</v>
      </c>
      <c r="C1274" t="s">
        <v>5313</v>
      </c>
      <c r="D1274" t="s">
        <v>5314</v>
      </c>
      <c r="E1274" t="s">
        <v>5315</v>
      </c>
      <c r="F1274" t="s">
        <v>5316</v>
      </c>
      <c r="G1274">
        <v>14.466126600000001</v>
      </c>
      <c r="H1274">
        <v>75.920636099999996</v>
      </c>
      <c r="I1274" t="s">
        <v>26</v>
      </c>
    </row>
    <row r="1275" spans="1:9" x14ac:dyDescent="0.2">
      <c r="A1275">
        <v>92026936</v>
      </c>
      <c r="B1275" t="s">
        <v>15</v>
      </c>
      <c r="C1275" t="s">
        <v>5317</v>
      </c>
      <c r="D1275" t="s">
        <v>5318</v>
      </c>
      <c r="E1275" t="s">
        <v>5319</v>
      </c>
      <c r="F1275" t="s">
        <v>5320</v>
      </c>
      <c r="G1275">
        <v>26.9154576</v>
      </c>
      <c r="H1275">
        <v>75.818981699999995</v>
      </c>
      <c r="I1275" t="s">
        <v>20</v>
      </c>
    </row>
    <row r="1276" spans="1:9" x14ac:dyDescent="0.2">
      <c r="A1276">
        <v>99974448</v>
      </c>
      <c r="B1276" t="s">
        <v>103</v>
      </c>
      <c r="C1276" t="s">
        <v>5321</v>
      </c>
      <c r="D1276" t="s">
        <v>5322</v>
      </c>
      <c r="E1276" t="s">
        <v>5323</v>
      </c>
      <c r="F1276" t="s">
        <v>5324</v>
      </c>
      <c r="G1276">
        <v>18.521428</v>
      </c>
      <c r="H1276">
        <v>73.854454099999998</v>
      </c>
      <c r="I1276" t="s">
        <v>98</v>
      </c>
    </row>
    <row r="1277" spans="1:9" x14ac:dyDescent="0.2">
      <c r="A1277">
        <v>99974443</v>
      </c>
      <c r="B1277" t="s">
        <v>795</v>
      </c>
      <c r="C1277" t="s">
        <v>5325</v>
      </c>
      <c r="D1277" t="s">
        <v>5326</v>
      </c>
      <c r="E1277" t="s">
        <v>5327</v>
      </c>
      <c r="F1277" t="s">
        <v>5328</v>
      </c>
      <c r="G1277">
        <v>30.909015700000001</v>
      </c>
      <c r="H1277">
        <v>75.851601000000002</v>
      </c>
      <c r="I1277" t="s">
        <v>87</v>
      </c>
    </row>
    <row r="1278" spans="1:9" x14ac:dyDescent="0.2">
      <c r="A1278">
        <v>101249010</v>
      </c>
      <c r="B1278" t="s">
        <v>103</v>
      </c>
      <c r="C1278" t="s">
        <v>5329</v>
      </c>
      <c r="D1278" t="s">
        <v>5330</v>
      </c>
      <c r="E1278" t="s">
        <v>5331</v>
      </c>
      <c r="F1278" t="s">
        <v>5332</v>
      </c>
      <c r="G1278">
        <v>18.521428</v>
      </c>
      <c r="H1278">
        <v>73.854454099999998</v>
      </c>
      <c r="I1278" t="s">
        <v>98</v>
      </c>
    </row>
    <row r="1279" spans="1:9" x14ac:dyDescent="0.2">
      <c r="A1279">
        <v>98316614</v>
      </c>
      <c r="B1279" t="s">
        <v>27</v>
      </c>
      <c r="C1279" t="s">
        <v>5333</v>
      </c>
      <c r="D1279" t="s">
        <v>5334</v>
      </c>
      <c r="E1279" t="s">
        <v>5335</v>
      </c>
      <c r="F1279" t="s">
        <v>5336</v>
      </c>
      <c r="G1279">
        <v>28.613895400000001</v>
      </c>
      <c r="H1279">
        <v>77.209005700000006</v>
      </c>
      <c r="I1279" t="s">
        <v>32</v>
      </c>
    </row>
    <row r="1280" spans="1:9" x14ac:dyDescent="0.2">
      <c r="A1280">
        <v>99969574</v>
      </c>
      <c r="B1280" t="s">
        <v>27</v>
      </c>
      <c r="C1280" t="s">
        <v>5337</v>
      </c>
      <c r="D1280" t="s">
        <v>5338</v>
      </c>
      <c r="E1280" t="s">
        <v>5339</v>
      </c>
      <c r="F1280" t="s">
        <v>5340</v>
      </c>
      <c r="G1280">
        <v>28.613895400000001</v>
      </c>
      <c r="H1280">
        <v>77.209005700000006</v>
      </c>
      <c r="I1280" t="s">
        <v>32</v>
      </c>
    </row>
    <row r="1281" spans="1:9" x14ac:dyDescent="0.2">
      <c r="A1281">
        <v>92932403</v>
      </c>
      <c r="B1281" t="s">
        <v>1109</v>
      </c>
      <c r="C1281" t="s">
        <v>5341</v>
      </c>
      <c r="D1281" t="s">
        <v>5342</v>
      </c>
      <c r="E1281" t="s">
        <v>5343</v>
      </c>
      <c r="F1281" t="s">
        <v>5344</v>
      </c>
      <c r="G1281">
        <v>19.0308262</v>
      </c>
      <c r="H1281">
        <v>73.019853699999999</v>
      </c>
      <c r="I1281" t="s">
        <v>98</v>
      </c>
    </row>
    <row r="1282" spans="1:9" x14ac:dyDescent="0.2">
      <c r="A1282">
        <v>88194277</v>
      </c>
      <c r="B1282" t="s">
        <v>247</v>
      </c>
      <c r="C1282" t="s">
        <v>5345</v>
      </c>
      <c r="D1282" t="s">
        <v>5346</v>
      </c>
      <c r="E1282" t="s">
        <v>5347</v>
      </c>
      <c r="F1282" t="s">
        <v>5348</v>
      </c>
      <c r="G1282">
        <v>22.572645900000001</v>
      </c>
      <c r="H1282">
        <v>88.363895299999996</v>
      </c>
      <c r="I1282" t="s">
        <v>246</v>
      </c>
    </row>
    <row r="1283" spans="1:9" x14ac:dyDescent="0.2">
      <c r="A1283">
        <v>99701489</v>
      </c>
      <c r="B1283" t="s">
        <v>211</v>
      </c>
      <c r="C1283" t="s">
        <v>5349</v>
      </c>
      <c r="D1283" t="s">
        <v>5350</v>
      </c>
      <c r="E1283" t="s">
        <v>5351</v>
      </c>
      <c r="F1283" t="s">
        <v>5352</v>
      </c>
      <c r="G1283">
        <v>23.258485700000001</v>
      </c>
      <c r="H1283">
        <v>77.401989</v>
      </c>
      <c r="I1283" t="s">
        <v>125</v>
      </c>
    </row>
    <row r="1284" spans="1:9" x14ac:dyDescent="0.2">
      <c r="A1284">
        <v>100061504</v>
      </c>
      <c r="B1284" t="s">
        <v>50</v>
      </c>
      <c r="C1284" t="s">
        <v>5353</v>
      </c>
      <c r="D1284" t="s">
        <v>5354</v>
      </c>
      <c r="E1284" t="s">
        <v>5355</v>
      </c>
      <c r="F1284" t="s">
        <v>5356</v>
      </c>
      <c r="G1284">
        <v>10.804973</v>
      </c>
      <c r="H1284">
        <v>78.687029600000002</v>
      </c>
      <c r="I1284" t="s">
        <v>55</v>
      </c>
    </row>
    <row r="1285" spans="1:9" x14ac:dyDescent="0.2">
      <c r="A1285">
        <v>92267986</v>
      </c>
      <c r="B1285" t="s">
        <v>211</v>
      </c>
      <c r="C1285" t="s">
        <v>5357</v>
      </c>
      <c r="D1285" t="s">
        <v>5358</v>
      </c>
      <c r="E1285" t="s">
        <v>5359</v>
      </c>
      <c r="F1285" t="s">
        <v>5360</v>
      </c>
      <c r="G1285">
        <v>23.258485700000001</v>
      </c>
      <c r="H1285">
        <v>77.401989</v>
      </c>
      <c r="I1285" t="s">
        <v>125</v>
      </c>
    </row>
    <row r="1286" spans="1:9" x14ac:dyDescent="0.2">
      <c r="A1286">
        <v>87560327</v>
      </c>
      <c r="B1286" t="s">
        <v>637</v>
      </c>
      <c r="C1286" t="s">
        <v>5361</v>
      </c>
      <c r="D1286" t="s">
        <v>5362</v>
      </c>
      <c r="E1286" t="s">
        <v>5363</v>
      </c>
      <c r="F1286" t="s">
        <v>5364</v>
      </c>
      <c r="G1286">
        <v>9.9261152999999993</v>
      </c>
      <c r="H1286">
        <v>78.114098299999995</v>
      </c>
      <c r="I1286" t="s">
        <v>55</v>
      </c>
    </row>
    <row r="1287" spans="1:9" x14ac:dyDescent="0.2">
      <c r="A1287">
        <v>100553229</v>
      </c>
      <c r="B1287" t="s">
        <v>1208</v>
      </c>
      <c r="C1287" t="s">
        <v>5365</v>
      </c>
      <c r="D1287" t="s">
        <v>5366</v>
      </c>
      <c r="E1287" t="s">
        <v>5367</v>
      </c>
      <c r="F1287" t="s">
        <v>5368</v>
      </c>
      <c r="G1287">
        <v>25.4381302</v>
      </c>
      <c r="H1287">
        <v>81.833800499999995</v>
      </c>
      <c r="I1287" t="s">
        <v>14</v>
      </c>
    </row>
    <row r="1288" spans="1:9" x14ac:dyDescent="0.2">
      <c r="A1288">
        <v>99920885</v>
      </c>
      <c r="B1288" t="s">
        <v>206</v>
      </c>
      <c r="C1288" t="s">
        <v>5369</v>
      </c>
      <c r="D1288" t="s">
        <v>5370</v>
      </c>
      <c r="E1288" t="s">
        <v>5371</v>
      </c>
      <c r="F1288" t="s">
        <v>5372</v>
      </c>
      <c r="G1288">
        <v>12.976793600000001</v>
      </c>
      <c r="H1288">
        <v>77.590081999999995</v>
      </c>
      <c r="I1288" t="s">
        <v>26</v>
      </c>
    </row>
    <row r="1289" spans="1:9" x14ac:dyDescent="0.2">
      <c r="A1289">
        <v>98244976</v>
      </c>
      <c r="B1289" t="s">
        <v>172</v>
      </c>
      <c r="C1289" t="s">
        <v>5373</v>
      </c>
      <c r="D1289" t="s">
        <v>5374</v>
      </c>
      <c r="E1289" t="s">
        <v>5375</v>
      </c>
      <c r="F1289" t="s">
        <v>5376</v>
      </c>
      <c r="G1289">
        <v>23.3700501</v>
      </c>
      <c r="H1289">
        <v>85.325038699999993</v>
      </c>
      <c r="I1289" t="s">
        <v>177</v>
      </c>
    </row>
    <row r="1290" spans="1:9" x14ac:dyDescent="0.2">
      <c r="A1290">
        <v>92422414</v>
      </c>
      <c r="B1290" t="s">
        <v>5377</v>
      </c>
      <c r="C1290" t="s">
        <v>5378</v>
      </c>
      <c r="D1290" t="s">
        <v>5379</v>
      </c>
      <c r="E1290" t="s">
        <v>5380</v>
      </c>
      <c r="F1290" t="s">
        <v>5381</v>
      </c>
      <c r="G1290">
        <v>28.901089899999999</v>
      </c>
      <c r="H1290">
        <v>76.580193499999993</v>
      </c>
      <c r="I1290" t="s">
        <v>697</v>
      </c>
    </row>
    <row r="1291" spans="1:9" x14ac:dyDescent="0.2">
      <c r="A1291">
        <v>99897192</v>
      </c>
      <c r="B1291" t="s">
        <v>27</v>
      </c>
      <c r="C1291" t="s">
        <v>5382</v>
      </c>
      <c r="D1291" t="s">
        <v>5383</v>
      </c>
      <c r="E1291" t="s">
        <v>5384</v>
      </c>
      <c r="F1291" t="s">
        <v>5385</v>
      </c>
      <c r="G1291">
        <v>28.613895400000001</v>
      </c>
      <c r="H1291">
        <v>77.209005700000006</v>
      </c>
      <c r="I1291" t="s">
        <v>32</v>
      </c>
    </row>
    <row r="1292" spans="1:9" x14ac:dyDescent="0.2">
      <c r="A1292">
        <v>98223664</v>
      </c>
      <c r="B1292" t="s">
        <v>3301</v>
      </c>
      <c r="C1292" t="s">
        <v>5386</v>
      </c>
      <c r="D1292" t="s">
        <v>5387</v>
      </c>
      <c r="E1292" t="s">
        <v>5388</v>
      </c>
      <c r="F1292" t="s">
        <v>5389</v>
      </c>
      <c r="G1292">
        <v>22.297314199999999</v>
      </c>
      <c r="H1292">
        <v>73.194256699999997</v>
      </c>
      <c r="I1292" t="s">
        <v>567</v>
      </c>
    </row>
    <row r="1293" spans="1:9" x14ac:dyDescent="0.2">
      <c r="A1293">
        <v>102473768</v>
      </c>
      <c r="B1293" t="s">
        <v>5390</v>
      </c>
      <c r="C1293" t="s">
        <v>5391</v>
      </c>
      <c r="D1293" t="s">
        <v>5392</v>
      </c>
      <c r="E1293" t="s">
        <v>5393</v>
      </c>
      <c r="F1293" t="s">
        <v>5394</v>
      </c>
      <c r="G1293">
        <v>26.5</v>
      </c>
      <c r="H1293">
        <v>78.75</v>
      </c>
    </row>
    <row r="1294" spans="1:9" x14ac:dyDescent="0.2">
      <c r="A1294">
        <v>99880435</v>
      </c>
      <c r="B1294" t="s">
        <v>3281</v>
      </c>
      <c r="C1294" t="s">
        <v>5395</v>
      </c>
      <c r="D1294" t="s">
        <v>5396</v>
      </c>
      <c r="E1294" t="s">
        <v>5397</v>
      </c>
      <c r="F1294" t="s">
        <v>5398</v>
      </c>
      <c r="G1294">
        <v>10.330329900000001</v>
      </c>
      <c r="H1294">
        <v>78.067397909999997</v>
      </c>
      <c r="I1294" t="s">
        <v>55</v>
      </c>
    </row>
    <row r="1295" spans="1:9" x14ac:dyDescent="0.2">
      <c r="A1295">
        <v>88364997</v>
      </c>
      <c r="B1295" t="s">
        <v>73</v>
      </c>
      <c r="C1295" t="s">
        <v>5399</v>
      </c>
      <c r="D1295" t="s">
        <v>5400</v>
      </c>
      <c r="E1295" t="s">
        <v>5401</v>
      </c>
      <c r="F1295" t="s">
        <v>5402</v>
      </c>
      <c r="G1295">
        <v>25.173701900000001</v>
      </c>
      <c r="H1295">
        <v>75.857419399999998</v>
      </c>
      <c r="I1295" t="s">
        <v>20</v>
      </c>
    </row>
    <row r="1296" spans="1:9" x14ac:dyDescent="0.2">
      <c r="A1296">
        <v>90176537</v>
      </c>
      <c r="B1296" t="s">
        <v>27</v>
      </c>
      <c r="C1296" t="s">
        <v>5403</v>
      </c>
      <c r="D1296" t="s">
        <v>5404</v>
      </c>
      <c r="E1296" t="s">
        <v>5405</v>
      </c>
      <c r="F1296" t="s">
        <v>5406</v>
      </c>
      <c r="G1296">
        <v>28.613895400000001</v>
      </c>
      <c r="H1296">
        <v>77.209005700000006</v>
      </c>
      <c r="I1296" t="s">
        <v>32</v>
      </c>
    </row>
    <row r="1297" spans="1:9" x14ac:dyDescent="0.2">
      <c r="A1297">
        <v>99859128</v>
      </c>
      <c r="B1297" t="s">
        <v>201</v>
      </c>
      <c r="C1297" t="s">
        <v>5407</v>
      </c>
      <c r="D1297" t="s">
        <v>5408</v>
      </c>
      <c r="E1297" t="s">
        <v>5409</v>
      </c>
      <c r="F1297" t="s">
        <v>5410</v>
      </c>
      <c r="G1297">
        <v>12.8698101</v>
      </c>
      <c r="H1297">
        <v>74.8430082</v>
      </c>
      <c r="I1297" t="s">
        <v>26</v>
      </c>
    </row>
    <row r="1298" spans="1:9" x14ac:dyDescent="0.2">
      <c r="A1298">
        <v>98167167</v>
      </c>
      <c r="B1298" t="s">
        <v>795</v>
      </c>
      <c r="C1298" t="s">
        <v>5411</v>
      </c>
      <c r="D1298" t="s">
        <v>5412</v>
      </c>
      <c r="E1298" t="s">
        <v>5413</v>
      </c>
      <c r="F1298" t="s">
        <v>5414</v>
      </c>
      <c r="G1298">
        <v>30.909015700000001</v>
      </c>
      <c r="H1298">
        <v>75.851601000000002</v>
      </c>
      <c r="I1298" t="s">
        <v>87</v>
      </c>
    </row>
    <row r="1299" spans="1:9" x14ac:dyDescent="0.2">
      <c r="A1299">
        <v>96923595</v>
      </c>
      <c r="B1299" t="s">
        <v>331</v>
      </c>
      <c r="C1299" t="s">
        <v>5415</v>
      </c>
      <c r="D1299" t="s">
        <v>5416</v>
      </c>
      <c r="E1299" t="s">
        <v>5417</v>
      </c>
      <c r="F1299" t="s">
        <v>5418</v>
      </c>
      <c r="G1299">
        <v>20.0112475</v>
      </c>
      <c r="H1299">
        <v>73.790236399999998</v>
      </c>
      <c r="I1299" t="s">
        <v>98</v>
      </c>
    </row>
    <row r="1300" spans="1:9" x14ac:dyDescent="0.2">
      <c r="A1300">
        <v>100659752</v>
      </c>
      <c r="B1300" t="s">
        <v>211</v>
      </c>
      <c r="C1300" t="s">
        <v>5419</v>
      </c>
      <c r="D1300" t="s">
        <v>5420</v>
      </c>
      <c r="E1300" t="s">
        <v>5421</v>
      </c>
      <c r="F1300" t="s">
        <v>1147</v>
      </c>
      <c r="G1300">
        <v>23.258485700000001</v>
      </c>
      <c r="H1300">
        <v>77.401989</v>
      </c>
      <c r="I1300" t="s">
        <v>125</v>
      </c>
    </row>
    <row r="1301" spans="1:9" x14ac:dyDescent="0.2">
      <c r="A1301">
        <v>97330747</v>
      </c>
      <c r="B1301" t="s">
        <v>236</v>
      </c>
      <c r="C1301" t="s">
        <v>5422</v>
      </c>
      <c r="D1301" t="s">
        <v>5423</v>
      </c>
      <c r="E1301" t="s">
        <v>5424</v>
      </c>
      <c r="F1301" t="s">
        <v>5425</v>
      </c>
      <c r="G1301">
        <v>13.77928955</v>
      </c>
      <c r="H1301">
        <v>79.835122620000007</v>
      </c>
      <c r="I1301" t="s">
        <v>140</v>
      </c>
    </row>
    <row r="1302" spans="1:9" x14ac:dyDescent="0.2">
      <c r="A1302">
        <v>101097665</v>
      </c>
      <c r="B1302" t="s">
        <v>5225</v>
      </c>
      <c r="C1302" t="s">
        <v>5426</v>
      </c>
      <c r="D1302" t="s">
        <v>5427</v>
      </c>
      <c r="E1302" t="s">
        <v>5428</v>
      </c>
      <c r="F1302" t="s">
        <v>5429</v>
      </c>
      <c r="G1302">
        <v>17.982064399999999</v>
      </c>
      <c r="H1302">
        <v>79.597095400000001</v>
      </c>
      <c r="I1302" t="s">
        <v>38</v>
      </c>
    </row>
    <row r="1303" spans="1:9" x14ac:dyDescent="0.2">
      <c r="A1303">
        <v>99810612</v>
      </c>
      <c r="B1303" t="s">
        <v>1109</v>
      </c>
      <c r="C1303" t="s">
        <v>5430</v>
      </c>
      <c r="D1303" t="s">
        <v>5431</v>
      </c>
      <c r="E1303" t="s">
        <v>5432</v>
      </c>
      <c r="F1303" t="s">
        <v>5433</v>
      </c>
      <c r="G1303">
        <v>19.0308262</v>
      </c>
      <c r="H1303">
        <v>73.019853699999999</v>
      </c>
      <c r="I1303" t="s">
        <v>98</v>
      </c>
    </row>
    <row r="1304" spans="1:9" x14ac:dyDescent="0.2">
      <c r="A1304">
        <v>90255179</v>
      </c>
      <c r="B1304" t="s">
        <v>385</v>
      </c>
      <c r="C1304" t="s">
        <v>5434</v>
      </c>
      <c r="D1304" t="s">
        <v>5435</v>
      </c>
      <c r="E1304" t="s">
        <v>5436</v>
      </c>
      <c r="F1304" t="s">
        <v>5437</v>
      </c>
      <c r="G1304">
        <v>26.838100000000001</v>
      </c>
      <c r="H1304">
        <v>80.934600099999997</v>
      </c>
      <c r="I1304" t="s">
        <v>14</v>
      </c>
    </row>
    <row r="1305" spans="1:9" x14ac:dyDescent="0.2">
      <c r="A1305">
        <v>98075045</v>
      </c>
      <c r="B1305" t="s">
        <v>141</v>
      </c>
      <c r="C1305" t="s">
        <v>5438</v>
      </c>
      <c r="D1305" t="s">
        <v>5439</v>
      </c>
      <c r="E1305" t="s">
        <v>5440</v>
      </c>
      <c r="F1305" t="s">
        <v>5441</v>
      </c>
      <c r="G1305">
        <v>35.233837000000001</v>
      </c>
      <c r="H1305">
        <v>71.330740000000006</v>
      </c>
      <c r="I1305" t="s">
        <v>14</v>
      </c>
    </row>
    <row r="1306" spans="1:9" x14ac:dyDescent="0.2">
      <c r="A1306">
        <v>98075548</v>
      </c>
      <c r="B1306" t="s">
        <v>812</v>
      </c>
      <c r="C1306" t="s">
        <v>5442</v>
      </c>
      <c r="D1306" t="s">
        <v>5443</v>
      </c>
      <c r="E1306" t="s">
        <v>5444</v>
      </c>
      <c r="F1306" t="s">
        <v>5445</v>
      </c>
      <c r="G1306">
        <v>28.982653299999999</v>
      </c>
      <c r="H1306">
        <v>77.708101299999996</v>
      </c>
      <c r="I1306" t="s">
        <v>14</v>
      </c>
    </row>
    <row r="1307" spans="1:9" x14ac:dyDescent="0.2">
      <c r="A1307">
        <v>99774982</v>
      </c>
      <c r="B1307" t="s">
        <v>795</v>
      </c>
      <c r="C1307" t="s">
        <v>5446</v>
      </c>
      <c r="D1307" t="s">
        <v>5447</v>
      </c>
      <c r="E1307" t="s">
        <v>5448</v>
      </c>
      <c r="F1307" t="s">
        <v>5449</v>
      </c>
      <c r="G1307">
        <v>30.909015700000001</v>
      </c>
      <c r="H1307">
        <v>75.851601000000002</v>
      </c>
      <c r="I1307" t="s">
        <v>87</v>
      </c>
    </row>
    <row r="1308" spans="1:9" x14ac:dyDescent="0.2">
      <c r="A1308">
        <v>99774574</v>
      </c>
      <c r="B1308" t="s">
        <v>380</v>
      </c>
      <c r="C1308" t="s">
        <v>5450</v>
      </c>
      <c r="D1308" t="s">
        <v>5451</v>
      </c>
      <c r="E1308" t="s">
        <v>5452</v>
      </c>
      <c r="F1308" t="s">
        <v>5453</v>
      </c>
      <c r="G1308">
        <v>22.7203616</v>
      </c>
      <c r="H1308">
        <v>75.868199599999997</v>
      </c>
      <c r="I1308" t="s">
        <v>125</v>
      </c>
    </row>
    <row r="1309" spans="1:9" x14ac:dyDescent="0.2">
      <c r="A1309">
        <v>97899473</v>
      </c>
      <c r="B1309" t="s">
        <v>201</v>
      </c>
      <c r="C1309" t="s">
        <v>5454</v>
      </c>
      <c r="D1309" t="s">
        <v>5455</v>
      </c>
      <c r="E1309" t="s">
        <v>5456</v>
      </c>
      <c r="F1309" t="s">
        <v>5457</v>
      </c>
      <c r="G1309">
        <v>12.8698101</v>
      </c>
      <c r="H1309">
        <v>74.8430082</v>
      </c>
      <c r="I1309" t="s">
        <v>26</v>
      </c>
    </row>
    <row r="1310" spans="1:9" x14ac:dyDescent="0.2">
      <c r="A1310">
        <v>99350867</v>
      </c>
      <c r="B1310" t="s">
        <v>15</v>
      </c>
      <c r="C1310" t="s">
        <v>5458</v>
      </c>
      <c r="D1310" t="s">
        <v>5459</v>
      </c>
      <c r="E1310" t="s">
        <v>5460</v>
      </c>
      <c r="F1310" t="s">
        <v>5461</v>
      </c>
      <c r="G1310">
        <v>26.9154576</v>
      </c>
      <c r="H1310">
        <v>75.818981699999995</v>
      </c>
      <c r="I1310" t="s">
        <v>20</v>
      </c>
    </row>
    <row r="1311" spans="1:9" x14ac:dyDescent="0.2">
      <c r="A1311">
        <v>97899087</v>
      </c>
      <c r="B1311" t="s">
        <v>398</v>
      </c>
      <c r="C1311" t="s">
        <v>5462</v>
      </c>
      <c r="D1311" t="s">
        <v>5463</v>
      </c>
      <c r="E1311" t="s">
        <v>5464</v>
      </c>
      <c r="F1311" t="s">
        <v>5465</v>
      </c>
      <c r="G1311">
        <v>13.0836939</v>
      </c>
      <c r="H1311">
        <v>80.270185999999995</v>
      </c>
      <c r="I1311" t="s">
        <v>55</v>
      </c>
    </row>
    <row r="1312" spans="1:9" x14ac:dyDescent="0.2">
      <c r="A1312">
        <v>92169799</v>
      </c>
      <c r="B1312" t="s">
        <v>211</v>
      </c>
      <c r="C1312" t="s">
        <v>5466</v>
      </c>
      <c r="D1312" t="s">
        <v>5467</v>
      </c>
      <c r="E1312" t="s">
        <v>5468</v>
      </c>
      <c r="F1312" t="s">
        <v>5469</v>
      </c>
      <c r="G1312">
        <v>23.258485700000001</v>
      </c>
      <c r="H1312">
        <v>77.401989</v>
      </c>
      <c r="I1312" t="s">
        <v>125</v>
      </c>
    </row>
    <row r="1313" spans="1:9" x14ac:dyDescent="0.2">
      <c r="A1313">
        <v>99337412</v>
      </c>
      <c r="B1313" t="s">
        <v>5470</v>
      </c>
      <c r="C1313" t="s">
        <v>5471</v>
      </c>
      <c r="D1313" t="s">
        <v>5472</v>
      </c>
      <c r="E1313" t="s">
        <v>5473</v>
      </c>
      <c r="F1313" t="s">
        <v>5474</v>
      </c>
      <c r="G1313">
        <v>27.447698800000001</v>
      </c>
      <c r="H1313">
        <v>82.395624470000001</v>
      </c>
    </row>
    <row r="1314" spans="1:9" x14ac:dyDescent="0.2">
      <c r="A1314">
        <v>100389909</v>
      </c>
      <c r="B1314" t="s">
        <v>50</v>
      </c>
      <c r="C1314" t="s">
        <v>5475</v>
      </c>
      <c r="D1314" t="s">
        <v>5476</v>
      </c>
      <c r="E1314" t="s">
        <v>5477</v>
      </c>
      <c r="F1314" t="s">
        <v>5478</v>
      </c>
      <c r="G1314">
        <v>10.804973</v>
      </c>
      <c r="H1314">
        <v>78.687029600000002</v>
      </c>
      <c r="I1314" t="s">
        <v>55</v>
      </c>
    </row>
    <row r="1315" spans="1:9" x14ac:dyDescent="0.2">
      <c r="A1315">
        <v>90182529</v>
      </c>
      <c r="B1315" t="s">
        <v>2372</v>
      </c>
      <c r="C1315" t="s">
        <v>5479</v>
      </c>
      <c r="D1315" t="s">
        <v>5480</v>
      </c>
      <c r="E1315" t="s">
        <v>5481</v>
      </c>
      <c r="F1315" t="s">
        <v>5482</v>
      </c>
      <c r="G1315">
        <v>16.508757299999999</v>
      </c>
      <c r="H1315">
        <v>80.618508899999995</v>
      </c>
      <c r="I1315" t="s">
        <v>140</v>
      </c>
    </row>
    <row r="1316" spans="1:9" x14ac:dyDescent="0.2">
      <c r="A1316">
        <v>100579733</v>
      </c>
      <c r="B1316" t="s">
        <v>458</v>
      </c>
      <c r="C1316" t="s">
        <v>5483</v>
      </c>
      <c r="D1316" t="s">
        <v>5484</v>
      </c>
      <c r="E1316" t="s">
        <v>5485</v>
      </c>
      <c r="F1316" t="s">
        <v>5486</v>
      </c>
      <c r="G1316">
        <v>26.4609135</v>
      </c>
      <c r="H1316">
        <v>80.321758799999998</v>
      </c>
      <c r="I1316" t="s">
        <v>14</v>
      </c>
    </row>
    <row r="1317" spans="1:9" x14ac:dyDescent="0.2">
      <c r="A1317">
        <v>98032412</v>
      </c>
      <c r="B1317" t="s">
        <v>2372</v>
      </c>
      <c r="C1317" t="s">
        <v>5487</v>
      </c>
      <c r="D1317" t="s">
        <v>5488</v>
      </c>
      <c r="E1317" t="s">
        <v>5489</v>
      </c>
      <c r="F1317" t="s">
        <v>5490</v>
      </c>
      <c r="G1317">
        <v>16.508757299999999</v>
      </c>
      <c r="H1317">
        <v>80.618508899999995</v>
      </c>
      <c r="I1317" t="s">
        <v>140</v>
      </c>
    </row>
    <row r="1318" spans="1:9" x14ac:dyDescent="0.2">
      <c r="A1318">
        <v>100577405</v>
      </c>
      <c r="B1318" t="s">
        <v>1226</v>
      </c>
      <c r="C1318" t="s">
        <v>5491</v>
      </c>
      <c r="D1318" t="s">
        <v>5492</v>
      </c>
      <c r="E1318" t="s">
        <v>5493</v>
      </c>
      <c r="F1318" t="s">
        <v>5494</v>
      </c>
      <c r="G1318">
        <v>44.939156500000003</v>
      </c>
      <c r="H1318">
        <v>-123.03312099999999</v>
      </c>
      <c r="I1318" t="s">
        <v>55</v>
      </c>
    </row>
    <row r="1319" spans="1:9" x14ac:dyDescent="0.2">
      <c r="A1319">
        <v>98592590</v>
      </c>
      <c r="B1319" t="s">
        <v>5246</v>
      </c>
      <c r="C1319" t="s">
        <v>5495</v>
      </c>
      <c r="D1319" t="s">
        <v>5496</v>
      </c>
      <c r="E1319" t="s">
        <v>5497</v>
      </c>
      <c r="F1319" t="s">
        <v>5498</v>
      </c>
      <c r="G1319">
        <v>24.900100299999998</v>
      </c>
      <c r="H1319">
        <v>84.018211070000007</v>
      </c>
    </row>
    <row r="1320" spans="1:9" x14ac:dyDescent="0.2">
      <c r="A1320">
        <v>88119799</v>
      </c>
      <c r="B1320" t="s">
        <v>33</v>
      </c>
      <c r="C1320" t="s">
        <v>5499</v>
      </c>
      <c r="D1320" t="s">
        <v>5500</v>
      </c>
      <c r="E1320" t="s">
        <v>5501</v>
      </c>
      <c r="F1320" t="s">
        <v>5502</v>
      </c>
      <c r="G1320">
        <v>17.360589000000001</v>
      </c>
      <c r="H1320">
        <v>78.474061300000002</v>
      </c>
      <c r="I1320" t="s">
        <v>38</v>
      </c>
    </row>
    <row r="1321" spans="1:9" x14ac:dyDescent="0.2">
      <c r="A1321">
        <v>86376046</v>
      </c>
      <c r="B1321" t="s">
        <v>562</v>
      </c>
      <c r="C1321" t="s">
        <v>5503</v>
      </c>
      <c r="D1321" t="s">
        <v>5504</v>
      </c>
      <c r="E1321" t="s">
        <v>5505</v>
      </c>
      <c r="F1321" t="s">
        <v>5506</v>
      </c>
      <c r="G1321">
        <v>22.305326300000001</v>
      </c>
      <c r="H1321">
        <v>70.802837699999998</v>
      </c>
      <c r="I1321" t="s">
        <v>567</v>
      </c>
    </row>
    <row r="1322" spans="1:9" x14ac:dyDescent="0.2">
      <c r="A1322">
        <v>89514143</v>
      </c>
      <c r="B1322" t="s">
        <v>120</v>
      </c>
      <c r="C1322" t="s">
        <v>5507</v>
      </c>
      <c r="D1322" t="s">
        <v>5508</v>
      </c>
      <c r="E1322" t="s">
        <v>5509</v>
      </c>
      <c r="F1322" t="s">
        <v>5510</v>
      </c>
      <c r="G1322">
        <v>23.1608938</v>
      </c>
      <c r="H1322">
        <v>79.949770200000003</v>
      </c>
      <c r="I1322" t="s">
        <v>125</v>
      </c>
    </row>
    <row r="1323" spans="1:9" x14ac:dyDescent="0.2">
      <c r="A1323">
        <v>88463548</v>
      </c>
      <c r="B1323" t="s">
        <v>93</v>
      </c>
      <c r="C1323" t="s">
        <v>5511</v>
      </c>
      <c r="D1323" t="s">
        <v>5512</v>
      </c>
      <c r="E1323" t="s">
        <v>5513</v>
      </c>
      <c r="F1323" t="s">
        <v>5514</v>
      </c>
      <c r="G1323">
        <v>19.081577150000001</v>
      </c>
      <c r="H1323">
        <v>72.886627540000006</v>
      </c>
      <c r="I1323" t="s">
        <v>98</v>
      </c>
    </row>
    <row r="1324" spans="1:9" x14ac:dyDescent="0.2">
      <c r="A1324">
        <v>91877270</v>
      </c>
      <c r="B1324" t="s">
        <v>93</v>
      </c>
      <c r="C1324" t="s">
        <v>5515</v>
      </c>
      <c r="D1324" t="s">
        <v>5516</v>
      </c>
      <c r="E1324" t="s">
        <v>5517</v>
      </c>
      <c r="F1324" t="s">
        <v>5518</v>
      </c>
      <c r="G1324">
        <v>19.081577150000001</v>
      </c>
      <c r="H1324">
        <v>72.886627540000006</v>
      </c>
      <c r="I1324" t="s">
        <v>98</v>
      </c>
    </row>
    <row r="1325" spans="1:9" x14ac:dyDescent="0.2">
      <c r="A1325">
        <v>99422394</v>
      </c>
      <c r="B1325" t="s">
        <v>225</v>
      </c>
      <c r="C1325" t="s">
        <v>5519</v>
      </c>
      <c r="D1325" t="s">
        <v>5520</v>
      </c>
      <c r="E1325" t="s">
        <v>5521</v>
      </c>
      <c r="F1325" t="s">
        <v>5522</v>
      </c>
      <c r="G1325">
        <v>33.6569018</v>
      </c>
      <c r="H1325">
        <v>133.56062410000001</v>
      </c>
      <c r="I1325" t="s">
        <v>230</v>
      </c>
    </row>
    <row r="1326" spans="1:9" x14ac:dyDescent="0.2">
      <c r="A1326">
        <v>99255268</v>
      </c>
      <c r="B1326" t="s">
        <v>196</v>
      </c>
      <c r="C1326" t="s">
        <v>5523</v>
      </c>
      <c r="D1326" t="s">
        <v>5524</v>
      </c>
      <c r="E1326" t="s">
        <v>2157</v>
      </c>
      <c r="F1326" t="s">
        <v>5525</v>
      </c>
      <c r="G1326">
        <v>11.001811500000001</v>
      </c>
      <c r="H1326">
        <v>76.962842499999994</v>
      </c>
      <c r="I1326" t="s">
        <v>55</v>
      </c>
    </row>
    <row r="1327" spans="1:9" x14ac:dyDescent="0.2">
      <c r="A1327">
        <v>99252722</v>
      </c>
      <c r="B1327" t="s">
        <v>103</v>
      </c>
      <c r="C1327" t="s">
        <v>5526</v>
      </c>
      <c r="D1327" t="s">
        <v>5527</v>
      </c>
      <c r="E1327" t="s">
        <v>5528</v>
      </c>
      <c r="F1327" t="s">
        <v>5529</v>
      </c>
      <c r="G1327">
        <v>18.521428</v>
      </c>
      <c r="H1327">
        <v>73.854454099999998</v>
      </c>
      <c r="I1327" t="s">
        <v>98</v>
      </c>
    </row>
    <row r="1328" spans="1:9" x14ac:dyDescent="0.2">
      <c r="A1328">
        <v>88348991</v>
      </c>
      <c r="B1328" t="s">
        <v>385</v>
      </c>
      <c r="C1328" t="s">
        <v>5530</v>
      </c>
      <c r="D1328" t="s">
        <v>5531</v>
      </c>
      <c r="E1328" t="s">
        <v>5532</v>
      </c>
      <c r="F1328" t="s">
        <v>5533</v>
      </c>
      <c r="G1328">
        <v>26.838100000000001</v>
      </c>
      <c r="H1328">
        <v>80.934600099999997</v>
      </c>
      <c r="I1328" t="s">
        <v>14</v>
      </c>
    </row>
    <row r="1329" spans="1:9" x14ac:dyDescent="0.2">
      <c r="A1329">
        <v>100752984</v>
      </c>
      <c r="B1329" t="s">
        <v>398</v>
      </c>
      <c r="C1329" t="s">
        <v>5534</v>
      </c>
      <c r="D1329" t="s">
        <v>5535</v>
      </c>
      <c r="E1329" t="s">
        <v>5536</v>
      </c>
      <c r="F1329" t="s">
        <v>5537</v>
      </c>
      <c r="G1329">
        <v>13.0836939</v>
      </c>
      <c r="H1329">
        <v>80.270185999999995</v>
      </c>
      <c r="I1329" t="s">
        <v>55</v>
      </c>
    </row>
    <row r="1330" spans="1:9" x14ac:dyDescent="0.2">
      <c r="A1330">
        <v>85786366</v>
      </c>
      <c r="B1330" t="s">
        <v>206</v>
      </c>
      <c r="C1330" t="s">
        <v>5538</v>
      </c>
      <c r="D1330" t="s">
        <v>5539</v>
      </c>
      <c r="E1330" t="s">
        <v>5540</v>
      </c>
      <c r="F1330" t="s">
        <v>5541</v>
      </c>
      <c r="G1330">
        <v>12.976793600000001</v>
      </c>
      <c r="H1330">
        <v>77.590081999999995</v>
      </c>
      <c r="I1330" t="s">
        <v>26</v>
      </c>
    </row>
    <row r="1331" spans="1:9" x14ac:dyDescent="0.2">
      <c r="A1331">
        <v>99227954</v>
      </c>
      <c r="B1331" t="s">
        <v>211</v>
      </c>
      <c r="C1331" t="s">
        <v>5542</v>
      </c>
      <c r="D1331" t="s">
        <v>5543</v>
      </c>
      <c r="E1331" t="s">
        <v>5544</v>
      </c>
      <c r="F1331" t="s">
        <v>5545</v>
      </c>
      <c r="G1331">
        <v>23.258485700000001</v>
      </c>
      <c r="H1331">
        <v>77.401989</v>
      </c>
      <c r="I1331" t="s">
        <v>125</v>
      </c>
    </row>
    <row r="1332" spans="1:9" x14ac:dyDescent="0.2">
      <c r="A1332">
        <v>90680324</v>
      </c>
      <c r="B1332" t="s">
        <v>27</v>
      </c>
      <c r="C1332" t="s">
        <v>5546</v>
      </c>
      <c r="D1332" t="s">
        <v>5547</v>
      </c>
      <c r="E1332" t="s">
        <v>5548</v>
      </c>
      <c r="F1332" t="s">
        <v>5549</v>
      </c>
      <c r="G1332">
        <v>28.613895400000001</v>
      </c>
      <c r="H1332">
        <v>77.209005700000006</v>
      </c>
      <c r="I1332" t="s">
        <v>32</v>
      </c>
    </row>
    <row r="1333" spans="1:9" x14ac:dyDescent="0.2">
      <c r="A1333">
        <v>89148450</v>
      </c>
      <c r="B1333" t="s">
        <v>2476</v>
      </c>
      <c r="C1333" t="s">
        <v>5550</v>
      </c>
      <c r="D1333" t="s">
        <v>5551</v>
      </c>
      <c r="E1333" t="s">
        <v>5552</v>
      </c>
      <c r="F1333" t="s">
        <v>5553</v>
      </c>
      <c r="G1333">
        <v>19.684660999999998</v>
      </c>
      <c r="H1333">
        <v>72.824911159999999</v>
      </c>
      <c r="I1333" t="s">
        <v>98</v>
      </c>
    </row>
    <row r="1334" spans="1:9" x14ac:dyDescent="0.2">
      <c r="A1334">
        <v>96655152</v>
      </c>
      <c r="B1334" t="s">
        <v>247</v>
      </c>
      <c r="C1334" t="s">
        <v>5554</v>
      </c>
      <c r="D1334" t="s">
        <v>5555</v>
      </c>
      <c r="E1334" t="s">
        <v>5556</v>
      </c>
      <c r="F1334" t="s">
        <v>5557</v>
      </c>
      <c r="G1334">
        <v>22.572645900000001</v>
      </c>
      <c r="H1334">
        <v>88.363895299999996</v>
      </c>
      <c r="I1334" t="s">
        <v>246</v>
      </c>
    </row>
    <row r="1335" spans="1:9" x14ac:dyDescent="0.2">
      <c r="A1335">
        <v>97633491</v>
      </c>
      <c r="B1335" t="s">
        <v>978</v>
      </c>
      <c r="C1335" t="s">
        <v>5558</v>
      </c>
      <c r="D1335" t="s">
        <v>5559</v>
      </c>
      <c r="E1335" t="s">
        <v>5560</v>
      </c>
      <c r="F1335" t="s">
        <v>5561</v>
      </c>
      <c r="G1335">
        <v>30.704116800000001</v>
      </c>
      <c r="H1335">
        <v>76.717688499999994</v>
      </c>
      <c r="I1335" t="s">
        <v>87</v>
      </c>
    </row>
    <row r="1336" spans="1:9" x14ac:dyDescent="0.2">
      <c r="A1336">
        <v>87484946</v>
      </c>
      <c r="B1336" t="s">
        <v>432</v>
      </c>
      <c r="C1336" t="s">
        <v>5562</v>
      </c>
      <c r="D1336" t="s">
        <v>5563</v>
      </c>
      <c r="E1336" t="s">
        <v>5564</v>
      </c>
      <c r="F1336" t="s">
        <v>5565</v>
      </c>
      <c r="G1336">
        <v>25.335649100000001</v>
      </c>
      <c r="H1336">
        <v>83.007629199999997</v>
      </c>
      <c r="I1336" t="s">
        <v>14</v>
      </c>
    </row>
    <row r="1337" spans="1:9" x14ac:dyDescent="0.2">
      <c r="A1337">
        <v>84724676</v>
      </c>
      <c r="B1337" t="s">
        <v>211</v>
      </c>
      <c r="C1337" t="s">
        <v>5566</v>
      </c>
      <c r="D1337" t="s">
        <v>5567</v>
      </c>
      <c r="E1337" t="s">
        <v>5568</v>
      </c>
      <c r="F1337" t="s">
        <v>5569</v>
      </c>
      <c r="G1337">
        <v>23.258485700000001</v>
      </c>
      <c r="H1337">
        <v>77.401989</v>
      </c>
      <c r="I1337" t="s">
        <v>125</v>
      </c>
    </row>
    <row r="1338" spans="1:9" x14ac:dyDescent="0.2">
      <c r="A1338">
        <v>88194966</v>
      </c>
      <c r="B1338" t="s">
        <v>5225</v>
      </c>
      <c r="C1338" t="s">
        <v>5570</v>
      </c>
      <c r="D1338" t="s">
        <v>5571</v>
      </c>
      <c r="E1338" t="s">
        <v>5572</v>
      </c>
      <c r="F1338" t="s">
        <v>5573</v>
      </c>
      <c r="G1338">
        <v>17.982064399999999</v>
      </c>
      <c r="H1338">
        <v>79.597095400000001</v>
      </c>
      <c r="I1338" t="s">
        <v>38</v>
      </c>
    </row>
    <row r="1339" spans="1:9" x14ac:dyDescent="0.2">
      <c r="A1339">
        <v>97788342</v>
      </c>
      <c r="B1339" t="s">
        <v>201</v>
      </c>
      <c r="C1339" t="s">
        <v>5574</v>
      </c>
      <c r="D1339" t="s">
        <v>5575</v>
      </c>
      <c r="E1339" t="s">
        <v>5576</v>
      </c>
      <c r="F1339" t="s">
        <v>5577</v>
      </c>
      <c r="G1339">
        <v>12.8698101</v>
      </c>
      <c r="H1339">
        <v>74.8430082</v>
      </c>
      <c r="I1339" t="s">
        <v>26</v>
      </c>
    </row>
    <row r="1340" spans="1:9" x14ac:dyDescent="0.2">
      <c r="A1340">
        <v>96671903</v>
      </c>
      <c r="B1340" t="s">
        <v>201</v>
      </c>
      <c r="C1340" t="s">
        <v>5578</v>
      </c>
      <c r="D1340" t="s">
        <v>5579</v>
      </c>
      <c r="E1340" t="s">
        <v>5580</v>
      </c>
      <c r="F1340" t="s">
        <v>5581</v>
      </c>
      <c r="G1340">
        <v>12.8698101</v>
      </c>
      <c r="H1340">
        <v>74.8430082</v>
      </c>
      <c r="I1340" t="s">
        <v>26</v>
      </c>
    </row>
    <row r="1341" spans="1:9" x14ac:dyDescent="0.2">
      <c r="A1341">
        <v>88697594</v>
      </c>
      <c r="B1341" t="s">
        <v>562</v>
      </c>
      <c r="C1341" t="s">
        <v>5582</v>
      </c>
      <c r="D1341" t="s">
        <v>5583</v>
      </c>
      <c r="E1341" t="s">
        <v>5584</v>
      </c>
      <c r="F1341" t="s">
        <v>5585</v>
      </c>
      <c r="G1341">
        <v>22.305326300000001</v>
      </c>
      <c r="H1341">
        <v>70.802837699999998</v>
      </c>
      <c r="I1341" t="s">
        <v>567</v>
      </c>
    </row>
    <row r="1342" spans="1:9" x14ac:dyDescent="0.2">
      <c r="A1342">
        <v>99549865</v>
      </c>
      <c r="B1342" t="s">
        <v>231</v>
      </c>
      <c r="C1342" t="s">
        <v>5586</v>
      </c>
      <c r="D1342" t="s">
        <v>5587</v>
      </c>
      <c r="E1342" t="s">
        <v>5588</v>
      </c>
      <c r="F1342" t="s">
        <v>5589</v>
      </c>
      <c r="G1342">
        <v>24.578721000000002</v>
      </c>
      <c r="H1342">
        <v>73.686257100000006</v>
      </c>
      <c r="I1342" t="s">
        <v>20</v>
      </c>
    </row>
    <row r="1343" spans="1:9" x14ac:dyDescent="0.2">
      <c r="A1343">
        <v>96345391</v>
      </c>
      <c r="B1343" t="s">
        <v>5590</v>
      </c>
      <c r="C1343" t="s">
        <v>5591</v>
      </c>
      <c r="D1343" t="s">
        <v>5592</v>
      </c>
      <c r="E1343" t="s">
        <v>5593</v>
      </c>
      <c r="F1343" t="s">
        <v>5594</v>
      </c>
    </row>
    <row r="1344" spans="1:9" x14ac:dyDescent="0.2">
      <c r="A1344">
        <v>86689082</v>
      </c>
      <c r="B1344" t="s">
        <v>5595</v>
      </c>
      <c r="C1344" t="s">
        <v>5596</v>
      </c>
      <c r="D1344" t="s">
        <v>5597</v>
      </c>
      <c r="E1344" t="s">
        <v>5598</v>
      </c>
      <c r="F1344" t="s">
        <v>5599</v>
      </c>
      <c r="G1344">
        <v>29.702650949999999</v>
      </c>
      <c r="H1344">
        <v>79.432631819999997</v>
      </c>
      <c r="I1344" t="s">
        <v>697</v>
      </c>
    </row>
    <row r="1345" spans="1:9" x14ac:dyDescent="0.2">
      <c r="A1345">
        <v>89216771</v>
      </c>
      <c r="B1345" t="s">
        <v>33</v>
      </c>
      <c r="C1345" t="s">
        <v>5600</v>
      </c>
      <c r="D1345" t="s">
        <v>5601</v>
      </c>
      <c r="E1345" t="s">
        <v>5602</v>
      </c>
      <c r="F1345" t="s">
        <v>5603</v>
      </c>
      <c r="G1345">
        <v>17.360589000000001</v>
      </c>
      <c r="H1345">
        <v>78.474061300000002</v>
      </c>
      <c r="I1345" t="s">
        <v>38</v>
      </c>
    </row>
    <row r="1346" spans="1:9" x14ac:dyDescent="0.2">
      <c r="A1346">
        <v>96653414</v>
      </c>
      <c r="B1346" t="s">
        <v>919</v>
      </c>
      <c r="C1346" t="s">
        <v>5604</v>
      </c>
      <c r="D1346" t="s">
        <v>5605</v>
      </c>
      <c r="E1346" t="s">
        <v>5606</v>
      </c>
      <c r="F1346" t="s">
        <v>5607</v>
      </c>
      <c r="G1346">
        <v>15.272923</v>
      </c>
      <c r="H1346">
        <v>73.958315900000002</v>
      </c>
      <c r="I1346" t="s">
        <v>727</v>
      </c>
    </row>
    <row r="1347" spans="1:9" x14ac:dyDescent="0.2">
      <c r="A1347">
        <v>100389857</v>
      </c>
      <c r="B1347" t="s">
        <v>1504</v>
      </c>
      <c r="C1347" t="s">
        <v>5608</v>
      </c>
      <c r="D1347" t="s">
        <v>5609</v>
      </c>
      <c r="E1347" t="s">
        <v>5610</v>
      </c>
      <c r="F1347" t="s">
        <v>5611</v>
      </c>
      <c r="G1347">
        <v>30.733442100000001</v>
      </c>
      <c r="H1347">
        <v>76.779714299999995</v>
      </c>
      <c r="I1347" t="s">
        <v>87</v>
      </c>
    </row>
    <row r="1348" spans="1:9" x14ac:dyDescent="0.2">
      <c r="A1348">
        <v>89552641</v>
      </c>
      <c r="B1348" t="s">
        <v>5612</v>
      </c>
      <c r="C1348" t="s">
        <v>5613</v>
      </c>
      <c r="D1348" t="s">
        <v>5614</v>
      </c>
      <c r="E1348" t="s">
        <v>5615</v>
      </c>
      <c r="F1348" t="s">
        <v>5616</v>
      </c>
    </row>
    <row r="1349" spans="1:9" x14ac:dyDescent="0.2">
      <c r="A1349">
        <v>90768022</v>
      </c>
      <c r="B1349" t="s">
        <v>812</v>
      </c>
      <c r="C1349" t="s">
        <v>5617</v>
      </c>
      <c r="D1349" t="s">
        <v>5618</v>
      </c>
      <c r="E1349" t="s">
        <v>5619</v>
      </c>
      <c r="F1349" t="s">
        <v>5620</v>
      </c>
      <c r="G1349">
        <v>28.982653299999999</v>
      </c>
      <c r="H1349">
        <v>77.708101299999996</v>
      </c>
      <c r="I1349" t="s">
        <v>14</v>
      </c>
    </row>
    <row r="1350" spans="1:9" x14ac:dyDescent="0.2">
      <c r="A1350">
        <v>100172887</v>
      </c>
      <c r="B1350" t="s">
        <v>206</v>
      </c>
      <c r="C1350" t="s">
        <v>5621</v>
      </c>
      <c r="D1350" t="s">
        <v>5622</v>
      </c>
      <c r="E1350" t="s">
        <v>5623</v>
      </c>
      <c r="F1350" t="s">
        <v>5624</v>
      </c>
      <c r="G1350">
        <v>12.976793600000001</v>
      </c>
      <c r="H1350">
        <v>77.590081999999995</v>
      </c>
      <c r="I1350" t="s">
        <v>26</v>
      </c>
    </row>
    <row r="1351" spans="1:9" x14ac:dyDescent="0.2">
      <c r="A1351">
        <v>96610117</v>
      </c>
      <c r="B1351" t="s">
        <v>33</v>
      </c>
      <c r="C1351" t="s">
        <v>5625</v>
      </c>
      <c r="D1351" t="s">
        <v>5626</v>
      </c>
      <c r="E1351" t="s">
        <v>5627</v>
      </c>
      <c r="F1351" t="s">
        <v>5628</v>
      </c>
      <c r="G1351">
        <v>17.360589000000001</v>
      </c>
      <c r="H1351">
        <v>78.474061300000002</v>
      </c>
      <c r="I1351" t="s">
        <v>38</v>
      </c>
    </row>
    <row r="1352" spans="1:9" x14ac:dyDescent="0.2">
      <c r="A1352">
        <v>88080378</v>
      </c>
      <c r="B1352" t="s">
        <v>2997</v>
      </c>
      <c r="C1352" t="s">
        <v>5629</v>
      </c>
      <c r="D1352" t="s">
        <v>5630</v>
      </c>
      <c r="E1352" t="s">
        <v>5631</v>
      </c>
      <c r="F1352" t="s">
        <v>5632</v>
      </c>
      <c r="G1352">
        <v>28.4646148</v>
      </c>
      <c r="H1352">
        <v>77.029919399999997</v>
      </c>
      <c r="I1352" t="s">
        <v>49</v>
      </c>
    </row>
    <row r="1353" spans="1:9" x14ac:dyDescent="0.2">
      <c r="A1353">
        <v>99506651</v>
      </c>
      <c r="B1353" t="s">
        <v>206</v>
      </c>
      <c r="C1353" t="s">
        <v>5633</v>
      </c>
      <c r="D1353" t="s">
        <v>5634</v>
      </c>
      <c r="E1353" t="s">
        <v>5635</v>
      </c>
      <c r="F1353" t="s">
        <v>5636</v>
      </c>
      <c r="G1353">
        <v>12.976793600000001</v>
      </c>
      <c r="H1353">
        <v>77.590081999999995</v>
      </c>
      <c r="I1353" t="s">
        <v>26</v>
      </c>
    </row>
    <row r="1354" spans="1:9" x14ac:dyDescent="0.2">
      <c r="A1354">
        <v>97673984</v>
      </c>
      <c r="B1354" t="s">
        <v>331</v>
      </c>
      <c r="C1354" t="s">
        <v>5637</v>
      </c>
      <c r="D1354" t="s">
        <v>5638</v>
      </c>
      <c r="E1354" t="s">
        <v>5639</v>
      </c>
      <c r="F1354" t="s">
        <v>5640</v>
      </c>
      <c r="G1354">
        <v>20.0112475</v>
      </c>
      <c r="H1354">
        <v>73.790236399999998</v>
      </c>
      <c r="I1354" t="s">
        <v>98</v>
      </c>
    </row>
    <row r="1355" spans="1:9" x14ac:dyDescent="0.2">
      <c r="A1355">
        <v>97672501</v>
      </c>
      <c r="B1355" t="s">
        <v>206</v>
      </c>
      <c r="C1355" t="s">
        <v>5641</v>
      </c>
      <c r="D1355" t="s">
        <v>5642</v>
      </c>
      <c r="E1355" t="s">
        <v>5643</v>
      </c>
      <c r="F1355" t="s">
        <v>5644</v>
      </c>
      <c r="G1355">
        <v>12.976793600000001</v>
      </c>
      <c r="H1355">
        <v>77.590081999999995</v>
      </c>
      <c r="I1355" t="s">
        <v>26</v>
      </c>
    </row>
    <row r="1356" spans="1:9" x14ac:dyDescent="0.2">
      <c r="A1356">
        <v>90862926</v>
      </c>
      <c r="B1356" t="s">
        <v>1504</v>
      </c>
      <c r="C1356" t="s">
        <v>5645</v>
      </c>
      <c r="D1356" t="s">
        <v>5646</v>
      </c>
      <c r="E1356" t="s">
        <v>5647</v>
      </c>
      <c r="F1356" t="s">
        <v>5648</v>
      </c>
      <c r="G1356">
        <v>30.733442100000001</v>
      </c>
      <c r="H1356">
        <v>76.779714299999995</v>
      </c>
      <c r="I1356" t="s">
        <v>87</v>
      </c>
    </row>
    <row r="1357" spans="1:9" x14ac:dyDescent="0.2">
      <c r="A1357">
        <v>100367636</v>
      </c>
      <c r="B1357" t="s">
        <v>385</v>
      </c>
      <c r="C1357" t="s">
        <v>5649</v>
      </c>
      <c r="D1357" t="s">
        <v>5650</v>
      </c>
      <c r="E1357" t="s">
        <v>5651</v>
      </c>
      <c r="F1357" t="s">
        <v>5652</v>
      </c>
      <c r="G1357">
        <v>26.838100000000001</v>
      </c>
      <c r="H1357">
        <v>80.934600099999997</v>
      </c>
      <c r="I1357" t="s">
        <v>14</v>
      </c>
    </row>
    <row r="1358" spans="1:9" x14ac:dyDescent="0.2">
      <c r="A1358">
        <v>97633137</v>
      </c>
      <c r="B1358" t="s">
        <v>211</v>
      </c>
      <c r="C1358" t="s">
        <v>5653</v>
      </c>
      <c r="D1358" t="s">
        <v>5654</v>
      </c>
      <c r="E1358" t="s">
        <v>5655</v>
      </c>
      <c r="F1358" t="s">
        <v>5656</v>
      </c>
      <c r="G1358">
        <v>23.258485700000001</v>
      </c>
      <c r="H1358">
        <v>77.401989</v>
      </c>
      <c r="I1358" t="s">
        <v>125</v>
      </c>
    </row>
    <row r="1359" spans="1:9" x14ac:dyDescent="0.2">
      <c r="A1359">
        <v>97471204</v>
      </c>
      <c r="B1359" t="s">
        <v>201</v>
      </c>
      <c r="C1359" t="s">
        <v>5657</v>
      </c>
      <c r="D1359" t="s">
        <v>5658</v>
      </c>
      <c r="E1359" t="s">
        <v>5659</v>
      </c>
      <c r="F1359" t="s">
        <v>5660</v>
      </c>
      <c r="G1359">
        <v>12.8698101</v>
      </c>
      <c r="H1359">
        <v>74.8430082</v>
      </c>
      <c r="I1359" t="s">
        <v>26</v>
      </c>
    </row>
    <row r="1360" spans="1:9" x14ac:dyDescent="0.2">
      <c r="A1360">
        <v>96558892</v>
      </c>
      <c r="B1360" t="s">
        <v>2485</v>
      </c>
      <c r="C1360" t="s">
        <v>5661</v>
      </c>
      <c r="D1360" t="s">
        <v>5662</v>
      </c>
      <c r="E1360" t="s">
        <v>5663</v>
      </c>
      <c r="F1360" t="s">
        <v>5664</v>
      </c>
      <c r="G1360">
        <v>30.3255646</v>
      </c>
      <c r="H1360">
        <v>78.043681300000003</v>
      </c>
      <c r="I1360" t="s">
        <v>697</v>
      </c>
    </row>
    <row r="1361" spans="1:9" x14ac:dyDescent="0.2">
      <c r="A1361">
        <v>89440133</v>
      </c>
      <c r="B1361" t="s">
        <v>33</v>
      </c>
      <c r="C1361" t="s">
        <v>5665</v>
      </c>
      <c r="D1361" t="s">
        <v>5666</v>
      </c>
      <c r="E1361" t="s">
        <v>5667</v>
      </c>
      <c r="F1361" t="s">
        <v>5668</v>
      </c>
      <c r="G1361">
        <v>17.360589000000001</v>
      </c>
      <c r="H1361">
        <v>78.474061300000002</v>
      </c>
      <c r="I1361" t="s">
        <v>38</v>
      </c>
    </row>
    <row r="1362" spans="1:9" x14ac:dyDescent="0.2">
      <c r="A1362">
        <v>99451017</v>
      </c>
      <c r="B1362" t="s">
        <v>103</v>
      </c>
      <c r="C1362" t="s">
        <v>5669</v>
      </c>
      <c r="D1362" t="s">
        <v>5670</v>
      </c>
      <c r="E1362" t="s">
        <v>5671</v>
      </c>
      <c r="F1362" t="s">
        <v>5672</v>
      </c>
      <c r="G1362">
        <v>18.521428</v>
      </c>
      <c r="H1362">
        <v>73.854454099999998</v>
      </c>
      <c r="I1362" t="s">
        <v>98</v>
      </c>
    </row>
    <row r="1363" spans="1:9" x14ac:dyDescent="0.2">
      <c r="A1363">
        <v>99005385</v>
      </c>
      <c r="B1363" t="s">
        <v>5287</v>
      </c>
      <c r="C1363" t="s">
        <v>5673</v>
      </c>
      <c r="D1363" t="s">
        <v>5674</v>
      </c>
      <c r="E1363" t="s">
        <v>5675</v>
      </c>
      <c r="F1363" t="s">
        <v>5291</v>
      </c>
      <c r="G1363">
        <v>26.2967719</v>
      </c>
      <c r="H1363">
        <v>73.035143300000001</v>
      </c>
      <c r="I1363" t="s">
        <v>20</v>
      </c>
    </row>
    <row r="1364" spans="1:9" x14ac:dyDescent="0.2">
      <c r="A1364">
        <v>95367210</v>
      </c>
      <c r="B1364" t="s">
        <v>304</v>
      </c>
      <c r="C1364" t="s">
        <v>5676</v>
      </c>
      <c r="D1364" t="s">
        <v>5677</v>
      </c>
      <c r="E1364" t="s">
        <v>5678</v>
      </c>
      <c r="F1364" t="s">
        <v>5679</v>
      </c>
      <c r="G1364">
        <v>21.2380912</v>
      </c>
      <c r="H1364">
        <v>81.633699300000004</v>
      </c>
      <c r="I1364" t="s">
        <v>309</v>
      </c>
    </row>
    <row r="1365" spans="1:9" x14ac:dyDescent="0.2">
      <c r="A1365">
        <v>96759001</v>
      </c>
      <c r="B1365" t="s">
        <v>27</v>
      </c>
      <c r="C1365" t="s">
        <v>5680</v>
      </c>
      <c r="D1365" t="s">
        <v>5681</v>
      </c>
      <c r="E1365" t="s">
        <v>5682</v>
      </c>
      <c r="F1365" t="s">
        <v>5683</v>
      </c>
      <c r="G1365">
        <v>28.613895400000001</v>
      </c>
      <c r="H1365">
        <v>77.209005700000006</v>
      </c>
      <c r="I1365" t="s">
        <v>32</v>
      </c>
    </row>
    <row r="1366" spans="1:9" x14ac:dyDescent="0.2">
      <c r="A1366">
        <v>96748446</v>
      </c>
      <c r="B1366" t="s">
        <v>93</v>
      </c>
      <c r="C1366" t="s">
        <v>5684</v>
      </c>
      <c r="D1366" t="s">
        <v>5685</v>
      </c>
      <c r="E1366" t="s">
        <v>5686</v>
      </c>
      <c r="F1366" t="s">
        <v>5687</v>
      </c>
      <c r="G1366">
        <v>19.081577150000001</v>
      </c>
      <c r="H1366">
        <v>72.886627540000006</v>
      </c>
      <c r="I1366" t="s">
        <v>98</v>
      </c>
    </row>
    <row r="1367" spans="1:9" x14ac:dyDescent="0.2">
      <c r="A1367">
        <v>100264428</v>
      </c>
      <c r="B1367" t="s">
        <v>231</v>
      </c>
      <c r="C1367" t="s">
        <v>5688</v>
      </c>
      <c r="D1367" t="s">
        <v>5689</v>
      </c>
      <c r="E1367" t="s">
        <v>5690</v>
      </c>
      <c r="F1367" t="s">
        <v>4790</v>
      </c>
      <c r="G1367">
        <v>24.578721000000002</v>
      </c>
      <c r="H1367">
        <v>73.686257100000006</v>
      </c>
      <c r="I1367" t="s">
        <v>20</v>
      </c>
    </row>
    <row r="1368" spans="1:9" x14ac:dyDescent="0.2">
      <c r="A1368">
        <v>89965574</v>
      </c>
      <c r="B1368" t="s">
        <v>458</v>
      </c>
      <c r="C1368" t="s">
        <v>5691</v>
      </c>
      <c r="D1368" t="s">
        <v>5692</v>
      </c>
      <c r="E1368" t="s">
        <v>5693</v>
      </c>
      <c r="F1368" t="s">
        <v>5694</v>
      </c>
      <c r="G1368">
        <v>26.4609135</v>
      </c>
      <c r="H1368">
        <v>80.321758799999998</v>
      </c>
      <c r="I1368" t="s">
        <v>14</v>
      </c>
    </row>
    <row r="1369" spans="1:9" x14ac:dyDescent="0.2">
      <c r="A1369">
        <v>99719267</v>
      </c>
      <c r="B1369" t="s">
        <v>225</v>
      </c>
      <c r="C1369" t="s">
        <v>5695</v>
      </c>
      <c r="D1369" t="s">
        <v>5696</v>
      </c>
      <c r="E1369" t="s">
        <v>5697</v>
      </c>
      <c r="F1369" t="s">
        <v>5698</v>
      </c>
      <c r="G1369">
        <v>33.6569018</v>
      </c>
      <c r="H1369">
        <v>133.56062410000001</v>
      </c>
      <c r="I1369" t="s">
        <v>230</v>
      </c>
    </row>
    <row r="1370" spans="1:9" x14ac:dyDescent="0.2">
      <c r="A1370">
        <v>96441491</v>
      </c>
      <c r="B1370" t="s">
        <v>5699</v>
      </c>
      <c r="C1370" t="s">
        <v>5700</v>
      </c>
      <c r="D1370" t="s">
        <v>5701</v>
      </c>
      <c r="E1370" t="s">
        <v>5702</v>
      </c>
      <c r="F1370" t="s">
        <v>5703</v>
      </c>
      <c r="G1370">
        <v>8.8052601999999993</v>
      </c>
      <c r="H1370">
        <v>78.145274499999999</v>
      </c>
      <c r="I1370" t="s">
        <v>55</v>
      </c>
    </row>
    <row r="1371" spans="1:9" x14ac:dyDescent="0.2">
      <c r="A1371">
        <v>99355910</v>
      </c>
      <c r="B1371" t="s">
        <v>1504</v>
      </c>
      <c r="C1371" t="s">
        <v>5704</v>
      </c>
      <c r="D1371" t="s">
        <v>5705</v>
      </c>
      <c r="E1371" t="s">
        <v>5706</v>
      </c>
      <c r="F1371" t="s">
        <v>5707</v>
      </c>
      <c r="G1371">
        <v>30.733442100000001</v>
      </c>
      <c r="H1371">
        <v>76.779714299999995</v>
      </c>
      <c r="I1371" t="s">
        <v>87</v>
      </c>
    </row>
    <row r="1372" spans="1:9" x14ac:dyDescent="0.2">
      <c r="A1372">
        <v>98889268</v>
      </c>
      <c r="B1372" t="s">
        <v>247</v>
      </c>
      <c r="C1372" t="s">
        <v>5708</v>
      </c>
      <c r="D1372" t="s">
        <v>5709</v>
      </c>
      <c r="E1372" t="s">
        <v>5710</v>
      </c>
      <c r="F1372" t="s">
        <v>5711</v>
      </c>
      <c r="G1372">
        <v>22.572645900000001</v>
      </c>
      <c r="H1372">
        <v>88.363895299999996</v>
      </c>
      <c r="I1372" t="s">
        <v>246</v>
      </c>
    </row>
    <row r="1373" spans="1:9" x14ac:dyDescent="0.2">
      <c r="A1373">
        <v>99076039</v>
      </c>
      <c r="B1373" t="s">
        <v>33</v>
      </c>
      <c r="C1373" t="s">
        <v>5712</v>
      </c>
      <c r="D1373" t="s">
        <v>5713</v>
      </c>
      <c r="E1373" t="s">
        <v>5714</v>
      </c>
      <c r="F1373" t="s">
        <v>5715</v>
      </c>
      <c r="G1373">
        <v>17.360589000000001</v>
      </c>
      <c r="H1373">
        <v>78.474061300000002</v>
      </c>
      <c r="I1373" t="s">
        <v>38</v>
      </c>
    </row>
    <row r="1374" spans="1:9" x14ac:dyDescent="0.2">
      <c r="A1374">
        <v>89627773</v>
      </c>
      <c r="B1374" t="s">
        <v>196</v>
      </c>
      <c r="C1374" t="s">
        <v>5716</v>
      </c>
      <c r="D1374" t="s">
        <v>5717</v>
      </c>
      <c r="E1374" t="s">
        <v>5718</v>
      </c>
      <c r="F1374" t="s">
        <v>5719</v>
      </c>
      <c r="G1374">
        <v>11.001811500000001</v>
      </c>
      <c r="H1374">
        <v>76.962842499999994</v>
      </c>
      <c r="I1374" t="s">
        <v>55</v>
      </c>
    </row>
    <row r="1375" spans="1:9" x14ac:dyDescent="0.2">
      <c r="A1375">
        <v>97271827</v>
      </c>
      <c r="B1375" t="s">
        <v>5126</v>
      </c>
      <c r="C1375" t="s">
        <v>5720</v>
      </c>
      <c r="D1375" t="s">
        <v>5721</v>
      </c>
      <c r="E1375" t="s">
        <v>5722</v>
      </c>
      <c r="F1375" t="s">
        <v>5723</v>
      </c>
      <c r="G1375">
        <v>9.591564</v>
      </c>
      <c r="H1375">
        <v>76.522159900000005</v>
      </c>
      <c r="I1375" t="s">
        <v>230</v>
      </c>
    </row>
    <row r="1376" spans="1:9" x14ac:dyDescent="0.2">
      <c r="A1376">
        <v>100000683</v>
      </c>
      <c r="B1376" t="s">
        <v>897</v>
      </c>
      <c r="C1376" t="s">
        <v>5724</v>
      </c>
      <c r="D1376" t="s">
        <v>5725</v>
      </c>
      <c r="E1376" t="s">
        <v>5726</v>
      </c>
      <c r="F1376" t="s">
        <v>5727</v>
      </c>
      <c r="G1376">
        <v>16.702841200000002</v>
      </c>
      <c r="H1376">
        <v>74.240532900000005</v>
      </c>
      <c r="I1376" t="s">
        <v>98</v>
      </c>
    </row>
    <row r="1377" spans="1:9" x14ac:dyDescent="0.2">
      <c r="A1377">
        <v>87078453</v>
      </c>
      <c r="B1377" t="s">
        <v>211</v>
      </c>
      <c r="C1377" t="s">
        <v>5728</v>
      </c>
      <c r="D1377" t="s">
        <v>5729</v>
      </c>
      <c r="E1377" t="s">
        <v>5730</v>
      </c>
      <c r="F1377" t="s">
        <v>5731</v>
      </c>
      <c r="G1377">
        <v>23.258485700000001</v>
      </c>
      <c r="H1377">
        <v>77.401989</v>
      </c>
      <c r="I1377" t="s">
        <v>125</v>
      </c>
    </row>
    <row r="1378" spans="1:9" x14ac:dyDescent="0.2">
      <c r="A1378">
        <v>87200661</v>
      </c>
      <c r="B1378" t="s">
        <v>5732</v>
      </c>
      <c r="C1378" t="s">
        <v>5733</v>
      </c>
      <c r="D1378" t="s">
        <v>5734</v>
      </c>
      <c r="E1378" t="s">
        <v>5735</v>
      </c>
      <c r="F1378" t="s">
        <v>5736</v>
      </c>
      <c r="G1378">
        <v>28.660964799999999</v>
      </c>
      <c r="H1378">
        <v>76.834676470000005</v>
      </c>
    </row>
    <row r="1379" spans="1:9" x14ac:dyDescent="0.2">
      <c r="A1379">
        <v>96330860</v>
      </c>
      <c r="B1379" t="s">
        <v>398</v>
      </c>
      <c r="C1379" t="s">
        <v>5737</v>
      </c>
      <c r="D1379" t="s">
        <v>5738</v>
      </c>
      <c r="E1379" t="s">
        <v>5739</v>
      </c>
      <c r="F1379" t="s">
        <v>5740</v>
      </c>
      <c r="G1379">
        <v>13.0836939</v>
      </c>
      <c r="H1379">
        <v>80.270185999999995</v>
      </c>
      <c r="I1379" t="s">
        <v>55</v>
      </c>
    </row>
    <row r="1380" spans="1:9" x14ac:dyDescent="0.2">
      <c r="A1380">
        <v>89699678</v>
      </c>
      <c r="B1380" t="s">
        <v>73</v>
      </c>
      <c r="C1380" t="s">
        <v>5741</v>
      </c>
      <c r="D1380" t="s">
        <v>5742</v>
      </c>
      <c r="E1380" t="s">
        <v>5743</v>
      </c>
      <c r="F1380" t="s">
        <v>5744</v>
      </c>
      <c r="G1380">
        <v>25.173701900000001</v>
      </c>
      <c r="H1380">
        <v>75.857419399999998</v>
      </c>
      <c r="I1380" t="s">
        <v>20</v>
      </c>
    </row>
    <row r="1381" spans="1:9" x14ac:dyDescent="0.2">
      <c r="A1381">
        <v>96665652</v>
      </c>
      <c r="B1381" t="s">
        <v>27</v>
      </c>
      <c r="C1381" t="s">
        <v>5745</v>
      </c>
      <c r="D1381" t="s">
        <v>5746</v>
      </c>
      <c r="E1381" t="s">
        <v>5747</v>
      </c>
      <c r="F1381" t="s">
        <v>5748</v>
      </c>
      <c r="G1381">
        <v>28.613895400000001</v>
      </c>
      <c r="H1381">
        <v>77.209005700000006</v>
      </c>
      <c r="I1381" t="s">
        <v>32</v>
      </c>
    </row>
    <row r="1382" spans="1:9" x14ac:dyDescent="0.2">
      <c r="A1382">
        <v>87703896</v>
      </c>
      <c r="B1382" t="s">
        <v>812</v>
      </c>
      <c r="C1382" t="s">
        <v>5749</v>
      </c>
      <c r="D1382" t="s">
        <v>5750</v>
      </c>
      <c r="E1382" t="s">
        <v>5751</v>
      </c>
      <c r="F1382" t="s">
        <v>5752</v>
      </c>
      <c r="G1382">
        <v>28.982653299999999</v>
      </c>
      <c r="H1382">
        <v>77.708101299999996</v>
      </c>
      <c r="I1382" t="s">
        <v>14</v>
      </c>
    </row>
    <row r="1383" spans="1:9" x14ac:dyDescent="0.2">
      <c r="A1383">
        <v>99599490</v>
      </c>
      <c r="B1383" t="s">
        <v>44</v>
      </c>
      <c r="C1383" t="s">
        <v>5753</v>
      </c>
      <c r="D1383" t="s">
        <v>5754</v>
      </c>
      <c r="E1383" t="s">
        <v>5755</v>
      </c>
      <c r="F1383" t="s">
        <v>5756</v>
      </c>
      <c r="G1383">
        <v>28.428262350000001</v>
      </c>
      <c r="H1383">
        <v>77.002700149999995</v>
      </c>
      <c r="I1383" t="s">
        <v>49</v>
      </c>
    </row>
    <row r="1384" spans="1:9" x14ac:dyDescent="0.2">
      <c r="A1384">
        <v>99255046</v>
      </c>
      <c r="B1384" t="s">
        <v>978</v>
      </c>
      <c r="C1384" t="s">
        <v>5757</v>
      </c>
      <c r="D1384" t="s">
        <v>5758</v>
      </c>
      <c r="E1384" t="s">
        <v>5759</v>
      </c>
      <c r="F1384" t="s">
        <v>5760</v>
      </c>
      <c r="G1384">
        <v>30.704116800000001</v>
      </c>
      <c r="H1384">
        <v>76.717688499999994</v>
      </c>
      <c r="I1384" t="s">
        <v>87</v>
      </c>
    </row>
    <row r="1385" spans="1:9" x14ac:dyDescent="0.2">
      <c r="A1385">
        <v>91540899</v>
      </c>
      <c r="B1385" t="s">
        <v>602</v>
      </c>
      <c r="C1385" t="s">
        <v>5761</v>
      </c>
      <c r="D1385" t="s">
        <v>5762</v>
      </c>
      <c r="E1385" t="s">
        <v>5763</v>
      </c>
      <c r="F1385" t="s">
        <v>5764</v>
      </c>
      <c r="G1385">
        <v>31.104152599999999</v>
      </c>
      <c r="H1385">
        <v>77.170972899999995</v>
      </c>
      <c r="I1385" t="s">
        <v>607</v>
      </c>
    </row>
    <row r="1386" spans="1:9" x14ac:dyDescent="0.2">
      <c r="A1386">
        <v>99227672</v>
      </c>
      <c r="B1386" t="s">
        <v>206</v>
      </c>
      <c r="C1386" t="s">
        <v>5765</v>
      </c>
      <c r="D1386" t="s">
        <v>5766</v>
      </c>
      <c r="E1386" t="s">
        <v>5767</v>
      </c>
      <c r="F1386" t="s">
        <v>5768</v>
      </c>
      <c r="G1386">
        <v>12.976793600000001</v>
      </c>
      <c r="H1386">
        <v>77.590081999999995</v>
      </c>
      <c r="I1386" t="s">
        <v>26</v>
      </c>
    </row>
    <row r="1387" spans="1:9" x14ac:dyDescent="0.2">
      <c r="A1387">
        <v>98720772</v>
      </c>
      <c r="B1387" t="s">
        <v>5769</v>
      </c>
      <c r="C1387" t="s">
        <v>5770</v>
      </c>
      <c r="D1387" t="s">
        <v>5771</v>
      </c>
      <c r="E1387" t="s">
        <v>5772</v>
      </c>
      <c r="F1387" t="s">
        <v>5773</v>
      </c>
      <c r="G1387">
        <v>16.666667</v>
      </c>
      <c r="H1387">
        <v>75.916667000000004</v>
      </c>
      <c r="I1387" t="s">
        <v>26</v>
      </c>
    </row>
    <row r="1388" spans="1:9" x14ac:dyDescent="0.2">
      <c r="A1388">
        <v>99898616</v>
      </c>
      <c r="B1388" t="s">
        <v>380</v>
      </c>
      <c r="C1388" t="s">
        <v>5774</v>
      </c>
      <c r="D1388" t="s">
        <v>5775</v>
      </c>
      <c r="E1388" t="s">
        <v>5776</v>
      </c>
      <c r="F1388" t="s">
        <v>5777</v>
      </c>
      <c r="G1388">
        <v>22.7203616</v>
      </c>
      <c r="H1388">
        <v>75.868199599999997</v>
      </c>
      <c r="I1388" t="s">
        <v>125</v>
      </c>
    </row>
    <row r="1389" spans="1:9" x14ac:dyDescent="0.2">
      <c r="A1389">
        <v>98032894</v>
      </c>
      <c r="B1389" t="s">
        <v>3326</v>
      </c>
      <c r="C1389" t="s">
        <v>5778</v>
      </c>
      <c r="D1389" t="s">
        <v>5779</v>
      </c>
      <c r="E1389" t="s">
        <v>5780</v>
      </c>
      <c r="F1389" t="s">
        <v>5781</v>
      </c>
      <c r="G1389">
        <v>29.8693496</v>
      </c>
      <c r="H1389">
        <v>77.890212399999996</v>
      </c>
      <c r="I1389" t="s">
        <v>697</v>
      </c>
    </row>
    <row r="1390" spans="1:9" x14ac:dyDescent="0.2">
      <c r="A1390">
        <v>98030717</v>
      </c>
      <c r="B1390" t="s">
        <v>3326</v>
      </c>
      <c r="C1390" t="s">
        <v>5782</v>
      </c>
      <c r="D1390" t="s">
        <v>5783</v>
      </c>
      <c r="E1390" t="s">
        <v>5784</v>
      </c>
      <c r="F1390" t="s">
        <v>5781</v>
      </c>
      <c r="G1390">
        <v>29.8693496</v>
      </c>
      <c r="H1390">
        <v>77.890212399999996</v>
      </c>
      <c r="I1390" t="s">
        <v>697</v>
      </c>
    </row>
    <row r="1391" spans="1:9" x14ac:dyDescent="0.2">
      <c r="A1391">
        <v>98032483</v>
      </c>
      <c r="B1391" t="s">
        <v>331</v>
      </c>
      <c r="C1391" t="s">
        <v>5785</v>
      </c>
      <c r="D1391" t="s">
        <v>5786</v>
      </c>
      <c r="E1391" t="s">
        <v>5787</v>
      </c>
      <c r="F1391" t="s">
        <v>5788</v>
      </c>
      <c r="G1391">
        <v>20.0112475</v>
      </c>
      <c r="H1391">
        <v>73.790236399999998</v>
      </c>
      <c r="I1391" t="s">
        <v>98</v>
      </c>
    </row>
    <row r="1392" spans="1:9" x14ac:dyDescent="0.2">
      <c r="A1392">
        <v>101426779</v>
      </c>
      <c r="B1392" t="s">
        <v>1109</v>
      </c>
      <c r="C1392" t="s">
        <v>5789</v>
      </c>
      <c r="D1392" t="s">
        <v>5790</v>
      </c>
      <c r="E1392" t="s">
        <v>5791</v>
      </c>
      <c r="F1392" t="s">
        <v>5792</v>
      </c>
      <c r="G1392">
        <v>19.0308262</v>
      </c>
      <c r="H1392">
        <v>73.019853699999999</v>
      </c>
      <c r="I1392" t="s">
        <v>98</v>
      </c>
    </row>
    <row r="1393" spans="1:9" x14ac:dyDescent="0.2">
      <c r="A1393">
        <v>98929033</v>
      </c>
      <c r="B1393" t="s">
        <v>103</v>
      </c>
      <c r="C1393" t="s">
        <v>5793</v>
      </c>
      <c r="D1393" t="s">
        <v>5794</v>
      </c>
      <c r="E1393" t="s">
        <v>5795</v>
      </c>
      <c r="F1393" t="s">
        <v>5796</v>
      </c>
      <c r="G1393">
        <v>18.521428</v>
      </c>
      <c r="H1393">
        <v>73.854454099999998</v>
      </c>
      <c r="I1393" t="s">
        <v>98</v>
      </c>
    </row>
    <row r="1394" spans="1:9" x14ac:dyDescent="0.2">
      <c r="A1394">
        <v>88961309</v>
      </c>
      <c r="B1394" t="s">
        <v>398</v>
      </c>
      <c r="C1394" t="s">
        <v>5797</v>
      </c>
      <c r="D1394" t="s">
        <v>5798</v>
      </c>
      <c r="E1394" t="s">
        <v>5799</v>
      </c>
      <c r="F1394" t="s">
        <v>5800</v>
      </c>
      <c r="G1394">
        <v>13.0836939</v>
      </c>
      <c r="H1394">
        <v>80.270185999999995</v>
      </c>
      <c r="I1394" t="s">
        <v>55</v>
      </c>
    </row>
    <row r="1395" spans="1:9" x14ac:dyDescent="0.2">
      <c r="A1395">
        <v>87516962</v>
      </c>
      <c r="B1395" t="s">
        <v>15</v>
      </c>
      <c r="C1395" t="s">
        <v>5801</v>
      </c>
      <c r="D1395" t="s">
        <v>5802</v>
      </c>
      <c r="E1395" t="s">
        <v>5803</v>
      </c>
      <c r="F1395" t="s">
        <v>5804</v>
      </c>
      <c r="G1395">
        <v>26.9154576</v>
      </c>
      <c r="H1395">
        <v>75.818981699999995</v>
      </c>
      <c r="I1395" t="s">
        <v>20</v>
      </c>
    </row>
    <row r="1396" spans="1:9" x14ac:dyDescent="0.2">
      <c r="A1396">
        <v>91454754</v>
      </c>
      <c r="B1396" t="s">
        <v>1109</v>
      </c>
      <c r="C1396" t="s">
        <v>5805</v>
      </c>
      <c r="D1396" t="s">
        <v>5806</v>
      </c>
      <c r="E1396" t="s">
        <v>5807</v>
      </c>
      <c r="F1396" t="s">
        <v>5808</v>
      </c>
      <c r="G1396">
        <v>19.0308262</v>
      </c>
      <c r="H1396">
        <v>73.019853699999999</v>
      </c>
      <c r="I1396" t="s">
        <v>98</v>
      </c>
    </row>
    <row r="1397" spans="1:9" x14ac:dyDescent="0.2">
      <c r="A1397">
        <v>90652234</v>
      </c>
      <c r="B1397" t="s">
        <v>108</v>
      </c>
      <c r="C1397" t="s">
        <v>5809</v>
      </c>
      <c r="D1397" t="s">
        <v>5810</v>
      </c>
      <c r="E1397" t="s">
        <v>5811</v>
      </c>
      <c r="F1397" t="s">
        <v>5812</v>
      </c>
      <c r="G1397">
        <v>20.260296400000001</v>
      </c>
      <c r="H1397">
        <v>85.839452100000003</v>
      </c>
      <c r="I1397" t="s">
        <v>113</v>
      </c>
    </row>
    <row r="1398" spans="1:9" x14ac:dyDescent="0.2">
      <c r="A1398">
        <v>100562031</v>
      </c>
      <c r="B1398" t="s">
        <v>5225</v>
      </c>
      <c r="C1398" t="s">
        <v>5813</v>
      </c>
      <c r="D1398" t="s">
        <v>5814</v>
      </c>
      <c r="E1398" t="s">
        <v>5815</v>
      </c>
      <c r="F1398" t="s">
        <v>5816</v>
      </c>
      <c r="G1398">
        <v>17.982064399999999</v>
      </c>
      <c r="H1398">
        <v>79.597095400000001</v>
      </c>
      <c r="I1398" t="s">
        <v>38</v>
      </c>
    </row>
    <row r="1399" spans="1:9" x14ac:dyDescent="0.2">
      <c r="A1399">
        <v>97965809</v>
      </c>
      <c r="B1399" t="s">
        <v>1455</v>
      </c>
      <c r="C1399" t="s">
        <v>5817</v>
      </c>
      <c r="D1399" t="s">
        <v>5818</v>
      </c>
      <c r="E1399" t="s">
        <v>5819</v>
      </c>
      <c r="F1399" t="s">
        <v>5820</v>
      </c>
      <c r="G1399">
        <v>12.9247625</v>
      </c>
      <c r="H1399">
        <v>74.828478899999993</v>
      </c>
      <c r="I1399" t="s">
        <v>26</v>
      </c>
    </row>
    <row r="1400" spans="1:9" x14ac:dyDescent="0.2">
      <c r="A1400">
        <v>89722223</v>
      </c>
      <c r="B1400" t="s">
        <v>33</v>
      </c>
      <c r="C1400" t="s">
        <v>5821</v>
      </c>
      <c r="D1400" t="s">
        <v>5822</v>
      </c>
      <c r="E1400" t="s">
        <v>5823</v>
      </c>
      <c r="F1400" t="s">
        <v>5824</v>
      </c>
      <c r="G1400">
        <v>17.360589000000001</v>
      </c>
      <c r="H1400">
        <v>78.474061300000002</v>
      </c>
      <c r="I1400" t="s">
        <v>38</v>
      </c>
    </row>
    <row r="1401" spans="1:9" x14ac:dyDescent="0.2">
      <c r="A1401">
        <v>96097518</v>
      </c>
      <c r="B1401" t="s">
        <v>5825</v>
      </c>
      <c r="C1401" t="s">
        <v>5826</v>
      </c>
      <c r="D1401" t="s">
        <v>5827</v>
      </c>
      <c r="E1401" t="s">
        <v>5828</v>
      </c>
      <c r="F1401" t="s">
        <v>5829</v>
      </c>
      <c r="G1401">
        <v>29.809046599999999</v>
      </c>
      <c r="H1401">
        <v>79.780778530000006</v>
      </c>
    </row>
    <row r="1402" spans="1:9" x14ac:dyDescent="0.2">
      <c r="A1402">
        <v>97214548</v>
      </c>
      <c r="B1402" t="s">
        <v>93</v>
      </c>
      <c r="C1402" t="s">
        <v>5830</v>
      </c>
      <c r="D1402" t="s">
        <v>5831</v>
      </c>
      <c r="E1402" t="s">
        <v>5832</v>
      </c>
      <c r="F1402" t="s">
        <v>5833</v>
      </c>
      <c r="G1402">
        <v>19.081577150000001</v>
      </c>
      <c r="H1402">
        <v>72.886627540000006</v>
      </c>
      <c r="I1402" t="s">
        <v>98</v>
      </c>
    </row>
    <row r="1403" spans="1:9" x14ac:dyDescent="0.2">
      <c r="A1403">
        <v>91721214</v>
      </c>
      <c r="B1403" t="s">
        <v>146</v>
      </c>
      <c r="C1403" t="s">
        <v>5834</v>
      </c>
      <c r="D1403" t="s">
        <v>5835</v>
      </c>
      <c r="E1403" t="s">
        <v>5836</v>
      </c>
      <c r="F1403" t="s">
        <v>5837</v>
      </c>
      <c r="G1403">
        <v>30.384367399999999</v>
      </c>
      <c r="H1403">
        <v>76.770420999999999</v>
      </c>
      <c r="I1403" t="s">
        <v>49</v>
      </c>
    </row>
    <row r="1404" spans="1:9" x14ac:dyDescent="0.2">
      <c r="A1404">
        <v>89848045</v>
      </c>
      <c r="B1404" t="s">
        <v>211</v>
      </c>
      <c r="C1404" t="s">
        <v>5838</v>
      </c>
      <c r="D1404" t="s">
        <v>5839</v>
      </c>
      <c r="E1404" t="s">
        <v>5840</v>
      </c>
      <c r="F1404" t="s">
        <v>5841</v>
      </c>
      <c r="G1404">
        <v>23.258485700000001</v>
      </c>
      <c r="H1404">
        <v>77.401989</v>
      </c>
      <c r="I1404" t="s">
        <v>125</v>
      </c>
    </row>
    <row r="1405" spans="1:9" x14ac:dyDescent="0.2">
      <c r="A1405">
        <v>97000001</v>
      </c>
      <c r="B1405" t="s">
        <v>50</v>
      </c>
      <c r="C1405" t="s">
        <v>5842</v>
      </c>
      <c r="D1405" t="s">
        <v>5843</v>
      </c>
      <c r="E1405" t="s">
        <v>5844</v>
      </c>
      <c r="F1405" t="s">
        <v>5845</v>
      </c>
      <c r="G1405">
        <v>10.804973</v>
      </c>
      <c r="H1405">
        <v>78.687029600000002</v>
      </c>
      <c r="I1405" t="s">
        <v>55</v>
      </c>
    </row>
    <row r="1406" spans="1:9" x14ac:dyDescent="0.2">
      <c r="A1406">
        <v>97899261</v>
      </c>
      <c r="B1406" t="s">
        <v>540</v>
      </c>
      <c r="C1406" t="s">
        <v>5846</v>
      </c>
      <c r="D1406" t="s">
        <v>5847</v>
      </c>
      <c r="E1406" t="s">
        <v>5848</v>
      </c>
      <c r="F1406" t="s">
        <v>5849</v>
      </c>
      <c r="G1406">
        <v>8.4882267000000002</v>
      </c>
      <c r="H1406">
        <v>76.947551000000004</v>
      </c>
      <c r="I1406" t="s">
        <v>230</v>
      </c>
    </row>
    <row r="1407" spans="1:9" x14ac:dyDescent="0.2">
      <c r="A1407">
        <v>96494307</v>
      </c>
      <c r="B1407" t="s">
        <v>5850</v>
      </c>
      <c r="C1407" t="s">
        <v>5851</v>
      </c>
      <c r="D1407" t="s">
        <v>5852</v>
      </c>
      <c r="E1407" t="s">
        <v>5853</v>
      </c>
      <c r="F1407" t="s">
        <v>5854</v>
      </c>
      <c r="G1407">
        <v>24.1709794</v>
      </c>
      <c r="H1407">
        <v>72.436637500000003</v>
      </c>
      <c r="I1407" t="s">
        <v>567</v>
      </c>
    </row>
    <row r="1408" spans="1:9" x14ac:dyDescent="0.2">
      <c r="A1408">
        <v>86353685</v>
      </c>
      <c r="B1408" t="s">
        <v>15</v>
      </c>
      <c r="C1408" t="s">
        <v>5855</v>
      </c>
      <c r="D1408" t="s">
        <v>5856</v>
      </c>
      <c r="E1408" t="s">
        <v>5857</v>
      </c>
      <c r="F1408" t="s">
        <v>5858</v>
      </c>
      <c r="G1408">
        <v>26.9154576</v>
      </c>
      <c r="H1408">
        <v>75.818981699999995</v>
      </c>
      <c r="I1408" t="s">
        <v>20</v>
      </c>
    </row>
    <row r="1409" spans="1:9" x14ac:dyDescent="0.2">
      <c r="A1409">
        <v>97113148</v>
      </c>
      <c r="B1409" t="s">
        <v>27</v>
      </c>
      <c r="C1409" t="s">
        <v>5859</v>
      </c>
      <c r="D1409" t="s">
        <v>5860</v>
      </c>
      <c r="E1409" t="s">
        <v>5861</v>
      </c>
      <c r="F1409" t="s">
        <v>5862</v>
      </c>
      <c r="G1409">
        <v>28.613895400000001</v>
      </c>
      <c r="H1409">
        <v>77.209005700000006</v>
      </c>
      <c r="I1409" t="s">
        <v>32</v>
      </c>
    </row>
    <row r="1410" spans="1:9" x14ac:dyDescent="0.2">
      <c r="A1410">
        <v>100925356</v>
      </c>
      <c r="B1410" t="s">
        <v>398</v>
      </c>
      <c r="C1410" t="s">
        <v>5863</v>
      </c>
      <c r="D1410" t="s">
        <v>5864</v>
      </c>
      <c r="E1410" t="s">
        <v>5865</v>
      </c>
      <c r="F1410" t="s">
        <v>5866</v>
      </c>
      <c r="G1410">
        <v>13.0836939</v>
      </c>
      <c r="H1410">
        <v>80.270185999999995</v>
      </c>
      <c r="I1410" t="s">
        <v>55</v>
      </c>
    </row>
    <row r="1411" spans="1:9" x14ac:dyDescent="0.2">
      <c r="A1411">
        <v>96382863</v>
      </c>
      <c r="B1411" t="s">
        <v>68</v>
      </c>
      <c r="C1411" t="s">
        <v>5867</v>
      </c>
      <c r="D1411" t="s">
        <v>5868</v>
      </c>
      <c r="E1411" t="s">
        <v>5869</v>
      </c>
      <c r="F1411" t="s">
        <v>5870</v>
      </c>
      <c r="G1411">
        <v>28.570633300000001</v>
      </c>
      <c r="H1411">
        <v>77.327214699999999</v>
      </c>
      <c r="I1411" t="s">
        <v>14</v>
      </c>
    </row>
    <row r="1412" spans="1:9" x14ac:dyDescent="0.2">
      <c r="A1412">
        <v>90498223</v>
      </c>
      <c r="B1412" t="s">
        <v>602</v>
      </c>
      <c r="C1412" t="s">
        <v>5871</v>
      </c>
      <c r="D1412" t="s">
        <v>5872</v>
      </c>
      <c r="E1412" t="s">
        <v>5873</v>
      </c>
      <c r="F1412" t="s">
        <v>5874</v>
      </c>
      <c r="G1412">
        <v>31.104152599999999</v>
      </c>
      <c r="H1412">
        <v>77.170972899999995</v>
      </c>
      <c r="I1412" t="s">
        <v>607</v>
      </c>
    </row>
    <row r="1413" spans="1:9" x14ac:dyDescent="0.2">
      <c r="A1413">
        <v>99974095</v>
      </c>
      <c r="B1413" t="s">
        <v>4444</v>
      </c>
      <c r="C1413" t="s">
        <v>5875</v>
      </c>
      <c r="D1413" t="s">
        <v>5876</v>
      </c>
      <c r="E1413" t="s">
        <v>5877</v>
      </c>
      <c r="F1413" t="s">
        <v>5878</v>
      </c>
      <c r="G1413">
        <v>26.469100000000001</v>
      </c>
      <c r="H1413">
        <v>74.638999999999996</v>
      </c>
      <c r="I1413" t="s">
        <v>20</v>
      </c>
    </row>
    <row r="1414" spans="1:9" x14ac:dyDescent="0.2">
      <c r="A1414">
        <v>97044253</v>
      </c>
      <c r="B1414" t="s">
        <v>135</v>
      </c>
      <c r="C1414" t="s">
        <v>5879</v>
      </c>
      <c r="D1414" t="s">
        <v>5880</v>
      </c>
      <c r="E1414" t="s">
        <v>5881</v>
      </c>
      <c r="F1414" t="s">
        <v>5882</v>
      </c>
      <c r="G1414">
        <v>17.723127600000002</v>
      </c>
      <c r="H1414">
        <v>83.301284199999998</v>
      </c>
      <c r="I1414" t="s">
        <v>140</v>
      </c>
    </row>
    <row r="1415" spans="1:9" x14ac:dyDescent="0.2">
      <c r="A1415">
        <v>96900583</v>
      </c>
      <c r="B1415" t="s">
        <v>5850</v>
      </c>
      <c r="C1415" t="s">
        <v>5883</v>
      </c>
      <c r="D1415" t="s">
        <v>5884</v>
      </c>
      <c r="E1415" t="s">
        <v>5885</v>
      </c>
      <c r="F1415" t="s">
        <v>5886</v>
      </c>
      <c r="G1415">
        <v>24.1709794</v>
      </c>
      <c r="H1415">
        <v>72.436637500000003</v>
      </c>
      <c r="I1415" t="s">
        <v>567</v>
      </c>
    </row>
    <row r="1416" spans="1:9" x14ac:dyDescent="0.2">
      <c r="A1416">
        <v>98529477</v>
      </c>
      <c r="B1416" t="s">
        <v>385</v>
      </c>
      <c r="C1416" t="s">
        <v>5887</v>
      </c>
      <c r="D1416" t="s">
        <v>5888</v>
      </c>
      <c r="E1416" t="s">
        <v>5889</v>
      </c>
      <c r="F1416" t="s">
        <v>5890</v>
      </c>
      <c r="G1416">
        <v>26.838100000000001</v>
      </c>
      <c r="H1416">
        <v>80.934600099999997</v>
      </c>
      <c r="I1416" t="s">
        <v>14</v>
      </c>
    </row>
    <row r="1417" spans="1:9" x14ac:dyDescent="0.2">
      <c r="A1417">
        <v>96898972</v>
      </c>
      <c r="B1417" t="s">
        <v>225</v>
      </c>
      <c r="C1417" t="s">
        <v>5891</v>
      </c>
      <c r="D1417" t="s">
        <v>5892</v>
      </c>
      <c r="E1417" t="s">
        <v>5893</v>
      </c>
      <c r="F1417" t="s">
        <v>5894</v>
      </c>
      <c r="G1417">
        <v>33.6569018</v>
      </c>
      <c r="H1417">
        <v>133.56062410000001</v>
      </c>
      <c r="I1417" t="s">
        <v>230</v>
      </c>
    </row>
    <row r="1418" spans="1:9" x14ac:dyDescent="0.2">
      <c r="A1418">
        <v>96328213</v>
      </c>
      <c r="B1418" t="s">
        <v>68</v>
      </c>
      <c r="C1418" t="s">
        <v>5895</v>
      </c>
      <c r="D1418" t="s">
        <v>5896</v>
      </c>
      <c r="E1418" t="s">
        <v>5897</v>
      </c>
      <c r="F1418" t="s">
        <v>5898</v>
      </c>
      <c r="G1418">
        <v>28.570633300000001</v>
      </c>
      <c r="H1418">
        <v>77.327214699999999</v>
      </c>
      <c r="I1418" t="s">
        <v>14</v>
      </c>
    </row>
    <row r="1419" spans="1:9" x14ac:dyDescent="0.2">
      <c r="A1419">
        <v>89455369</v>
      </c>
      <c r="B1419" t="s">
        <v>5899</v>
      </c>
      <c r="C1419" t="s">
        <v>5900</v>
      </c>
      <c r="D1419" t="s">
        <v>5901</v>
      </c>
      <c r="E1419" t="s">
        <v>5902</v>
      </c>
      <c r="F1419" t="s">
        <v>5903</v>
      </c>
      <c r="G1419">
        <v>9.2655337000000006</v>
      </c>
      <c r="H1419">
        <v>76.787151399999999</v>
      </c>
    </row>
    <row r="1420" spans="1:9" x14ac:dyDescent="0.2">
      <c r="A1420">
        <v>99366580</v>
      </c>
      <c r="B1420" t="s">
        <v>33</v>
      </c>
      <c r="C1420" t="s">
        <v>5904</v>
      </c>
      <c r="D1420" t="s">
        <v>5905</v>
      </c>
      <c r="E1420" t="s">
        <v>5906</v>
      </c>
      <c r="F1420" t="s">
        <v>5907</v>
      </c>
      <c r="G1420">
        <v>17.360589000000001</v>
      </c>
      <c r="H1420">
        <v>78.474061300000002</v>
      </c>
      <c r="I1420" t="s">
        <v>38</v>
      </c>
    </row>
    <row r="1421" spans="1:9" x14ac:dyDescent="0.2">
      <c r="A1421">
        <v>91510466</v>
      </c>
      <c r="B1421" t="s">
        <v>5908</v>
      </c>
      <c r="C1421" t="s">
        <v>5909</v>
      </c>
      <c r="D1421" t="s">
        <v>5910</v>
      </c>
      <c r="E1421" t="s">
        <v>5911</v>
      </c>
      <c r="F1421" t="s">
        <v>5912</v>
      </c>
      <c r="G1421">
        <v>18.991844199999999</v>
      </c>
      <c r="H1421">
        <v>75.909784000000002</v>
      </c>
    </row>
    <row r="1422" spans="1:9" x14ac:dyDescent="0.2">
      <c r="A1422">
        <v>96825034</v>
      </c>
      <c r="B1422" t="s">
        <v>4507</v>
      </c>
      <c r="C1422" t="s">
        <v>5913</v>
      </c>
      <c r="D1422" t="s">
        <v>5914</v>
      </c>
      <c r="E1422" t="s">
        <v>5915</v>
      </c>
      <c r="F1422" t="s">
        <v>5916</v>
      </c>
      <c r="G1422">
        <v>24.2538512</v>
      </c>
      <c r="H1422">
        <v>87.300647139999995</v>
      </c>
    </row>
    <row r="1423" spans="1:9" x14ac:dyDescent="0.2">
      <c r="A1423">
        <v>99898678</v>
      </c>
      <c r="B1423" t="s">
        <v>231</v>
      </c>
      <c r="C1423" t="s">
        <v>5917</v>
      </c>
      <c r="D1423" t="s">
        <v>5918</v>
      </c>
      <c r="E1423" t="s">
        <v>5919</v>
      </c>
      <c r="F1423" t="s">
        <v>5920</v>
      </c>
      <c r="G1423">
        <v>24.578721000000002</v>
      </c>
      <c r="H1423">
        <v>73.686257100000006</v>
      </c>
      <c r="I1423" t="s">
        <v>20</v>
      </c>
    </row>
    <row r="1424" spans="1:9" x14ac:dyDescent="0.2">
      <c r="A1424">
        <v>96806363</v>
      </c>
      <c r="B1424" t="s">
        <v>225</v>
      </c>
      <c r="C1424" t="s">
        <v>5921</v>
      </c>
      <c r="D1424" t="s">
        <v>5922</v>
      </c>
      <c r="E1424" t="s">
        <v>5923</v>
      </c>
      <c r="F1424" t="s">
        <v>5924</v>
      </c>
      <c r="G1424">
        <v>33.6569018</v>
      </c>
      <c r="H1424">
        <v>133.56062410000001</v>
      </c>
      <c r="I1424" t="s">
        <v>230</v>
      </c>
    </row>
    <row r="1425" spans="1:9" x14ac:dyDescent="0.2">
      <c r="A1425">
        <v>87690189</v>
      </c>
      <c r="B1425" t="s">
        <v>135</v>
      </c>
      <c r="C1425" t="s">
        <v>5925</v>
      </c>
      <c r="D1425" t="s">
        <v>5926</v>
      </c>
      <c r="E1425" t="s">
        <v>5927</v>
      </c>
      <c r="F1425" t="s">
        <v>5928</v>
      </c>
      <c r="G1425">
        <v>17.723127600000002</v>
      </c>
      <c r="H1425">
        <v>83.301284199999998</v>
      </c>
      <c r="I1425" t="s">
        <v>140</v>
      </c>
    </row>
    <row r="1426" spans="1:9" x14ac:dyDescent="0.2">
      <c r="A1426">
        <v>98956966</v>
      </c>
      <c r="B1426" t="s">
        <v>225</v>
      </c>
      <c r="C1426" t="s">
        <v>5929</v>
      </c>
      <c r="D1426" t="s">
        <v>5930</v>
      </c>
      <c r="E1426" t="s">
        <v>5931</v>
      </c>
      <c r="F1426" t="s">
        <v>5932</v>
      </c>
      <c r="G1426">
        <v>33.6569018</v>
      </c>
      <c r="H1426">
        <v>133.56062410000001</v>
      </c>
      <c r="I1426" t="s">
        <v>230</v>
      </c>
    </row>
    <row r="1427" spans="1:9" x14ac:dyDescent="0.2">
      <c r="A1427">
        <v>96928115</v>
      </c>
      <c r="B1427" t="s">
        <v>385</v>
      </c>
      <c r="C1427" t="s">
        <v>5933</v>
      </c>
      <c r="D1427" t="s">
        <v>5934</v>
      </c>
      <c r="E1427" t="s">
        <v>5935</v>
      </c>
      <c r="F1427" t="s">
        <v>5936</v>
      </c>
      <c r="G1427">
        <v>26.838100000000001</v>
      </c>
      <c r="H1427">
        <v>80.934600099999997</v>
      </c>
      <c r="I1427" t="s">
        <v>14</v>
      </c>
    </row>
    <row r="1428" spans="1:9" x14ac:dyDescent="0.2">
      <c r="A1428">
        <v>99654567</v>
      </c>
      <c r="B1428" t="s">
        <v>211</v>
      </c>
      <c r="C1428" t="s">
        <v>5937</v>
      </c>
      <c r="D1428" t="s">
        <v>5938</v>
      </c>
      <c r="E1428" t="s">
        <v>5939</v>
      </c>
      <c r="F1428" t="s">
        <v>5940</v>
      </c>
      <c r="G1428">
        <v>23.258485700000001</v>
      </c>
      <c r="H1428">
        <v>77.401989</v>
      </c>
      <c r="I1428" t="s">
        <v>125</v>
      </c>
    </row>
    <row r="1429" spans="1:9" x14ac:dyDescent="0.2">
      <c r="A1429">
        <v>97633190</v>
      </c>
      <c r="B1429" t="s">
        <v>540</v>
      </c>
      <c r="C1429" t="s">
        <v>5941</v>
      </c>
      <c r="D1429" t="s">
        <v>5942</v>
      </c>
      <c r="E1429" t="s">
        <v>5943</v>
      </c>
      <c r="F1429" t="s">
        <v>5944</v>
      </c>
      <c r="G1429">
        <v>8.4882267000000002</v>
      </c>
      <c r="H1429">
        <v>76.947551000000004</v>
      </c>
      <c r="I1429" t="s">
        <v>230</v>
      </c>
    </row>
    <row r="1430" spans="1:9" x14ac:dyDescent="0.2">
      <c r="A1430">
        <v>86330222</v>
      </c>
      <c r="B1430" t="s">
        <v>4408</v>
      </c>
      <c r="C1430" t="s">
        <v>5945</v>
      </c>
      <c r="D1430" t="s">
        <v>5946</v>
      </c>
      <c r="E1430" t="s">
        <v>5947</v>
      </c>
      <c r="F1430" t="s">
        <v>5948</v>
      </c>
      <c r="G1430">
        <v>28.4670734</v>
      </c>
      <c r="H1430">
        <v>77.513764899999998</v>
      </c>
      <c r="I1430" t="s">
        <v>14</v>
      </c>
    </row>
    <row r="1431" spans="1:9" x14ac:dyDescent="0.2">
      <c r="A1431">
        <v>88923134</v>
      </c>
      <c r="B1431" t="s">
        <v>5287</v>
      </c>
      <c r="C1431" t="s">
        <v>5949</v>
      </c>
      <c r="D1431" t="s">
        <v>5950</v>
      </c>
      <c r="E1431" t="s">
        <v>5951</v>
      </c>
      <c r="F1431" t="s">
        <v>5952</v>
      </c>
      <c r="G1431">
        <v>26.2967719</v>
      </c>
      <c r="H1431">
        <v>73.035143300000001</v>
      </c>
      <c r="I1431" t="s">
        <v>20</v>
      </c>
    </row>
    <row r="1432" spans="1:9" x14ac:dyDescent="0.2">
      <c r="A1432">
        <v>88497700</v>
      </c>
      <c r="B1432" t="s">
        <v>44</v>
      </c>
      <c r="C1432" t="s">
        <v>5953</v>
      </c>
      <c r="D1432" t="s">
        <v>5954</v>
      </c>
      <c r="E1432" t="s">
        <v>5955</v>
      </c>
      <c r="F1432" t="s">
        <v>5956</v>
      </c>
      <c r="G1432">
        <v>28.428262350000001</v>
      </c>
      <c r="H1432">
        <v>77.002700149999995</v>
      </c>
      <c r="I1432" t="s">
        <v>49</v>
      </c>
    </row>
    <row r="1433" spans="1:9" x14ac:dyDescent="0.2">
      <c r="A1433">
        <v>95114689</v>
      </c>
      <c r="B1433" t="s">
        <v>2372</v>
      </c>
      <c r="C1433" t="s">
        <v>5957</v>
      </c>
      <c r="D1433" t="s">
        <v>5958</v>
      </c>
      <c r="E1433" t="s">
        <v>5959</v>
      </c>
      <c r="F1433" t="s">
        <v>5960</v>
      </c>
      <c r="G1433">
        <v>16.508757299999999</v>
      </c>
      <c r="H1433">
        <v>80.618508899999995</v>
      </c>
      <c r="I1433" t="s">
        <v>140</v>
      </c>
    </row>
    <row r="1434" spans="1:9" x14ac:dyDescent="0.2">
      <c r="A1434">
        <v>86183081</v>
      </c>
      <c r="B1434" t="s">
        <v>1248</v>
      </c>
      <c r="C1434" t="s">
        <v>5961</v>
      </c>
      <c r="D1434" t="s">
        <v>5962</v>
      </c>
      <c r="E1434" t="s">
        <v>5963</v>
      </c>
      <c r="F1434" t="s">
        <v>5964</v>
      </c>
      <c r="G1434">
        <v>19.271630099999999</v>
      </c>
      <c r="H1434">
        <v>73.235865529999998</v>
      </c>
      <c r="I1434" t="s">
        <v>98</v>
      </c>
    </row>
    <row r="1435" spans="1:9" x14ac:dyDescent="0.2">
      <c r="A1435">
        <v>96696562</v>
      </c>
      <c r="B1435" t="s">
        <v>135</v>
      </c>
      <c r="C1435" t="s">
        <v>5965</v>
      </c>
      <c r="D1435" t="s">
        <v>5966</v>
      </c>
      <c r="E1435" t="s">
        <v>5967</v>
      </c>
      <c r="F1435" t="s">
        <v>5968</v>
      </c>
      <c r="G1435">
        <v>17.723127600000002</v>
      </c>
      <c r="H1435">
        <v>83.301284199999998</v>
      </c>
      <c r="I1435" t="s">
        <v>140</v>
      </c>
    </row>
    <row r="1436" spans="1:9" x14ac:dyDescent="0.2">
      <c r="A1436">
        <v>96130382</v>
      </c>
      <c r="B1436" t="s">
        <v>201</v>
      </c>
      <c r="C1436" t="s">
        <v>5969</v>
      </c>
      <c r="D1436" t="s">
        <v>5970</v>
      </c>
      <c r="E1436" t="s">
        <v>5971</v>
      </c>
      <c r="F1436" t="s">
        <v>5972</v>
      </c>
      <c r="G1436">
        <v>12.8698101</v>
      </c>
      <c r="H1436">
        <v>74.8430082</v>
      </c>
      <c r="I1436" t="s">
        <v>26</v>
      </c>
    </row>
    <row r="1437" spans="1:9" x14ac:dyDescent="0.2">
      <c r="A1437">
        <v>96831167</v>
      </c>
      <c r="B1437" t="s">
        <v>304</v>
      </c>
      <c r="C1437" t="s">
        <v>5973</v>
      </c>
      <c r="D1437" t="s">
        <v>5974</v>
      </c>
      <c r="E1437" t="s">
        <v>5975</v>
      </c>
      <c r="F1437" t="s">
        <v>5976</v>
      </c>
      <c r="G1437">
        <v>21.2380912</v>
      </c>
      <c r="H1437">
        <v>81.633699300000004</v>
      </c>
      <c r="I1437" t="s">
        <v>309</v>
      </c>
    </row>
    <row r="1438" spans="1:9" x14ac:dyDescent="0.2">
      <c r="A1438">
        <v>88618301</v>
      </c>
      <c r="B1438" t="s">
        <v>928</v>
      </c>
      <c r="C1438" t="s">
        <v>5977</v>
      </c>
      <c r="D1438" t="s">
        <v>5978</v>
      </c>
      <c r="E1438" t="s">
        <v>5979</v>
      </c>
      <c r="F1438" t="s">
        <v>5980</v>
      </c>
      <c r="G1438">
        <v>26.921761</v>
      </c>
      <c r="H1438">
        <v>70.919114399999998</v>
      </c>
      <c r="I1438" t="s">
        <v>20</v>
      </c>
    </row>
    <row r="1439" spans="1:9" x14ac:dyDescent="0.2">
      <c r="A1439">
        <v>96825208</v>
      </c>
      <c r="B1439" t="s">
        <v>1208</v>
      </c>
      <c r="C1439" t="s">
        <v>5981</v>
      </c>
      <c r="D1439" t="s">
        <v>5982</v>
      </c>
      <c r="E1439" t="s">
        <v>5983</v>
      </c>
      <c r="F1439" t="s">
        <v>5984</v>
      </c>
      <c r="G1439">
        <v>25.4381302</v>
      </c>
      <c r="H1439">
        <v>81.833800499999995</v>
      </c>
      <c r="I1439" t="s">
        <v>14</v>
      </c>
    </row>
    <row r="1440" spans="1:9" x14ac:dyDescent="0.2">
      <c r="A1440">
        <v>100290865</v>
      </c>
      <c r="B1440" t="s">
        <v>380</v>
      </c>
      <c r="C1440" t="s">
        <v>5985</v>
      </c>
      <c r="D1440" t="s">
        <v>5986</v>
      </c>
      <c r="E1440" t="s">
        <v>5987</v>
      </c>
      <c r="F1440" t="s">
        <v>5988</v>
      </c>
      <c r="G1440">
        <v>22.7203616</v>
      </c>
      <c r="H1440">
        <v>75.868199599999997</v>
      </c>
      <c r="I1440" t="s">
        <v>125</v>
      </c>
    </row>
    <row r="1441" spans="1:9" x14ac:dyDescent="0.2">
      <c r="A1441">
        <v>90865984</v>
      </c>
      <c r="B1441" t="s">
        <v>73</v>
      </c>
      <c r="C1441" t="s">
        <v>5989</v>
      </c>
      <c r="D1441" t="s">
        <v>5990</v>
      </c>
      <c r="E1441" t="s">
        <v>5991</v>
      </c>
      <c r="F1441" t="s">
        <v>5992</v>
      </c>
      <c r="G1441">
        <v>25.173701900000001</v>
      </c>
      <c r="H1441">
        <v>75.857419399999998</v>
      </c>
      <c r="I1441" t="s">
        <v>20</v>
      </c>
    </row>
    <row r="1442" spans="1:9" x14ac:dyDescent="0.2">
      <c r="A1442">
        <v>87617399</v>
      </c>
      <c r="B1442" t="s">
        <v>5287</v>
      </c>
      <c r="C1442" t="s">
        <v>5993</v>
      </c>
      <c r="D1442" t="s">
        <v>5994</v>
      </c>
      <c r="E1442" t="s">
        <v>5995</v>
      </c>
      <c r="F1442" t="s">
        <v>5996</v>
      </c>
      <c r="G1442">
        <v>26.2967719</v>
      </c>
      <c r="H1442">
        <v>73.035143300000001</v>
      </c>
      <c r="I1442" t="s">
        <v>20</v>
      </c>
    </row>
    <row r="1443" spans="1:9" x14ac:dyDescent="0.2">
      <c r="A1443">
        <v>99546544</v>
      </c>
      <c r="B1443" t="s">
        <v>236</v>
      </c>
      <c r="C1443" t="s">
        <v>5997</v>
      </c>
      <c r="D1443" t="s">
        <v>5998</v>
      </c>
      <c r="E1443" t="s">
        <v>5999</v>
      </c>
      <c r="F1443" t="s">
        <v>6000</v>
      </c>
      <c r="G1443">
        <v>13.77928955</v>
      </c>
      <c r="H1443">
        <v>79.835122620000007</v>
      </c>
      <c r="I1443" t="s">
        <v>140</v>
      </c>
    </row>
    <row r="1444" spans="1:9" x14ac:dyDescent="0.2">
      <c r="A1444">
        <v>99542504</v>
      </c>
      <c r="B1444" t="s">
        <v>4470</v>
      </c>
      <c r="C1444" t="s">
        <v>6001</v>
      </c>
      <c r="D1444" t="s">
        <v>6002</v>
      </c>
      <c r="E1444" t="s">
        <v>6003</v>
      </c>
      <c r="F1444" t="s">
        <v>6004</v>
      </c>
      <c r="G1444">
        <v>10.527009899999999</v>
      </c>
      <c r="H1444">
        <v>76.214620999999994</v>
      </c>
      <c r="I1444" t="s">
        <v>230</v>
      </c>
    </row>
    <row r="1445" spans="1:9" x14ac:dyDescent="0.2">
      <c r="A1445">
        <v>98322596</v>
      </c>
      <c r="B1445" t="s">
        <v>6005</v>
      </c>
      <c r="C1445" t="s">
        <v>6006</v>
      </c>
      <c r="D1445" t="s">
        <v>6007</v>
      </c>
      <c r="E1445" t="s">
        <v>6008</v>
      </c>
      <c r="F1445" t="s">
        <v>6009</v>
      </c>
      <c r="G1445">
        <v>21.493085149999999</v>
      </c>
      <c r="H1445">
        <v>86.632729830000002</v>
      </c>
      <c r="I1445" t="s">
        <v>113</v>
      </c>
    </row>
    <row r="1446" spans="1:9" x14ac:dyDescent="0.2">
      <c r="A1446">
        <v>95773924</v>
      </c>
      <c r="B1446" t="s">
        <v>1199</v>
      </c>
      <c r="C1446" t="s">
        <v>6010</v>
      </c>
      <c r="D1446" t="s">
        <v>6011</v>
      </c>
      <c r="E1446" t="s">
        <v>6012</v>
      </c>
      <c r="F1446" t="s">
        <v>6013</v>
      </c>
      <c r="G1446">
        <v>44.350660599999998</v>
      </c>
      <c r="H1446">
        <v>7.8271156</v>
      </c>
      <c r="I1446" t="s">
        <v>727</v>
      </c>
    </row>
    <row r="1447" spans="1:9" x14ac:dyDescent="0.2">
      <c r="A1447">
        <v>95647213</v>
      </c>
      <c r="B1447" t="s">
        <v>186</v>
      </c>
      <c r="C1447" t="s">
        <v>6014</v>
      </c>
      <c r="D1447" t="s">
        <v>6015</v>
      </c>
      <c r="E1447" t="s">
        <v>6016</v>
      </c>
      <c r="F1447" t="s">
        <v>6017</v>
      </c>
      <c r="G1447">
        <v>25.6093239</v>
      </c>
      <c r="H1447">
        <v>85.123525200000003</v>
      </c>
      <c r="I1447" t="s">
        <v>191</v>
      </c>
    </row>
    <row r="1448" spans="1:9" x14ac:dyDescent="0.2">
      <c r="A1448">
        <v>87919445</v>
      </c>
      <c r="B1448" t="s">
        <v>141</v>
      </c>
      <c r="C1448" t="s">
        <v>6018</v>
      </c>
      <c r="D1448" t="s">
        <v>6019</v>
      </c>
      <c r="E1448" t="s">
        <v>6020</v>
      </c>
      <c r="F1448" t="s">
        <v>6021</v>
      </c>
      <c r="G1448">
        <v>35.233837000000001</v>
      </c>
      <c r="H1448">
        <v>71.330740000000006</v>
      </c>
      <c r="I1448" t="s">
        <v>14</v>
      </c>
    </row>
    <row r="1449" spans="1:9" x14ac:dyDescent="0.2">
      <c r="A1449">
        <v>100236257</v>
      </c>
      <c r="B1449" t="s">
        <v>398</v>
      </c>
      <c r="C1449" t="s">
        <v>6022</v>
      </c>
      <c r="D1449" t="s">
        <v>6023</v>
      </c>
      <c r="E1449" t="s">
        <v>6024</v>
      </c>
      <c r="F1449" t="s">
        <v>6025</v>
      </c>
      <c r="G1449">
        <v>13.0836939</v>
      </c>
      <c r="H1449">
        <v>80.270185999999995</v>
      </c>
      <c r="I1449" t="s">
        <v>55</v>
      </c>
    </row>
    <row r="1450" spans="1:9" x14ac:dyDescent="0.2">
      <c r="A1450">
        <v>90776416</v>
      </c>
      <c r="B1450" t="s">
        <v>103</v>
      </c>
      <c r="C1450" t="s">
        <v>6026</v>
      </c>
      <c r="D1450" t="s">
        <v>6027</v>
      </c>
      <c r="E1450" t="s">
        <v>6028</v>
      </c>
      <c r="F1450" t="s">
        <v>6029</v>
      </c>
      <c r="G1450">
        <v>18.521428</v>
      </c>
      <c r="H1450">
        <v>73.854454099999998</v>
      </c>
      <c r="I1450" t="s">
        <v>98</v>
      </c>
    </row>
    <row r="1451" spans="1:9" x14ac:dyDescent="0.2">
      <c r="A1451">
        <v>87364440</v>
      </c>
      <c r="B1451" t="s">
        <v>196</v>
      </c>
      <c r="C1451" t="s">
        <v>6030</v>
      </c>
      <c r="D1451" t="s">
        <v>6031</v>
      </c>
      <c r="E1451" t="s">
        <v>6032</v>
      </c>
      <c r="F1451" t="s">
        <v>6033</v>
      </c>
      <c r="G1451">
        <v>11.001811500000001</v>
      </c>
      <c r="H1451">
        <v>76.962842499999994</v>
      </c>
      <c r="I1451" t="s">
        <v>55</v>
      </c>
    </row>
    <row r="1452" spans="1:9" x14ac:dyDescent="0.2">
      <c r="A1452">
        <v>91436314</v>
      </c>
      <c r="B1452" t="s">
        <v>1109</v>
      </c>
      <c r="C1452" t="s">
        <v>6034</v>
      </c>
      <c r="D1452" t="s">
        <v>6035</v>
      </c>
      <c r="E1452" t="s">
        <v>6036</v>
      </c>
      <c r="F1452" t="s">
        <v>6037</v>
      </c>
      <c r="G1452">
        <v>19.0308262</v>
      </c>
      <c r="H1452">
        <v>73.019853699999999</v>
      </c>
      <c r="I1452" t="s">
        <v>98</v>
      </c>
    </row>
    <row r="1453" spans="1:9" x14ac:dyDescent="0.2">
      <c r="A1453">
        <v>96558334</v>
      </c>
      <c r="B1453" t="s">
        <v>201</v>
      </c>
      <c r="C1453" t="s">
        <v>6038</v>
      </c>
      <c r="D1453" t="s">
        <v>6039</v>
      </c>
      <c r="E1453" t="s">
        <v>6040</v>
      </c>
      <c r="F1453" t="s">
        <v>6041</v>
      </c>
      <c r="G1453">
        <v>12.8698101</v>
      </c>
      <c r="H1453">
        <v>74.8430082</v>
      </c>
      <c r="I1453" t="s">
        <v>26</v>
      </c>
    </row>
    <row r="1454" spans="1:9" x14ac:dyDescent="0.2">
      <c r="A1454">
        <v>101457005</v>
      </c>
      <c r="B1454" t="s">
        <v>39</v>
      </c>
      <c r="C1454" t="s">
        <v>6042</v>
      </c>
      <c r="D1454" t="s">
        <v>6043</v>
      </c>
      <c r="E1454" t="s">
        <v>6044</v>
      </c>
      <c r="F1454" t="s">
        <v>6045</v>
      </c>
      <c r="G1454">
        <v>27.495553900000001</v>
      </c>
      <c r="H1454">
        <v>77.685555399999998</v>
      </c>
      <c r="I1454" t="s">
        <v>14</v>
      </c>
    </row>
    <row r="1455" spans="1:9" x14ac:dyDescent="0.2">
      <c r="A1455">
        <v>86674360</v>
      </c>
      <c r="B1455" t="s">
        <v>646</v>
      </c>
      <c r="C1455" t="s">
        <v>6046</v>
      </c>
      <c r="D1455" t="s">
        <v>6047</v>
      </c>
      <c r="E1455" t="s">
        <v>6048</v>
      </c>
      <c r="F1455" t="s">
        <v>6049</v>
      </c>
      <c r="G1455">
        <v>23.0216238</v>
      </c>
      <c r="H1455">
        <v>72.579706799999997</v>
      </c>
      <c r="I1455" t="s">
        <v>567</v>
      </c>
    </row>
    <row r="1456" spans="1:9" x14ac:dyDescent="0.2">
      <c r="A1456">
        <v>97389996</v>
      </c>
      <c r="B1456" t="s">
        <v>50</v>
      </c>
      <c r="C1456" t="s">
        <v>6050</v>
      </c>
      <c r="D1456" t="s">
        <v>6051</v>
      </c>
      <c r="E1456" t="s">
        <v>6052</v>
      </c>
      <c r="F1456" t="s">
        <v>6053</v>
      </c>
      <c r="G1456">
        <v>10.804973</v>
      </c>
      <c r="H1456">
        <v>78.687029600000002</v>
      </c>
      <c r="I1456" t="s">
        <v>55</v>
      </c>
    </row>
    <row r="1457" spans="1:9" x14ac:dyDescent="0.2">
      <c r="A1457">
        <v>97389646</v>
      </c>
      <c r="B1457" t="s">
        <v>50</v>
      </c>
      <c r="C1457" t="s">
        <v>6054</v>
      </c>
      <c r="D1457" t="s">
        <v>6055</v>
      </c>
      <c r="E1457" t="s">
        <v>6056</v>
      </c>
      <c r="F1457" t="s">
        <v>6053</v>
      </c>
      <c r="G1457">
        <v>10.804973</v>
      </c>
      <c r="H1457">
        <v>78.687029600000002</v>
      </c>
      <c r="I1457" t="s">
        <v>55</v>
      </c>
    </row>
    <row r="1458" spans="1:9" x14ac:dyDescent="0.2">
      <c r="A1458">
        <v>85785201</v>
      </c>
      <c r="B1458" t="s">
        <v>130</v>
      </c>
      <c r="C1458" t="s">
        <v>6057</v>
      </c>
      <c r="D1458" t="s">
        <v>6058</v>
      </c>
      <c r="E1458" t="s">
        <v>6059</v>
      </c>
      <c r="F1458" t="s">
        <v>6060</v>
      </c>
      <c r="G1458">
        <v>11.7406259</v>
      </c>
      <c r="H1458">
        <v>78.963713100000007</v>
      </c>
      <c r="I1458" t="s">
        <v>55</v>
      </c>
    </row>
    <row r="1459" spans="1:9" x14ac:dyDescent="0.2">
      <c r="A1459">
        <v>98646153</v>
      </c>
      <c r="B1459" t="s">
        <v>304</v>
      </c>
      <c r="C1459" t="s">
        <v>6061</v>
      </c>
      <c r="D1459" t="s">
        <v>6062</v>
      </c>
      <c r="E1459" t="s">
        <v>6063</v>
      </c>
      <c r="F1459" t="s">
        <v>6064</v>
      </c>
      <c r="G1459">
        <v>21.2380912</v>
      </c>
      <c r="H1459">
        <v>81.633699300000004</v>
      </c>
      <c r="I1459" t="s">
        <v>309</v>
      </c>
    </row>
    <row r="1460" spans="1:9" x14ac:dyDescent="0.2">
      <c r="A1460">
        <v>85115742</v>
      </c>
      <c r="B1460" t="s">
        <v>562</v>
      </c>
      <c r="C1460" t="s">
        <v>6065</v>
      </c>
      <c r="D1460" t="s">
        <v>6066</v>
      </c>
      <c r="E1460" t="s">
        <v>6067</v>
      </c>
      <c r="F1460" t="s">
        <v>6068</v>
      </c>
      <c r="G1460">
        <v>22.305326300000001</v>
      </c>
      <c r="H1460">
        <v>70.802837699999998</v>
      </c>
      <c r="I1460" t="s">
        <v>567</v>
      </c>
    </row>
    <row r="1461" spans="1:9" x14ac:dyDescent="0.2">
      <c r="A1461">
        <v>88186533</v>
      </c>
      <c r="B1461" t="s">
        <v>103</v>
      </c>
      <c r="C1461" t="s">
        <v>6069</v>
      </c>
      <c r="D1461" t="s">
        <v>6070</v>
      </c>
      <c r="E1461" t="s">
        <v>6071</v>
      </c>
      <c r="F1461" t="s">
        <v>6072</v>
      </c>
      <c r="G1461">
        <v>18.521428</v>
      </c>
      <c r="H1461">
        <v>73.854454099999998</v>
      </c>
      <c r="I1461" t="s">
        <v>98</v>
      </c>
    </row>
    <row r="1462" spans="1:9" x14ac:dyDescent="0.2">
      <c r="A1462">
        <v>88404410</v>
      </c>
      <c r="B1462" t="s">
        <v>6073</v>
      </c>
      <c r="C1462" t="s">
        <v>6074</v>
      </c>
      <c r="D1462" t="s">
        <v>6075</v>
      </c>
      <c r="E1462" t="s">
        <v>6076</v>
      </c>
      <c r="F1462" t="s">
        <v>6077</v>
      </c>
      <c r="G1462">
        <v>17.724377100000002</v>
      </c>
      <c r="H1462">
        <v>79.157082399999993</v>
      </c>
      <c r="I1462" t="s">
        <v>38</v>
      </c>
    </row>
    <row r="1463" spans="1:9" x14ac:dyDescent="0.2">
      <c r="A1463">
        <v>88399671</v>
      </c>
      <c r="B1463" t="s">
        <v>33</v>
      </c>
      <c r="C1463" t="s">
        <v>6078</v>
      </c>
      <c r="D1463" t="s">
        <v>6079</v>
      </c>
      <c r="E1463" t="s">
        <v>6080</v>
      </c>
      <c r="F1463" t="s">
        <v>6081</v>
      </c>
      <c r="G1463">
        <v>17.360589000000001</v>
      </c>
      <c r="H1463">
        <v>78.474061300000002</v>
      </c>
      <c r="I1463" t="s">
        <v>38</v>
      </c>
    </row>
    <row r="1464" spans="1:9" x14ac:dyDescent="0.2">
      <c r="A1464">
        <v>88531749</v>
      </c>
      <c r="B1464" t="s">
        <v>33</v>
      </c>
      <c r="C1464" t="s">
        <v>6082</v>
      </c>
      <c r="D1464" t="s">
        <v>6083</v>
      </c>
      <c r="E1464" t="s">
        <v>6084</v>
      </c>
      <c r="F1464" t="s">
        <v>6085</v>
      </c>
      <c r="G1464">
        <v>17.360589000000001</v>
      </c>
      <c r="H1464">
        <v>78.474061300000002</v>
      </c>
      <c r="I1464" t="s">
        <v>38</v>
      </c>
    </row>
    <row r="1465" spans="1:9" x14ac:dyDescent="0.2">
      <c r="A1465">
        <v>86540225</v>
      </c>
      <c r="B1465" t="s">
        <v>2997</v>
      </c>
      <c r="C1465" t="s">
        <v>6086</v>
      </c>
      <c r="D1465" t="s">
        <v>6087</v>
      </c>
      <c r="E1465" t="s">
        <v>6088</v>
      </c>
      <c r="F1465" t="s">
        <v>6089</v>
      </c>
      <c r="G1465">
        <v>28.4646148</v>
      </c>
      <c r="H1465">
        <v>77.029919399999997</v>
      </c>
      <c r="I1465" t="s">
        <v>49</v>
      </c>
    </row>
    <row r="1466" spans="1:9" x14ac:dyDescent="0.2">
      <c r="A1466">
        <v>95970441</v>
      </c>
      <c r="B1466" t="s">
        <v>2997</v>
      </c>
      <c r="C1466" t="s">
        <v>6090</v>
      </c>
      <c r="D1466" t="s">
        <v>6091</v>
      </c>
      <c r="E1466" t="s">
        <v>6092</v>
      </c>
      <c r="F1466" t="s">
        <v>6093</v>
      </c>
      <c r="G1466">
        <v>28.4646148</v>
      </c>
      <c r="H1466">
        <v>77.029919399999997</v>
      </c>
      <c r="I1466" t="s">
        <v>49</v>
      </c>
    </row>
    <row r="1467" spans="1:9" x14ac:dyDescent="0.2">
      <c r="A1467">
        <v>90622617</v>
      </c>
      <c r="B1467" t="s">
        <v>6094</v>
      </c>
      <c r="C1467" t="s">
        <v>6095</v>
      </c>
      <c r="D1467" t="s">
        <v>6096</v>
      </c>
      <c r="E1467" t="s">
        <v>6097</v>
      </c>
      <c r="F1467" t="s">
        <v>6098</v>
      </c>
    </row>
    <row r="1468" spans="1:9" x14ac:dyDescent="0.2">
      <c r="A1468">
        <v>98592577</v>
      </c>
      <c r="B1468" t="s">
        <v>141</v>
      </c>
      <c r="C1468" t="s">
        <v>6099</v>
      </c>
      <c r="D1468" t="s">
        <v>6100</v>
      </c>
      <c r="E1468" t="s">
        <v>6101</v>
      </c>
      <c r="F1468" t="s">
        <v>6102</v>
      </c>
      <c r="G1468">
        <v>35.233837000000001</v>
      </c>
      <c r="H1468">
        <v>71.330740000000006</v>
      </c>
      <c r="I1468" t="s">
        <v>14</v>
      </c>
    </row>
    <row r="1469" spans="1:9" x14ac:dyDescent="0.2">
      <c r="A1469">
        <v>98030680</v>
      </c>
      <c r="B1469" t="s">
        <v>252</v>
      </c>
      <c r="C1469" t="s">
        <v>6103</v>
      </c>
      <c r="D1469" t="s">
        <v>6104</v>
      </c>
      <c r="E1469" t="s">
        <v>6105</v>
      </c>
      <c r="F1469" t="s">
        <v>6106</v>
      </c>
      <c r="G1469">
        <v>28.416667</v>
      </c>
      <c r="H1469">
        <v>79.383332999999993</v>
      </c>
      <c r="I1469" t="s">
        <v>14</v>
      </c>
    </row>
    <row r="1470" spans="1:9" x14ac:dyDescent="0.2">
      <c r="A1470">
        <v>98591758</v>
      </c>
      <c r="B1470" t="s">
        <v>93</v>
      </c>
      <c r="C1470" t="s">
        <v>6107</v>
      </c>
      <c r="D1470" t="s">
        <v>6108</v>
      </c>
      <c r="E1470" t="s">
        <v>6109</v>
      </c>
      <c r="F1470" t="s">
        <v>6110</v>
      </c>
      <c r="G1470">
        <v>19.081577150000001</v>
      </c>
      <c r="H1470">
        <v>72.886627540000006</v>
      </c>
      <c r="I1470" t="s">
        <v>98</v>
      </c>
    </row>
    <row r="1471" spans="1:9" x14ac:dyDescent="0.2">
      <c r="A1471">
        <v>98137590</v>
      </c>
      <c r="B1471" t="s">
        <v>50</v>
      </c>
      <c r="C1471" t="s">
        <v>6111</v>
      </c>
      <c r="D1471" t="s">
        <v>6112</v>
      </c>
      <c r="E1471" t="s">
        <v>6113</v>
      </c>
      <c r="F1471" t="s">
        <v>6114</v>
      </c>
      <c r="G1471">
        <v>10.804973</v>
      </c>
      <c r="H1471">
        <v>78.687029600000002</v>
      </c>
      <c r="I1471" t="s">
        <v>55</v>
      </c>
    </row>
    <row r="1472" spans="1:9" x14ac:dyDescent="0.2">
      <c r="A1472">
        <v>96610764</v>
      </c>
      <c r="B1472" t="s">
        <v>637</v>
      </c>
      <c r="C1472" t="s">
        <v>6115</v>
      </c>
      <c r="D1472" t="s">
        <v>6116</v>
      </c>
      <c r="E1472" t="s">
        <v>6117</v>
      </c>
      <c r="F1472" t="s">
        <v>6118</v>
      </c>
      <c r="G1472">
        <v>9.9261152999999993</v>
      </c>
      <c r="H1472">
        <v>78.114098299999995</v>
      </c>
      <c r="I1472" t="s">
        <v>55</v>
      </c>
    </row>
    <row r="1473" spans="1:9" x14ac:dyDescent="0.2">
      <c r="A1473">
        <v>98764998</v>
      </c>
      <c r="B1473" t="s">
        <v>103</v>
      </c>
      <c r="C1473" t="s">
        <v>6119</v>
      </c>
      <c r="D1473" t="s">
        <v>6120</v>
      </c>
      <c r="E1473" t="s">
        <v>6121</v>
      </c>
      <c r="F1473" t="s">
        <v>6122</v>
      </c>
      <c r="G1473">
        <v>18.521428</v>
      </c>
      <c r="H1473">
        <v>73.854454099999998</v>
      </c>
      <c r="I1473" t="s">
        <v>98</v>
      </c>
    </row>
    <row r="1474" spans="1:9" x14ac:dyDescent="0.2">
      <c r="A1474">
        <v>98782452</v>
      </c>
      <c r="B1474" t="s">
        <v>6123</v>
      </c>
      <c r="C1474" t="s">
        <v>6124</v>
      </c>
      <c r="D1474" t="s">
        <v>6125</v>
      </c>
      <c r="E1474" t="s">
        <v>6126</v>
      </c>
      <c r="F1474" t="s">
        <v>6127</v>
      </c>
      <c r="G1474">
        <v>15.495038600000001</v>
      </c>
      <c r="H1474">
        <v>73.837135900000007</v>
      </c>
      <c r="I1474" t="s">
        <v>727</v>
      </c>
    </row>
    <row r="1475" spans="1:9" x14ac:dyDescent="0.2">
      <c r="A1475">
        <v>100578438</v>
      </c>
      <c r="B1475" t="s">
        <v>6128</v>
      </c>
      <c r="C1475" t="s">
        <v>6129</v>
      </c>
      <c r="D1475" t="s">
        <v>6130</v>
      </c>
      <c r="E1475" t="s">
        <v>6131</v>
      </c>
      <c r="F1475" t="s">
        <v>6132</v>
      </c>
      <c r="G1475">
        <v>15.757157899999999</v>
      </c>
      <c r="H1475">
        <v>76.190681999999995</v>
      </c>
      <c r="I1475" t="s">
        <v>26</v>
      </c>
    </row>
    <row r="1476" spans="1:9" x14ac:dyDescent="0.2">
      <c r="A1476">
        <v>100579839</v>
      </c>
      <c r="B1476" t="s">
        <v>1226</v>
      </c>
      <c r="C1476" t="s">
        <v>6133</v>
      </c>
      <c r="D1476" t="s">
        <v>6134</v>
      </c>
      <c r="E1476" t="s">
        <v>6135</v>
      </c>
      <c r="F1476" t="s">
        <v>5494</v>
      </c>
      <c r="G1476">
        <v>44.939156500000003</v>
      </c>
      <c r="H1476">
        <v>-123.03312099999999</v>
      </c>
      <c r="I1476" t="s">
        <v>55</v>
      </c>
    </row>
    <row r="1477" spans="1:9" x14ac:dyDescent="0.2">
      <c r="A1477">
        <v>95569349</v>
      </c>
      <c r="B1477" t="s">
        <v>1174</v>
      </c>
      <c r="C1477" t="s">
        <v>6136</v>
      </c>
      <c r="D1477" t="s">
        <v>6137</v>
      </c>
      <c r="E1477" t="s">
        <v>6138</v>
      </c>
      <c r="F1477" t="s">
        <v>6139</v>
      </c>
      <c r="G1477">
        <v>9.5208936000000008</v>
      </c>
      <c r="H1477">
        <v>77.878456400000005</v>
      </c>
      <c r="I1477" t="s">
        <v>55</v>
      </c>
    </row>
    <row r="1478" spans="1:9" x14ac:dyDescent="0.2">
      <c r="A1478">
        <v>97266716</v>
      </c>
      <c r="B1478" t="s">
        <v>1509</v>
      </c>
      <c r="C1478" t="s">
        <v>6140</v>
      </c>
      <c r="D1478" t="s">
        <v>6141</v>
      </c>
      <c r="E1478" t="s">
        <v>6142</v>
      </c>
      <c r="F1478" t="s">
        <v>6143</v>
      </c>
      <c r="G1478">
        <v>45.938299999999998</v>
      </c>
      <c r="H1478">
        <v>3.2553000000000001</v>
      </c>
      <c r="I1478" t="s">
        <v>567</v>
      </c>
    </row>
    <row r="1479" spans="1:9" x14ac:dyDescent="0.2">
      <c r="A1479">
        <v>97267054</v>
      </c>
      <c r="B1479" t="s">
        <v>458</v>
      </c>
      <c r="C1479" t="s">
        <v>6144</v>
      </c>
      <c r="D1479" t="s">
        <v>6145</v>
      </c>
      <c r="E1479" t="s">
        <v>6146</v>
      </c>
      <c r="F1479" t="s">
        <v>6147</v>
      </c>
      <c r="G1479">
        <v>26.4609135</v>
      </c>
      <c r="H1479">
        <v>80.321758799999998</v>
      </c>
      <c r="I1479" t="s">
        <v>14</v>
      </c>
    </row>
    <row r="1480" spans="1:9" x14ac:dyDescent="0.2">
      <c r="A1480">
        <v>84209918</v>
      </c>
      <c r="B1480" t="s">
        <v>186</v>
      </c>
      <c r="C1480" t="s">
        <v>6148</v>
      </c>
      <c r="D1480" t="s">
        <v>6149</v>
      </c>
      <c r="E1480" t="s">
        <v>6150</v>
      </c>
      <c r="F1480" t="s">
        <v>6151</v>
      </c>
      <c r="G1480">
        <v>25.6093239</v>
      </c>
      <c r="H1480">
        <v>85.123525200000003</v>
      </c>
      <c r="I1480" t="s">
        <v>191</v>
      </c>
    </row>
    <row r="1481" spans="1:9" x14ac:dyDescent="0.2">
      <c r="A1481">
        <v>98573859</v>
      </c>
      <c r="B1481" t="s">
        <v>5126</v>
      </c>
      <c r="C1481" t="s">
        <v>6152</v>
      </c>
      <c r="D1481" t="s">
        <v>6153</v>
      </c>
      <c r="E1481" t="s">
        <v>6154</v>
      </c>
      <c r="F1481" t="s">
        <v>6155</v>
      </c>
      <c r="G1481">
        <v>9.591564</v>
      </c>
      <c r="H1481">
        <v>76.522159900000005</v>
      </c>
      <c r="I1481" t="s">
        <v>230</v>
      </c>
    </row>
    <row r="1482" spans="1:9" x14ac:dyDescent="0.2">
      <c r="A1482">
        <v>96584058</v>
      </c>
      <c r="B1482" t="s">
        <v>1235</v>
      </c>
      <c r="C1482" t="s">
        <v>6156</v>
      </c>
      <c r="D1482" t="s">
        <v>6157</v>
      </c>
      <c r="E1482" t="s">
        <v>6158</v>
      </c>
      <c r="F1482" t="s">
        <v>6159</v>
      </c>
      <c r="G1482">
        <v>25.304012849999999</v>
      </c>
      <c r="H1482">
        <v>83.680844250000007</v>
      </c>
      <c r="I1482" t="s">
        <v>177</v>
      </c>
    </row>
    <row r="1483" spans="1:9" x14ac:dyDescent="0.2">
      <c r="A1483">
        <v>98573628</v>
      </c>
      <c r="B1483" t="s">
        <v>44</v>
      </c>
      <c r="C1483" t="s">
        <v>6160</v>
      </c>
      <c r="D1483" t="s">
        <v>6161</v>
      </c>
      <c r="E1483" t="s">
        <v>6162</v>
      </c>
      <c r="F1483" t="s">
        <v>6163</v>
      </c>
      <c r="G1483">
        <v>28.428262350000001</v>
      </c>
      <c r="H1483">
        <v>77.002700149999995</v>
      </c>
      <c r="I1483" t="s">
        <v>49</v>
      </c>
    </row>
    <row r="1484" spans="1:9" x14ac:dyDescent="0.2">
      <c r="A1484">
        <v>94654282</v>
      </c>
      <c r="B1484" t="s">
        <v>978</v>
      </c>
      <c r="C1484" t="s">
        <v>6164</v>
      </c>
      <c r="D1484" t="s">
        <v>6165</v>
      </c>
      <c r="E1484" t="s">
        <v>6166</v>
      </c>
      <c r="F1484" t="s">
        <v>6167</v>
      </c>
      <c r="G1484">
        <v>30.704116800000001</v>
      </c>
      <c r="H1484">
        <v>76.717688499999994</v>
      </c>
      <c r="I1484" t="s">
        <v>87</v>
      </c>
    </row>
    <row r="1485" spans="1:9" x14ac:dyDescent="0.2">
      <c r="A1485">
        <v>98075848</v>
      </c>
      <c r="B1485" t="s">
        <v>637</v>
      </c>
      <c r="C1485" t="s">
        <v>6168</v>
      </c>
      <c r="D1485" t="s">
        <v>6169</v>
      </c>
      <c r="E1485" t="s">
        <v>6170</v>
      </c>
      <c r="F1485" t="s">
        <v>6171</v>
      </c>
      <c r="G1485">
        <v>9.9261152999999993</v>
      </c>
      <c r="H1485">
        <v>78.114098299999995</v>
      </c>
      <c r="I1485" t="s">
        <v>55</v>
      </c>
    </row>
    <row r="1486" spans="1:9" x14ac:dyDescent="0.2">
      <c r="A1486">
        <v>98713104</v>
      </c>
      <c r="B1486" t="s">
        <v>722</v>
      </c>
      <c r="C1486" t="s">
        <v>6172</v>
      </c>
      <c r="D1486" t="s">
        <v>6173</v>
      </c>
      <c r="E1486" t="s">
        <v>6174</v>
      </c>
      <c r="F1486" t="s">
        <v>6175</v>
      </c>
      <c r="G1486">
        <v>15.4989946</v>
      </c>
      <c r="H1486">
        <v>73.828214099999997</v>
      </c>
      <c r="I1486" t="s">
        <v>727</v>
      </c>
    </row>
    <row r="1487" spans="1:9" x14ac:dyDescent="0.2">
      <c r="A1487">
        <v>88017534</v>
      </c>
      <c r="B1487" t="s">
        <v>44</v>
      </c>
      <c r="C1487" t="s">
        <v>6176</v>
      </c>
      <c r="D1487" t="s">
        <v>6177</v>
      </c>
      <c r="E1487" t="s">
        <v>6178</v>
      </c>
      <c r="F1487" t="s">
        <v>6179</v>
      </c>
      <c r="G1487">
        <v>28.428262350000001</v>
      </c>
      <c r="H1487">
        <v>77.002700149999995</v>
      </c>
      <c r="I1487" t="s">
        <v>49</v>
      </c>
    </row>
    <row r="1488" spans="1:9" x14ac:dyDescent="0.2">
      <c r="A1488">
        <v>98529669</v>
      </c>
      <c r="B1488" t="s">
        <v>68</v>
      </c>
      <c r="C1488" t="s">
        <v>6180</v>
      </c>
      <c r="D1488" t="s">
        <v>6181</v>
      </c>
      <c r="E1488" t="s">
        <v>6182</v>
      </c>
      <c r="F1488" t="s">
        <v>6183</v>
      </c>
      <c r="G1488">
        <v>28.570633300000001</v>
      </c>
      <c r="H1488">
        <v>77.327214699999999</v>
      </c>
      <c r="I1488" t="s">
        <v>14</v>
      </c>
    </row>
    <row r="1489" spans="1:9" x14ac:dyDescent="0.2">
      <c r="A1489">
        <v>99545300</v>
      </c>
      <c r="B1489" t="s">
        <v>247</v>
      </c>
      <c r="C1489" t="s">
        <v>6184</v>
      </c>
      <c r="D1489" t="s">
        <v>6185</v>
      </c>
      <c r="E1489" t="s">
        <v>6186</v>
      </c>
      <c r="F1489" t="s">
        <v>6187</v>
      </c>
      <c r="G1489">
        <v>22.572645900000001</v>
      </c>
      <c r="H1489">
        <v>88.363895299999996</v>
      </c>
      <c r="I1489" t="s">
        <v>246</v>
      </c>
    </row>
    <row r="1490" spans="1:9" x14ac:dyDescent="0.2">
      <c r="A1490">
        <v>98056015</v>
      </c>
      <c r="B1490" t="s">
        <v>114</v>
      </c>
      <c r="C1490" t="s">
        <v>6188</v>
      </c>
      <c r="D1490" t="s">
        <v>6189</v>
      </c>
      <c r="E1490" t="s">
        <v>6190</v>
      </c>
      <c r="F1490" t="s">
        <v>6191</v>
      </c>
      <c r="G1490">
        <v>32.718561399999999</v>
      </c>
      <c r="H1490">
        <v>74.858091700000003</v>
      </c>
      <c r="I1490" t="s">
        <v>119</v>
      </c>
    </row>
    <row r="1491" spans="1:9" x14ac:dyDescent="0.2">
      <c r="A1491">
        <v>88106074</v>
      </c>
      <c r="B1491" t="s">
        <v>236</v>
      </c>
      <c r="C1491" t="s">
        <v>6192</v>
      </c>
      <c r="D1491" t="s">
        <v>6193</v>
      </c>
      <c r="E1491" t="s">
        <v>6194</v>
      </c>
      <c r="F1491" t="s">
        <v>6195</v>
      </c>
      <c r="G1491">
        <v>13.77928955</v>
      </c>
      <c r="H1491">
        <v>79.835122620000007</v>
      </c>
      <c r="I1491" t="s">
        <v>140</v>
      </c>
    </row>
    <row r="1492" spans="1:9" x14ac:dyDescent="0.2">
      <c r="A1492">
        <v>101338214</v>
      </c>
      <c r="B1492" t="s">
        <v>93</v>
      </c>
      <c r="C1492" t="s">
        <v>6196</v>
      </c>
      <c r="D1492" t="s">
        <v>6197</v>
      </c>
      <c r="E1492" t="s">
        <v>6198</v>
      </c>
      <c r="F1492" t="s">
        <v>6199</v>
      </c>
      <c r="G1492">
        <v>19.081577150000001</v>
      </c>
      <c r="H1492">
        <v>72.886627540000006</v>
      </c>
      <c r="I1492" t="s">
        <v>98</v>
      </c>
    </row>
    <row r="1493" spans="1:9" x14ac:dyDescent="0.2">
      <c r="A1493">
        <v>98032444</v>
      </c>
      <c r="B1493" t="s">
        <v>1509</v>
      </c>
      <c r="C1493" t="s">
        <v>6200</v>
      </c>
      <c r="D1493" t="s">
        <v>6201</v>
      </c>
      <c r="E1493" t="s">
        <v>6202</v>
      </c>
      <c r="F1493" t="s">
        <v>6203</v>
      </c>
      <c r="G1493">
        <v>45.938299999999998</v>
      </c>
      <c r="H1493">
        <v>3.2553000000000001</v>
      </c>
      <c r="I1493" t="s">
        <v>567</v>
      </c>
    </row>
    <row r="1494" spans="1:9" x14ac:dyDescent="0.2">
      <c r="A1494">
        <v>95388487</v>
      </c>
      <c r="B1494" t="s">
        <v>282</v>
      </c>
      <c r="C1494" t="s">
        <v>6204</v>
      </c>
      <c r="D1494" t="s">
        <v>6205</v>
      </c>
      <c r="E1494" t="s">
        <v>6206</v>
      </c>
      <c r="F1494" t="s">
        <v>6207</v>
      </c>
      <c r="G1494">
        <v>27.175255400000001</v>
      </c>
      <c r="H1494">
        <v>78.009816099999995</v>
      </c>
      <c r="I1494" t="s">
        <v>14</v>
      </c>
    </row>
    <row r="1495" spans="1:9" x14ac:dyDescent="0.2">
      <c r="A1495">
        <v>88132395</v>
      </c>
      <c r="B1495" t="s">
        <v>15</v>
      </c>
      <c r="C1495" t="s">
        <v>6208</v>
      </c>
      <c r="D1495" t="s">
        <v>6209</v>
      </c>
      <c r="E1495" t="s">
        <v>6210</v>
      </c>
      <c r="F1495" t="s">
        <v>6211</v>
      </c>
      <c r="G1495">
        <v>26.9154576</v>
      </c>
      <c r="H1495">
        <v>75.818981699999995</v>
      </c>
      <c r="I1495" t="s">
        <v>20</v>
      </c>
    </row>
    <row r="1496" spans="1:9" x14ac:dyDescent="0.2">
      <c r="A1496">
        <v>95362224</v>
      </c>
      <c r="B1496" t="s">
        <v>304</v>
      </c>
      <c r="C1496" t="s">
        <v>6212</v>
      </c>
      <c r="D1496" t="s">
        <v>6213</v>
      </c>
      <c r="E1496" t="s">
        <v>6214</v>
      </c>
      <c r="F1496" t="s">
        <v>6215</v>
      </c>
      <c r="G1496">
        <v>21.2380912</v>
      </c>
      <c r="H1496">
        <v>81.633699300000004</v>
      </c>
      <c r="I1496" t="s">
        <v>309</v>
      </c>
    </row>
    <row r="1497" spans="1:9" x14ac:dyDescent="0.2">
      <c r="A1497">
        <v>95727352</v>
      </c>
      <c r="B1497" t="s">
        <v>5825</v>
      </c>
      <c r="C1497" t="s">
        <v>6216</v>
      </c>
      <c r="D1497" t="s">
        <v>6217</v>
      </c>
      <c r="E1497" t="s">
        <v>6218</v>
      </c>
      <c r="F1497" t="s">
        <v>6219</v>
      </c>
      <c r="G1497">
        <v>29.809046599999999</v>
      </c>
      <c r="H1497">
        <v>79.780778530000006</v>
      </c>
      <c r="I1497" t="s">
        <v>697</v>
      </c>
    </row>
    <row r="1498" spans="1:9" x14ac:dyDescent="0.2">
      <c r="A1498">
        <v>96472664</v>
      </c>
      <c r="B1498" t="s">
        <v>6220</v>
      </c>
      <c r="C1498" t="s">
        <v>6221</v>
      </c>
      <c r="D1498" t="s">
        <v>6222</v>
      </c>
      <c r="E1498" t="s">
        <v>6223</v>
      </c>
      <c r="F1498" t="s">
        <v>6224</v>
      </c>
      <c r="G1498">
        <v>9.9696642999999998</v>
      </c>
      <c r="H1498">
        <v>77.474200490000001</v>
      </c>
      <c r="I1498" t="s">
        <v>55</v>
      </c>
    </row>
    <row r="1499" spans="1:9" x14ac:dyDescent="0.2">
      <c r="A1499">
        <v>86128762</v>
      </c>
      <c r="B1499" t="s">
        <v>4408</v>
      </c>
      <c r="C1499" t="s">
        <v>6225</v>
      </c>
      <c r="D1499" t="s">
        <v>6226</v>
      </c>
      <c r="E1499" t="s">
        <v>6227</v>
      </c>
      <c r="F1499" t="s">
        <v>6228</v>
      </c>
      <c r="G1499">
        <v>28.4670734</v>
      </c>
      <c r="H1499">
        <v>77.513764899999998</v>
      </c>
      <c r="I1499" t="s">
        <v>14</v>
      </c>
    </row>
    <row r="1500" spans="1:9" x14ac:dyDescent="0.2">
      <c r="A1500">
        <v>95698314</v>
      </c>
      <c r="B1500" t="s">
        <v>103</v>
      </c>
      <c r="C1500" t="s">
        <v>6229</v>
      </c>
      <c r="D1500" t="s">
        <v>6230</v>
      </c>
      <c r="E1500" t="s">
        <v>6231</v>
      </c>
      <c r="F1500" t="s">
        <v>6232</v>
      </c>
      <c r="G1500">
        <v>18.521428</v>
      </c>
      <c r="H1500">
        <v>73.854454099999998</v>
      </c>
      <c r="I1500" t="s">
        <v>98</v>
      </c>
    </row>
    <row r="1501" spans="1:9" x14ac:dyDescent="0.2">
      <c r="A1501">
        <v>97077003</v>
      </c>
      <c r="B1501" t="s">
        <v>304</v>
      </c>
      <c r="C1501" t="s">
        <v>6233</v>
      </c>
      <c r="D1501" t="s">
        <v>6234</v>
      </c>
      <c r="E1501" t="s">
        <v>6235</v>
      </c>
      <c r="F1501" t="s">
        <v>6236</v>
      </c>
      <c r="G1501">
        <v>21.2380912</v>
      </c>
      <c r="H1501">
        <v>81.633699300000004</v>
      </c>
      <c r="I1501" t="s">
        <v>309</v>
      </c>
    </row>
    <row r="1502" spans="1:9" x14ac:dyDescent="0.2">
      <c r="A1502">
        <v>98165265</v>
      </c>
      <c r="B1502" t="s">
        <v>5850</v>
      </c>
      <c r="C1502" t="s">
        <v>6237</v>
      </c>
      <c r="D1502" t="s">
        <v>6238</v>
      </c>
      <c r="E1502" t="s">
        <v>6239</v>
      </c>
      <c r="F1502" t="s">
        <v>6240</v>
      </c>
      <c r="G1502">
        <v>24.1709794</v>
      </c>
      <c r="H1502">
        <v>72.436637500000003</v>
      </c>
      <c r="I1502" t="s">
        <v>567</v>
      </c>
    </row>
    <row r="1503" spans="1:9" x14ac:dyDescent="0.2">
      <c r="A1503">
        <v>90008011</v>
      </c>
      <c r="B1503" t="s">
        <v>114</v>
      </c>
      <c r="C1503" t="s">
        <v>6241</v>
      </c>
      <c r="D1503" t="s">
        <v>6242</v>
      </c>
      <c r="E1503" t="s">
        <v>6243</v>
      </c>
      <c r="F1503" t="s">
        <v>6244</v>
      </c>
      <c r="G1503">
        <v>32.718561399999999</v>
      </c>
      <c r="H1503">
        <v>74.858091700000003</v>
      </c>
      <c r="I1503" t="s">
        <v>119</v>
      </c>
    </row>
    <row r="1504" spans="1:9" x14ac:dyDescent="0.2">
      <c r="A1504">
        <v>85836010</v>
      </c>
      <c r="B1504" t="s">
        <v>33</v>
      </c>
      <c r="C1504" t="s">
        <v>6245</v>
      </c>
      <c r="D1504" t="s">
        <v>6246</v>
      </c>
      <c r="E1504" t="s">
        <v>6247</v>
      </c>
      <c r="F1504" t="s">
        <v>6248</v>
      </c>
      <c r="G1504">
        <v>17.360589000000001</v>
      </c>
      <c r="H1504">
        <v>78.474061300000002</v>
      </c>
      <c r="I1504" t="s">
        <v>38</v>
      </c>
    </row>
    <row r="1505" spans="1:9" x14ac:dyDescent="0.2">
      <c r="A1505">
        <v>98439473</v>
      </c>
      <c r="B1505" t="s">
        <v>331</v>
      </c>
      <c r="C1505" t="s">
        <v>6249</v>
      </c>
      <c r="D1505" t="s">
        <v>6250</v>
      </c>
      <c r="E1505" t="s">
        <v>6251</v>
      </c>
      <c r="F1505" t="s">
        <v>6252</v>
      </c>
      <c r="G1505">
        <v>20.0112475</v>
      </c>
      <c r="H1505">
        <v>73.790236399999998</v>
      </c>
      <c r="I1505" t="s">
        <v>98</v>
      </c>
    </row>
    <row r="1506" spans="1:9" x14ac:dyDescent="0.2">
      <c r="A1506">
        <v>98439662</v>
      </c>
      <c r="B1506" t="s">
        <v>103</v>
      </c>
      <c r="C1506" t="s">
        <v>6253</v>
      </c>
      <c r="D1506" t="s">
        <v>6254</v>
      </c>
      <c r="E1506" t="s">
        <v>6255</v>
      </c>
      <c r="F1506" t="s">
        <v>6256</v>
      </c>
      <c r="G1506">
        <v>18.521428</v>
      </c>
      <c r="H1506">
        <v>73.854454099999998</v>
      </c>
      <c r="I1506" t="s">
        <v>98</v>
      </c>
    </row>
    <row r="1507" spans="1:9" x14ac:dyDescent="0.2">
      <c r="A1507">
        <v>96267170</v>
      </c>
      <c r="B1507" t="s">
        <v>978</v>
      </c>
      <c r="C1507" t="s">
        <v>6257</v>
      </c>
      <c r="D1507" t="s">
        <v>6258</v>
      </c>
      <c r="E1507" t="s">
        <v>6259</v>
      </c>
      <c r="F1507" t="s">
        <v>6260</v>
      </c>
      <c r="G1507">
        <v>30.704116800000001</v>
      </c>
      <c r="H1507">
        <v>76.717688499999994</v>
      </c>
      <c r="I1507" t="s">
        <v>87</v>
      </c>
    </row>
    <row r="1508" spans="1:9" x14ac:dyDescent="0.2">
      <c r="A1508">
        <v>95671330</v>
      </c>
      <c r="B1508" t="s">
        <v>103</v>
      </c>
      <c r="C1508" t="s">
        <v>6261</v>
      </c>
      <c r="D1508" t="s">
        <v>6262</v>
      </c>
      <c r="E1508" t="s">
        <v>6263</v>
      </c>
      <c r="F1508" t="s">
        <v>6264</v>
      </c>
      <c r="G1508">
        <v>18.521428</v>
      </c>
      <c r="H1508">
        <v>73.854454099999998</v>
      </c>
      <c r="I1508" t="s">
        <v>98</v>
      </c>
    </row>
    <row r="1509" spans="1:9" x14ac:dyDescent="0.2">
      <c r="A1509">
        <v>99449872</v>
      </c>
      <c r="B1509" t="s">
        <v>68</v>
      </c>
      <c r="C1509" t="s">
        <v>6265</v>
      </c>
      <c r="D1509" t="s">
        <v>6266</v>
      </c>
      <c r="E1509" t="s">
        <v>6267</v>
      </c>
      <c r="F1509" t="s">
        <v>6268</v>
      </c>
      <c r="G1509">
        <v>28.570633300000001</v>
      </c>
      <c r="H1509">
        <v>77.327214699999999</v>
      </c>
      <c r="I1509" t="s">
        <v>14</v>
      </c>
    </row>
    <row r="1510" spans="1:9" x14ac:dyDescent="0.2">
      <c r="A1510">
        <v>95647558</v>
      </c>
      <c r="B1510" t="s">
        <v>252</v>
      </c>
      <c r="C1510" t="s">
        <v>6269</v>
      </c>
      <c r="D1510" t="s">
        <v>6270</v>
      </c>
      <c r="E1510" t="s">
        <v>6271</v>
      </c>
      <c r="F1510" t="s">
        <v>6272</v>
      </c>
      <c r="G1510">
        <v>28.416667</v>
      </c>
      <c r="H1510">
        <v>79.383332999999993</v>
      </c>
      <c r="I1510" t="s">
        <v>14</v>
      </c>
    </row>
    <row r="1511" spans="1:9" x14ac:dyDescent="0.2">
      <c r="A1511">
        <v>96386567</v>
      </c>
      <c r="B1511" t="s">
        <v>897</v>
      </c>
      <c r="C1511" t="s">
        <v>6273</v>
      </c>
      <c r="D1511" t="s">
        <v>6274</v>
      </c>
      <c r="E1511" t="s">
        <v>6275</v>
      </c>
      <c r="F1511" t="s">
        <v>6276</v>
      </c>
      <c r="G1511">
        <v>16.702841200000002</v>
      </c>
      <c r="H1511">
        <v>74.240532900000005</v>
      </c>
      <c r="I1511" t="s">
        <v>98</v>
      </c>
    </row>
    <row r="1512" spans="1:9" x14ac:dyDescent="0.2">
      <c r="A1512">
        <v>95287311</v>
      </c>
      <c r="B1512" t="s">
        <v>318</v>
      </c>
      <c r="C1512" t="s">
        <v>6277</v>
      </c>
      <c r="D1512" t="s">
        <v>6278</v>
      </c>
      <c r="E1512" t="s">
        <v>6279</v>
      </c>
      <c r="F1512" t="s">
        <v>6280</v>
      </c>
      <c r="G1512">
        <v>29.54212515</v>
      </c>
      <c r="H1512">
        <v>77.645124920000001</v>
      </c>
      <c r="I1512" t="s">
        <v>14</v>
      </c>
    </row>
    <row r="1513" spans="1:9" x14ac:dyDescent="0.2">
      <c r="A1513">
        <v>100979317</v>
      </c>
      <c r="B1513" t="s">
        <v>141</v>
      </c>
      <c r="C1513" t="s">
        <v>6281</v>
      </c>
      <c r="D1513" t="s">
        <v>6282</v>
      </c>
      <c r="E1513" t="s">
        <v>6283</v>
      </c>
      <c r="F1513" t="s">
        <v>6284</v>
      </c>
      <c r="G1513">
        <v>35.233837000000001</v>
      </c>
      <c r="H1513">
        <v>71.330740000000006</v>
      </c>
      <c r="I1513" t="s">
        <v>14</v>
      </c>
    </row>
    <row r="1514" spans="1:9" x14ac:dyDescent="0.2">
      <c r="A1514">
        <v>98787911</v>
      </c>
      <c r="B1514" t="s">
        <v>398</v>
      </c>
      <c r="C1514" t="s">
        <v>6285</v>
      </c>
      <c r="D1514" t="s">
        <v>6286</v>
      </c>
      <c r="E1514" t="s">
        <v>6287</v>
      </c>
      <c r="F1514" t="s">
        <v>6288</v>
      </c>
      <c r="G1514">
        <v>13.0836939</v>
      </c>
      <c r="H1514">
        <v>80.270185999999995</v>
      </c>
      <c r="I1514" t="s">
        <v>55</v>
      </c>
    </row>
    <row r="1515" spans="1:9" x14ac:dyDescent="0.2">
      <c r="A1515">
        <v>96213140</v>
      </c>
      <c r="B1515" t="s">
        <v>540</v>
      </c>
      <c r="C1515" t="s">
        <v>6289</v>
      </c>
      <c r="D1515" t="s">
        <v>6290</v>
      </c>
      <c r="E1515" t="s">
        <v>6291</v>
      </c>
      <c r="F1515" t="s">
        <v>6292</v>
      </c>
      <c r="G1515">
        <v>8.4882267000000002</v>
      </c>
      <c r="H1515">
        <v>76.947551000000004</v>
      </c>
      <c r="I1515" t="s">
        <v>230</v>
      </c>
    </row>
    <row r="1516" spans="1:9" x14ac:dyDescent="0.2">
      <c r="A1516">
        <v>94892236</v>
      </c>
      <c r="B1516" t="s">
        <v>6293</v>
      </c>
      <c r="C1516" t="s">
        <v>6294</v>
      </c>
      <c r="D1516" t="s">
        <v>6295</v>
      </c>
      <c r="E1516" t="s">
        <v>6296</v>
      </c>
      <c r="F1516" t="s">
        <v>6297</v>
      </c>
    </row>
    <row r="1517" spans="1:9" x14ac:dyDescent="0.2">
      <c r="A1517">
        <v>97849317</v>
      </c>
      <c r="B1517" t="s">
        <v>398</v>
      </c>
      <c r="C1517" t="s">
        <v>6298</v>
      </c>
      <c r="D1517" t="s">
        <v>6299</v>
      </c>
      <c r="E1517" t="s">
        <v>6300</v>
      </c>
      <c r="F1517" t="s">
        <v>6301</v>
      </c>
      <c r="G1517">
        <v>13.0836939</v>
      </c>
      <c r="H1517">
        <v>80.270185999999995</v>
      </c>
      <c r="I1517" t="s">
        <v>55</v>
      </c>
    </row>
    <row r="1518" spans="1:9" x14ac:dyDescent="0.2">
      <c r="A1518">
        <v>95671510</v>
      </c>
      <c r="B1518" t="s">
        <v>282</v>
      </c>
      <c r="C1518" t="s">
        <v>6302</v>
      </c>
      <c r="D1518" t="s">
        <v>6303</v>
      </c>
      <c r="E1518" t="s">
        <v>6304</v>
      </c>
      <c r="F1518" t="s">
        <v>6305</v>
      </c>
      <c r="G1518">
        <v>27.175255400000001</v>
      </c>
      <c r="H1518">
        <v>78.009816099999995</v>
      </c>
      <c r="I1518" t="s">
        <v>14</v>
      </c>
    </row>
    <row r="1519" spans="1:9" x14ac:dyDescent="0.2">
      <c r="A1519">
        <v>87746380</v>
      </c>
      <c r="B1519" t="s">
        <v>722</v>
      </c>
      <c r="C1519" t="s">
        <v>6306</v>
      </c>
      <c r="D1519" t="s">
        <v>6307</v>
      </c>
      <c r="E1519" t="s">
        <v>6308</v>
      </c>
      <c r="F1519" t="s">
        <v>6309</v>
      </c>
      <c r="G1519">
        <v>15.4989946</v>
      </c>
      <c r="H1519">
        <v>73.828214099999997</v>
      </c>
      <c r="I1519" t="s">
        <v>727</v>
      </c>
    </row>
    <row r="1520" spans="1:9" x14ac:dyDescent="0.2">
      <c r="A1520">
        <v>100401815</v>
      </c>
      <c r="B1520" t="s">
        <v>27</v>
      </c>
      <c r="C1520" t="s">
        <v>6310</v>
      </c>
      <c r="D1520" t="s">
        <v>6311</v>
      </c>
      <c r="E1520" t="s">
        <v>6312</v>
      </c>
      <c r="F1520" t="s">
        <v>6313</v>
      </c>
      <c r="G1520">
        <v>28.613895400000001</v>
      </c>
      <c r="H1520">
        <v>77.209005700000006</v>
      </c>
      <c r="I1520" t="s">
        <v>32</v>
      </c>
    </row>
    <row r="1521" spans="1:9" x14ac:dyDescent="0.2">
      <c r="A1521">
        <v>96330869</v>
      </c>
      <c r="B1521" t="s">
        <v>398</v>
      </c>
      <c r="C1521" t="s">
        <v>6314</v>
      </c>
      <c r="D1521" t="s">
        <v>6315</v>
      </c>
      <c r="E1521" t="s">
        <v>5739</v>
      </c>
      <c r="F1521" t="s">
        <v>6316</v>
      </c>
      <c r="G1521">
        <v>13.0836939</v>
      </c>
      <c r="H1521">
        <v>80.270185999999995</v>
      </c>
      <c r="I1521" t="s">
        <v>55</v>
      </c>
    </row>
    <row r="1522" spans="1:9" x14ac:dyDescent="0.2">
      <c r="A1522">
        <v>99394474</v>
      </c>
      <c r="B1522" t="s">
        <v>897</v>
      </c>
      <c r="C1522" t="s">
        <v>6317</v>
      </c>
      <c r="D1522" t="s">
        <v>6318</v>
      </c>
      <c r="E1522" t="s">
        <v>6319</v>
      </c>
      <c r="F1522" t="s">
        <v>6320</v>
      </c>
      <c r="G1522">
        <v>16.702841200000002</v>
      </c>
      <c r="H1522">
        <v>74.240532900000005</v>
      </c>
      <c r="I1522" t="s">
        <v>98</v>
      </c>
    </row>
    <row r="1523" spans="1:9" x14ac:dyDescent="0.2">
      <c r="A1523">
        <v>97671844</v>
      </c>
      <c r="B1523" t="s">
        <v>231</v>
      </c>
      <c r="C1523" t="s">
        <v>6321</v>
      </c>
      <c r="D1523" t="s">
        <v>6322</v>
      </c>
      <c r="E1523" t="s">
        <v>6323</v>
      </c>
      <c r="F1523" t="s">
        <v>6324</v>
      </c>
      <c r="G1523">
        <v>24.578721000000002</v>
      </c>
      <c r="H1523">
        <v>73.686257100000006</v>
      </c>
      <c r="I1523" t="s">
        <v>20</v>
      </c>
    </row>
    <row r="1524" spans="1:9" x14ac:dyDescent="0.2">
      <c r="A1524">
        <v>83048054</v>
      </c>
      <c r="B1524" t="s">
        <v>196</v>
      </c>
      <c r="C1524" t="s">
        <v>6325</v>
      </c>
      <c r="D1524" t="s">
        <v>6326</v>
      </c>
      <c r="E1524" t="s">
        <v>6327</v>
      </c>
      <c r="F1524" t="s">
        <v>6328</v>
      </c>
      <c r="G1524">
        <v>11.001811500000001</v>
      </c>
      <c r="H1524">
        <v>76.962842499999994</v>
      </c>
      <c r="I1524" t="s">
        <v>55</v>
      </c>
    </row>
    <row r="1525" spans="1:9" x14ac:dyDescent="0.2">
      <c r="A1525">
        <v>86899947</v>
      </c>
      <c r="B1525" t="s">
        <v>33</v>
      </c>
      <c r="C1525" t="s">
        <v>6329</v>
      </c>
      <c r="D1525" t="s">
        <v>6330</v>
      </c>
      <c r="E1525" t="s">
        <v>6331</v>
      </c>
      <c r="F1525" t="s">
        <v>6332</v>
      </c>
      <c r="G1525">
        <v>17.360589000000001</v>
      </c>
      <c r="H1525">
        <v>78.474061300000002</v>
      </c>
      <c r="I1525" t="s">
        <v>38</v>
      </c>
    </row>
    <row r="1526" spans="1:9" x14ac:dyDescent="0.2">
      <c r="A1526">
        <v>95569155</v>
      </c>
      <c r="B1526" t="s">
        <v>15</v>
      </c>
      <c r="C1526" t="s">
        <v>6333</v>
      </c>
      <c r="D1526" t="s">
        <v>6334</v>
      </c>
      <c r="E1526" t="s">
        <v>6335</v>
      </c>
      <c r="F1526" t="s">
        <v>6336</v>
      </c>
      <c r="G1526">
        <v>26.9154576</v>
      </c>
      <c r="H1526">
        <v>75.818981699999995</v>
      </c>
      <c r="I1526" t="s">
        <v>20</v>
      </c>
    </row>
    <row r="1527" spans="1:9" x14ac:dyDescent="0.2">
      <c r="A1527">
        <v>98350124</v>
      </c>
      <c r="B1527" t="s">
        <v>304</v>
      </c>
      <c r="C1527" t="s">
        <v>6337</v>
      </c>
      <c r="D1527" t="s">
        <v>6338</v>
      </c>
      <c r="E1527" t="s">
        <v>6339</v>
      </c>
      <c r="F1527" t="s">
        <v>6340</v>
      </c>
      <c r="G1527">
        <v>21.2380912</v>
      </c>
      <c r="H1527">
        <v>81.633699300000004</v>
      </c>
      <c r="I1527" t="s">
        <v>309</v>
      </c>
    </row>
    <row r="1528" spans="1:9" x14ac:dyDescent="0.2">
      <c r="A1528">
        <v>95291883</v>
      </c>
      <c r="B1528" t="s">
        <v>5126</v>
      </c>
      <c r="C1528" t="s">
        <v>6341</v>
      </c>
      <c r="D1528" t="s">
        <v>6342</v>
      </c>
      <c r="E1528" t="s">
        <v>6343</v>
      </c>
      <c r="F1528" t="s">
        <v>6344</v>
      </c>
      <c r="G1528">
        <v>9.591564</v>
      </c>
      <c r="H1528">
        <v>76.522159900000005</v>
      </c>
      <c r="I1528" t="s">
        <v>230</v>
      </c>
    </row>
    <row r="1529" spans="1:9" x14ac:dyDescent="0.2">
      <c r="A1529">
        <v>85781390</v>
      </c>
      <c r="B1529" t="s">
        <v>1372</v>
      </c>
      <c r="C1529" t="s">
        <v>6345</v>
      </c>
      <c r="D1529" t="s">
        <v>6346</v>
      </c>
      <c r="E1529" t="s">
        <v>6347</v>
      </c>
      <c r="F1529" t="s">
        <v>6348</v>
      </c>
      <c r="G1529">
        <v>27.5</v>
      </c>
      <c r="H1529">
        <v>76.5</v>
      </c>
      <c r="I1529" t="s">
        <v>20</v>
      </c>
    </row>
    <row r="1530" spans="1:9" x14ac:dyDescent="0.2">
      <c r="A1530">
        <v>99917741</v>
      </c>
      <c r="B1530" t="s">
        <v>1409</v>
      </c>
      <c r="C1530" t="s">
        <v>6349</v>
      </c>
      <c r="D1530" t="s">
        <v>6350</v>
      </c>
      <c r="E1530" t="s">
        <v>6351</v>
      </c>
      <c r="F1530" t="s">
        <v>6352</v>
      </c>
      <c r="G1530">
        <v>18.478164100000001</v>
      </c>
      <c r="H1530">
        <v>73.425342999999998</v>
      </c>
      <c r="I1530" t="s">
        <v>98</v>
      </c>
    </row>
    <row r="1531" spans="1:9" x14ac:dyDescent="0.2">
      <c r="A1531">
        <v>96143527</v>
      </c>
      <c r="B1531" t="s">
        <v>2372</v>
      </c>
      <c r="C1531" t="s">
        <v>6353</v>
      </c>
      <c r="D1531" t="s">
        <v>6354</v>
      </c>
      <c r="E1531" t="s">
        <v>6355</v>
      </c>
      <c r="F1531" t="s">
        <v>6356</v>
      </c>
      <c r="G1531">
        <v>16.508757299999999</v>
      </c>
      <c r="H1531">
        <v>80.618508899999995</v>
      </c>
      <c r="I1531" t="s">
        <v>140</v>
      </c>
    </row>
    <row r="1532" spans="1:9" x14ac:dyDescent="0.2">
      <c r="A1532">
        <v>97787638</v>
      </c>
      <c r="B1532" t="s">
        <v>282</v>
      </c>
      <c r="C1532" t="s">
        <v>6357</v>
      </c>
      <c r="D1532" t="s">
        <v>6358</v>
      </c>
      <c r="E1532" t="s">
        <v>6359</v>
      </c>
      <c r="F1532" t="s">
        <v>6360</v>
      </c>
      <c r="G1532">
        <v>27.175255400000001</v>
      </c>
      <c r="H1532">
        <v>78.009816099999995</v>
      </c>
      <c r="I1532" t="s">
        <v>14</v>
      </c>
    </row>
    <row r="1533" spans="1:9" x14ac:dyDescent="0.2">
      <c r="A1533">
        <v>96923742</v>
      </c>
      <c r="B1533" t="s">
        <v>398</v>
      </c>
      <c r="C1533" t="s">
        <v>6361</v>
      </c>
      <c r="D1533" t="s">
        <v>6362</v>
      </c>
      <c r="E1533" t="s">
        <v>6363</v>
      </c>
      <c r="F1533" t="s">
        <v>6364</v>
      </c>
      <c r="G1533">
        <v>13.0836939</v>
      </c>
      <c r="H1533">
        <v>80.270185999999995</v>
      </c>
      <c r="I1533" t="s">
        <v>55</v>
      </c>
    </row>
    <row r="1534" spans="1:9" x14ac:dyDescent="0.2">
      <c r="A1534">
        <v>99349399</v>
      </c>
      <c r="B1534" t="s">
        <v>6365</v>
      </c>
      <c r="C1534" t="s">
        <v>6366</v>
      </c>
      <c r="D1534" t="s">
        <v>6367</v>
      </c>
      <c r="E1534" t="s">
        <v>6368</v>
      </c>
      <c r="F1534" t="s">
        <v>6369</v>
      </c>
      <c r="G1534">
        <v>26.799070700000001</v>
      </c>
      <c r="H1534">
        <v>82.205232100000003</v>
      </c>
      <c r="I1534" t="s">
        <v>14</v>
      </c>
    </row>
    <row r="1535" spans="1:9" x14ac:dyDescent="0.2">
      <c r="A1535">
        <v>99881136</v>
      </c>
      <c r="B1535" t="s">
        <v>231</v>
      </c>
      <c r="C1535" t="s">
        <v>6370</v>
      </c>
      <c r="D1535" t="s">
        <v>6371</v>
      </c>
      <c r="E1535" t="s">
        <v>6372</v>
      </c>
      <c r="F1535" t="s">
        <v>5920</v>
      </c>
      <c r="G1535">
        <v>24.578721000000002</v>
      </c>
      <c r="H1535">
        <v>73.686257100000006</v>
      </c>
      <c r="I1535" t="s">
        <v>20</v>
      </c>
    </row>
    <row r="1536" spans="1:9" x14ac:dyDescent="0.2">
      <c r="A1536">
        <v>100343417</v>
      </c>
      <c r="B1536" t="s">
        <v>1504</v>
      </c>
      <c r="C1536" t="s">
        <v>6373</v>
      </c>
      <c r="D1536" t="s">
        <v>6374</v>
      </c>
      <c r="E1536" t="s">
        <v>6375</v>
      </c>
      <c r="F1536" t="s">
        <v>6376</v>
      </c>
      <c r="G1536">
        <v>30.733442100000001</v>
      </c>
      <c r="H1536">
        <v>76.779714299999995</v>
      </c>
      <c r="I1536" t="s">
        <v>87</v>
      </c>
    </row>
    <row r="1537" spans="1:9" x14ac:dyDescent="0.2">
      <c r="A1537">
        <v>97752832</v>
      </c>
      <c r="B1537" t="s">
        <v>15</v>
      </c>
      <c r="C1537" t="s">
        <v>6377</v>
      </c>
      <c r="D1537" t="s">
        <v>6378</v>
      </c>
      <c r="E1537" t="s">
        <v>6379</v>
      </c>
      <c r="F1537" t="s">
        <v>6380</v>
      </c>
      <c r="G1537">
        <v>26.9154576</v>
      </c>
      <c r="H1537">
        <v>75.818981699999995</v>
      </c>
      <c r="I1537" t="s">
        <v>20</v>
      </c>
    </row>
    <row r="1538" spans="1:9" x14ac:dyDescent="0.2">
      <c r="A1538">
        <v>87355884</v>
      </c>
      <c r="B1538" t="s">
        <v>385</v>
      </c>
      <c r="C1538" t="s">
        <v>6381</v>
      </c>
      <c r="D1538" t="s">
        <v>6382</v>
      </c>
      <c r="E1538" t="s">
        <v>6383</v>
      </c>
      <c r="F1538" t="s">
        <v>6384</v>
      </c>
      <c r="G1538">
        <v>26.838100000000001</v>
      </c>
      <c r="H1538">
        <v>80.934600099999997</v>
      </c>
      <c r="I1538" t="s">
        <v>14</v>
      </c>
    </row>
    <row r="1539" spans="1:9" x14ac:dyDescent="0.2">
      <c r="A1539">
        <v>85546700</v>
      </c>
      <c r="B1539" t="s">
        <v>27</v>
      </c>
      <c r="C1539" t="s">
        <v>6385</v>
      </c>
      <c r="D1539" t="s">
        <v>6386</v>
      </c>
      <c r="E1539" t="s">
        <v>6387</v>
      </c>
      <c r="F1539" t="s">
        <v>6388</v>
      </c>
      <c r="G1539">
        <v>28.613895400000001</v>
      </c>
      <c r="H1539">
        <v>77.209005700000006</v>
      </c>
      <c r="I1539" t="s">
        <v>32</v>
      </c>
    </row>
    <row r="1540" spans="1:9" x14ac:dyDescent="0.2">
      <c r="A1540">
        <v>97044354</v>
      </c>
      <c r="B1540" t="s">
        <v>380</v>
      </c>
      <c r="C1540" t="s">
        <v>6389</v>
      </c>
      <c r="D1540" t="s">
        <v>6390</v>
      </c>
      <c r="E1540" t="s">
        <v>6391</v>
      </c>
      <c r="F1540" t="s">
        <v>6392</v>
      </c>
      <c r="G1540">
        <v>22.7203616</v>
      </c>
      <c r="H1540">
        <v>75.868199599999997</v>
      </c>
      <c r="I1540" t="s">
        <v>125</v>
      </c>
    </row>
    <row r="1541" spans="1:9" x14ac:dyDescent="0.2">
      <c r="A1541">
        <v>100501112</v>
      </c>
      <c r="B1541" t="s">
        <v>68</v>
      </c>
      <c r="C1541" t="s">
        <v>6393</v>
      </c>
      <c r="D1541" t="s">
        <v>6394</v>
      </c>
      <c r="E1541" t="s">
        <v>6395</v>
      </c>
      <c r="F1541" t="s">
        <v>6396</v>
      </c>
      <c r="G1541">
        <v>28.570633300000001</v>
      </c>
      <c r="H1541">
        <v>77.327214699999999</v>
      </c>
      <c r="I1541" t="s">
        <v>14</v>
      </c>
    </row>
    <row r="1542" spans="1:9" x14ac:dyDescent="0.2">
      <c r="A1542">
        <v>98643977</v>
      </c>
      <c r="B1542" t="s">
        <v>33</v>
      </c>
      <c r="C1542" t="s">
        <v>6397</v>
      </c>
      <c r="D1542" t="s">
        <v>6398</v>
      </c>
      <c r="E1542" t="s">
        <v>6399</v>
      </c>
      <c r="F1542" t="s">
        <v>6400</v>
      </c>
      <c r="G1542">
        <v>17.360589000000001</v>
      </c>
      <c r="H1542">
        <v>78.474061300000002</v>
      </c>
      <c r="I1542" t="s">
        <v>38</v>
      </c>
    </row>
    <row r="1543" spans="1:9" x14ac:dyDescent="0.2">
      <c r="A1543">
        <v>95563632</v>
      </c>
      <c r="B1543" t="s">
        <v>6401</v>
      </c>
      <c r="C1543" t="s">
        <v>6402</v>
      </c>
      <c r="D1543" t="s">
        <v>6403</v>
      </c>
      <c r="E1543" t="s">
        <v>6404</v>
      </c>
      <c r="F1543" t="s">
        <v>6405</v>
      </c>
    </row>
    <row r="1544" spans="1:9" x14ac:dyDescent="0.2">
      <c r="A1544">
        <v>98618261</v>
      </c>
      <c r="B1544" t="s">
        <v>33</v>
      </c>
      <c r="C1544" t="s">
        <v>6406</v>
      </c>
      <c r="D1544" t="s">
        <v>6407</v>
      </c>
      <c r="E1544" t="s">
        <v>6408</v>
      </c>
      <c r="F1544" t="s">
        <v>2098</v>
      </c>
      <c r="G1544">
        <v>17.360589000000001</v>
      </c>
      <c r="H1544">
        <v>78.474061300000002</v>
      </c>
      <c r="I1544" t="s">
        <v>38</v>
      </c>
    </row>
    <row r="1545" spans="1:9" x14ac:dyDescent="0.2">
      <c r="A1545">
        <v>88924073</v>
      </c>
      <c r="B1545" t="s">
        <v>5287</v>
      </c>
      <c r="C1545" t="s">
        <v>6409</v>
      </c>
      <c r="D1545" t="s">
        <v>6410</v>
      </c>
      <c r="E1545" t="s">
        <v>6411</v>
      </c>
      <c r="F1545" t="s">
        <v>5952</v>
      </c>
      <c r="G1545">
        <v>26.2967719</v>
      </c>
      <c r="H1545">
        <v>73.035143300000001</v>
      </c>
      <c r="I1545" t="s">
        <v>20</v>
      </c>
    </row>
    <row r="1546" spans="1:9" x14ac:dyDescent="0.2">
      <c r="A1546">
        <v>97561666</v>
      </c>
      <c r="B1546" t="s">
        <v>6412</v>
      </c>
      <c r="C1546" t="s">
        <v>6413</v>
      </c>
      <c r="D1546" t="s">
        <v>6414</v>
      </c>
      <c r="E1546" t="s">
        <v>6415</v>
      </c>
      <c r="F1546" t="s">
        <v>6416</v>
      </c>
      <c r="G1546">
        <v>11.8763836</v>
      </c>
      <c r="H1546">
        <v>75.373797300000007</v>
      </c>
      <c r="I1546" t="s">
        <v>230</v>
      </c>
    </row>
    <row r="1547" spans="1:9" x14ac:dyDescent="0.2">
      <c r="A1547">
        <v>96044424</v>
      </c>
      <c r="B1547" t="s">
        <v>795</v>
      </c>
      <c r="C1547" t="s">
        <v>6417</v>
      </c>
      <c r="D1547" t="s">
        <v>6418</v>
      </c>
      <c r="E1547" t="s">
        <v>6419</v>
      </c>
      <c r="F1547" t="s">
        <v>6420</v>
      </c>
      <c r="G1547">
        <v>30.909015700000001</v>
      </c>
      <c r="H1547">
        <v>75.851601000000002</v>
      </c>
      <c r="I1547" t="s">
        <v>87</v>
      </c>
    </row>
    <row r="1548" spans="1:9" x14ac:dyDescent="0.2">
      <c r="A1548">
        <v>97547921</v>
      </c>
      <c r="B1548" t="s">
        <v>3907</v>
      </c>
      <c r="C1548" t="s">
        <v>6421</v>
      </c>
      <c r="D1548" t="s">
        <v>6422</v>
      </c>
      <c r="E1548" t="s">
        <v>6423</v>
      </c>
      <c r="F1548" t="s">
        <v>6424</v>
      </c>
      <c r="G1548">
        <v>11.245055799999999</v>
      </c>
      <c r="H1548">
        <v>75.775471600000003</v>
      </c>
      <c r="I1548" t="s">
        <v>230</v>
      </c>
    </row>
    <row r="1549" spans="1:9" x14ac:dyDescent="0.2">
      <c r="A1549">
        <v>86005891</v>
      </c>
      <c r="B1549" t="s">
        <v>141</v>
      </c>
      <c r="C1549" t="s">
        <v>6425</v>
      </c>
      <c r="D1549" t="s">
        <v>6426</v>
      </c>
      <c r="E1549" t="s">
        <v>6427</v>
      </c>
      <c r="F1549" t="s">
        <v>6428</v>
      </c>
      <c r="G1549">
        <v>35.233837000000001</v>
      </c>
      <c r="H1549">
        <v>71.330740000000006</v>
      </c>
      <c r="I1549" t="s">
        <v>14</v>
      </c>
    </row>
    <row r="1550" spans="1:9" x14ac:dyDescent="0.2">
      <c r="A1550">
        <v>96185279</v>
      </c>
      <c r="B1550" t="s">
        <v>206</v>
      </c>
      <c r="C1550" t="s">
        <v>6429</v>
      </c>
      <c r="D1550" t="s">
        <v>6430</v>
      </c>
      <c r="E1550" t="s">
        <v>6431</v>
      </c>
      <c r="F1550" t="s">
        <v>6432</v>
      </c>
      <c r="G1550">
        <v>12.976793600000001</v>
      </c>
      <c r="H1550">
        <v>77.590081999999995</v>
      </c>
      <c r="I1550" t="s">
        <v>26</v>
      </c>
    </row>
    <row r="1551" spans="1:9" x14ac:dyDescent="0.2">
      <c r="A1551">
        <v>87244972</v>
      </c>
      <c r="B1551" t="s">
        <v>4408</v>
      </c>
      <c r="C1551" t="s">
        <v>6433</v>
      </c>
      <c r="D1551" t="s">
        <v>6434</v>
      </c>
      <c r="E1551" t="s">
        <v>6435</v>
      </c>
      <c r="F1551" t="s">
        <v>6436</v>
      </c>
      <c r="G1551">
        <v>28.4670734</v>
      </c>
      <c r="H1551">
        <v>77.513764899999998</v>
      </c>
      <c r="I1551" t="s">
        <v>14</v>
      </c>
    </row>
    <row r="1552" spans="1:9" x14ac:dyDescent="0.2">
      <c r="A1552">
        <v>98590856</v>
      </c>
      <c r="B1552" t="s">
        <v>50</v>
      </c>
      <c r="C1552" t="s">
        <v>6437</v>
      </c>
      <c r="D1552" t="s">
        <v>6438</v>
      </c>
      <c r="E1552" t="s">
        <v>6439</v>
      </c>
      <c r="F1552" t="s">
        <v>6440</v>
      </c>
      <c r="G1552">
        <v>10.804973</v>
      </c>
      <c r="H1552">
        <v>78.687029600000002</v>
      </c>
      <c r="I1552" t="s">
        <v>55</v>
      </c>
    </row>
    <row r="1553" spans="1:9" x14ac:dyDescent="0.2">
      <c r="A1553">
        <v>88744248</v>
      </c>
      <c r="B1553" t="s">
        <v>458</v>
      </c>
      <c r="C1553" t="s">
        <v>6441</v>
      </c>
      <c r="D1553" t="s">
        <v>6442</v>
      </c>
      <c r="E1553" t="s">
        <v>6443</v>
      </c>
      <c r="F1553" t="s">
        <v>6444</v>
      </c>
      <c r="G1553">
        <v>26.4609135</v>
      </c>
      <c r="H1553">
        <v>80.321758799999998</v>
      </c>
      <c r="I1553" t="s">
        <v>14</v>
      </c>
    </row>
    <row r="1554" spans="1:9" x14ac:dyDescent="0.2">
      <c r="A1554">
        <v>94865854</v>
      </c>
      <c r="B1554" t="s">
        <v>6445</v>
      </c>
      <c r="C1554" t="s">
        <v>6446</v>
      </c>
      <c r="D1554" t="s">
        <v>6447</v>
      </c>
      <c r="E1554" t="s">
        <v>6448</v>
      </c>
      <c r="F1554" t="s">
        <v>6449</v>
      </c>
      <c r="G1554">
        <v>26.334588100000001</v>
      </c>
      <c r="H1554">
        <v>81.996788620000004</v>
      </c>
      <c r="I1554" t="s">
        <v>14</v>
      </c>
    </row>
    <row r="1555" spans="1:9" x14ac:dyDescent="0.2">
      <c r="A1555">
        <v>98223617</v>
      </c>
      <c r="B1555" t="s">
        <v>1530</v>
      </c>
      <c r="C1555" t="s">
        <v>6450</v>
      </c>
      <c r="D1555" t="s">
        <v>6451</v>
      </c>
      <c r="E1555" t="s">
        <v>6452</v>
      </c>
      <c r="F1555" t="s">
        <v>6453</v>
      </c>
      <c r="G1555">
        <v>26.180597800000001</v>
      </c>
      <c r="H1555">
        <v>91.753943000000007</v>
      </c>
      <c r="I1555" t="s">
        <v>656</v>
      </c>
    </row>
    <row r="1556" spans="1:9" x14ac:dyDescent="0.2">
      <c r="A1556">
        <v>96954902</v>
      </c>
      <c r="B1556" t="s">
        <v>1265</v>
      </c>
      <c r="C1556" t="s">
        <v>6454</v>
      </c>
      <c r="D1556" t="s">
        <v>6455</v>
      </c>
      <c r="E1556" t="s">
        <v>6456</v>
      </c>
      <c r="F1556" t="s">
        <v>6457</v>
      </c>
      <c r="G1556">
        <v>30.209277749999998</v>
      </c>
      <c r="H1556">
        <v>76.339723140000004</v>
      </c>
      <c r="I1556" t="s">
        <v>87</v>
      </c>
    </row>
    <row r="1557" spans="1:9" x14ac:dyDescent="0.2">
      <c r="A1557">
        <v>98373091</v>
      </c>
      <c r="B1557" t="s">
        <v>6458</v>
      </c>
      <c r="C1557" t="s">
        <v>6459</v>
      </c>
      <c r="D1557" t="s">
        <v>6460</v>
      </c>
      <c r="E1557" t="s">
        <v>6461</v>
      </c>
      <c r="F1557" t="s">
        <v>6462</v>
      </c>
    </row>
    <row r="1558" spans="1:9" x14ac:dyDescent="0.2">
      <c r="A1558">
        <v>95133497</v>
      </c>
      <c r="B1558" t="s">
        <v>6463</v>
      </c>
      <c r="C1558" t="s">
        <v>6464</v>
      </c>
      <c r="D1558" t="s">
        <v>6465</v>
      </c>
      <c r="E1558" t="s">
        <v>6466</v>
      </c>
      <c r="F1558" t="s">
        <v>6467</v>
      </c>
      <c r="G1558">
        <v>23.699127950000001</v>
      </c>
      <c r="H1558">
        <v>85.991068940000005</v>
      </c>
      <c r="I1558" t="s">
        <v>177</v>
      </c>
    </row>
    <row r="1559" spans="1:9" x14ac:dyDescent="0.2">
      <c r="A1559">
        <v>84718224</v>
      </c>
      <c r="B1559" t="s">
        <v>33</v>
      </c>
      <c r="C1559" t="s">
        <v>6468</v>
      </c>
      <c r="D1559" t="s">
        <v>6469</v>
      </c>
      <c r="E1559" t="s">
        <v>6470</v>
      </c>
      <c r="F1559" t="s">
        <v>6471</v>
      </c>
      <c r="G1559">
        <v>17.360589000000001</v>
      </c>
      <c r="H1559">
        <v>78.474061300000002</v>
      </c>
      <c r="I1559" t="s">
        <v>38</v>
      </c>
    </row>
    <row r="1560" spans="1:9" x14ac:dyDescent="0.2">
      <c r="A1560">
        <v>96124061</v>
      </c>
      <c r="B1560" t="s">
        <v>103</v>
      </c>
      <c r="C1560" t="s">
        <v>6472</v>
      </c>
      <c r="D1560" t="s">
        <v>6473</v>
      </c>
      <c r="E1560" t="s">
        <v>6474</v>
      </c>
      <c r="F1560" t="s">
        <v>6475</v>
      </c>
      <c r="G1560">
        <v>18.521428</v>
      </c>
      <c r="H1560">
        <v>73.854454099999998</v>
      </c>
      <c r="I1560" t="s">
        <v>98</v>
      </c>
    </row>
    <row r="1561" spans="1:9" x14ac:dyDescent="0.2">
      <c r="A1561">
        <v>88194299</v>
      </c>
      <c r="B1561" t="s">
        <v>33</v>
      </c>
      <c r="C1561" t="s">
        <v>6476</v>
      </c>
      <c r="D1561" t="s">
        <v>6477</v>
      </c>
      <c r="E1561" t="s">
        <v>6478</v>
      </c>
      <c r="F1561" t="s">
        <v>6479</v>
      </c>
      <c r="G1561">
        <v>17.360589000000001</v>
      </c>
      <c r="H1561">
        <v>78.474061300000002</v>
      </c>
      <c r="I1561" t="s">
        <v>38</v>
      </c>
    </row>
    <row r="1562" spans="1:9" x14ac:dyDescent="0.2">
      <c r="A1562">
        <v>97429046</v>
      </c>
      <c r="B1562" t="s">
        <v>141</v>
      </c>
      <c r="C1562" t="s">
        <v>6480</v>
      </c>
      <c r="D1562" t="s">
        <v>6481</v>
      </c>
      <c r="E1562" t="s">
        <v>6482</v>
      </c>
      <c r="F1562" t="s">
        <v>6483</v>
      </c>
      <c r="G1562">
        <v>35.233837000000001</v>
      </c>
      <c r="H1562">
        <v>71.330740000000006</v>
      </c>
      <c r="I1562" t="s">
        <v>14</v>
      </c>
    </row>
    <row r="1563" spans="1:9" x14ac:dyDescent="0.2">
      <c r="A1563">
        <v>100238505</v>
      </c>
      <c r="B1563" t="s">
        <v>103</v>
      </c>
      <c r="C1563" t="s">
        <v>6484</v>
      </c>
      <c r="D1563" t="s">
        <v>6485</v>
      </c>
      <c r="E1563" t="s">
        <v>6486</v>
      </c>
      <c r="F1563" t="s">
        <v>6487</v>
      </c>
      <c r="G1563">
        <v>18.521428</v>
      </c>
      <c r="H1563">
        <v>73.854454099999998</v>
      </c>
      <c r="I1563" t="s">
        <v>98</v>
      </c>
    </row>
    <row r="1564" spans="1:9" x14ac:dyDescent="0.2">
      <c r="A1564">
        <v>97427404</v>
      </c>
      <c r="B1564" t="s">
        <v>252</v>
      </c>
      <c r="C1564" t="s">
        <v>6488</v>
      </c>
      <c r="D1564" t="s">
        <v>6489</v>
      </c>
      <c r="E1564" t="s">
        <v>6490</v>
      </c>
      <c r="F1564" t="s">
        <v>6491</v>
      </c>
      <c r="G1564">
        <v>28.416667</v>
      </c>
      <c r="H1564">
        <v>79.383332999999993</v>
      </c>
      <c r="I1564" t="s">
        <v>14</v>
      </c>
    </row>
    <row r="1565" spans="1:9" x14ac:dyDescent="0.2">
      <c r="A1565">
        <v>87385132</v>
      </c>
      <c r="B1565" t="s">
        <v>211</v>
      </c>
      <c r="C1565" t="s">
        <v>6492</v>
      </c>
      <c r="D1565" t="s">
        <v>6493</v>
      </c>
      <c r="E1565" t="s">
        <v>6494</v>
      </c>
      <c r="F1565" t="s">
        <v>6495</v>
      </c>
      <c r="G1565">
        <v>23.258485700000001</v>
      </c>
      <c r="H1565">
        <v>77.401989</v>
      </c>
      <c r="I1565" t="s">
        <v>125</v>
      </c>
    </row>
    <row r="1566" spans="1:9" x14ac:dyDescent="0.2">
      <c r="A1566">
        <v>95090926</v>
      </c>
      <c r="B1566" t="s">
        <v>674</v>
      </c>
      <c r="C1566" t="s">
        <v>6496</v>
      </c>
      <c r="D1566" t="s">
        <v>6497</v>
      </c>
      <c r="E1566" t="s">
        <v>6498</v>
      </c>
      <c r="F1566" t="s">
        <v>6499</v>
      </c>
      <c r="G1566">
        <v>14.2266443</v>
      </c>
      <c r="H1566">
        <v>76.400512199999994</v>
      </c>
      <c r="I1566" t="s">
        <v>26</v>
      </c>
    </row>
    <row r="1567" spans="1:9" x14ac:dyDescent="0.2">
      <c r="A1567">
        <v>95366213</v>
      </c>
      <c r="B1567" t="s">
        <v>103</v>
      </c>
      <c r="C1567" t="s">
        <v>6500</v>
      </c>
      <c r="D1567" t="s">
        <v>6501</v>
      </c>
      <c r="E1567" t="s">
        <v>6502</v>
      </c>
      <c r="F1567" t="s">
        <v>6503</v>
      </c>
      <c r="G1567">
        <v>18.521428</v>
      </c>
      <c r="H1567">
        <v>73.854454099999998</v>
      </c>
      <c r="I1567" t="s">
        <v>98</v>
      </c>
    </row>
    <row r="1568" spans="1:9" x14ac:dyDescent="0.2">
      <c r="A1568">
        <v>99199070</v>
      </c>
      <c r="B1568" t="s">
        <v>540</v>
      </c>
      <c r="C1568" t="s">
        <v>6504</v>
      </c>
      <c r="D1568" t="s">
        <v>6505</v>
      </c>
      <c r="E1568" t="s">
        <v>6506</v>
      </c>
      <c r="F1568" t="s">
        <v>6507</v>
      </c>
      <c r="G1568">
        <v>8.4882267000000002</v>
      </c>
      <c r="H1568">
        <v>76.947551000000004</v>
      </c>
      <c r="I1568" t="s">
        <v>230</v>
      </c>
    </row>
    <row r="1569" spans="1:9" x14ac:dyDescent="0.2">
      <c r="A1569">
        <v>86447753</v>
      </c>
      <c r="B1569" t="s">
        <v>6508</v>
      </c>
      <c r="C1569" t="s">
        <v>6509</v>
      </c>
      <c r="D1569" t="s">
        <v>6510</v>
      </c>
      <c r="E1569" t="s">
        <v>6511</v>
      </c>
      <c r="F1569" t="s">
        <v>6512</v>
      </c>
      <c r="G1569">
        <v>22.817666200000001</v>
      </c>
      <c r="H1569">
        <v>70.834592799999996</v>
      </c>
      <c r="I1569" t="s">
        <v>567</v>
      </c>
    </row>
    <row r="1570" spans="1:9" x14ac:dyDescent="0.2">
      <c r="A1570">
        <v>82750979</v>
      </c>
      <c r="B1570" t="s">
        <v>331</v>
      </c>
      <c r="C1570" t="s">
        <v>6513</v>
      </c>
      <c r="D1570" t="s">
        <v>6514</v>
      </c>
      <c r="E1570" t="s">
        <v>6515</v>
      </c>
      <c r="F1570" t="s">
        <v>6516</v>
      </c>
      <c r="G1570">
        <v>20.0112475</v>
      </c>
      <c r="H1570">
        <v>73.790236399999998</v>
      </c>
      <c r="I1570" t="s">
        <v>98</v>
      </c>
    </row>
    <row r="1571" spans="1:9" x14ac:dyDescent="0.2">
      <c r="A1571">
        <v>89464191</v>
      </c>
      <c r="B1571" t="s">
        <v>247</v>
      </c>
      <c r="C1571" t="s">
        <v>6517</v>
      </c>
      <c r="D1571" t="s">
        <v>6518</v>
      </c>
      <c r="E1571" t="s">
        <v>6519</v>
      </c>
      <c r="F1571" t="s">
        <v>6520</v>
      </c>
      <c r="G1571">
        <v>22.572645900000001</v>
      </c>
      <c r="H1571">
        <v>88.363895299999996</v>
      </c>
      <c r="I1571" t="s">
        <v>246</v>
      </c>
    </row>
    <row r="1572" spans="1:9" x14ac:dyDescent="0.2">
      <c r="A1572">
        <v>98289966</v>
      </c>
      <c r="B1572" t="s">
        <v>73</v>
      </c>
      <c r="C1572" t="s">
        <v>6521</v>
      </c>
      <c r="D1572" t="s">
        <v>6522</v>
      </c>
      <c r="E1572" t="s">
        <v>6523</v>
      </c>
      <c r="F1572" t="s">
        <v>6524</v>
      </c>
      <c r="G1572">
        <v>25.173701900000001</v>
      </c>
      <c r="H1572">
        <v>75.857419399999998</v>
      </c>
      <c r="I1572" t="s">
        <v>20</v>
      </c>
    </row>
    <row r="1573" spans="1:9" x14ac:dyDescent="0.2">
      <c r="A1573">
        <v>85266305</v>
      </c>
      <c r="B1573" t="s">
        <v>6525</v>
      </c>
      <c r="C1573" t="s">
        <v>6526</v>
      </c>
      <c r="D1573" t="s">
        <v>6527</v>
      </c>
      <c r="E1573" t="s">
        <v>6528</v>
      </c>
      <c r="F1573" t="s">
        <v>6529</v>
      </c>
      <c r="G1573">
        <v>26.723941150000002</v>
      </c>
      <c r="H1573">
        <v>82.793295950000001</v>
      </c>
      <c r="I1573" t="s">
        <v>14</v>
      </c>
    </row>
    <row r="1574" spans="1:9" x14ac:dyDescent="0.2">
      <c r="A1574">
        <v>98109030</v>
      </c>
      <c r="B1574" t="s">
        <v>646</v>
      </c>
      <c r="C1574" t="s">
        <v>6530</v>
      </c>
      <c r="D1574" t="s">
        <v>6531</v>
      </c>
      <c r="E1574" t="s">
        <v>6532</v>
      </c>
      <c r="F1574" t="s">
        <v>6533</v>
      </c>
      <c r="G1574">
        <v>23.0216238</v>
      </c>
      <c r="H1574">
        <v>72.579706799999997</v>
      </c>
      <c r="I1574" t="s">
        <v>567</v>
      </c>
    </row>
    <row r="1575" spans="1:9" x14ac:dyDescent="0.2">
      <c r="A1575">
        <v>99179750</v>
      </c>
      <c r="B1575" t="s">
        <v>33</v>
      </c>
      <c r="C1575" t="s">
        <v>6534</v>
      </c>
      <c r="D1575" t="s">
        <v>6535</v>
      </c>
      <c r="E1575" t="s">
        <v>6536</v>
      </c>
      <c r="F1575" t="s">
        <v>6537</v>
      </c>
      <c r="G1575">
        <v>17.360589000000001</v>
      </c>
      <c r="H1575">
        <v>78.474061300000002</v>
      </c>
      <c r="I1575" t="s">
        <v>38</v>
      </c>
    </row>
    <row r="1576" spans="1:9" x14ac:dyDescent="0.2">
      <c r="A1576">
        <v>95328184</v>
      </c>
      <c r="B1576" t="s">
        <v>282</v>
      </c>
      <c r="C1576" t="s">
        <v>6538</v>
      </c>
      <c r="D1576" t="s">
        <v>6539</v>
      </c>
      <c r="E1576" t="s">
        <v>6540</v>
      </c>
      <c r="F1576" t="s">
        <v>6541</v>
      </c>
      <c r="G1576">
        <v>27.175255400000001</v>
      </c>
      <c r="H1576">
        <v>78.009816099999995</v>
      </c>
      <c r="I1576" t="s">
        <v>14</v>
      </c>
    </row>
    <row r="1577" spans="1:9" x14ac:dyDescent="0.2">
      <c r="A1577">
        <v>98922474</v>
      </c>
      <c r="B1577" t="s">
        <v>6542</v>
      </c>
      <c r="C1577" t="s">
        <v>6543</v>
      </c>
      <c r="D1577" t="s">
        <v>6544</v>
      </c>
      <c r="E1577" t="s">
        <v>6545</v>
      </c>
      <c r="F1577" t="s">
        <v>6546</v>
      </c>
    </row>
    <row r="1578" spans="1:9" x14ac:dyDescent="0.2">
      <c r="A1578">
        <v>98076917</v>
      </c>
      <c r="B1578" t="s">
        <v>141</v>
      </c>
      <c r="C1578" t="s">
        <v>6547</v>
      </c>
      <c r="D1578" t="s">
        <v>6548</v>
      </c>
      <c r="E1578" t="s">
        <v>6549</v>
      </c>
      <c r="F1578" t="s">
        <v>5441</v>
      </c>
      <c r="G1578">
        <v>35.233837000000001</v>
      </c>
      <c r="H1578">
        <v>71.330740000000006</v>
      </c>
      <c r="I1578" t="s">
        <v>14</v>
      </c>
    </row>
    <row r="1579" spans="1:9" x14ac:dyDescent="0.2">
      <c r="A1579">
        <v>87545359</v>
      </c>
      <c r="B1579" t="s">
        <v>2350</v>
      </c>
      <c r="C1579" t="s">
        <v>6550</v>
      </c>
      <c r="D1579" t="s">
        <v>6551</v>
      </c>
      <c r="E1579" t="s">
        <v>6552</v>
      </c>
      <c r="F1579" t="s">
        <v>6553</v>
      </c>
      <c r="G1579">
        <v>29.969374699999999</v>
      </c>
      <c r="H1579">
        <v>76.848278699999995</v>
      </c>
      <c r="I1579" t="s">
        <v>49</v>
      </c>
    </row>
    <row r="1580" spans="1:9" x14ac:dyDescent="0.2">
      <c r="A1580">
        <v>96011746</v>
      </c>
      <c r="B1580" t="s">
        <v>68</v>
      </c>
      <c r="C1580" t="s">
        <v>6554</v>
      </c>
      <c r="D1580" t="s">
        <v>6555</v>
      </c>
      <c r="E1580" t="s">
        <v>6556</v>
      </c>
      <c r="F1580" t="s">
        <v>6557</v>
      </c>
      <c r="G1580">
        <v>28.570633300000001</v>
      </c>
      <c r="H1580">
        <v>77.327214699999999</v>
      </c>
      <c r="I1580" t="s">
        <v>14</v>
      </c>
    </row>
    <row r="1581" spans="1:9" x14ac:dyDescent="0.2">
      <c r="A1581">
        <v>87542275</v>
      </c>
      <c r="B1581" t="s">
        <v>2350</v>
      </c>
      <c r="C1581" t="s">
        <v>6558</v>
      </c>
      <c r="D1581" t="s">
        <v>6559</v>
      </c>
      <c r="E1581" t="s">
        <v>6560</v>
      </c>
      <c r="F1581" t="s">
        <v>6561</v>
      </c>
      <c r="G1581">
        <v>29.969374699999999</v>
      </c>
      <c r="H1581">
        <v>76.848278699999995</v>
      </c>
      <c r="I1581" t="s">
        <v>49</v>
      </c>
    </row>
    <row r="1582" spans="1:9" x14ac:dyDescent="0.2">
      <c r="A1582">
        <v>99149897</v>
      </c>
      <c r="B1582" t="s">
        <v>5287</v>
      </c>
      <c r="C1582" t="s">
        <v>6562</v>
      </c>
      <c r="D1582" t="s">
        <v>6563</v>
      </c>
      <c r="E1582" t="s">
        <v>6564</v>
      </c>
      <c r="F1582" t="s">
        <v>6565</v>
      </c>
      <c r="G1582">
        <v>26.2967719</v>
      </c>
      <c r="H1582">
        <v>73.035143300000001</v>
      </c>
      <c r="I1582" t="s">
        <v>20</v>
      </c>
    </row>
    <row r="1583" spans="1:9" x14ac:dyDescent="0.2">
      <c r="A1583">
        <v>97673593</v>
      </c>
      <c r="B1583" t="s">
        <v>33</v>
      </c>
      <c r="C1583" t="s">
        <v>6566</v>
      </c>
      <c r="D1583" t="s">
        <v>6567</v>
      </c>
      <c r="E1583" t="s">
        <v>6568</v>
      </c>
      <c r="F1583" t="s">
        <v>6569</v>
      </c>
      <c r="G1583">
        <v>17.360589000000001</v>
      </c>
      <c r="H1583">
        <v>78.474061300000002</v>
      </c>
      <c r="I1583" t="s">
        <v>38</v>
      </c>
    </row>
    <row r="1584" spans="1:9" x14ac:dyDescent="0.2">
      <c r="A1584">
        <v>97430169</v>
      </c>
      <c r="B1584" t="s">
        <v>728</v>
      </c>
      <c r="C1584" t="s">
        <v>6570</v>
      </c>
      <c r="D1584" t="s">
        <v>6571</v>
      </c>
      <c r="E1584" t="s">
        <v>6572</v>
      </c>
      <c r="F1584" t="s">
        <v>6573</v>
      </c>
      <c r="G1584">
        <v>30.713769200000002</v>
      </c>
      <c r="H1584">
        <v>76.868275999999994</v>
      </c>
      <c r="I1584" t="s">
        <v>49</v>
      </c>
    </row>
    <row r="1585" spans="1:9" x14ac:dyDescent="0.2">
      <c r="A1585">
        <v>98439183</v>
      </c>
      <c r="B1585" t="s">
        <v>247</v>
      </c>
      <c r="C1585" t="s">
        <v>6574</v>
      </c>
      <c r="D1585" t="s">
        <v>6575</v>
      </c>
      <c r="E1585" t="s">
        <v>6576</v>
      </c>
      <c r="F1585" t="s">
        <v>6577</v>
      </c>
      <c r="G1585">
        <v>22.572645900000001</v>
      </c>
      <c r="H1585">
        <v>88.363895299999996</v>
      </c>
      <c r="I1585" t="s">
        <v>246</v>
      </c>
    </row>
    <row r="1586" spans="1:9" x14ac:dyDescent="0.2">
      <c r="A1586">
        <v>89733741</v>
      </c>
      <c r="B1586" t="s">
        <v>27</v>
      </c>
      <c r="C1586" t="s">
        <v>6578</v>
      </c>
      <c r="D1586" t="s">
        <v>6579</v>
      </c>
      <c r="E1586" t="s">
        <v>6580</v>
      </c>
      <c r="F1586" t="s">
        <v>6581</v>
      </c>
      <c r="G1586">
        <v>28.613895400000001</v>
      </c>
      <c r="H1586">
        <v>77.209005700000006</v>
      </c>
      <c r="I1586" t="s">
        <v>32</v>
      </c>
    </row>
    <row r="1587" spans="1:9" x14ac:dyDescent="0.2">
      <c r="A1587">
        <v>95971387</v>
      </c>
      <c r="B1587" t="s">
        <v>5595</v>
      </c>
      <c r="C1587" t="s">
        <v>6582</v>
      </c>
      <c r="D1587" t="s">
        <v>6583</v>
      </c>
      <c r="E1587" t="s">
        <v>6584</v>
      </c>
      <c r="F1587" t="s">
        <v>6585</v>
      </c>
      <c r="G1587">
        <v>29.702650949999999</v>
      </c>
      <c r="H1587">
        <v>79.432631819999997</v>
      </c>
      <c r="I1587" t="s">
        <v>697</v>
      </c>
    </row>
    <row r="1588" spans="1:9" x14ac:dyDescent="0.2">
      <c r="A1588">
        <v>98790847</v>
      </c>
      <c r="B1588" t="s">
        <v>211</v>
      </c>
      <c r="C1588" t="s">
        <v>6586</v>
      </c>
      <c r="D1588" t="s">
        <v>6587</v>
      </c>
      <c r="E1588" t="s">
        <v>6588</v>
      </c>
      <c r="F1588" t="s">
        <v>6589</v>
      </c>
      <c r="G1588">
        <v>23.258485700000001</v>
      </c>
      <c r="H1588">
        <v>77.401989</v>
      </c>
      <c r="I1588" t="s">
        <v>125</v>
      </c>
    </row>
    <row r="1589" spans="1:9" x14ac:dyDescent="0.2">
      <c r="A1589">
        <v>88882763</v>
      </c>
      <c r="B1589" t="s">
        <v>93</v>
      </c>
      <c r="C1589" t="s">
        <v>6590</v>
      </c>
      <c r="D1589" t="s">
        <v>6591</v>
      </c>
      <c r="E1589" t="s">
        <v>6592</v>
      </c>
      <c r="F1589" t="s">
        <v>6593</v>
      </c>
      <c r="G1589">
        <v>19.081577150000001</v>
      </c>
      <c r="H1589">
        <v>72.886627540000006</v>
      </c>
      <c r="I1589" t="s">
        <v>98</v>
      </c>
    </row>
    <row r="1590" spans="1:9" x14ac:dyDescent="0.2">
      <c r="A1590">
        <v>89535691</v>
      </c>
      <c r="B1590" t="s">
        <v>225</v>
      </c>
      <c r="C1590" t="s">
        <v>6594</v>
      </c>
      <c r="D1590" t="s">
        <v>6595</v>
      </c>
      <c r="E1590" t="s">
        <v>6596</v>
      </c>
      <c r="F1590" t="s">
        <v>6597</v>
      </c>
      <c r="G1590">
        <v>33.6569018</v>
      </c>
      <c r="H1590">
        <v>133.56062410000001</v>
      </c>
      <c r="I1590" t="s">
        <v>230</v>
      </c>
    </row>
    <row r="1591" spans="1:9" x14ac:dyDescent="0.2">
      <c r="A1591">
        <v>95927328</v>
      </c>
      <c r="B1591" t="s">
        <v>135</v>
      </c>
      <c r="C1591" t="s">
        <v>6598</v>
      </c>
      <c r="D1591" t="s">
        <v>6599</v>
      </c>
      <c r="E1591" t="s">
        <v>6600</v>
      </c>
      <c r="F1591" t="s">
        <v>6601</v>
      </c>
      <c r="G1591">
        <v>17.723127600000002</v>
      </c>
      <c r="H1591">
        <v>83.301284199999998</v>
      </c>
      <c r="I1591" t="s">
        <v>140</v>
      </c>
    </row>
    <row r="1592" spans="1:9" x14ac:dyDescent="0.2">
      <c r="A1592">
        <v>87072497</v>
      </c>
      <c r="B1592" t="s">
        <v>68</v>
      </c>
      <c r="C1592" t="s">
        <v>6602</v>
      </c>
      <c r="D1592" t="s">
        <v>6603</v>
      </c>
      <c r="E1592" t="s">
        <v>6604</v>
      </c>
      <c r="F1592" t="s">
        <v>6605</v>
      </c>
      <c r="G1592">
        <v>28.570633300000001</v>
      </c>
      <c r="H1592">
        <v>77.327214699999999</v>
      </c>
      <c r="I1592" t="s">
        <v>14</v>
      </c>
    </row>
    <row r="1593" spans="1:9" x14ac:dyDescent="0.2">
      <c r="A1593">
        <v>80621202</v>
      </c>
      <c r="B1593" t="s">
        <v>6606</v>
      </c>
      <c r="C1593" t="s">
        <v>6607</v>
      </c>
      <c r="D1593" t="s">
        <v>6608</v>
      </c>
      <c r="E1593" t="s">
        <v>6609</v>
      </c>
      <c r="F1593" t="s">
        <v>6610</v>
      </c>
      <c r="G1593">
        <v>17.636128849999999</v>
      </c>
      <c r="H1593">
        <v>74.298278080000003</v>
      </c>
      <c r="I1593" t="s">
        <v>98</v>
      </c>
    </row>
    <row r="1594" spans="1:9" x14ac:dyDescent="0.2">
      <c r="A1594">
        <v>98164680</v>
      </c>
      <c r="B1594" t="s">
        <v>3301</v>
      </c>
      <c r="C1594" t="s">
        <v>6611</v>
      </c>
      <c r="D1594" t="s">
        <v>6612</v>
      </c>
      <c r="E1594" t="s">
        <v>6613</v>
      </c>
      <c r="F1594" t="s">
        <v>6614</v>
      </c>
      <c r="G1594">
        <v>22.297314199999999</v>
      </c>
      <c r="H1594">
        <v>73.194256699999997</v>
      </c>
      <c r="I1594" t="s">
        <v>567</v>
      </c>
    </row>
    <row r="1595" spans="1:9" x14ac:dyDescent="0.2">
      <c r="A1595">
        <v>95264768</v>
      </c>
      <c r="B1595" t="s">
        <v>1109</v>
      </c>
      <c r="C1595" t="s">
        <v>6615</v>
      </c>
      <c r="D1595" t="s">
        <v>6616</v>
      </c>
      <c r="E1595" t="s">
        <v>6617</v>
      </c>
      <c r="F1595" t="s">
        <v>6618</v>
      </c>
      <c r="G1595">
        <v>19.0308262</v>
      </c>
      <c r="H1595">
        <v>73.019853699999999</v>
      </c>
      <c r="I1595" t="s">
        <v>98</v>
      </c>
    </row>
    <row r="1596" spans="1:9" x14ac:dyDescent="0.2">
      <c r="A1596">
        <v>95916182</v>
      </c>
      <c r="B1596" t="s">
        <v>114</v>
      </c>
      <c r="C1596" t="s">
        <v>6619</v>
      </c>
      <c r="D1596" t="s">
        <v>6620</v>
      </c>
      <c r="E1596" t="s">
        <v>6621</v>
      </c>
      <c r="F1596" t="s">
        <v>6622</v>
      </c>
      <c r="G1596">
        <v>32.718561399999999</v>
      </c>
      <c r="H1596">
        <v>74.858091700000003</v>
      </c>
      <c r="I1596" t="s">
        <v>119</v>
      </c>
    </row>
    <row r="1597" spans="1:9" x14ac:dyDescent="0.2">
      <c r="A1597">
        <v>97965409</v>
      </c>
      <c r="B1597" t="s">
        <v>2997</v>
      </c>
      <c r="C1597" t="s">
        <v>6623</v>
      </c>
      <c r="D1597" t="s">
        <v>6624</v>
      </c>
      <c r="E1597" t="s">
        <v>6625</v>
      </c>
      <c r="F1597" t="s">
        <v>6626</v>
      </c>
      <c r="G1597">
        <v>28.4646148</v>
      </c>
      <c r="H1597">
        <v>77.029919399999997</v>
      </c>
      <c r="I1597" t="s">
        <v>49</v>
      </c>
    </row>
    <row r="1598" spans="1:9" x14ac:dyDescent="0.2">
      <c r="A1598">
        <v>94905434</v>
      </c>
      <c r="B1598" t="s">
        <v>540</v>
      </c>
      <c r="C1598" t="s">
        <v>6627</v>
      </c>
      <c r="D1598" t="s">
        <v>6628</v>
      </c>
      <c r="E1598" t="s">
        <v>6629</v>
      </c>
      <c r="F1598" t="s">
        <v>6630</v>
      </c>
      <c r="G1598">
        <v>8.4882267000000002</v>
      </c>
      <c r="H1598">
        <v>76.947551000000004</v>
      </c>
      <c r="I1598" t="s">
        <v>230</v>
      </c>
    </row>
    <row r="1599" spans="1:9" x14ac:dyDescent="0.2">
      <c r="A1599">
        <v>87877443</v>
      </c>
      <c r="B1599" t="s">
        <v>141</v>
      </c>
      <c r="C1599" t="s">
        <v>6631</v>
      </c>
      <c r="D1599" t="s">
        <v>6632</v>
      </c>
      <c r="E1599" t="s">
        <v>6633</v>
      </c>
      <c r="F1599" t="s">
        <v>6634</v>
      </c>
      <c r="G1599">
        <v>35.233837000000001</v>
      </c>
      <c r="H1599">
        <v>71.330740000000006</v>
      </c>
      <c r="I1599" t="s">
        <v>14</v>
      </c>
    </row>
    <row r="1600" spans="1:9" x14ac:dyDescent="0.2">
      <c r="A1600">
        <v>95869556</v>
      </c>
      <c r="B1600" t="s">
        <v>68</v>
      </c>
      <c r="C1600" t="s">
        <v>6635</v>
      </c>
      <c r="D1600" t="s">
        <v>6636</v>
      </c>
      <c r="E1600" t="s">
        <v>6637</v>
      </c>
      <c r="F1600" t="s">
        <v>6638</v>
      </c>
      <c r="G1600">
        <v>28.570633300000001</v>
      </c>
      <c r="H1600">
        <v>77.327214699999999</v>
      </c>
      <c r="I1600" t="s">
        <v>14</v>
      </c>
    </row>
    <row r="1601" spans="1:9" x14ac:dyDescent="0.2">
      <c r="A1601">
        <v>97930433</v>
      </c>
      <c r="B1601" t="s">
        <v>93</v>
      </c>
      <c r="C1601" t="s">
        <v>6639</v>
      </c>
      <c r="D1601" t="s">
        <v>6640</v>
      </c>
      <c r="E1601" t="s">
        <v>6641</v>
      </c>
      <c r="F1601" t="s">
        <v>6642</v>
      </c>
      <c r="G1601">
        <v>19.081577150000001</v>
      </c>
      <c r="H1601">
        <v>72.886627540000006</v>
      </c>
      <c r="I1601" t="s">
        <v>98</v>
      </c>
    </row>
    <row r="1602" spans="1:9" x14ac:dyDescent="0.2">
      <c r="A1602">
        <v>99572680</v>
      </c>
      <c r="B1602" t="s">
        <v>15</v>
      </c>
      <c r="C1602" t="s">
        <v>6643</v>
      </c>
      <c r="D1602" t="s">
        <v>6644</v>
      </c>
      <c r="E1602" t="s">
        <v>6645</v>
      </c>
      <c r="F1602" t="s">
        <v>6646</v>
      </c>
      <c r="G1602">
        <v>26.9154576</v>
      </c>
      <c r="H1602">
        <v>75.818981699999995</v>
      </c>
      <c r="I1602" t="s">
        <v>20</v>
      </c>
    </row>
    <row r="1603" spans="1:9" x14ac:dyDescent="0.2">
      <c r="A1603">
        <v>81937623</v>
      </c>
      <c r="B1603" t="s">
        <v>27</v>
      </c>
      <c r="C1603" t="s">
        <v>6647</v>
      </c>
      <c r="D1603" t="s">
        <v>6648</v>
      </c>
      <c r="E1603" t="s">
        <v>6649</v>
      </c>
      <c r="F1603" t="s">
        <v>6650</v>
      </c>
      <c r="G1603">
        <v>28.613895400000001</v>
      </c>
      <c r="H1603">
        <v>77.209005700000006</v>
      </c>
      <c r="I1603" t="s">
        <v>32</v>
      </c>
    </row>
    <row r="1604" spans="1:9" x14ac:dyDescent="0.2">
      <c r="A1604">
        <v>87265623</v>
      </c>
      <c r="B1604" t="s">
        <v>33</v>
      </c>
      <c r="C1604" t="s">
        <v>6651</v>
      </c>
      <c r="D1604" t="s">
        <v>6652</v>
      </c>
      <c r="E1604" t="s">
        <v>6653</v>
      </c>
      <c r="F1604" t="s">
        <v>6654</v>
      </c>
      <c r="G1604">
        <v>17.360589000000001</v>
      </c>
      <c r="H1604">
        <v>78.474061300000002</v>
      </c>
      <c r="I1604" t="s">
        <v>38</v>
      </c>
    </row>
    <row r="1605" spans="1:9" x14ac:dyDescent="0.2">
      <c r="A1605">
        <v>90817309</v>
      </c>
      <c r="B1605" t="s">
        <v>68</v>
      </c>
      <c r="C1605" t="s">
        <v>6655</v>
      </c>
      <c r="D1605" t="s">
        <v>6656</v>
      </c>
      <c r="E1605" t="s">
        <v>6657</v>
      </c>
      <c r="F1605" t="s">
        <v>6658</v>
      </c>
      <c r="G1605">
        <v>28.570633300000001</v>
      </c>
      <c r="H1605">
        <v>77.327214699999999</v>
      </c>
      <c r="I1605" t="s">
        <v>14</v>
      </c>
    </row>
    <row r="1606" spans="1:9" x14ac:dyDescent="0.2">
      <c r="A1606">
        <v>86922565</v>
      </c>
      <c r="B1606" t="s">
        <v>318</v>
      </c>
      <c r="C1606" t="s">
        <v>6659</v>
      </c>
      <c r="D1606" t="s">
        <v>6660</v>
      </c>
      <c r="E1606" t="s">
        <v>6661</v>
      </c>
      <c r="F1606" t="s">
        <v>6662</v>
      </c>
      <c r="G1606">
        <v>29.54212515</v>
      </c>
      <c r="H1606">
        <v>77.645124920000001</v>
      </c>
      <c r="I1606" t="s">
        <v>14</v>
      </c>
    </row>
    <row r="1607" spans="1:9" x14ac:dyDescent="0.2">
      <c r="A1607">
        <v>97851256</v>
      </c>
      <c r="B1607" t="s">
        <v>1994</v>
      </c>
      <c r="C1607" t="s">
        <v>6663</v>
      </c>
      <c r="D1607" t="s">
        <v>6664</v>
      </c>
      <c r="E1607" t="s">
        <v>6665</v>
      </c>
      <c r="F1607" t="s">
        <v>6666</v>
      </c>
      <c r="G1607">
        <v>12.5238888</v>
      </c>
      <c r="H1607">
        <v>76.896196099999997</v>
      </c>
      <c r="I1607" t="s">
        <v>26</v>
      </c>
    </row>
    <row r="1608" spans="1:9" x14ac:dyDescent="0.2">
      <c r="A1608">
        <v>95793943</v>
      </c>
      <c r="B1608" t="s">
        <v>103</v>
      </c>
      <c r="C1608" t="s">
        <v>6667</v>
      </c>
      <c r="D1608" t="s">
        <v>6668</v>
      </c>
      <c r="E1608" t="s">
        <v>6669</v>
      </c>
      <c r="F1608" t="s">
        <v>6670</v>
      </c>
      <c r="G1608">
        <v>18.521428</v>
      </c>
      <c r="H1608">
        <v>73.854454099999998</v>
      </c>
      <c r="I1608" t="s">
        <v>98</v>
      </c>
    </row>
    <row r="1609" spans="1:9" x14ac:dyDescent="0.2">
      <c r="A1609">
        <v>83522249</v>
      </c>
      <c r="B1609" t="s">
        <v>795</v>
      </c>
      <c r="C1609" t="s">
        <v>6671</v>
      </c>
      <c r="D1609" t="s">
        <v>6672</v>
      </c>
      <c r="E1609" t="s">
        <v>6673</v>
      </c>
      <c r="F1609" t="s">
        <v>6674</v>
      </c>
      <c r="G1609">
        <v>30.909015700000001</v>
      </c>
      <c r="H1609">
        <v>75.851601000000002</v>
      </c>
      <c r="I1609" t="s">
        <v>87</v>
      </c>
    </row>
    <row r="1610" spans="1:9" x14ac:dyDescent="0.2">
      <c r="A1610">
        <v>97238096</v>
      </c>
      <c r="B1610" t="s">
        <v>646</v>
      </c>
      <c r="C1610" t="s">
        <v>6675</v>
      </c>
      <c r="D1610" t="s">
        <v>6676</v>
      </c>
      <c r="E1610" t="s">
        <v>6677</v>
      </c>
      <c r="F1610" t="s">
        <v>6678</v>
      </c>
      <c r="G1610">
        <v>23.0216238</v>
      </c>
      <c r="H1610">
        <v>72.579706799999997</v>
      </c>
      <c r="I1610" t="s">
        <v>567</v>
      </c>
    </row>
    <row r="1611" spans="1:9" x14ac:dyDescent="0.2">
      <c r="A1611">
        <v>98051071</v>
      </c>
      <c r="B1611" t="s">
        <v>114</v>
      </c>
      <c r="C1611" t="s">
        <v>6679</v>
      </c>
      <c r="D1611" t="s">
        <v>6680</v>
      </c>
      <c r="E1611" t="s">
        <v>6681</v>
      </c>
      <c r="F1611" t="s">
        <v>6682</v>
      </c>
      <c r="G1611">
        <v>32.718561399999999</v>
      </c>
      <c r="H1611">
        <v>74.858091700000003</v>
      </c>
      <c r="I1611" t="s">
        <v>119</v>
      </c>
    </row>
    <row r="1612" spans="1:9" x14ac:dyDescent="0.2">
      <c r="A1612">
        <v>95776713</v>
      </c>
      <c r="B1612" t="s">
        <v>206</v>
      </c>
      <c r="C1612" t="s">
        <v>6683</v>
      </c>
      <c r="D1612" t="s">
        <v>6684</v>
      </c>
      <c r="E1612" t="s">
        <v>6685</v>
      </c>
      <c r="F1612" t="s">
        <v>6686</v>
      </c>
      <c r="G1612">
        <v>12.976793600000001</v>
      </c>
      <c r="H1612">
        <v>77.590081999999995</v>
      </c>
      <c r="I1612" t="s">
        <v>26</v>
      </c>
    </row>
    <row r="1613" spans="1:9" x14ac:dyDescent="0.2">
      <c r="A1613">
        <v>99504290</v>
      </c>
      <c r="B1613" t="s">
        <v>398</v>
      </c>
      <c r="C1613" t="s">
        <v>6687</v>
      </c>
      <c r="D1613" t="s">
        <v>6688</v>
      </c>
      <c r="E1613" t="s">
        <v>6689</v>
      </c>
      <c r="F1613" t="s">
        <v>6690</v>
      </c>
      <c r="G1613">
        <v>13.0836939</v>
      </c>
      <c r="H1613">
        <v>80.270185999999995</v>
      </c>
      <c r="I1613" t="s">
        <v>55</v>
      </c>
    </row>
    <row r="1614" spans="1:9" x14ac:dyDescent="0.2">
      <c r="A1614">
        <v>97814254</v>
      </c>
      <c r="B1614" t="s">
        <v>225</v>
      </c>
      <c r="C1614" t="s">
        <v>6691</v>
      </c>
      <c r="D1614" t="s">
        <v>6692</v>
      </c>
      <c r="E1614" t="s">
        <v>6693</v>
      </c>
      <c r="F1614" t="s">
        <v>6694</v>
      </c>
      <c r="G1614">
        <v>33.6569018</v>
      </c>
      <c r="H1614">
        <v>133.56062410000001</v>
      </c>
      <c r="I1614" t="s">
        <v>230</v>
      </c>
    </row>
    <row r="1615" spans="1:9" x14ac:dyDescent="0.2">
      <c r="A1615">
        <v>99998509</v>
      </c>
      <c r="B1615" t="s">
        <v>33</v>
      </c>
      <c r="C1615" t="s">
        <v>6695</v>
      </c>
      <c r="D1615" t="s">
        <v>6696</v>
      </c>
      <c r="E1615" t="s">
        <v>6697</v>
      </c>
      <c r="F1615" t="s">
        <v>6698</v>
      </c>
      <c r="G1615">
        <v>17.360589000000001</v>
      </c>
      <c r="H1615">
        <v>78.474061300000002</v>
      </c>
      <c r="I1615" t="s">
        <v>38</v>
      </c>
    </row>
    <row r="1616" spans="1:9" x14ac:dyDescent="0.2">
      <c r="A1616">
        <v>81442762</v>
      </c>
      <c r="B1616" t="s">
        <v>282</v>
      </c>
      <c r="C1616" t="s">
        <v>6699</v>
      </c>
      <c r="D1616" t="s">
        <v>6700</v>
      </c>
      <c r="E1616" t="s">
        <v>6701</v>
      </c>
      <c r="F1616" t="s">
        <v>6702</v>
      </c>
      <c r="G1616">
        <v>27.175255400000001</v>
      </c>
      <c r="H1616">
        <v>78.009816099999995</v>
      </c>
      <c r="I1616" t="s">
        <v>14</v>
      </c>
    </row>
    <row r="1617" spans="1:9" x14ac:dyDescent="0.2">
      <c r="A1617">
        <v>88196521</v>
      </c>
      <c r="B1617" t="s">
        <v>27</v>
      </c>
      <c r="C1617" t="s">
        <v>6703</v>
      </c>
      <c r="D1617" t="s">
        <v>6704</v>
      </c>
      <c r="E1617" t="s">
        <v>6705</v>
      </c>
      <c r="F1617" t="s">
        <v>6706</v>
      </c>
      <c r="G1617">
        <v>28.613895400000001</v>
      </c>
      <c r="H1617">
        <v>77.209005700000006</v>
      </c>
      <c r="I1617" t="s">
        <v>32</v>
      </c>
    </row>
    <row r="1618" spans="1:9" x14ac:dyDescent="0.2">
      <c r="A1618">
        <v>98591276</v>
      </c>
      <c r="B1618" t="s">
        <v>385</v>
      </c>
      <c r="C1618" t="s">
        <v>6707</v>
      </c>
      <c r="D1618" t="s">
        <v>6708</v>
      </c>
      <c r="E1618" t="s">
        <v>6709</v>
      </c>
      <c r="F1618" t="s">
        <v>6710</v>
      </c>
      <c r="G1618">
        <v>26.838100000000001</v>
      </c>
      <c r="H1618">
        <v>80.934600099999997</v>
      </c>
      <c r="I1618" t="s">
        <v>14</v>
      </c>
    </row>
    <row r="1619" spans="1:9" x14ac:dyDescent="0.2">
      <c r="A1619">
        <v>86739187</v>
      </c>
      <c r="B1619" t="s">
        <v>159</v>
      </c>
      <c r="C1619" t="s">
        <v>6711</v>
      </c>
      <c r="D1619" t="s">
        <v>6712</v>
      </c>
      <c r="E1619" t="s">
        <v>6713</v>
      </c>
      <c r="F1619" t="s">
        <v>6714</v>
      </c>
      <c r="G1619">
        <v>21.149813399999999</v>
      </c>
      <c r="H1619">
        <v>79.082055600000004</v>
      </c>
      <c r="I1619" t="s">
        <v>98</v>
      </c>
    </row>
    <row r="1620" spans="1:9" x14ac:dyDescent="0.2">
      <c r="A1620">
        <v>84372539</v>
      </c>
      <c r="B1620" t="s">
        <v>432</v>
      </c>
      <c r="C1620" t="s">
        <v>6715</v>
      </c>
      <c r="D1620" t="s">
        <v>6716</v>
      </c>
      <c r="E1620" t="s">
        <v>6717</v>
      </c>
      <c r="F1620" t="s">
        <v>6718</v>
      </c>
      <c r="G1620">
        <v>25.335649100000001</v>
      </c>
      <c r="H1620">
        <v>83.007629199999997</v>
      </c>
      <c r="I1620" t="s">
        <v>14</v>
      </c>
    </row>
    <row r="1621" spans="1:9" x14ac:dyDescent="0.2">
      <c r="A1621">
        <v>95569318</v>
      </c>
      <c r="B1621" t="s">
        <v>978</v>
      </c>
      <c r="C1621" t="s">
        <v>6719</v>
      </c>
      <c r="D1621" t="s">
        <v>6720</v>
      </c>
      <c r="E1621" t="s">
        <v>6721</v>
      </c>
      <c r="F1621" t="s">
        <v>6722</v>
      </c>
      <c r="G1621">
        <v>30.704116800000001</v>
      </c>
      <c r="H1621">
        <v>76.717688499999994</v>
      </c>
      <c r="I1621" t="s">
        <v>87</v>
      </c>
    </row>
    <row r="1622" spans="1:9" x14ac:dyDescent="0.2">
      <c r="A1622">
        <v>97011158</v>
      </c>
      <c r="B1622" t="s">
        <v>68</v>
      </c>
      <c r="C1622" t="s">
        <v>6723</v>
      </c>
      <c r="D1622" t="s">
        <v>6724</v>
      </c>
      <c r="E1622" t="s">
        <v>6725</v>
      </c>
      <c r="F1622" t="s">
        <v>6726</v>
      </c>
      <c r="G1622">
        <v>28.570633300000001</v>
      </c>
      <c r="H1622">
        <v>77.327214699999999</v>
      </c>
      <c r="I1622" t="s">
        <v>14</v>
      </c>
    </row>
    <row r="1623" spans="1:9" x14ac:dyDescent="0.2">
      <c r="A1623">
        <v>96358374</v>
      </c>
      <c r="B1623" t="s">
        <v>331</v>
      </c>
      <c r="C1623" t="s">
        <v>6727</v>
      </c>
      <c r="D1623" t="s">
        <v>6728</v>
      </c>
      <c r="E1623" t="s">
        <v>6729</v>
      </c>
      <c r="F1623" t="s">
        <v>6730</v>
      </c>
      <c r="G1623">
        <v>20.0112475</v>
      </c>
      <c r="H1623">
        <v>73.790236399999998</v>
      </c>
      <c r="I1623" t="s">
        <v>98</v>
      </c>
    </row>
    <row r="1624" spans="1:9" x14ac:dyDescent="0.2">
      <c r="A1624">
        <v>96356188</v>
      </c>
      <c r="B1624" t="s">
        <v>4470</v>
      </c>
      <c r="C1624" t="s">
        <v>6731</v>
      </c>
      <c r="D1624" t="s">
        <v>6732</v>
      </c>
      <c r="E1624" t="s">
        <v>6733</v>
      </c>
      <c r="F1624" t="s">
        <v>6734</v>
      </c>
      <c r="G1624">
        <v>10.527009899999999</v>
      </c>
      <c r="H1624">
        <v>76.214620999999994</v>
      </c>
      <c r="I1624" t="s">
        <v>230</v>
      </c>
    </row>
    <row r="1625" spans="1:9" x14ac:dyDescent="0.2">
      <c r="A1625">
        <v>98195122</v>
      </c>
      <c r="B1625" t="s">
        <v>1092</v>
      </c>
      <c r="C1625" t="s">
        <v>6735</v>
      </c>
      <c r="D1625" t="s">
        <v>6736</v>
      </c>
      <c r="E1625" t="s">
        <v>6737</v>
      </c>
      <c r="F1625" t="s">
        <v>6738</v>
      </c>
      <c r="G1625">
        <v>15.454050499999999</v>
      </c>
      <c r="H1625">
        <v>75.006651599999998</v>
      </c>
      <c r="I1625" t="s">
        <v>26</v>
      </c>
    </row>
    <row r="1626" spans="1:9" x14ac:dyDescent="0.2">
      <c r="A1626">
        <v>89691937</v>
      </c>
      <c r="B1626" t="s">
        <v>186</v>
      </c>
      <c r="C1626" t="s">
        <v>6739</v>
      </c>
      <c r="D1626" t="s">
        <v>6740</v>
      </c>
      <c r="E1626" t="s">
        <v>6741</v>
      </c>
      <c r="F1626" t="s">
        <v>6742</v>
      </c>
      <c r="G1626">
        <v>25.6093239</v>
      </c>
      <c r="H1626">
        <v>85.123525200000003</v>
      </c>
      <c r="I1626" t="s">
        <v>191</v>
      </c>
    </row>
    <row r="1627" spans="1:9" x14ac:dyDescent="0.2">
      <c r="A1627">
        <v>83242903</v>
      </c>
      <c r="B1627" t="s">
        <v>282</v>
      </c>
      <c r="C1627" t="s">
        <v>6743</v>
      </c>
      <c r="D1627" t="s">
        <v>6744</v>
      </c>
      <c r="E1627" t="s">
        <v>6745</v>
      </c>
      <c r="F1627" t="s">
        <v>6746</v>
      </c>
      <c r="G1627">
        <v>27.175255400000001</v>
      </c>
      <c r="H1627">
        <v>78.009816099999995</v>
      </c>
      <c r="I1627" t="s">
        <v>14</v>
      </c>
    </row>
    <row r="1628" spans="1:9" x14ac:dyDescent="0.2">
      <c r="A1628">
        <v>98544291</v>
      </c>
      <c r="B1628" t="s">
        <v>6747</v>
      </c>
      <c r="C1628" t="s">
        <v>6748</v>
      </c>
      <c r="D1628" t="s">
        <v>6749</v>
      </c>
      <c r="E1628" t="s">
        <v>6750</v>
      </c>
      <c r="F1628" t="s">
        <v>6751</v>
      </c>
      <c r="G1628">
        <v>25.357968400000001</v>
      </c>
      <c r="H1628">
        <v>76.091802099999995</v>
      </c>
      <c r="I1628" t="s">
        <v>20</v>
      </c>
    </row>
    <row r="1629" spans="1:9" x14ac:dyDescent="0.2">
      <c r="A1629">
        <v>84727357</v>
      </c>
      <c r="B1629" t="s">
        <v>211</v>
      </c>
      <c r="C1629" t="s">
        <v>6752</v>
      </c>
      <c r="D1629" t="s">
        <v>6753</v>
      </c>
      <c r="E1629" t="s">
        <v>6754</v>
      </c>
      <c r="F1629" t="s">
        <v>6755</v>
      </c>
      <c r="G1629">
        <v>23.258485700000001</v>
      </c>
      <c r="H1629">
        <v>77.401989</v>
      </c>
      <c r="I1629" t="s">
        <v>125</v>
      </c>
    </row>
    <row r="1630" spans="1:9" x14ac:dyDescent="0.2">
      <c r="A1630">
        <v>83213175</v>
      </c>
      <c r="B1630" t="s">
        <v>3301</v>
      </c>
      <c r="C1630" t="s">
        <v>6756</v>
      </c>
      <c r="D1630" t="s">
        <v>6757</v>
      </c>
      <c r="E1630" t="s">
        <v>6758</v>
      </c>
      <c r="F1630" t="s">
        <v>6759</v>
      </c>
      <c r="G1630">
        <v>22.297314199999999</v>
      </c>
      <c r="H1630">
        <v>73.194256699999997</v>
      </c>
      <c r="I1630" t="s">
        <v>567</v>
      </c>
    </row>
    <row r="1631" spans="1:9" x14ac:dyDescent="0.2">
      <c r="A1631">
        <v>95647120</v>
      </c>
      <c r="B1631" t="s">
        <v>141</v>
      </c>
      <c r="C1631" t="s">
        <v>6760</v>
      </c>
      <c r="D1631" t="s">
        <v>6761</v>
      </c>
      <c r="E1631" t="s">
        <v>6762</v>
      </c>
      <c r="F1631" t="s">
        <v>6763</v>
      </c>
      <c r="G1631">
        <v>35.233837000000001</v>
      </c>
      <c r="H1631">
        <v>71.330740000000006</v>
      </c>
      <c r="I1631" t="s">
        <v>14</v>
      </c>
    </row>
    <row r="1632" spans="1:9" x14ac:dyDescent="0.2">
      <c r="A1632">
        <v>84232227</v>
      </c>
      <c r="B1632" t="s">
        <v>27</v>
      </c>
      <c r="C1632" t="s">
        <v>6764</v>
      </c>
      <c r="D1632" t="s">
        <v>6765</v>
      </c>
      <c r="E1632" t="s">
        <v>6766</v>
      </c>
      <c r="F1632" t="s">
        <v>6767</v>
      </c>
      <c r="G1632">
        <v>28.613895400000001</v>
      </c>
      <c r="H1632">
        <v>77.209005700000006</v>
      </c>
      <c r="I1632" t="s">
        <v>32</v>
      </c>
    </row>
    <row r="1633" spans="1:9" x14ac:dyDescent="0.2">
      <c r="A1633">
        <v>97268616</v>
      </c>
      <c r="B1633" t="s">
        <v>1509</v>
      </c>
      <c r="C1633" t="s">
        <v>6768</v>
      </c>
      <c r="D1633" t="s">
        <v>6769</v>
      </c>
      <c r="E1633" t="s">
        <v>6770</v>
      </c>
      <c r="F1633" t="s">
        <v>6143</v>
      </c>
      <c r="G1633">
        <v>45.938299999999998</v>
      </c>
      <c r="H1633">
        <v>3.2553000000000001</v>
      </c>
      <c r="I1633" t="s">
        <v>567</v>
      </c>
    </row>
    <row r="1634" spans="1:9" x14ac:dyDescent="0.2">
      <c r="A1634">
        <v>97615492</v>
      </c>
      <c r="B1634" t="s">
        <v>201</v>
      </c>
      <c r="C1634" t="s">
        <v>6771</v>
      </c>
      <c r="D1634" t="s">
        <v>6772</v>
      </c>
      <c r="E1634" t="s">
        <v>6773</v>
      </c>
      <c r="F1634" t="s">
        <v>6774</v>
      </c>
      <c r="G1634">
        <v>12.8698101</v>
      </c>
      <c r="H1634">
        <v>74.8430082</v>
      </c>
      <c r="I1634" t="s">
        <v>26</v>
      </c>
    </row>
    <row r="1635" spans="1:9" x14ac:dyDescent="0.2">
      <c r="A1635">
        <v>96891050</v>
      </c>
      <c r="B1635" t="s">
        <v>141</v>
      </c>
      <c r="C1635" t="s">
        <v>6775</v>
      </c>
      <c r="D1635" t="s">
        <v>6776</v>
      </c>
      <c r="E1635" t="s">
        <v>6777</v>
      </c>
      <c r="F1635" t="s">
        <v>6778</v>
      </c>
      <c r="G1635">
        <v>35.233837000000001</v>
      </c>
      <c r="H1635">
        <v>71.330740000000006</v>
      </c>
      <c r="I1635" t="s">
        <v>14</v>
      </c>
    </row>
    <row r="1636" spans="1:9" x14ac:dyDescent="0.2">
      <c r="A1636">
        <v>81163176</v>
      </c>
      <c r="B1636" t="s">
        <v>3612</v>
      </c>
      <c r="C1636" t="s">
        <v>6779</v>
      </c>
      <c r="D1636" t="s">
        <v>6780</v>
      </c>
      <c r="E1636" t="s">
        <v>6781</v>
      </c>
      <c r="F1636" t="s">
        <v>6782</v>
      </c>
      <c r="G1636">
        <v>24.786306</v>
      </c>
      <c r="H1636">
        <v>84.414489829999994</v>
      </c>
      <c r="I1636" t="s">
        <v>98</v>
      </c>
    </row>
    <row r="1637" spans="1:9" x14ac:dyDescent="0.2">
      <c r="A1637">
        <v>87938031</v>
      </c>
      <c r="B1637" t="s">
        <v>33</v>
      </c>
      <c r="C1637" t="s">
        <v>6783</v>
      </c>
      <c r="D1637" t="s">
        <v>6784</v>
      </c>
      <c r="E1637" t="s">
        <v>6785</v>
      </c>
      <c r="F1637" t="s">
        <v>6786</v>
      </c>
      <c r="G1637">
        <v>17.360589000000001</v>
      </c>
      <c r="H1637">
        <v>78.474061300000002</v>
      </c>
      <c r="I1637" t="s">
        <v>38</v>
      </c>
    </row>
    <row r="1638" spans="1:9" x14ac:dyDescent="0.2">
      <c r="A1638">
        <v>94951165</v>
      </c>
      <c r="B1638" t="s">
        <v>385</v>
      </c>
      <c r="C1638" t="s">
        <v>6787</v>
      </c>
      <c r="D1638" t="s">
        <v>6788</v>
      </c>
      <c r="E1638" t="s">
        <v>6789</v>
      </c>
      <c r="F1638" t="s">
        <v>6790</v>
      </c>
      <c r="G1638">
        <v>26.838100000000001</v>
      </c>
      <c r="H1638">
        <v>80.934600099999997</v>
      </c>
      <c r="I1638" t="s">
        <v>14</v>
      </c>
    </row>
    <row r="1639" spans="1:9" x14ac:dyDescent="0.2">
      <c r="A1639">
        <v>85813184</v>
      </c>
      <c r="B1639" t="s">
        <v>562</v>
      </c>
      <c r="C1639" t="s">
        <v>6791</v>
      </c>
      <c r="D1639" t="s">
        <v>6792</v>
      </c>
      <c r="E1639" t="s">
        <v>6793</v>
      </c>
      <c r="F1639" t="s">
        <v>6794</v>
      </c>
      <c r="G1639">
        <v>22.305326300000001</v>
      </c>
      <c r="H1639">
        <v>70.802837699999998</v>
      </c>
      <c r="I1639" t="s">
        <v>567</v>
      </c>
    </row>
    <row r="1640" spans="1:9" x14ac:dyDescent="0.2">
      <c r="A1640">
        <v>83968227</v>
      </c>
      <c r="B1640" t="s">
        <v>196</v>
      </c>
      <c r="C1640" t="s">
        <v>6795</v>
      </c>
      <c r="D1640" t="s">
        <v>6796</v>
      </c>
      <c r="E1640" t="s">
        <v>6797</v>
      </c>
      <c r="F1640" t="s">
        <v>6798</v>
      </c>
      <c r="G1640">
        <v>11.001811500000001</v>
      </c>
      <c r="H1640">
        <v>76.962842499999994</v>
      </c>
      <c r="I1640" t="s">
        <v>55</v>
      </c>
    </row>
    <row r="1641" spans="1:9" x14ac:dyDescent="0.2">
      <c r="A1641">
        <v>84103860</v>
      </c>
      <c r="B1641" t="s">
        <v>4408</v>
      </c>
      <c r="C1641" t="s">
        <v>6799</v>
      </c>
      <c r="D1641" t="s">
        <v>6800</v>
      </c>
      <c r="E1641" t="s">
        <v>6801</v>
      </c>
      <c r="F1641" t="s">
        <v>6802</v>
      </c>
      <c r="G1641">
        <v>28.4670734</v>
      </c>
      <c r="H1641">
        <v>77.513764899999998</v>
      </c>
      <c r="I1641" t="s">
        <v>14</v>
      </c>
    </row>
    <row r="1642" spans="1:9" x14ac:dyDescent="0.2">
      <c r="A1642">
        <v>96980371</v>
      </c>
      <c r="B1642" t="s">
        <v>1235</v>
      </c>
      <c r="C1642" t="s">
        <v>6803</v>
      </c>
      <c r="D1642" t="s">
        <v>6804</v>
      </c>
      <c r="E1642" t="s">
        <v>6805</v>
      </c>
      <c r="F1642" t="s">
        <v>6806</v>
      </c>
      <c r="G1642">
        <v>25.304012849999999</v>
      </c>
      <c r="H1642">
        <v>83.680844250000007</v>
      </c>
      <c r="I1642" t="s">
        <v>177</v>
      </c>
    </row>
    <row r="1643" spans="1:9" x14ac:dyDescent="0.2">
      <c r="A1643">
        <v>97566344</v>
      </c>
      <c r="B1643" t="s">
        <v>206</v>
      </c>
      <c r="C1643" t="s">
        <v>6807</v>
      </c>
      <c r="D1643" t="s">
        <v>6808</v>
      </c>
      <c r="E1643" t="s">
        <v>6809</v>
      </c>
      <c r="F1643" t="s">
        <v>6810</v>
      </c>
      <c r="G1643">
        <v>12.976793600000001</v>
      </c>
      <c r="H1643">
        <v>77.590081999999995</v>
      </c>
      <c r="I1643" t="s">
        <v>26</v>
      </c>
    </row>
    <row r="1644" spans="1:9" x14ac:dyDescent="0.2">
      <c r="A1644">
        <v>96213533</v>
      </c>
      <c r="B1644" t="s">
        <v>978</v>
      </c>
      <c r="C1644" t="s">
        <v>6811</v>
      </c>
      <c r="D1644" t="s">
        <v>6812</v>
      </c>
      <c r="E1644" t="s">
        <v>6813</v>
      </c>
      <c r="F1644" t="s">
        <v>6814</v>
      </c>
      <c r="G1644">
        <v>30.704116800000001</v>
      </c>
      <c r="H1644">
        <v>76.717688499999994</v>
      </c>
      <c r="I1644" t="s">
        <v>87</v>
      </c>
    </row>
    <row r="1645" spans="1:9" x14ac:dyDescent="0.2">
      <c r="A1645">
        <v>94448579</v>
      </c>
      <c r="B1645" t="s">
        <v>1530</v>
      </c>
      <c r="C1645" t="s">
        <v>6815</v>
      </c>
      <c r="D1645" t="s">
        <v>6816</v>
      </c>
      <c r="E1645" t="s">
        <v>6817</v>
      </c>
      <c r="F1645" t="s">
        <v>6818</v>
      </c>
      <c r="G1645">
        <v>26.180597800000001</v>
      </c>
      <c r="H1645">
        <v>91.753943000000007</v>
      </c>
      <c r="I1645" t="s">
        <v>656</v>
      </c>
    </row>
    <row r="1646" spans="1:9" x14ac:dyDescent="0.2">
      <c r="A1646">
        <v>96186813</v>
      </c>
      <c r="B1646" t="s">
        <v>978</v>
      </c>
      <c r="C1646" t="s">
        <v>6819</v>
      </c>
      <c r="D1646" t="s">
        <v>6820</v>
      </c>
      <c r="E1646" t="s">
        <v>6821</v>
      </c>
      <c r="F1646" t="s">
        <v>6822</v>
      </c>
      <c r="G1646">
        <v>30.704116800000001</v>
      </c>
      <c r="H1646">
        <v>76.717688499999994</v>
      </c>
      <c r="I1646" t="s">
        <v>87</v>
      </c>
    </row>
    <row r="1647" spans="1:9" x14ac:dyDescent="0.2">
      <c r="A1647">
        <v>84262673</v>
      </c>
      <c r="B1647" t="s">
        <v>6823</v>
      </c>
      <c r="C1647" t="s">
        <v>6824</v>
      </c>
      <c r="D1647" t="s">
        <v>6825</v>
      </c>
      <c r="E1647" t="s">
        <v>6826</v>
      </c>
      <c r="F1647" t="s">
        <v>6827</v>
      </c>
      <c r="G1647">
        <v>20.761812249999998</v>
      </c>
      <c r="H1647">
        <v>77.192115670000007</v>
      </c>
      <c r="I1647" t="s">
        <v>98</v>
      </c>
    </row>
    <row r="1648" spans="1:9" x14ac:dyDescent="0.2">
      <c r="A1648">
        <v>83954085</v>
      </c>
      <c r="B1648" t="s">
        <v>33</v>
      </c>
      <c r="C1648" t="s">
        <v>6828</v>
      </c>
      <c r="D1648" t="s">
        <v>6829</v>
      </c>
      <c r="E1648" t="s">
        <v>6830</v>
      </c>
      <c r="F1648" t="s">
        <v>6831</v>
      </c>
      <c r="G1648">
        <v>17.360589000000001</v>
      </c>
      <c r="H1648">
        <v>78.474061300000002</v>
      </c>
      <c r="I1648" t="s">
        <v>38</v>
      </c>
    </row>
    <row r="1649" spans="1:9" x14ac:dyDescent="0.2">
      <c r="A1649">
        <v>80213296</v>
      </c>
      <c r="B1649" t="s">
        <v>15</v>
      </c>
      <c r="C1649" t="s">
        <v>6832</v>
      </c>
      <c r="D1649" t="s">
        <v>6833</v>
      </c>
      <c r="E1649" t="s">
        <v>6834</v>
      </c>
      <c r="F1649" t="s">
        <v>6835</v>
      </c>
      <c r="G1649">
        <v>26.9154576</v>
      </c>
      <c r="H1649">
        <v>75.818981699999995</v>
      </c>
      <c r="I1649" t="s">
        <v>20</v>
      </c>
    </row>
    <row r="1650" spans="1:9" x14ac:dyDescent="0.2">
      <c r="A1650">
        <v>87836442</v>
      </c>
      <c r="B1650" t="s">
        <v>2485</v>
      </c>
      <c r="C1650" t="s">
        <v>6836</v>
      </c>
      <c r="D1650" t="s">
        <v>6837</v>
      </c>
      <c r="E1650" t="s">
        <v>6838</v>
      </c>
      <c r="F1650" t="s">
        <v>6839</v>
      </c>
      <c r="G1650">
        <v>30.3255646</v>
      </c>
      <c r="H1650">
        <v>78.043681300000003</v>
      </c>
      <c r="I1650" t="s">
        <v>697</v>
      </c>
    </row>
    <row r="1651" spans="1:9" x14ac:dyDescent="0.2">
      <c r="A1651">
        <v>81906735</v>
      </c>
      <c r="B1651" t="s">
        <v>6840</v>
      </c>
      <c r="C1651" t="s">
        <v>6841</v>
      </c>
      <c r="D1651" t="s">
        <v>6842</v>
      </c>
      <c r="E1651" t="s">
        <v>6843</v>
      </c>
      <c r="F1651" t="s">
        <v>6844</v>
      </c>
      <c r="G1651">
        <v>22.703189800000001</v>
      </c>
      <c r="H1651">
        <v>81.004631599999996</v>
      </c>
      <c r="I1651" t="s">
        <v>125</v>
      </c>
    </row>
    <row r="1652" spans="1:9" x14ac:dyDescent="0.2">
      <c r="A1652">
        <v>86216038</v>
      </c>
      <c r="B1652" t="s">
        <v>206</v>
      </c>
      <c r="C1652" t="s">
        <v>6845</v>
      </c>
      <c r="D1652" t="s">
        <v>6846</v>
      </c>
      <c r="E1652" t="s">
        <v>6847</v>
      </c>
      <c r="F1652" t="s">
        <v>6848</v>
      </c>
      <c r="G1652">
        <v>12.976793600000001</v>
      </c>
      <c r="H1652">
        <v>77.590081999999995</v>
      </c>
      <c r="I1652" t="s">
        <v>26</v>
      </c>
    </row>
    <row r="1653" spans="1:9" x14ac:dyDescent="0.2">
      <c r="A1653">
        <v>87266023</v>
      </c>
      <c r="B1653" t="s">
        <v>4648</v>
      </c>
      <c r="C1653" t="s">
        <v>6849</v>
      </c>
      <c r="D1653" t="s">
        <v>6850</v>
      </c>
      <c r="E1653" t="s">
        <v>6851</v>
      </c>
      <c r="F1653" t="s">
        <v>6852</v>
      </c>
      <c r="G1653">
        <v>11.369204399999999</v>
      </c>
      <c r="H1653">
        <v>77.676626870000007</v>
      </c>
      <c r="I1653" t="s">
        <v>55</v>
      </c>
    </row>
    <row r="1654" spans="1:9" x14ac:dyDescent="0.2">
      <c r="A1654">
        <v>97113623</v>
      </c>
      <c r="B1654" t="s">
        <v>380</v>
      </c>
      <c r="C1654" t="s">
        <v>6853</v>
      </c>
      <c r="D1654" t="s">
        <v>6854</v>
      </c>
      <c r="E1654" t="s">
        <v>6855</v>
      </c>
      <c r="F1654" t="s">
        <v>6856</v>
      </c>
      <c r="G1654">
        <v>22.7203616</v>
      </c>
      <c r="H1654">
        <v>75.868199599999997</v>
      </c>
      <c r="I1654" t="s">
        <v>125</v>
      </c>
    </row>
    <row r="1655" spans="1:9" x14ac:dyDescent="0.2">
      <c r="A1655">
        <v>95329245</v>
      </c>
      <c r="B1655" t="s">
        <v>247</v>
      </c>
      <c r="C1655" t="s">
        <v>6857</v>
      </c>
      <c r="D1655" t="s">
        <v>6858</v>
      </c>
      <c r="E1655" t="s">
        <v>6859</v>
      </c>
      <c r="F1655" t="s">
        <v>6860</v>
      </c>
      <c r="G1655">
        <v>22.572645900000001</v>
      </c>
      <c r="H1655">
        <v>88.363895299999996</v>
      </c>
      <c r="I1655" t="s">
        <v>246</v>
      </c>
    </row>
    <row r="1656" spans="1:9" x14ac:dyDescent="0.2">
      <c r="A1656">
        <v>86492041</v>
      </c>
      <c r="B1656" t="s">
        <v>247</v>
      </c>
      <c r="C1656" t="s">
        <v>6861</v>
      </c>
      <c r="D1656" t="s">
        <v>6862</v>
      </c>
      <c r="E1656" t="s">
        <v>6863</v>
      </c>
      <c r="F1656" t="s">
        <v>6864</v>
      </c>
      <c r="G1656">
        <v>22.572645900000001</v>
      </c>
      <c r="H1656">
        <v>88.363895299999996</v>
      </c>
      <c r="I1656" t="s">
        <v>246</v>
      </c>
    </row>
    <row r="1657" spans="1:9" x14ac:dyDescent="0.2">
      <c r="A1657">
        <v>84623536</v>
      </c>
      <c r="B1657" t="s">
        <v>5126</v>
      </c>
      <c r="C1657" t="s">
        <v>6865</v>
      </c>
      <c r="D1657" t="s">
        <v>6866</v>
      </c>
      <c r="E1657" t="s">
        <v>6867</v>
      </c>
      <c r="F1657" t="s">
        <v>6868</v>
      </c>
      <c r="G1657">
        <v>9.591564</v>
      </c>
      <c r="H1657">
        <v>76.522159900000005</v>
      </c>
      <c r="I1657" t="s">
        <v>230</v>
      </c>
    </row>
    <row r="1658" spans="1:9" x14ac:dyDescent="0.2">
      <c r="A1658">
        <v>97430563</v>
      </c>
      <c r="B1658" t="s">
        <v>385</v>
      </c>
      <c r="C1658" t="s">
        <v>6869</v>
      </c>
      <c r="D1658" t="s">
        <v>6870</v>
      </c>
      <c r="E1658" t="s">
        <v>6871</v>
      </c>
      <c r="F1658" t="s">
        <v>6872</v>
      </c>
      <c r="G1658">
        <v>26.838100000000001</v>
      </c>
      <c r="H1658">
        <v>80.934600099999997</v>
      </c>
      <c r="I1658" t="s">
        <v>14</v>
      </c>
    </row>
    <row r="1659" spans="1:9" x14ac:dyDescent="0.2">
      <c r="A1659">
        <v>97427284</v>
      </c>
      <c r="B1659" t="s">
        <v>33</v>
      </c>
      <c r="C1659" t="s">
        <v>6873</v>
      </c>
      <c r="D1659" t="s">
        <v>6874</v>
      </c>
      <c r="E1659" t="s">
        <v>6875</v>
      </c>
      <c r="F1659" t="s">
        <v>6876</v>
      </c>
      <c r="G1659">
        <v>17.360589000000001</v>
      </c>
      <c r="H1659">
        <v>78.474061300000002</v>
      </c>
      <c r="I1659" t="s">
        <v>38</v>
      </c>
    </row>
    <row r="1660" spans="1:9" x14ac:dyDescent="0.2">
      <c r="A1660">
        <v>86100314</v>
      </c>
      <c r="B1660" t="s">
        <v>211</v>
      </c>
      <c r="C1660" t="s">
        <v>6877</v>
      </c>
      <c r="D1660" t="s">
        <v>6878</v>
      </c>
      <c r="E1660" t="s">
        <v>6879</v>
      </c>
      <c r="F1660" t="s">
        <v>6880</v>
      </c>
      <c r="G1660">
        <v>23.258485700000001</v>
      </c>
      <c r="H1660">
        <v>77.401989</v>
      </c>
      <c r="I1660" t="s">
        <v>125</v>
      </c>
    </row>
    <row r="1661" spans="1:9" x14ac:dyDescent="0.2">
      <c r="A1661">
        <v>79742224</v>
      </c>
      <c r="B1661" t="s">
        <v>646</v>
      </c>
      <c r="C1661" t="s">
        <v>6881</v>
      </c>
      <c r="D1661" t="s">
        <v>6882</v>
      </c>
      <c r="E1661" t="s">
        <v>6883</v>
      </c>
      <c r="F1661" t="s">
        <v>6884</v>
      </c>
      <c r="G1661">
        <v>23.0216238</v>
      </c>
      <c r="H1661">
        <v>72.579706799999997</v>
      </c>
      <c r="I1661" t="s">
        <v>567</v>
      </c>
    </row>
    <row r="1662" spans="1:9" x14ac:dyDescent="0.2">
      <c r="A1662">
        <v>88553959</v>
      </c>
      <c r="B1662" t="s">
        <v>15</v>
      </c>
      <c r="C1662" t="s">
        <v>6885</v>
      </c>
      <c r="D1662" t="s">
        <v>6886</v>
      </c>
      <c r="E1662" t="s">
        <v>6887</v>
      </c>
      <c r="F1662" t="s">
        <v>6888</v>
      </c>
      <c r="G1662">
        <v>26.9154576</v>
      </c>
      <c r="H1662">
        <v>75.818981699999995</v>
      </c>
      <c r="I1662" t="s">
        <v>20</v>
      </c>
    </row>
    <row r="1663" spans="1:9" x14ac:dyDescent="0.2">
      <c r="A1663">
        <v>97405961</v>
      </c>
      <c r="B1663" t="s">
        <v>27</v>
      </c>
      <c r="C1663" t="s">
        <v>6889</v>
      </c>
      <c r="D1663" t="s">
        <v>6890</v>
      </c>
      <c r="E1663" t="s">
        <v>6891</v>
      </c>
      <c r="F1663" t="s">
        <v>6892</v>
      </c>
      <c r="G1663">
        <v>28.613895400000001</v>
      </c>
      <c r="H1663">
        <v>77.209005700000006</v>
      </c>
      <c r="I1663" t="s">
        <v>32</v>
      </c>
    </row>
    <row r="1664" spans="1:9" x14ac:dyDescent="0.2">
      <c r="A1664">
        <v>83708851</v>
      </c>
      <c r="B1664" t="s">
        <v>3907</v>
      </c>
      <c r="C1664" t="s">
        <v>6893</v>
      </c>
      <c r="D1664" t="s">
        <v>6894</v>
      </c>
      <c r="E1664" t="s">
        <v>6895</v>
      </c>
      <c r="F1664" t="s">
        <v>6896</v>
      </c>
      <c r="G1664">
        <v>11.245055799999999</v>
      </c>
      <c r="H1664">
        <v>75.775471600000003</v>
      </c>
      <c r="I1664" t="s">
        <v>230</v>
      </c>
    </row>
    <row r="1665" spans="1:9" x14ac:dyDescent="0.2">
      <c r="A1665">
        <v>97408994</v>
      </c>
      <c r="B1665" t="s">
        <v>252</v>
      </c>
      <c r="C1665" t="s">
        <v>6897</v>
      </c>
      <c r="D1665" t="s">
        <v>6898</v>
      </c>
      <c r="E1665" t="s">
        <v>6899</v>
      </c>
      <c r="F1665" t="s">
        <v>6900</v>
      </c>
      <c r="G1665">
        <v>28.416667</v>
      </c>
      <c r="H1665">
        <v>79.383332999999993</v>
      </c>
      <c r="I1665" t="s">
        <v>14</v>
      </c>
    </row>
    <row r="1666" spans="1:9" x14ac:dyDescent="0.2">
      <c r="A1666">
        <v>96072396</v>
      </c>
      <c r="B1666" t="s">
        <v>3418</v>
      </c>
      <c r="C1666" t="s">
        <v>6901</v>
      </c>
      <c r="D1666" t="s">
        <v>6902</v>
      </c>
      <c r="E1666" t="s">
        <v>6903</v>
      </c>
      <c r="F1666" t="s">
        <v>6904</v>
      </c>
      <c r="G1666">
        <v>17.166667</v>
      </c>
      <c r="H1666">
        <v>77.083332999999996</v>
      </c>
      <c r="I1666" t="s">
        <v>26</v>
      </c>
    </row>
    <row r="1667" spans="1:9" x14ac:dyDescent="0.2">
      <c r="A1667">
        <v>96822829</v>
      </c>
      <c r="B1667" t="s">
        <v>206</v>
      </c>
      <c r="C1667" t="s">
        <v>6905</v>
      </c>
      <c r="D1667" t="s">
        <v>6906</v>
      </c>
      <c r="E1667" t="s">
        <v>6907</v>
      </c>
      <c r="F1667" t="s">
        <v>6908</v>
      </c>
      <c r="G1667">
        <v>12.976793600000001</v>
      </c>
      <c r="H1667">
        <v>77.590081999999995</v>
      </c>
      <c r="I1667" t="s">
        <v>26</v>
      </c>
    </row>
    <row r="1668" spans="1:9" x14ac:dyDescent="0.2">
      <c r="A1668">
        <v>96690237</v>
      </c>
      <c r="B1668" t="s">
        <v>27</v>
      </c>
      <c r="C1668" t="s">
        <v>6909</v>
      </c>
      <c r="D1668" t="s">
        <v>6910</v>
      </c>
      <c r="E1668" t="s">
        <v>6911</v>
      </c>
      <c r="F1668" t="s">
        <v>6912</v>
      </c>
      <c r="G1668">
        <v>28.613895400000001</v>
      </c>
      <c r="H1668">
        <v>77.209005700000006</v>
      </c>
      <c r="I1668" t="s">
        <v>32</v>
      </c>
    </row>
    <row r="1669" spans="1:9" x14ac:dyDescent="0.2">
      <c r="A1669">
        <v>96680415</v>
      </c>
      <c r="B1669" t="s">
        <v>27</v>
      </c>
      <c r="C1669" t="s">
        <v>6913</v>
      </c>
      <c r="D1669" t="s">
        <v>6914</v>
      </c>
      <c r="E1669" t="s">
        <v>6915</v>
      </c>
      <c r="F1669" t="s">
        <v>6916</v>
      </c>
      <c r="G1669">
        <v>28.613895400000001</v>
      </c>
      <c r="H1669">
        <v>77.209005700000006</v>
      </c>
      <c r="I1669" t="s">
        <v>32</v>
      </c>
    </row>
    <row r="1670" spans="1:9" x14ac:dyDescent="0.2">
      <c r="A1670">
        <v>82891657</v>
      </c>
      <c r="B1670" t="s">
        <v>6917</v>
      </c>
      <c r="C1670" t="s">
        <v>6918</v>
      </c>
      <c r="D1670" t="s">
        <v>6919</v>
      </c>
      <c r="E1670" t="s">
        <v>6920</v>
      </c>
      <c r="F1670" t="s">
        <v>6921</v>
      </c>
    </row>
    <row r="1671" spans="1:9" x14ac:dyDescent="0.2">
      <c r="A1671">
        <v>85962359</v>
      </c>
      <c r="B1671" t="s">
        <v>33</v>
      </c>
      <c r="C1671" t="s">
        <v>6922</v>
      </c>
      <c r="D1671" t="s">
        <v>6923</v>
      </c>
      <c r="E1671" t="s">
        <v>6924</v>
      </c>
      <c r="F1671" t="s">
        <v>6925</v>
      </c>
      <c r="G1671">
        <v>17.360589000000001</v>
      </c>
      <c r="H1671">
        <v>78.474061300000002</v>
      </c>
      <c r="I1671" t="s">
        <v>38</v>
      </c>
    </row>
    <row r="1672" spans="1:9" x14ac:dyDescent="0.2">
      <c r="A1672">
        <v>83582696</v>
      </c>
      <c r="B1672" t="s">
        <v>6926</v>
      </c>
      <c r="C1672" t="s">
        <v>6927</v>
      </c>
      <c r="D1672" t="s">
        <v>6928</v>
      </c>
      <c r="E1672" t="s">
        <v>6929</v>
      </c>
      <c r="F1672" t="s">
        <v>6930</v>
      </c>
      <c r="G1672">
        <v>22.5586555</v>
      </c>
      <c r="H1672">
        <v>72.9627227</v>
      </c>
      <c r="I1672" t="s">
        <v>567</v>
      </c>
    </row>
    <row r="1673" spans="1:9" x14ac:dyDescent="0.2">
      <c r="A1673">
        <v>94670190</v>
      </c>
      <c r="B1673" t="s">
        <v>93</v>
      </c>
      <c r="C1673" t="s">
        <v>6931</v>
      </c>
      <c r="D1673" t="s">
        <v>6932</v>
      </c>
      <c r="E1673" t="s">
        <v>6933</v>
      </c>
      <c r="F1673" t="s">
        <v>6934</v>
      </c>
      <c r="G1673">
        <v>19.081577150000001</v>
      </c>
      <c r="H1673">
        <v>72.886627540000006</v>
      </c>
      <c r="I1673" t="s">
        <v>98</v>
      </c>
    </row>
    <row r="1674" spans="1:9" x14ac:dyDescent="0.2">
      <c r="A1674">
        <v>79999273</v>
      </c>
      <c r="B1674" t="s">
        <v>27</v>
      </c>
      <c r="C1674" t="s">
        <v>6935</v>
      </c>
      <c r="D1674" t="s">
        <v>6936</v>
      </c>
      <c r="E1674" t="s">
        <v>6937</v>
      </c>
      <c r="F1674" t="s">
        <v>6938</v>
      </c>
      <c r="G1674">
        <v>28.613895400000001</v>
      </c>
      <c r="H1674">
        <v>77.209005700000006</v>
      </c>
      <c r="I1674" t="s">
        <v>32</v>
      </c>
    </row>
    <row r="1675" spans="1:9" x14ac:dyDescent="0.2">
      <c r="A1675">
        <v>98505751</v>
      </c>
      <c r="B1675" t="s">
        <v>540</v>
      </c>
      <c r="C1675" t="s">
        <v>6939</v>
      </c>
      <c r="D1675" t="s">
        <v>6940</v>
      </c>
      <c r="E1675" t="s">
        <v>6941</v>
      </c>
      <c r="F1675" t="s">
        <v>6942</v>
      </c>
      <c r="G1675">
        <v>8.4882267000000002</v>
      </c>
      <c r="H1675">
        <v>76.947551000000004</v>
      </c>
      <c r="I1675" t="s">
        <v>230</v>
      </c>
    </row>
    <row r="1676" spans="1:9" x14ac:dyDescent="0.2">
      <c r="A1676">
        <v>88058328</v>
      </c>
      <c r="B1676" t="s">
        <v>812</v>
      </c>
      <c r="C1676" t="s">
        <v>6943</v>
      </c>
      <c r="D1676" t="s">
        <v>6944</v>
      </c>
      <c r="E1676" t="s">
        <v>6945</v>
      </c>
      <c r="F1676" t="s">
        <v>6946</v>
      </c>
      <c r="G1676">
        <v>28.982653299999999</v>
      </c>
      <c r="H1676">
        <v>77.708101299999996</v>
      </c>
      <c r="I1676" t="s">
        <v>14</v>
      </c>
    </row>
    <row r="1677" spans="1:9" x14ac:dyDescent="0.2">
      <c r="A1677">
        <v>83523948</v>
      </c>
      <c r="B1677" t="s">
        <v>1509</v>
      </c>
      <c r="C1677" t="s">
        <v>6947</v>
      </c>
      <c r="D1677" t="s">
        <v>6948</v>
      </c>
      <c r="E1677" t="s">
        <v>6949</v>
      </c>
      <c r="F1677" t="s">
        <v>6950</v>
      </c>
      <c r="G1677">
        <v>45.938299999999998</v>
      </c>
      <c r="H1677">
        <v>3.2553000000000001</v>
      </c>
      <c r="I1677" t="s">
        <v>567</v>
      </c>
    </row>
    <row r="1678" spans="1:9" x14ac:dyDescent="0.2">
      <c r="A1678">
        <v>95191091</v>
      </c>
      <c r="B1678" t="s">
        <v>304</v>
      </c>
      <c r="C1678" t="s">
        <v>6951</v>
      </c>
      <c r="D1678" t="s">
        <v>6952</v>
      </c>
      <c r="E1678" t="s">
        <v>6953</v>
      </c>
      <c r="F1678" t="s">
        <v>6954</v>
      </c>
      <c r="G1678">
        <v>21.2380912</v>
      </c>
      <c r="H1678">
        <v>81.633699300000004</v>
      </c>
      <c r="I1678" t="s">
        <v>309</v>
      </c>
    </row>
    <row r="1679" spans="1:9" x14ac:dyDescent="0.2">
      <c r="A1679">
        <v>96632469</v>
      </c>
      <c r="B1679" t="s">
        <v>304</v>
      </c>
      <c r="C1679" t="s">
        <v>6955</v>
      </c>
      <c r="D1679" t="s">
        <v>6956</v>
      </c>
      <c r="E1679" t="s">
        <v>6957</v>
      </c>
      <c r="F1679" t="s">
        <v>6958</v>
      </c>
      <c r="G1679">
        <v>21.2380912</v>
      </c>
      <c r="H1679">
        <v>81.633699300000004</v>
      </c>
      <c r="I1679" t="s">
        <v>309</v>
      </c>
    </row>
    <row r="1680" spans="1:9" x14ac:dyDescent="0.2">
      <c r="A1680">
        <v>96752491</v>
      </c>
      <c r="B1680" t="s">
        <v>59</v>
      </c>
      <c r="C1680" t="s">
        <v>6959</v>
      </c>
      <c r="D1680" t="s">
        <v>6960</v>
      </c>
      <c r="E1680" t="s">
        <v>6961</v>
      </c>
      <c r="F1680" t="s">
        <v>6962</v>
      </c>
      <c r="G1680">
        <v>29.080640949999999</v>
      </c>
      <c r="H1680">
        <v>75.788754109999999</v>
      </c>
      <c r="I1680" t="s">
        <v>49</v>
      </c>
    </row>
    <row r="1681" spans="1:9" x14ac:dyDescent="0.2">
      <c r="A1681">
        <v>97814022</v>
      </c>
      <c r="B1681" t="s">
        <v>6963</v>
      </c>
      <c r="C1681" t="s">
        <v>6964</v>
      </c>
      <c r="D1681" t="s">
        <v>6965</v>
      </c>
      <c r="E1681" t="s">
        <v>6966</v>
      </c>
      <c r="F1681" t="s">
        <v>6967</v>
      </c>
      <c r="G1681">
        <v>24.796435500000001</v>
      </c>
      <c r="H1681">
        <v>85.007956300000004</v>
      </c>
      <c r="I1681" t="s">
        <v>191</v>
      </c>
    </row>
    <row r="1682" spans="1:9" x14ac:dyDescent="0.2">
      <c r="A1682">
        <v>94643912</v>
      </c>
      <c r="B1682" t="s">
        <v>3301</v>
      </c>
      <c r="C1682" t="s">
        <v>6968</v>
      </c>
      <c r="D1682" t="s">
        <v>6969</v>
      </c>
      <c r="E1682" t="s">
        <v>6970</v>
      </c>
      <c r="F1682" t="s">
        <v>6971</v>
      </c>
      <c r="G1682">
        <v>22.297314199999999</v>
      </c>
      <c r="H1682">
        <v>73.194256699999997</v>
      </c>
      <c r="I1682" t="s">
        <v>567</v>
      </c>
    </row>
    <row r="1683" spans="1:9" x14ac:dyDescent="0.2">
      <c r="A1683">
        <v>85850075</v>
      </c>
      <c r="B1683" t="s">
        <v>33</v>
      </c>
      <c r="C1683" t="s">
        <v>6972</v>
      </c>
      <c r="D1683" t="s">
        <v>6973</v>
      </c>
      <c r="E1683" t="s">
        <v>6974</v>
      </c>
      <c r="F1683" t="s">
        <v>6975</v>
      </c>
      <c r="G1683">
        <v>17.360589000000001</v>
      </c>
      <c r="H1683">
        <v>78.474061300000002</v>
      </c>
      <c r="I1683" t="s">
        <v>38</v>
      </c>
    </row>
    <row r="1684" spans="1:9" x14ac:dyDescent="0.2">
      <c r="A1684">
        <v>95328333</v>
      </c>
      <c r="B1684" t="s">
        <v>318</v>
      </c>
      <c r="C1684" t="s">
        <v>6976</v>
      </c>
      <c r="D1684" t="s">
        <v>6977</v>
      </c>
      <c r="E1684" t="s">
        <v>6978</v>
      </c>
      <c r="F1684" t="s">
        <v>6979</v>
      </c>
      <c r="G1684">
        <v>29.54212515</v>
      </c>
      <c r="H1684">
        <v>77.645124920000001</v>
      </c>
      <c r="I1684" t="s">
        <v>14</v>
      </c>
    </row>
    <row r="1685" spans="1:9" x14ac:dyDescent="0.2">
      <c r="A1685">
        <v>94314906</v>
      </c>
      <c r="B1685" t="s">
        <v>786</v>
      </c>
      <c r="C1685" t="s">
        <v>6980</v>
      </c>
      <c r="D1685" t="s">
        <v>6981</v>
      </c>
      <c r="E1685" t="s">
        <v>6982</v>
      </c>
      <c r="F1685" t="s">
        <v>6983</v>
      </c>
      <c r="G1685">
        <v>12.305182800000001</v>
      </c>
      <c r="H1685">
        <v>76.655360900000005</v>
      </c>
      <c r="I1685" t="s">
        <v>26</v>
      </c>
    </row>
    <row r="1686" spans="1:9" x14ac:dyDescent="0.2">
      <c r="A1686">
        <v>95174572</v>
      </c>
      <c r="B1686" t="s">
        <v>6984</v>
      </c>
      <c r="C1686" t="s">
        <v>6985</v>
      </c>
      <c r="D1686" t="s">
        <v>6986</v>
      </c>
      <c r="E1686" t="s">
        <v>6987</v>
      </c>
      <c r="F1686" t="s">
        <v>6988</v>
      </c>
    </row>
    <row r="1687" spans="1:9" x14ac:dyDescent="0.2">
      <c r="A1687">
        <v>80893717</v>
      </c>
      <c r="B1687" t="s">
        <v>4408</v>
      </c>
      <c r="C1687" t="s">
        <v>6989</v>
      </c>
      <c r="D1687" t="s">
        <v>6990</v>
      </c>
      <c r="E1687" t="s">
        <v>6991</v>
      </c>
      <c r="F1687" t="s">
        <v>6992</v>
      </c>
      <c r="G1687">
        <v>28.4670734</v>
      </c>
      <c r="H1687">
        <v>77.513764899999998</v>
      </c>
      <c r="I1687" t="s">
        <v>14</v>
      </c>
    </row>
    <row r="1688" spans="1:9" x14ac:dyDescent="0.2">
      <c r="A1688">
        <v>88016167</v>
      </c>
      <c r="B1688" t="s">
        <v>225</v>
      </c>
      <c r="C1688" t="s">
        <v>6993</v>
      </c>
      <c r="D1688" t="s">
        <v>6994</v>
      </c>
      <c r="E1688" t="s">
        <v>6995</v>
      </c>
      <c r="F1688" t="s">
        <v>6996</v>
      </c>
      <c r="G1688">
        <v>33.6569018</v>
      </c>
      <c r="H1688">
        <v>133.56062410000001</v>
      </c>
      <c r="I1688" t="s">
        <v>230</v>
      </c>
    </row>
    <row r="1689" spans="1:9" x14ac:dyDescent="0.2">
      <c r="A1689">
        <v>99130664</v>
      </c>
      <c r="B1689" t="s">
        <v>380</v>
      </c>
      <c r="C1689" t="s">
        <v>6997</v>
      </c>
      <c r="D1689" t="s">
        <v>6998</v>
      </c>
      <c r="E1689" t="s">
        <v>6999</v>
      </c>
      <c r="F1689" t="s">
        <v>7000</v>
      </c>
      <c r="G1689">
        <v>22.7203616</v>
      </c>
      <c r="H1689">
        <v>75.868199599999997</v>
      </c>
      <c r="I1689" t="s">
        <v>125</v>
      </c>
    </row>
    <row r="1690" spans="1:9" x14ac:dyDescent="0.2">
      <c r="A1690">
        <v>86407903</v>
      </c>
      <c r="B1690" t="s">
        <v>186</v>
      </c>
      <c r="C1690" t="s">
        <v>7001</v>
      </c>
      <c r="D1690" t="s">
        <v>7002</v>
      </c>
      <c r="E1690" t="s">
        <v>7003</v>
      </c>
      <c r="F1690" t="s">
        <v>7004</v>
      </c>
      <c r="G1690">
        <v>25.6093239</v>
      </c>
      <c r="H1690">
        <v>85.123525200000003</v>
      </c>
      <c r="I1690" t="s">
        <v>191</v>
      </c>
    </row>
    <row r="1691" spans="1:9" x14ac:dyDescent="0.2">
      <c r="A1691">
        <v>97263652</v>
      </c>
      <c r="B1691" t="s">
        <v>27</v>
      </c>
      <c r="C1691" t="s">
        <v>7005</v>
      </c>
      <c r="D1691" t="s">
        <v>7006</v>
      </c>
      <c r="E1691" t="s">
        <v>7007</v>
      </c>
      <c r="F1691" t="s">
        <v>7008</v>
      </c>
      <c r="G1691">
        <v>28.613895400000001</v>
      </c>
      <c r="H1691">
        <v>77.209005700000006</v>
      </c>
      <c r="I1691" t="s">
        <v>32</v>
      </c>
    </row>
    <row r="1692" spans="1:9" x14ac:dyDescent="0.2">
      <c r="A1692">
        <v>86128285</v>
      </c>
      <c r="B1692" t="s">
        <v>33</v>
      </c>
      <c r="C1692" t="s">
        <v>7009</v>
      </c>
      <c r="D1692" t="s">
        <v>7010</v>
      </c>
      <c r="E1692" t="s">
        <v>7011</v>
      </c>
      <c r="F1692" t="s">
        <v>7012</v>
      </c>
      <c r="G1692">
        <v>17.360589000000001</v>
      </c>
      <c r="H1692">
        <v>78.474061300000002</v>
      </c>
      <c r="I1692" t="s">
        <v>38</v>
      </c>
    </row>
    <row r="1693" spans="1:9" x14ac:dyDescent="0.2">
      <c r="A1693">
        <v>96696138</v>
      </c>
      <c r="B1693" t="s">
        <v>206</v>
      </c>
      <c r="C1693" t="s">
        <v>7013</v>
      </c>
      <c r="D1693" t="s">
        <v>7014</v>
      </c>
      <c r="E1693" t="s">
        <v>7015</v>
      </c>
      <c r="F1693" t="s">
        <v>7016</v>
      </c>
      <c r="G1693">
        <v>12.976793600000001</v>
      </c>
      <c r="H1693">
        <v>77.590081999999995</v>
      </c>
      <c r="I1693" t="s">
        <v>26</v>
      </c>
    </row>
    <row r="1694" spans="1:9" x14ac:dyDescent="0.2">
      <c r="A1694">
        <v>79078135</v>
      </c>
      <c r="B1694" t="s">
        <v>15</v>
      </c>
      <c r="C1694" t="s">
        <v>7017</v>
      </c>
      <c r="D1694" t="s">
        <v>7018</v>
      </c>
      <c r="E1694" t="s">
        <v>7019</v>
      </c>
      <c r="F1694" t="s">
        <v>7020</v>
      </c>
      <c r="G1694">
        <v>26.9154576</v>
      </c>
      <c r="H1694">
        <v>75.818981699999995</v>
      </c>
      <c r="I1694" t="s">
        <v>20</v>
      </c>
    </row>
    <row r="1695" spans="1:9" x14ac:dyDescent="0.2">
      <c r="A1695">
        <v>85144917</v>
      </c>
      <c r="B1695" t="s">
        <v>7021</v>
      </c>
      <c r="C1695" t="s">
        <v>7022</v>
      </c>
      <c r="D1695" t="s">
        <v>7023</v>
      </c>
      <c r="E1695" t="s">
        <v>7024</v>
      </c>
      <c r="F1695" t="s">
        <v>7025</v>
      </c>
      <c r="G1695">
        <v>25.235603099999999</v>
      </c>
      <c r="H1695">
        <v>81.333402199999995</v>
      </c>
      <c r="I1695" t="s">
        <v>14</v>
      </c>
    </row>
    <row r="1696" spans="1:9" x14ac:dyDescent="0.2">
      <c r="A1696">
        <v>100489604</v>
      </c>
      <c r="B1696" t="s">
        <v>282</v>
      </c>
      <c r="C1696" t="s">
        <v>7026</v>
      </c>
      <c r="D1696" t="s">
        <v>7027</v>
      </c>
      <c r="E1696" t="s">
        <v>7028</v>
      </c>
      <c r="F1696" t="s">
        <v>7029</v>
      </c>
      <c r="G1696">
        <v>27.175255400000001</v>
      </c>
      <c r="H1696">
        <v>78.009816099999995</v>
      </c>
      <c r="I1696" t="s">
        <v>14</v>
      </c>
    </row>
    <row r="1697" spans="1:9" x14ac:dyDescent="0.2">
      <c r="A1697">
        <v>95264799</v>
      </c>
      <c r="B1697" t="s">
        <v>93</v>
      </c>
      <c r="C1697" t="s">
        <v>7030</v>
      </c>
      <c r="D1697" t="s">
        <v>7031</v>
      </c>
      <c r="E1697" t="s">
        <v>7032</v>
      </c>
      <c r="F1697" t="s">
        <v>7033</v>
      </c>
      <c r="G1697">
        <v>19.081577150000001</v>
      </c>
      <c r="H1697">
        <v>72.886627540000006</v>
      </c>
      <c r="I1697" t="s">
        <v>98</v>
      </c>
    </row>
    <row r="1698" spans="1:9" x14ac:dyDescent="0.2">
      <c r="A1698">
        <v>94142343</v>
      </c>
      <c r="B1698" t="s">
        <v>7034</v>
      </c>
      <c r="C1698" t="s">
        <v>7035</v>
      </c>
      <c r="D1698" t="s">
        <v>7036</v>
      </c>
      <c r="E1698" t="s">
        <v>7037</v>
      </c>
      <c r="F1698" t="s">
        <v>7038</v>
      </c>
      <c r="G1698">
        <v>36.572886199999999</v>
      </c>
      <c r="H1698">
        <v>10.857623999999999</v>
      </c>
      <c r="I1698" t="s">
        <v>309</v>
      </c>
    </row>
    <row r="1699" spans="1:9" x14ac:dyDescent="0.2">
      <c r="A1699">
        <v>98431997</v>
      </c>
      <c r="B1699" t="s">
        <v>7039</v>
      </c>
      <c r="C1699" t="s">
        <v>7040</v>
      </c>
      <c r="D1699" t="s">
        <v>7041</v>
      </c>
      <c r="E1699" t="s">
        <v>7042</v>
      </c>
      <c r="F1699" t="s">
        <v>7043</v>
      </c>
      <c r="G1699">
        <v>23.188513100000002</v>
      </c>
      <c r="H1699">
        <v>75.771656199999995</v>
      </c>
      <c r="I1699" t="s">
        <v>125</v>
      </c>
    </row>
    <row r="1700" spans="1:9" x14ac:dyDescent="0.2">
      <c r="A1700">
        <v>97217293</v>
      </c>
      <c r="B1700" t="s">
        <v>93</v>
      </c>
      <c r="C1700" t="s">
        <v>7044</v>
      </c>
      <c r="D1700" t="s">
        <v>7045</v>
      </c>
      <c r="E1700" t="s">
        <v>7046</v>
      </c>
      <c r="F1700" t="s">
        <v>7047</v>
      </c>
      <c r="G1700">
        <v>19.081577150000001</v>
      </c>
      <c r="H1700">
        <v>72.886627540000006</v>
      </c>
      <c r="I1700" t="s">
        <v>98</v>
      </c>
    </row>
    <row r="1701" spans="1:9" x14ac:dyDescent="0.2">
      <c r="A1701">
        <v>96842622</v>
      </c>
      <c r="B1701" t="s">
        <v>304</v>
      </c>
      <c r="C1701" t="s">
        <v>7048</v>
      </c>
      <c r="D1701" t="s">
        <v>7049</v>
      </c>
      <c r="E1701" t="s">
        <v>7050</v>
      </c>
      <c r="F1701" t="s">
        <v>7051</v>
      </c>
      <c r="G1701">
        <v>21.2380912</v>
      </c>
      <c r="H1701">
        <v>81.633699300000004</v>
      </c>
      <c r="I1701" t="s">
        <v>309</v>
      </c>
    </row>
    <row r="1702" spans="1:9" x14ac:dyDescent="0.2">
      <c r="A1702">
        <v>100043832</v>
      </c>
      <c r="B1702" t="s">
        <v>68</v>
      </c>
      <c r="C1702" t="s">
        <v>7052</v>
      </c>
      <c r="D1702" t="s">
        <v>7053</v>
      </c>
      <c r="E1702" t="s">
        <v>7054</v>
      </c>
      <c r="F1702" t="s">
        <v>7055</v>
      </c>
      <c r="G1702">
        <v>28.570633300000001</v>
      </c>
      <c r="H1702">
        <v>77.327214699999999</v>
      </c>
      <c r="I1702" t="s">
        <v>14</v>
      </c>
    </row>
    <row r="1703" spans="1:9" x14ac:dyDescent="0.2">
      <c r="A1703">
        <v>87894143</v>
      </c>
      <c r="B1703" t="s">
        <v>7056</v>
      </c>
      <c r="C1703" t="s">
        <v>7057</v>
      </c>
      <c r="D1703" t="s">
        <v>7058</v>
      </c>
      <c r="E1703" t="s">
        <v>7059</v>
      </c>
      <c r="F1703" t="s">
        <v>7060</v>
      </c>
      <c r="G1703">
        <v>22.75</v>
      </c>
      <c r="H1703">
        <v>71.666667000000004</v>
      </c>
      <c r="I1703" t="s">
        <v>567</v>
      </c>
    </row>
    <row r="1704" spans="1:9" x14ac:dyDescent="0.2">
      <c r="A1704">
        <v>82341762</v>
      </c>
      <c r="B1704" t="s">
        <v>27</v>
      </c>
      <c r="C1704" t="s">
        <v>7061</v>
      </c>
      <c r="D1704" t="s">
        <v>7062</v>
      </c>
      <c r="E1704" t="s">
        <v>7063</v>
      </c>
      <c r="F1704" t="s">
        <v>7064</v>
      </c>
      <c r="G1704">
        <v>28.613895400000001</v>
      </c>
      <c r="H1704">
        <v>77.209005700000006</v>
      </c>
      <c r="I1704" t="s">
        <v>32</v>
      </c>
    </row>
    <row r="1705" spans="1:9" x14ac:dyDescent="0.2">
      <c r="A1705">
        <v>96505093</v>
      </c>
      <c r="B1705" t="s">
        <v>5825</v>
      </c>
      <c r="C1705" t="s">
        <v>7065</v>
      </c>
      <c r="D1705" t="s">
        <v>7066</v>
      </c>
      <c r="E1705" t="s">
        <v>7067</v>
      </c>
      <c r="F1705" t="s">
        <v>7068</v>
      </c>
      <c r="G1705">
        <v>29.809046599999999</v>
      </c>
      <c r="H1705">
        <v>79.780778530000006</v>
      </c>
      <c r="I1705" t="s">
        <v>697</v>
      </c>
    </row>
    <row r="1706" spans="1:9" x14ac:dyDescent="0.2">
      <c r="A1706">
        <v>91022351</v>
      </c>
      <c r="B1706" t="s">
        <v>304</v>
      </c>
      <c r="C1706" t="s">
        <v>7069</v>
      </c>
      <c r="D1706" t="s">
        <v>7070</v>
      </c>
      <c r="E1706" t="s">
        <v>7071</v>
      </c>
      <c r="F1706" t="s">
        <v>7072</v>
      </c>
      <c r="G1706">
        <v>21.2380912</v>
      </c>
      <c r="H1706">
        <v>81.633699300000004</v>
      </c>
      <c r="I1706" t="s">
        <v>309</v>
      </c>
    </row>
    <row r="1707" spans="1:9" x14ac:dyDescent="0.2">
      <c r="A1707">
        <v>80313595</v>
      </c>
      <c r="B1707" t="s">
        <v>2997</v>
      </c>
      <c r="C1707" t="s">
        <v>7073</v>
      </c>
      <c r="D1707" t="s">
        <v>7074</v>
      </c>
      <c r="E1707" t="s">
        <v>7075</v>
      </c>
      <c r="F1707" t="s">
        <v>7076</v>
      </c>
      <c r="G1707">
        <v>28.4646148</v>
      </c>
      <c r="H1707">
        <v>77.029919399999997</v>
      </c>
      <c r="I1707" t="s">
        <v>49</v>
      </c>
    </row>
    <row r="1708" spans="1:9" x14ac:dyDescent="0.2">
      <c r="A1708">
        <v>86762215</v>
      </c>
      <c r="B1708" t="s">
        <v>7077</v>
      </c>
      <c r="C1708" t="s">
        <v>7078</v>
      </c>
      <c r="D1708" t="s">
        <v>7079</v>
      </c>
      <c r="E1708" t="s">
        <v>7080</v>
      </c>
      <c r="F1708" t="s">
        <v>7081</v>
      </c>
      <c r="G1708">
        <v>52.524932999999997</v>
      </c>
      <c r="H1708">
        <v>13.407028499999999</v>
      </c>
    </row>
    <row r="1709" spans="1:9" x14ac:dyDescent="0.2">
      <c r="A1709">
        <v>96610394</v>
      </c>
      <c r="B1709" t="s">
        <v>4507</v>
      </c>
      <c r="C1709" t="s">
        <v>7082</v>
      </c>
      <c r="D1709" t="s">
        <v>7083</v>
      </c>
      <c r="E1709" t="s">
        <v>7084</v>
      </c>
      <c r="F1709" t="s">
        <v>7085</v>
      </c>
      <c r="G1709">
        <v>24.2538512</v>
      </c>
      <c r="H1709">
        <v>87.300647139999995</v>
      </c>
      <c r="I1709" t="s">
        <v>177</v>
      </c>
    </row>
    <row r="1710" spans="1:9" x14ac:dyDescent="0.2">
      <c r="A1710">
        <v>96485357</v>
      </c>
      <c r="B1710" t="s">
        <v>6220</v>
      </c>
      <c r="C1710" t="s">
        <v>7086</v>
      </c>
      <c r="D1710" t="s">
        <v>7087</v>
      </c>
      <c r="E1710" t="s">
        <v>7088</v>
      </c>
      <c r="F1710" t="s">
        <v>7089</v>
      </c>
      <c r="G1710">
        <v>9.9696642999999998</v>
      </c>
      <c r="H1710">
        <v>77.474200490000001</v>
      </c>
      <c r="I1710" t="s">
        <v>55</v>
      </c>
    </row>
    <row r="1711" spans="1:9" x14ac:dyDescent="0.2">
      <c r="A1711">
        <v>96485349</v>
      </c>
      <c r="B1711" t="s">
        <v>211</v>
      </c>
      <c r="C1711" t="s">
        <v>7090</v>
      </c>
      <c r="D1711" t="s">
        <v>7091</v>
      </c>
      <c r="E1711" t="s">
        <v>7092</v>
      </c>
      <c r="F1711" t="s">
        <v>7093</v>
      </c>
      <c r="G1711">
        <v>23.258485700000001</v>
      </c>
      <c r="H1711">
        <v>77.401989</v>
      </c>
      <c r="I1711" t="s">
        <v>125</v>
      </c>
    </row>
    <row r="1712" spans="1:9" x14ac:dyDescent="0.2">
      <c r="A1712">
        <v>97154645</v>
      </c>
      <c r="B1712" t="s">
        <v>103</v>
      </c>
      <c r="C1712" t="s">
        <v>7094</v>
      </c>
      <c r="D1712" t="s">
        <v>7095</v>
      </c>
      <c r="E1712" t="s">
        <v>7096</v>
      </c>
      <c r="F1712" t="s">
        <v>7097</v>
      </c>
      <c r="G1712">
        <v>18.521428</v>
      </c>
      <c r="H1712">
        <v>73.854454099999998</v>
      </c>
      <c r="I1712" t="s">
        <v>98</v>
      </c>
    </row>
    <row r="1713" spans="1:9" x14ac:dyDescent="0.2">
      <c r="A1713">
        <v>96610197</v>
      </c>
      <c r="B1713" t="s">
        <v>247</v>
      </c>
      <c r="C1713" t="s">
        <v>7098</v>
      </c>
      <c r="D1713" t="s">
        <v>7099</v>
      </c>
      <c r="E1713" t="s">
        <v>7100</v>
      </c>
      <c r="F1713" t="s">
        <v>7101</v>
      </c>
      <c r="G1713">
        <v>22.572645900000001</v>
      </c>
      <c r="H1713">
        <v>88.363895299999996</v>
      </c>
      <c r="I1713" t="s">
        <v>246</v>
      </c>
    </row>
    <row r="1714" spans="1:9" x14ac:dyDescent="0.2">
      <c r="A1714">
        <v>99717154</v>
      </c>
      <c r="B1714" t="s">
        <v>103</v>
      </c>
      <c r="C1714" t="s">
        <v>7102</v>
      </c>
      <c r="D1714" t="s">
        <v>7103</v>
      </c>
      <c r="E1714" t="s">
        <v>7104</v>
      </c>
      <c r="F1714" t="s">
        <v>7105</v>
      </c>
      <c r="G1714">
        <v>18.521428</v>
      </c>
      <c r="H1714">
        <v>73.854454099999998</v>
      </c>
      <c r="I1714" t="s">
        <v>98</v>
      </c>
    </row>
    <row r="1715" spans="1:9" x14ac:dyDescent="0.2">
      <c r="A1715">
        <v>98378472</v>
      </c>
      <c r="B1715" t="s">
        <v>2377</v>
      </c>
      <c r="C1715" t="s">
        <v>7106</v>
      </c>
      <c r="D1715" t="s">
        <v>7107</v>
      </c>
      <c r="E1715" t="s">
        <v>7108</v>
      </c>
      <c r="F1715" t="s">
        <v>7109</v>
      </c>
      <c r="G1715">
        <v>32.053373499999999</v>
      </c>
      <c r="H1715">
        <v>77.073191420000001</v>
      </c>
      <c r="I1715" t="s">
        <v>607</v>
      </c>
    </row>
    <row r="1716" spans="1:9" x14ac:dyDescent="0.2">
      <c r="A1716">
        <v>95174608</v>
      </c>
      <c r="B1716" t="s">
        <v>458</v>
      </c>
      <c r="C1716" t="s">
        <v>7110</v>
      </c>
      <c r="D1716" t="s">
        <v>7111</v>
      </c>
      <c r="E1716" t="s">
        <v>7112</v>
      </c>
      <c r="F1716" t="s">
        <v>7113</v>
      </c>
      <c r="G1716">
        <v>26.4609135</v>
      </c>
      <c r="H1716">
        <v>80.321758799999998</v>
      </c>
      <c r="I1716" t="s">
        <v>14</v>
      </c>
    </row>
    <row r="1717" spans="1:9" x14ac:dyDescent="0.2">
      <c r="A1717">
        <v>87289027</v>
      </c>
      <c r="B1717" t="s">
        <v>540</v>
      </c>
      <c r="C1717" t="s">
        <v>7114</v>
      </c>
      <c r="D1717" t="s">
        <v>7115</v>
      </c>
      <c r="E1717" t="s">
        <v>7116</v>
      </c>
      <c r="F1717" t="s">
        <v>7117</v>
      </c>
      <c r="G1717">
        <v>8.4882267000000002</v>
      </c>
      <c r="H1717">
        <v>76.947551000000004</v>
      </c>
      <c r="I1717" t="s">
        <v>230</v>
      </c>
    </row>
    <row r="1718" spans="1:9" x14ac:dyDescent="0.2">
      <c r="A1718">
        <v>83915542</v>
      </c>
      <c r="B1718" t="s">
        <v>7118</v>
      </c>
      <c r="C1718" t="s">
        <v>7119</v>
      </c>
      <c r="D1718" t="s">
        <v>7120</v>
      </c>
      <c r="E1718" t="s">
        <v>7121</v>
      </c>
      <c r="F1718" t="s">
        <v>7122</v>
      </c>
      <c r="G1718">
        <v>25.638431300000001</v>
      </c>
      <c r="H1718">
        <v>83.565419129999995</v>
      </c>
      <c r="I1718" t="s">
        <v>14</v>
      </c>
    </row>
    <row r="1719" spans="1:9" x14ac:dyDescent="0.2">
      <c r="A1719">
        <v>100406084</v>
      </c>
      <c r="B1719" t="s">
        <v>33</v>
      </c>
      <c r="C1719" t="s">
        <v>7123</v>
      </c>
      <c r="D1719" t="s">
        <v>7124</v>
      </c>
      <c r="E1719" t="s">
        <v>7125</v>
      </c>
      <c r="F1719" t="s">
        <v>7126</v>
      </c>
      <c r="G1719">
        <v>17.360589000000001</v>
      </c>
      <c r="H1719">
        <v>78.474061300000002</v>
      </c>
      <c r="I1719" t="s">
        <v>38</v>
      </c>
    </row>
    <row r="1720" spans="1:9" x14ac:dyDescent="0.2">
      <c r="A1720">
        <v>97593824</v>
      </c>
      <c r="B1720" t="s">
        <v>795</v>
      </c>
      <c r="C1720" t="s">
        <v>7127</v>
      </c>
      <c r="D1720" t="s">
        <v>7128</v>
      </c>
      <c r="E1720" t="s">
        <v>7129</v>
      </c>
      <c r="F1720" t="s">
        <v>7130</v>
      </c>
      <c r="G1720">
        <v>30.909015700000001</v>
      </c>
      <c r="H1720">
        <v>75.851601000000002</v>
      </c>
      <c r="I1720" t="s">
        <v>87</v>
      </c>
    </row>
    <row r="1721" spans="1:9" x14ac:dyDescent="0.2">
      <c r="A1721">
        <v>97076479</v>
      </c>
      <c r="B1721" t="s">
        <v>141</v>
      </c>
      <c r="C1721" t="s">
        <v>7131</v>
      </c>
      <c r="D1721" t="s">
        <v>7132</v>
      </c>
      <c r="E1721" t="s">
        <v>7133</v>
      </c>
      <c r="F1721" t="s">
        <v>7134</v>
      </c>
      <c r="G1721">
        <v>35.233837000000001</v>
      </c>
      <c r="H1721">
        <v>71.330740000000006</v>
      </c>
      <c r="I1721" t="s">
        <v>14</v>
      </c>
    </row>
    <row r="1722" spans="1:9" x14ac:dyDescent="0.2">
      <c r="A1722">
        <v>94424099</v>
      </c>
      <c r="B1722" t="s">
        <v>4322</v>
      </c>
      <c r="C1722" t="s">
        <v>7135</v>
      </c>
      <c r="D1722" t="s">
        <v>7136</v>
      </c>
      <c r="E1722" t="s">
        <v>7137</v>
      </c>
      <c r="F1722" t="s">
        <v>7138</v>
      </c>
      <c r="G1722">
        <v>30.1231349</v>
      </c>
      <c r="H1722">
        <v>77.286328999999995</v>
      </c>
      <c r="I1722" t="s">
        <v>49</v>
      </c>
    </row>
    <row r="1723" spans="1:9" x14ac:dyDescent="0.2">
      <c r="A1723">
        <v>98977081</v>
      </c>
      <c r="B1723" t="s">
        <v>7139</v>
      </c>
      <c r="C1723" t="s">
        <v>7140</v>
      </c>
      <c r="D1723" t="s">
        <v>7141</v>
      </c>
      <c r="E1723" t="s">
        <v>7142</v>
      </c>
      <c r="F1723" t="s">
        <v>7143</v>
      </c>
      <c r="G1723">
        <v>18.35159075</v>
      </c>
      <c r="H1723">
        <v>76.755423609999994</v>
      </c>
      <c r="I1723" t="s">
        <v>98</v>
      </c>
    </row>
    <row r="1724" spans="1:9" x14ac:dyDescent="0.2">
      <c r="A1724">
        <v>94999933</v>
      </c>
      <c r="B1724" t="s">
        <v>211</v>
      </c>
      <c r="C1724" t="s">
        <v>7144</v>
      </c>
      <c r="D1724" t="s">
        <v>7145</v>
      </c>
      <c r="E1724" t="s">
        <v>7146</v>
      </c>
      <c r="F1724" t="s">
        <v>7147</v>
      </c>
      <c r="G1724">
        <v>23.258485700000001</v>
      </c>
      <c r="H1724">
        <v>77.401989</v>
      </c>
      <c r="I1724" t="s">
        <v>125</v>
      </c>
    </row>
    <row r="1725" spans="1:9" x14ac:dyDescent="0.2">
      <c r="A1725">
        <v>80441284</v>
      </c>
      <c r="B1725" t="s">
        <v>7148</v>
      </c>
      <c r="C1725" t="s">
        <v>7149</v>
      </c>
      <c r="D1725" t="s">
        <v>7150</v>
      </c>
      <c r="E1725" t="s">
        <v>7151</v>
      </c>
      <c r="F1725" t="s">
        <v>7152</v>
      </c>
      <c r="G1725">
        <v>22.7579736</v>
      </c>
      <c r="H1725">
        <v>75.848250899999996</v>
      </c>
      <c r="I1725" t="s">
        <v>125</v>
      </c>
    </row>
    <row r="1726" spans="1:9" x14ac:dyDescent="0.2">
      <c r="A1726">
        <v>96532441</v>
      </c>
      <c r="B1726" t="s">
        <v>196</v>
      </c>
      <c r="C1726" t="s">
        <v>7153</v>
      </c>
      <c r="D1726" t="s">
        <v>7154</v>
      </c>
      <c r="E1726" t="s">
        <v>7155</v>
      </c>
      <c r="F1726" t="s">
        <v>7156</v>
      </c>
      <c r="G1726">
        <v>11.001811500000001</v>
      </c>
      <c r="H1726">
        <v>76.962842499999994</v>
      </c>
      <c r="I1726" t="s">
        <v>55</v>
      </c>
    </row>
    <row r="1727" spans="1:9" x14ac:dyDescent="0.2">
      <c r="A1727">
        <v>94976524</v>
      </c>
      <c r="B1727" t="s">
        <v>2372</v>
      </c>
      <c r="C1727" t="s">
        <v>7157</v>
      </c>
      <c r="D1727" t="s">
        <v>7158</v>
      </c>
      <c r="E1727" t="s">
        <v>7159</v>
      </c>
      <c r="F1727" t="s">
        <v>7160</v>
      </c>
      <c r="G1727">
        <v>16.508757299999999</v>
      </c>
      <c r="H1727">
        <v>80.618508899999995</v>
      </c>
      <c r="I1727" t="s">
        <v>140</v>
      </c>
    </row>
    <row r="1728" spans="1:9" x14ac:dyDescent="0.2">
      <c r="A1728">
        <v>84677534</v>
      </c>
      <c r="B1728" t="s">
        <v>7161</v>
      </c>
      <c r="C1728" t="s">
        <v>7162</v>
      </c>
      <c r="D1728" t="s">
        <v>7163</v>
      </c>
      <c r="E1728" t="s">
        <v>7164</v>
      </c>
      <c r="F1728" t="s">
        <v>7165</v>
      </c>
      <c r="G1728">
        <v>27.828289099999999</v>
      </c>
      <c r="H1728">
        <v>79.827145770000001</v>
      </c>
      <c r="I1728" t="s">
        <v>14</v>
      </c>
    </row>
    <row r="1729" spans="1:9" x14ac:dyDescent="0.2">
      <c r="A1729">
        <v>101092000</v>
      </c>
      <c r="B1729" t="s">
        <v>141</v>
      </c>
      <c r="C1729" t="s">
        <v>7166</v>
      </c>
      <c r="D1729" t="s">
        <v>7167</v>
      </c>
      <c r="E1729" t="s">
        <v>7168</v>
      </c>
      <c r="F1729" t="s">
        <v>7169</v>
      </c>
      <c r="G1729">
        <v>35.233837000000001</v>
      </c>
      <c r="H1729">
        <v>71.330740000000006</v>
      </c>
      <c r="I1729" t="s">
        <v>14</v>
      </c>
    </row>
    <row r="1730" spans="1:9" x14ac:dyDescent="0.2">
      <c r="A1730">
        <v>95869251</v>
      </c>
      <c r="B1730" t="s">
        <v>252</v>
      </c>
      <c r="C1730" t="s">
        <v>7170</v>
      </c>
      <c r="D1730" t="s">
        <v>7171</v>
      </c>
      <c r="E1730" t="s">
        <v>7172</v>
      </c>
      <c r="F1730" t="s">
        <v>7173</v>
      </c>
      <c r="G1730">
        <v>28.416667</v>
      </c>
      <c r="H1730">
        <v>79.383332999999993</v>
      </c>
      <c r="I1730" t="s">
        <v>14</v>
      </c>
    </row>
    <row r="1731" spans="1:9" x14ac:dyDescent="0.2">
      <c r="A1731">
        <v>96997021</v>
      </c>
      <c r="B1731" t="s">
        <v>27</v>
      </c>
      <c r="C1731" t="s">
        <v>7174</v>
      </c>
      <c r="D1731" t="s">
        <v>7175</v>
      </c>
      <c r="E1731" t="s">
        <v>7176</v>
      </c>
      <c r="F1731" t="s">
        <v>7177</v>
      </c>
      <c r="G1731">
        <v>28.613895400000001</v>
      </c>
      <c r="H1731">
        <v>77.209005700000006</v>
      </c>
      <c r="I1731" t="s">
        <v>32</v>
      </c>
    </row>
    <row r="1732" spans="1:9" x14ac:dyDescent="0.2">
      <c r="A1732">
        <v>81623752</v>
      </c>
      <c r="B1732" t="s">
        <v>978</v>
      </c>
      <c r="C1732" t="s">
        <v>7178</v>
      </c>
      <c r="D1732" t="s">
        <v>7179</v>
      </c>
      <c r="E1732" t="s">
        <v>7180</v>
      </c>
      <c r="F1732" t="s">
        <v>7181</v>
      </c>
      <c r="G1732">
        <v>30.704116800000001</v>
      </c>
      <c r="H1732">
        <v>76.717688499999994</v>
      </c>
      <c r="I1732" t="s">
        <v>87</v>
      </c>
    </row>
    <row r="1733" spans="1:9" x14ac:dyDescent="0.2">
      <c r="A1733">
        <v>98886350</v>
      </c>
      <c r="B1733" t="s">
        <v>1235</v>
      </c>
      <c r="C1733" t="s">
        <v>7182</v>
      </c>
      <c r="D1733" t="s">
        <v>7183</v>
      </c>
      <c r="E1733" t="s">
        <v>7184</v>
      </c>
      <c r="F1733" t="s">
        <v>7185</v>
      </c>
      <c r="G1733">
        <v>25.304012849999999</v>
      </c>
      <c r="H1733">
        <v>83.680844250000007</v>
      </c>
      <c r="I1733" t="s">
        <v>177</v>
      </c>
    </row>
    <row r="1734" spans="1:9" x14ac:dyDescent="0.2">
      <c r="A1734">
        <v>79431352</v>
      </c>
      <c r="B1734" t="s">
        <v>3612</v>
      </c>
      <c r="C1734" t="s">
        <v>7186</v>
      </c>
      <c r="D1734" t="s">
        <v>7187</v>
      </c>
      <c r="E1734" t="s">
        <v>7188</v>
      </c>
      <c r="F1734" t="s">
        <v>7189</v>
      </c>
      <c r="G1734">
        <v>24.786306</v>
      </c>
      <c r="H1734">
        <v>84.414489829999994</v>
      </c>
      <c r="I1734" t="s">
        <v>98</v>
      </c>
    </row>
    <row r="1735" spans="1:9" x14ac:dyDescent="0.2">
      <c r="A1735">
        <v>94015646</v>
      </c>
      <c r="B1735" t="s">
        <v>398</v>
      </c>
      <c r="C1735" t="s">
        <v>7190</v>
      </c>
      <c r="D1735" t="s">
        <v>7191</v>
      </c>
      <c r="E1735" t="s">
        <v>7192</v>
      </c>
      <c r="F1735" t="s">
        <v>7193</v>
      </c>
      <c r="G1735">
        <v>13.0836939</v>
      </c>
      <c r="H1735">
        <v>80.270185999999995</v>
      </c>
      <c r="I1735" t="s">
        <v>55</v>
      </c>
    </row>
    <row r="1736" spans="1:9" x14ac:dyDescent="0.2">
      <c r="A1736">
        <v>96980749</v>
      </c>
      <c r="B1736" t="s">
        <v>103</v>
      </c>
      <c r="C1736" t="s">
        <v>7194</v>
      </c>
      <c r="D1736" t="s">
        <v>7195</v>
      </c>
      <c r="E1736" t="s">
        <v>7196</v>
      </c>
      <c r="F1736" t="s">
        <v>7197</v>
      </c>
      <c r="G1736">
        <v>18.521428</v>
      </c>
      <c r="H1736">
        <v>73.854454099999998</v>
      </c>
      <c r="I1736" t="s">
        <v>98</v>
      </c>
    </row>
    <row r="1737" spans="1:9" x14ac:dyDescent="0.2">
      <c r="A1737">
        <v>94906094</v>
      </c>
      <c r="B1737" t="s">
        <v>225</v>
      </c>
      <c r="C1737" t="s">
        <v>7198</v>
      </c>
      <c r="D1737" t="s">
        <v>7199</v>
      </c>
      <c r="E1737" t="s">
        <v>7200</v>
      </c>
      <c r="F1737" t="s">
        <v>7201</v>
      </c>
      <c r="G1737">
        <v>33.6569018</v>
      </c>
      <c r="H1737">
        <v>133.56062410000001</v>
      </c>
      <c r="I1737" t="s">
        <v>230</v>
      </c>
    </row>
    <row r="1738" spans="1:9" x14ac:dyDescent="0.2">
      <c r="A1738">
        <v>98538724</v>
      </c>
      <c r="B1738" t="s">
        <v>795</v>
      </c>
      <c r="C1738" t="s">
        <v>7202</v>
      </c>
      <c r="D1738" t="s">
        <v>7203</v>
      </c>
      <c r="E1738" t="s">
        <v>7204</v>
      </c>
      <c r="F1738" t="s">
        <v>7205</v>
      </c>
      <c r="G1738">
        <v>30.909015700000001</v>
      </c>
      <c r="H1738">
        <v>75.851601000000002</v>
      </c>
      <c r="I1738" t="s">
        <v>87</v>
      </c>
    </row>
    <row r="1739" spans="1:9" x14ac:dyDescent="0.2">
      <c r="A1739">
        <v>87068600</v>
      </c>
      <c r="B1739" t="s">
        <v>1067</v>
      </c>
      <c r="C1739" t="s">
        <v>7206</v>
      </c>
      <c r="D1739" t="s">
        <v>7207</v>
      </c>
      <c r="E1739" t="s">
        <v>7208</v>
      </c>
      <c r="F1739" t="s">
        <v>7209</v>
      </c>
      <c r="G1739">
        <v>29.585871000000001</v>
      </c>
      <c r="H1739">
        <v>80.215166999999994</v>
      </c>
      <c r="I1739" t="s">
        <v>697</v>
      </c>
    </row>
    <row r="1740" spans="1:9" x14ac:dyDescent="0.2">
      <c r="A1740">
        <v>96290299</v>
      </c>
      <c r="B1740" t="s">
        <v>141</v>
      </c>
      <c r="C1740" t="s">
        <v>7210</v>
      </c>
      <c r="D1740" t="s">
        <v>7211</v>
      </c>
      <c r="E1740" t="s">
        <v>7212</v>
      </c>
      <c r="F1740" t="s">
        <v>7213</v>
      </c>
      <c r="G1740">
        <v>35.233837000000001</v>
      </c>
      <c r="H1740">
        <v>71.330740000000006</v>
      </c>
      <c r="I1740" t="s">
        <v>14</v>
      </c>
    </row>
    <row r="1741" spans="1:9" x14ac:dyDescent="0.2">
      <c r="A1741">
        <v>84680399</v>
      </c>
      <c r="B1741" t="s">
        <v>33</v>
      </c>
      <c r="C1741" t="s">
        <v>7214</v>
      </c>
      <c r="D1741" t="s">
        <v>7215</v>
      </c>
      <c r="E1741" t="s">
        <v>7216</v>
      </c>
      <c r="F1741" t="s">
        <v>7217</v>
      </c>
      <c r="G1741">
        <v>17.360589000000001</v>
      </c>
      <c r="H1741">
        <v>78.474061300000002</v>
      </c>
      <c r="I1741" t="s">
        <v>38</v>
      </c>
    </row>
    <row r="1742" spans="1:9" x14ac:dyDescent="0.2">
      <c r="A1742">
        <v>98194750</v>
      </c>
      <c r="B1742" t="s">
        <v>33</v>
      </c>
      <c r="C1742" t="s">
        <v>7218</v>
      </c>
      <c r="D1742" t="s">
        <v>7219</v>
      </c>
      <c r="E1742" t="s">
        <v>7220</v>
      </c>
      <c r="F1742" t="s">
        <v>7221</v>
      </c>
      <c r="G1742">
        <v>17.360589000000001</v>
      </c>
      <c r="H1742">
        <v>78.474061300000002</v>
      </c>
      <c r="I1742" t="s">
        <v>38</v>
      </c>
    </row>
    <row r="1743" spans="1:9" x14ac:dyDescent="0.2">
      <c r="A1743">
        <v>98195239</v>
      </c>
      <c r="B1743" t="s">
        <v>2377</v>
      </c>
      <c r="C1743" t="s">
        <v>7222</v>
      </c>
      <c r="D1743" t="s">
        <v>7223</v>
      </c>
      <c r="E1743" t="s">
        <v>7224</v>
      </c>
      <c r="F1743" t="s">
        <v>7225</v>
      </c>
      <c r="G1743">
        <v>32.053373499999999</v>
      </c>
      <c r="H1743">
        <v>77.073191420000001</v>
      </c>
      <c r="I1743" t="s">
        <v>607</v>
      </c>
    </row>
    <row r="1744" spans="1:9" x14ac:dyDescent="0.2">
      <c r="A1744">
        <v>83563204</v>
      </c>
      <c r="B1744" t="s">
        <v>6926</v>
      </c>
      <c r="C1744" t="s">
        <v>7226</v>
      </c>
      <c r="D1744" t="s">
        <v>7227</v>
      </c>
      <c r="E1744" t="s">
        <v>7228</v>
      </c>
      <c r="F1744" t="s">
        <v>7229</v>
      </c>
      <c r="G1744">
        <v>22.5586555</v>
      </c>
      <c r="H1744">
        <v>72.9627227</v>
      </c>
      <c r="I1744" t="s">
        <v>567</v>
      </c>
    </row>
    <row r="1745" spans="1:9" x14ac:dyDescent="0.2">
      <c r="A1745">
        <v>79246971</v>
      </c>
      <c r="B1745" t="s">
        <v>7230</v>
      </c>
      <c r="C1745" t="s">
        <v>7231</v>
      </c>
      <c r="D1745" t="s">
        <v>7232</v>
      </c>
      <c r="E1745" t="s">
        <v>7233</v>
      </c>
      <c r="F1745" t="s">
        <v>7234</v>
      </c>
      <c r="G1745">
        <v>26.667797700000001</v>
      </c>
      <c r="H1745">
        <v>83.364233380000002</v>
      </c>
      <c r="I1745" t="s">
        <v>14</v>
      </c>
    </row>
    <row r="1746" spans="1:9" x14ac:dyDescent="0.2">
      <c r="A1746">
        <v>80887140</v>
      </c>
      <c r="B1746" t="s">
        <v>186</v>
      </c>
      <c r="C1746" t="s">
        <v>7235</v>
      </c>
      <c r="D1746" t="s">
        <v>7236</v>
      </c>
      <c r="E1746" t="s">
        <v>7237</v>
      </c>
      <c r="F1746" t="s">
        <v>7238</v>
      </c>
      <c r="G1746">
        <v>25.6093239</v>
      </c>
      <c r="H1746">
        <v>85.123525200000003</v>
      </c>
      <c r="I1746" t="s">
        <v>191</v>
      </c>
    </row>
    <row r="1747" spans="1:9" x14ac:dyDescent="0.2">
      <c r="A1747">
        <v>79233351</v>
      </c>
      <c r="B1747" t="s">
        <v>7239</v>
      </c>
      <c r="C1747" t="s">
        <v>7240</v>
      </c>
      <c r="D1747" t="s">
        <v>7241</v>
      </c>
      <c r="E1747" t="s">
        <v>7242</v>
      </c>
      <c r="F1747" t="s">
        <v>7243</v>
      </c>
      <c r="G1747">
        <v>26.755082000000002</v>
      </c>
      <c r="H1747">
        <v>83.039854520000006</v>
      </c>
    </row>
    <row r="1748" spans="1:9" x14ac:dyDescent="0.2">
      <c r="A1748">
        <v>98744447</v>
      </c>
      <c r="B1748" t="s">
        <v>103</v>
      </c>
      <c r="C1748" t="s">
        <v>7244</v>
      </c>
      <c r="D1748" t="s">
        <v>7245</v>
      </c>
      <c r="E1748" t="s">
        <v>7246</v>
      </c>
      <c r="F1748" t="s">
        <v>7247</v>
      </c>
      <c r="G1748">
        <v>18.521428</v>
      </c>
      <c r="H1748">
        <v>73.854454099999998</v>
      </c>
      <c r="I1748" t="s">
        <v>98</v>
      </c>
    </row>
    <row r="1749" spans="1:9" x14ac:dyDescent="0.2">
      <c r="A1749">
        <v>99330077</v>
      </c>
      <c r="B1749" t="s">
        <v>33</v>
      </c>
      <c r="C1749" t="s">
        <v>7248</v>
      </c>
      <c r="D1749" t="s">
        <v>7249</v>
      </c>
      <c r="E1749" t="s">
        <v>7250</v>
      </c>
      <c r="F1749" t="s">
        <v>7251</v>
      </c>
      <c r="G1749">
        <v>17.360589000000001</v>
      </c>
      <c r="H1749">
        <v>78.474061300000002</v>
      </c>
      <c r="I1749" t="s">
        <v>38</v>
      </c>
    </row>
    <row r="1750" spans="1:9" x14ac:dyDescent="0.2">
      <c r="A1750">
        <v>95566907</v>
      </c>
      <c r="B1750" t="s">
        <v>1174</v>
      </c>
      <c r="C1750" t="s">
        <v>7252</v>
      </c>
      <c r="D1750" t="s">
        <v>7253</v>
      </c>
      <c r="E1750" t="s">
        <v>7254</v>
      </c>
      <c r="F1750" t="s">
        <v>7255</v>
      </c>
      <c r="G1750">
        <v>9.5208936000000008</v>
      </c>
      <c r="H1750">
        <v>77.878456400000005</v>
      </c>
      <c r="I1750" t="s">
        <v>55</v>
      </c>
    </row>
    <row r="1751" spans="1:9" x14ac:dyDescent="0.2">
      <c r="A1751">
        <v>96537572</v>
      </c>
      <c r="B1751" t="s">
        <v>225</v>
      </c>
      <c r="C1751" t="s">
        <v>7256</v>
      </c>
      <c r="D1751" t="s">
        <v>7257</v>
      </c>
      <c r="E1751" t="s">
        <v>7258</v>
      </c>
      <c r="F1751" t="s">
        <v>7259</v>
      </c>
      <c r="G1751">
        <v>33.6569018</v>
      </c>
      <c r="H1751">
        <v>133.56062410000001</v>
      </c>
      <c r="I1751" t="s">
        <v>230</v>
      </c>
    </row>
    <row r="1752" spans="1:9" x14ac:dyDescent="0.2">
      <c r="A1752">
        <v>96210012</v>
      </c>
      <c r="B1752" t="s">
        <v>27</v>
      </c>
      <c r="C1752" t="s">
        <v>7260</v>
      </c>
      <c r="D1752" t="s">
        <v>7261</v>
      </c>
      <c r="E1752" t="s">
        <v>7262</v>
      </c>
      <c r="F1752" t="s">
        <v>7263</v>
      </c>
      <c r="G1752">
        <v>28.613895400000001</v>
      </c>
      <c r="H1752">
        <v>77.209005700000006</v>
      </c>
      <c r="I1752" t="s">
        <v>32</v>
      </c>
    </row>
    <row r="1753" spans="1:9" x14ac:dyDescent="0.2">
      <c r="A1753">
        <v>84875838</v>
      </c>
      <c r="B1753" t="s">
        <v>33</v>
      </c>
      <c r="C1753" t="s">
        <v>7264</v>
      </c>
      <c r="D1753" t="s">
        <v>7265</v>
      </c>
      <c r="E1753" t="s">
        <v>7266</v>
      </c>
      <c r="F1753" t="s">
        <v>7267</v>
      </c>
      <c r="G1753">
        <v>17.360589000000001</v>
      </c>
      <c r="H1753">
        <v>78.474061300000002</v>
      </c>
      <c r="I1753" t="s">
        <v>38</v>
      </c>
    </row>
    <row r="1754" spans="1:9" x14ac:dyDescent="0.2">
      <c r="A1754">
        <v>84870626</v>
      </c>
      <c r="B1754" t="s">
        <v>562</v>
      </c>
      <c r="C1754" t="s">
        <v>7268</v>
      </c>
      <c r="D1754" t="s">
        <v>7269</v>
      </c>
      <c r="E1754" t="s">
        <v>7270</v>
      </c>
      <c r="F1754" t="s">
        <v>7271</v>
      </c>
      <c r="G1754">
        <v>22.305326300000001</v>
      </c>
      <c r="H1754">
        <v>70.802837699999998</v>
      </c>
      <c r="I1754" t="s">
        <v>567</v>
      </c>
    </row>
    <row r="1755" spans="1:9" x14ac:dyDescent="0.2">
      <c r="A1755">
        <v>86331313</v>
      </c>
      <c r="B1755" t="s">
        <v>15</v>
      </c>
      <c r="C1755" t="s">
        <v>7272</v>
      </c>
      <c r="D1755" t="s">
        <v>7273</v>
      </c>
      <c r="E1755" t="s">
        <v>7274</v>
      </c>
      <c r="F1755" t="s">
        <v>7275</v>
      </c>
      <c r="G1755">
        <v>26.9154576</v>
      </c>
      <c r="H1755">
        <v>75.818981699999995</v>
      </c>
      <c r="I1755" t="s">
        <v>20</v>
      </c>
    </row>
    <row r="1756" spans="1:9" x14ac:dyDescent="0.2">
      <c r="A1756">
        <v>82431816</v>
      </c>
      <c r="B1756" t="s">
        <v>1504</v>
      </c>
      <c r="C1756" t="s">
        <v>7276</v>
      </c>
      <c r="D1756" t="s">
        <v>7277</v>
      </c>
      <c r="E1756" t="s">
        <v>7278</v>
      </c>
      <c r="F1756" t="s">
        <v>7279</v>
      </c>
      <c r="G1756">
        <v>30.733442100000001</v>
      </c>
      <c r="H1756">
        <v>76.779714299999995</v>
      </c>
      <c r="I1756" t="s">
        <v>87</v>
      </c>
    </row>
    <row r="1757" spans="1:9" x14ac:dyDescent="0.2">
      <c r="A1757">
        <v>96824479</v>
      </c>
      <c r="B1757" t="s">
        <v>15</v>
      </c>
      <c r="C1757" t="s">
        <v>7280</v>
      </c>
      <c r="D1757" t="s">
        <v>7281</v>
      </c>
      <c r="E1757" t="s">
        <v>7282</v>
      </c>
      <c r="F1757" t="s">
        <v>7283</v>
      </c>
      <c r="G1757">
        <v>26.9154576</v>
      </c>
      <c r="H1757">
        <v>75.818981699999995</v>
      </c>
      <c r="I1757" t="s">
        <v>20</v>
      </c>
    </row>
    <row r="1758" spans="1:9" x14ac:dyDescent="0.2">
      <c r="A1758">
        <v>79742877</v>
      </c>
      <c r="B1758" t="s">
        <v>2997</v>
      </c>
      <c r="C1758" t="s">
        <v>7284</v>
      </c>
      <c r="D1758" t="s">
        <v>7285</v>
      </c>
      <c r="E1758" t="s">
        <v>7286</v>
      </c>
      <c r="F1758" t="s">
        <v>7287</v>
      </c>
      <c r="G1758">
        <v>28.4646148</v>
      </c>
      <c r="H1758">
        <v>77.029919399999997</v>
      </c>
      <c r="I1758" t="s">
        <v>49</v>
      </c>
    </row>
    <row r="1759" spans="1:9" x14ac:dyDescent="0.2">
      <c r="A1759">
        <v>79127785</v>
      </c>
      <c r="B1759" t="s">
        <v>7288</v>
      </c>
      <c r="C1759" t="s">
        <v>7289</v>
      </c>
      <c r="D1759" t="s">
        <v>7290</v>
      </c>
      <c r="E1759" t="s">
        <v>7291</v>
      </c>
      <c r="F1759" t="s">
        <v>7292</v>
      </c>
      <c r="G1759">
        <v>27.56953085</v>
      </c>
      <c r="H1759">
        <v>78.068059840000004</v>
      </c>
    </row>
    <row r="1760" spans="1:9" x14ac:dyDescent="0.2">
      <c r="A1760">
        <v>96820061</v>
      </c>
      <c r="B1760" t="s">
        <v>1556</v>
      </c>
      <c r="C1760" t="s">
        <v>7293</v>
      </c>
      <c r="D1760" t="s">
        <v>7294</v>
      </c>
      <c r="E1760" t="s">
        <v>7295</v>
      </c>
      <c r="F1760" t="s">
        <v>7296</v>
      </c>
      <c r="G1760">
        <v>19.194329400000001</v>
      </c>
      <c r="H1760">
        <v>72.970177899999996</v>
      </c>
      <c r="I1760" t="s">
        <v>98</v>
      </c>
    </row>
    <row r="1761" spans="1:9" x14ac:dyDescent="0.2">
      <c r="A1761">
        <v>79447105</v>
      </c>
      <c r="B1761" t="s">
        <v>15</v>
      </c>
      <c r="C1761" t="s">
        <v>7297</v>
      </c>
      <c r="D1761" t="s">
        <v>7298</v>
      </c>
      <c r="E1761" t="s">
        <v>7299</v>
      </c>
      <c r="F1761" t="s">
        <v>7300</v>
      </c>
      <c r="G1761">
        <v>26.9154576</v>
      </c>
      <c r="H1761">
        <v>75.818981699999995</v>
      </c>
      <c r="I1761" t="s">
        <v>20</v>
      </c>
    </row>
    <row r="1762" spans="1:9" x14ac:dyDescent="0.2">
      <c r="A1762">
        <v>97270432</v>
      </c>
      <c r="B1762" t="s">
        <v>7301</v>
      </c>
      <c r="C1762" t="s">
        <v>7302</v>
      </c>
      <c r="D1762" t="s">
        <v>7303</v>
      </c>
      <c r="E1762" t="s">
        <v>7304</v>
      </c>
      <c r="F1762" t="s">
        <v>7305</v>
      </c>
      <c r="G1762">
        <v>27.027668250000001</v>
      </c>
      <c r="H1762">
        <v>78.207434109999994</v>
      </c>
      <c r="I1762" t="s">
        <v>49</v>
      </c>
    </row>
    <row r="1763" spans="1:9" x14ac:dyDescent="0.2">
      <c r="A1763">
        <v>96808038</v>
      </c>
      <c r="B1763" t="s">
        <v>220</v>
      </c>
      <c r="C1763" t="s">
        <v>7306</v>
      </c>
      <c r="D1763" t="s">
        <v>7307</v>
      </c>
      <c r="E1763" t="s">
        <v>7308</v>
      </c>
      <c r="F1763" t="s">
        <v>7309</v>
      </c>
      <c r="G1763">
        <v>30.206790999999999</v>
      </c>
      <c r="H1763">
        <v>74.946369899999993</v>
      </c>
      <c r="I1763" t="s">
        <v>87</v>
      </c>
    </row>
    <row r="1764" spans="1:9" x14ac:dyDescent="0.2">
      <c r="A1764">
        <v>86760811</v>
      </c>
      <c r="B1764" t="s">
        <v>5850</v>
      </c>
      <c r="C1764" t="s">
        <v>7310</v>
      </c>
      <c r="D1764" t="s">
        <v>7311</v>
      </c>
      <c r="E1764" t="s">
        <v>7312</v>
      </c>
      <c r="F1764" t="s">
        <v>7313</v>
      </c>
      <c r="G1764">
        <v>24.1709794</v>
      </c>
      <c r="H1764">
        <v>72.436637500000003</v>
      </c>
      <c r="I1764" t="s">
        <v>567</v>
      </c>
    </row>
    <row r="1765" spans="1:9" x14ac:dyDescent="0.2">
      <c r="A1765">
        <v>87342185</v>
      </c>
      <c r="B1765" t="s">
        <v>7230</v>
      </c>
      <c r="C1765" t="s">
        <v>7314</v>
      </c>
      <c r="D1765" t="s">
        <v>7315</v>
      </c>
      <c r="E1765" t="s">
        <v>7316</v>
      </c>
      <c r="F1765" t="s">
        <v>7317</v>
      </c>
      <c r="G1765">
        <v>26.667797700000001</v>
      </c>
      <c r="H1765">
        <v>83.364233380000002</v>
      </c>
      <c r="I1765" t="s">
        <v>14</v>
      </c>
    </row>
    <row r="1766" spans="1:9" x14ac:dyDescent="0.2">
      <c r="A1766">
        <v>79524517</v>
      </c>
      <c r="B1766" t="s">
        <v>33</v>
      </c>
      <c r="C1766" t="s">
        <v>7318</v>
      </c>
      <c r="D1766" t="s">
        <v>7319</v>
      </c>
      <c r="E1766" t="s">
        <v>7320</v>
      </c>
      <c r="F1766" t="s">
        <v>7321</v>
      </c>
      <c r="G1766">
        <v>17.360589000000001</v>
      </c>
      <c r="H1766">
        <v>78.474061300000002</v>
      </c>
      <c r="I1766" t="s">
        <v>38</v>
      </c>
    </row>
    <row r="1767" spans="1:9" x14ac:dyDescent="0.2">
      <c r="A1767">
        <v>84156006</v>
      </c>
      <c r="B1767" t="s">
        <v>73</v>
      </c>
      <c r="C1767" t="s">
        <v>7322</v>
      </c>
      <c r="D1767" t="s">
        <v>7323</v>
      </c>
      <c r="E1767" t="s">
        <v>7324</v>
      </c>
      <c r="F1767" t="s">
        <v>7325</v>
      </c>
      <c r="G1767">
        <v>25.173701900000001</v>
      </c>
      <c r="H1767">
        <v>75.857419399999998</v>
      </c>
      <c r="I1767" t="s">
        <v>20</v>
      </c>
    </row>
    <row r="1768" spans="1:9" x14ac:dyDescent="0.2">
      <c r="A1768">
        <v>87769724</v>
      </c>
      <c r="B1768" t="s">
        <v>7326</v>
      </c>
      <c r="C1768" t="s">
        <v>7327</v>
      </c>
      <c r="D1768" t="s">
        <v>7328</v>
      </c>
      <c r="E1768" t="s">
        <v>7329</v>
      </c>
      <c r="F1768" t="s">
        <v>7330</v>
      </c>
      <c r="G1768">
        <v>12.09680475</v>
      </c>
      <c r="H1768">
        <v>78.193043009999997</v>
      </c>
      <c r="I1768" t="s">
        <v>607</v>
      </c>
    </row>
    <row r="1769" spans="1:9" x14ac:dyDescent="0.2">
      <c r="A1769">
        <v>96796592</v>
      </c>
      <c r="B1769" t="s">
        <v>27</v>
      </c>
      <c r="C1769" t="s">
        <v>7331</v>
      </c>
      <c r="D1769" t="s">
        <v>7332</v>
      </c>
      <c r="E1769" t="s">
        <v>7333</v>
      </c>
      <c r="F1769" t="s">
        <v>7334</v>
      </c>
      <c r="G1769">
        <v>28.613895400000001</v>
      </c>
      <c r="H1769">
        <v>77.209005700000006</v>
      </c>
      <c r="I1769" t="s">
        <v>32</v>
      </c>
    </row>
    <row r="1770" spans="1:9" x14ac:dyDescent="0.2">
      <c r="A1770">
        <v>85101407</v>
      </c>
      <c r="B1770" t="s">
        <v>33</v>
      </c>
      <c r="C1770" t="s">
        <v>7335</v>
      </c>
      <c r="D1770" t="s">
        <v>7336</v>
      </c>
      <c r="E1770" t="s">
        <v>7337</v>
      </c>
      <c r="F1770" t="s">
        <v>7338</v>
      </c>
      <c r="G1770">
        <v>17.360589000000001</v>
      </c>
      <c r="H1770">
        <v>78.474061300000002</v>
      </c>
      <c r="I1770" t="s">
        <v>38</v>
      </c>
    </row>
    <row r="1771" spans="1:9" x14ac:dyDescent="0.2">
      <c r="A1771">
        <v>87265529</v>
      </c>
      <c r="B1771" t="s">
        <v>73</v>
      </c>
      <c r="C1771" t="s">
        <v>7339</v>
      </c>
      <c r="D1771" t="s">
        <v>7340</v>
      </c>
      <c r="E1771" t="s">
        <v>7341</v>
      </c>
      <c r="F1771" t="s">
        <v>7342</v>
      </c>
      <c r="G1771">
        <v>25.173701900000001</v>
      </c>
      <c r="H1771">
        <v>75.857419399999998</v>
      </c>
      <c r="I1771" t="s">
        <v>20</v>
      </c>
    </row>
    <row r="1772" spans="1:9" x14ac:dyDescent="0.2">
      <c r="A1772">
        <v>94854594</v>
      </c>
      <c r="B1772" t="s">
        <v>385</v>
      </c>
      <c r="C1772" t="s">
        <v>7343</v>
      </c>
      <c r="D1772" t="s">
        <v>7344</v>
      </c>
      <c r="E1772" t="s">
        <v>7345</v>
      </c>
      <c r="F1772" t="s">
        <v>7346</v>
      </c>
      <c r="G1772">
        <v>26.838100000000001</v>
      </c>
      <c r="H1772">
        <v>80.934600099999997</v>
      </c>
      <c r="I1772" t="s">
        <v>14</v>
      </c>
    </row>
    <row r="1773" spans="1:9" x14ac:dyDescent="0.2">
      <c r="A1773">
        <v>94098602</v>
      </c>
      <c r="B1773" t="s">
        <v>2386</v>
      </c>
      <c r="C1773" t="s">
        <v>7347</v>
      </c>
      <c r="D1773" t="s">
        <v>7348</v>
      </c>
      <c r="E1773" t="s">
        <v>7349</v>
      </c>
      <c r="F1773" t="s">
        <v>7350</v>
      </c>
      <c r="G1773">
        <v>53.425060500000001</v>
      </c>
      <c r="H1773">
        <v>27.697135800000002</v>
      </c>
    </row>
    <row r="1774" spans="1:9" x14ac:dyDescent="0.2">
      <c r="A1774">
        <v>87244779</v>
      </c>
      <c r="B1774" t="s">
        <v>4408</v>
      </c>
      <c r="C1774" t="s">
        <v>7351</v>
      </c>
      <c r="D1774" t="s">
        <v>7352</v>
      </c>
      <c r="E1774" t="s">
        <v>7353</v>
      </c>
      <c r="F1774" t="s">
        <v>7354</v>
      </c>
      <c r="G1774">
        <v>28.4670734</v>
      </c>
      <c r="H1774">
        <v>77.513764899999998</v>
      </c>
      <c r="I1774" t="s">
        <v>14</v>
      </c>
    </row>
    <row r="1775" spans="1:9" x14ac:dyDescent="0.2">
      <c r="A1775">
        <v>96752625</v>
      </c>
      <c r="B1775" t="s">
        <v>225</v>
      </c>
      <c r="C1775" t="s">
        <v>7355</v>
      </c>
      <c r="D1775" t="s">
        <v>7356</v>
      </c>
      <c r="E1775" t="s">
        <v>7357</v>
      </c>
      <c r="F1775" t="s">
        <v>7358</v>
      </c>
      <c r="G1775">
        <v>33.6569018</v>
      </c>
      <c r="H1775">
        <v>133.56062410000001</v>
      </c>
      <c r="I1775" t="s">
        <v>230</v>
      </c>
    </row>
    <row r="1776" spans="1:9" x14ac:dyDescent="0.2">
      <c r="A1776">
        <v>87230410</v>
      </c>
      <c r="B1776" t="s">
        <v>103</v>
      </c>
      <c r="C1776" t="s">
        <v>7359</v>
      </c>
      <c r="D1776" t="s">
        <v>7360</v>
      </c>
      <c r="E1776" t="s">
        <v>7361</v>
      </c>
      <c r="F1776" t="s">
        <v>7362</v>
      </c>
      <c r="G1776">
        <v>18.521428</v>
      </c>
      <c r="H1776">
        <v>73.854454099999998</v>
      </c>
      <c r="I1776" t="s">
        <v>98</v>
      </c>
    </row>
    <row r="1777" spans="1:9" x14ac:dyDescent="0.2">
      <c r="A1777">
        <v>96385911</v>
      </c>
      <c r="B1777" t="s">
        <v>380</v>
      </c>
      <c r="C1777" t="s">
        <v>7363</v>
      </c>
      <c r="D1777" t="s">
        <v>7364</v>
      </c>
      <c r="E1777" t="s">
        <v>7365</v>
      </c>
      <c r="F1777" t="s">
        <v>7366</v>
      </c>
      <c r="G1777">
        <v>22.7203616</v>
      </c>
      <c r="H1777">
        <v>75.868199599999997</v>
      </c>
      <c r="I1777" t="s">
        <v>125</v>
      </c>
    </row>
    <row r="1778" spans="1:9" x14ac:dyDescent="0.2">
      <c r="A1778">
        <v>94772132</v>
      </c>
      <c r="B1778" t="s">
        <v>557</v>
      </c>
      <c r="C1778" t="s">
        <v>7367</v>
      </c>
      <c r="D1778" t="s">
        <v>7368</v>
      </c>
      <c r="E1778" t="s">
        <v>7369</v>
      </c>
      <c r="F1778" t="s">
        <v>7370</v>
      </c>
      <c r="G1778">
        <v>28.68974235</v>
      </c>
      <c r="H1778">
        <v>79.829453520000001</v>
      </c>
      <c r="I1778" t="s">
        <v>14</v>
      </c>
    </row>
    <row r="1779" spans="1:9" x14ac:dyDescent="0.2">
      <c r="A1779">
        <v>85405947</v>
      </c>
      <c r="B1779" t="s">
        <v>1265</v>
      </c>
      <c r="C1779" t="s">
        <v>7371</v>
      </c>
      <c r="D1779" t="s">
        <v>7372</v>
      </c>
      <c r="E1779" t="s">
        <v>7373</v>
      </c>
      <c r="F1779" t="s">
        <v>7374</v>
      </c>
      <c r="G1779">
        <v>30.209277749999998</v>
      </c>
      <c r="H1779">
        <v>76.339723140000004</v>
      </c>
      <c r="I1779" t="s">
        <v>87</v>
      </c>
    </row>
    <row r="1780" spans="1:9" x14ac:dyDescent="0.2">
      <c r="A1780">
        <v>98280179</v>
      </c>
      <c r="B1780" t="s">
        <v>27</v>
      </c>
      <c r="C1780" t="s">
        <v>7375</v>
      </c>
      <c r="D1780" t="s">
        <v>7376</v>
      </c>
      <c r="E1780" t="s">
        <v>7377</v>
      </c>
      <c r="F1780" t="s">
        <v>7378</v>
      </c>
      <c r="G1780">
        <v>28.613895400000001</v>
      </c>
      <c r="H1780">
        <v>77.209005700000006</v>
      </c>
      <c r="I1780" t="s">
        <v>32</v>
      </c>
    </row>
    <row r="1781" spans="1:9" x14ac:dyDescent="0.2">
      <c r="A1781">
        <v>96842350</v>
      </c>
      <c r="B1781" t="s">
        <v>247</v>
      </c>
      <c r="C1781" t="s">
        <v>7379</v>
      </c>
      <c r="D1781" t="s">
        <v>7380</v>
      </c>
      <c r="E1781" t="s">
        <v>7381</v>
      </c>
      <c r="F1781" t="s">
        <v>7382</v>
      </c>
      <c r="G1781">
        <v>22.572645900000001</v>
      </c>
      <c r="H1781">
        <v>88.363895299999996</v>
      </c>
      <c r="I1781" t="s">
        <v>246</v>
      </c>
    </row>
    <row r="1782" spans="1:9" x14ac:dyDescent="0.2">
      <c r="A1782">
        <v>94733909</v>
      </c>
      <c r="B1782" t="s">
        <v>135</v>
      </c>
      <c r="C1782" t="s">
        <v>7383</v>
      </c>
      <c r="D1782" t="s">
        <v>7384</v>
      </c>
      <c r="E1782" t="s">
        <v>7385</v>
      </c>
      <c r="F1782" t="s">
        <v>7386</v>
      </c>
      <c r="G1782">
        <v>17.723127600000002</v>
      </c>
      <c r="H1782">
        <v>83.301284199999998</v>
      </c>
      <c r="I1782" t="s">
        <v>140</v>
      </c>
    </row>
    <row r="1783" spans="1:9" x14ac:dyDescent="0.2">
      <c r="A1783">
        <v>95368329</v>
      </c>
      <c r="B1783" t="s">
        <v>304</v>
      </c>
      <c r="C1783" t="s">
        <v>7387</v>
      </c>
      <c r="D1783" t="s">
        <v>7388</v>
      </c>
      <c r="E1783" t="s">
        <v>7389</v>
      </c>
      <c r="F1783" t="s">
        <v>5679</v>
      </c>
      <c r="G1783">
        <v>21.2380912</v>
      </c>
      <c r="H1783">
        <v>81.633699300000004</v>
      </c>
      <c r="I1783" t="s">
        <v>309</v>
      </c>
    </row>
    <row r="1784" spans="1:9" x14ac:dyDescent="0.2">
      <c r="A1784">
        <v>94593240</v>
      </c>
      <c r="B1784" t="s">
        <v>33</v>
      </c>
      <c r="C1784" t="s">
        <v>7390</v>
      </c>
      <c r="D1784" t="s">
        <v>7391</v>
      </c>
      <c r="E1784" t="s">
        <v>7392</v>
      </c>
      <c r="F1784" t="s">
        <v>7393</v>
      </c>
      <c r="G1784">
        <v>17.360589000000001</v>
      </c>
      <c r="H1784">
        <v>78.474061300000002</v>
      </c>
      <c r="I1784" t="s">
        <v>38</v>
      </c>
    </row>
    <row r="1785" spans="1:9" x14ac:dyDescent="0.2">
      <c r="A1785">
        <v>94547342</v>
      </c>
      <c r="B1785" t="s">
        <v>331</v>
      </c>
      <c r="C1785" t="s">
        <v>7394</v>
      </c>
      <c r="D1785" t="s">
        <v>7395</v>
      </c>
      <c r="E1785" t="s">
        <v>7396</v>
      </c>
      <c r="F1785" t="s">
        <v>7397</v>
      </c>
      <c r="G1785">
        <v>20.0112475</v>
      </c>
      <c r="H1785">
        <v>73.790236399999998</v>
      </c>
      <c r="I1785" t="s">
        <v>98</v>
      </c>
    </row>
    <row r="1786" spans="1:9" x14ac:dyDescent="0.2">
      <c r="A1786">
        <v>97044911</v>
      </c>
      <c r="B1786" t="s">
        <v>146</v>
      </c>
      <c r="C1786" t="s">
        <v>7398</v>
      </c>
      <c r="D1786" t="s">
        <v>7399</v>
      </c>
      <c r="E1786" t="s">
        <v>7400</v>
      </c>
      <c r="F1786" t="s">
        <v>7401</v>
      </c>
      <c r="G1786">
        <v>30.384367399999999</v>
      </c>
      <c r="H1786">
        <v>76.770420999999999</v>
      </c>
      <c r="I1786" t="s">
        <v>49</v>
      </c>
    </row>
    <row r="1787" spans="1:9" x14ac:dyDescent="0.2">
      <c r="A1787">
        <v>84305664</v>
      </c>
      <c r="B1787" t="s">
        <v>2997</v>
      </c>
      <c r="C1787" t="s">
        <v>7402</v>
      </c>
      <c r="D1787" t="s">
        <v>7403</v>
      </c>
      <c r="E1787" t="s">
        <v>7404</v>
      </c>
      <c r="F1787" t="s">
        <v>7405</v>
      </c>
      <c r="G1787">
        <v>28.4646148</v>
      </c>
      <c r="H1787">
        <v>77.029919399999997</v>
      </c>
      <c r="I1787" t="s">
        <v>49</v>
      </c>
    </row>
    <row r="1788" spans="1:9" x14ac:dyDescent="0.2">
      <c r="A1788">
        <v>94631864</v>
      </c>
      <c r="B1788" t="s">
        <v>201</v>
      </c>
      <c r="C1788" t="s">
        <v>7406</v>
      </c>
      <c r="D1788" t="s">
        <v>7407</v>
      </c>
      <c r="E1788" t="s">
        <v>7408</v>
      </c>
      <c r="F1788" t="s">
        <v>7409</v>
      </c>
      <c r="G1788">
        <v>12.8698101</v>
      </c>
      <c r="H1788">
        <v>74.8430082</v>
      </c>
      <c r="I1788" t="s">
        <v>26</v>
      </c>
    </row>
    <row r="1789" spans="1:9" x14ac:dyDescent="0.2">
      <c r="A1789">
        <v>96608760</v>
      </c>
      <c r="B1789" t="s">
        <v>103</v>
      </c>
      <c r="C1789" t="s">
        <v>7410</v>
      </c>
      <c r="D1789" t="s">
        <v>7411</v>
      </c>
      <c r="E1789" t="s">
        <v>7412</v>
      </c>
      <c r="F1789" t="s">
        <v>7413</v>
      </c>
      <c r="G1789">
        <v>18.521428</v>
      </c>
      <c r="H1789">
        <v>73.854454099999998</v>
      </c>
      <c r="I1789" t="s">
        <v>98</v>
      </c>
    </row>
    <row r="1790" spans="1:9" x14ac:dyDescent="0.2">
      <c r="A1790">
        <v>94521902</v>
      </c>
      <c r="B1790" t="s">
        <v>562</v>
      </c>
      <c r="C1790" t="s">
        <v>7414</v>
      </c>
      <c r="D1790" t="s">
        <v>7415</v>
      </c>
      <c r="E1790" t="s">
        <v>7416</v>
      </c>
      <c r="F1790" t="s">
        <v>7417</v>
      </c>
      <c r="G1790">
        <v>22.305326300000001</v>
      </c>
      <c r="H1790">
        <v>70.802837699999998</v>
      </c>
      <c r="I1790" t="s">
        <v>567</v>
      </c>
    </row>
    <row r="1791" spans="1:9" x14ac:dyDescent="0.2">
      <c r="A1791">
        <v>94668750</v>
      </c>
      <c r="B1791" t="s">
        <v>93</v>
      </c>
      <c r="C1791" t="s">
        <v>7418</v>
      </c>
      <c r="D1791" t="s">
        <v>7419</v>
      </c>
      <c r="E1791" t="s">
        <v>7420</v>
      </c>
      <c r="F1791" t="s">
        <v>7421</v>
      </c>
      <c r="G1791">
        <v>19.081577150000001</v>
      </c>
      <c r="H1791">
        <v>72.886627540000006</v>
      </c>
      <c r="I1791" t="s">
        <v>98</v>
      </c>
    </row>
    <row r="1792" spans="1:9" x14ac:dyDescent="0.2">
      <c r="A1792">
        <v>80748135</v>
      </c>
      <c r="B1792" t="s">
        <v>103</v>
      </c>
      <c r="C1792" t="s">
        <v>7422</v>
      </c>
      <c r="D1792" t="s">
        <v>7423</v>
      </c>
      <c r="E1792" t="s">
        <v>7424</v>
      </c>
      <c r="F1792" t="s">
        <v>7425</v>
      </c>
      <c r="G1792">
        <v>18.521428</v>
      </c>
      <c r="H1792">
        <v>73.854454099999998</v>
      </c>
      <c r="I1792" t="s">
        <v>98</v>
      </c>
    </row>
    <row r="1793" spans="1:9" x14ac:dyDescent="0.2">
      <c r="A1793">
        <v>84249468</v>
      </c>
      <c r="B1793" t="s">
        <v>331</v>
      </c>
      <c r="C1793" t="s">
        <v>7426</v>
      </c>
      <c r="D1793" t="s">
        <v>7427</v>
      </c>
      <c r="E1793" t="s">
        <v>7428</v>
      </c>
      <c r="F1793" t="s">
        <v>7429</v>
      </c>
      <c r="G1793">
        <v>20.0112475</v>
      </c>
      <c r="H1793">
        <v>73.790236399999998</v>
      </c>
      <c r="I1793" t="s">
        <v>98</v>
      </c>
    </row>
    <row r="1794" spans="1:9" x14ac:dyDescent="0.2">
      <c r="A1794">
        <v>95311206</v>
      </c>
      <c r="B1794" t="s">
        <v>211</v>
      </c>
      <c r="C1794" t="s">
        <v>7430</v>
      </c>
      <c r="D1794" t="s">
        <v>7431</v>
      </c>
      <c r="E1794" t="s">
        <v>7432</v>
      </c>
      <c r="F1794" t="s">
        <v>7433</v>
      </c>
      <c r="G1794">
        <v>23.258485700000001</v>
      </c>
      <c r="H1794">
        <v>77.401989</v>
      </c>
      <c r="I1794" t="s">
        <v>125</v>
      </c>
    </row>
    <row r="1795" spans="1:9" x14ac:dyDescent="0.2">
      <c r="A1795">
        <v>79677256</v>
      </c>
      <c r="B1795" t="s">
        <v>1248</v>
      </c>
      <c r="C1795" t="s">
        <v>7434</v>
      </c>
      <c r="D1795" t="s">
        <v>7435</v>
      </c>
      <c r="E1795" t="s">
        <v>7436</v>
      </c>
      <c r="F1795" t="s">
        <v>7437</v>
      </c>
      <c r="G1795">
        <v>19.271630099999999</v>
      </c>
      <c r="H1795">
        <v>73.235865529999998</v>
      </c>
      <c r="I1795" t="s">
        <v>98</v>
      </c>
    </row>
    <row r="1796" spans="1:9" x14ac:dyDescent="0.2">
      <c r="A1796">
        <v>96583561</v>
      </c>
      <c r="B1796" t="s">
        <v>2997</v>
      </c>
      <c r="C1796" t="s">
        <v>7438</v>
      </c>
      <c r="D1796" t="s">
        <v>7439</v>
      </c>
      <c r="E1796" t="s">
        <v>7440</v>
      </c>
      <c r="F1796" t="s">
        <v>7441</v>
      </c>
      <c r="G1796">
        <v>28.4646148</v>
      </c>
      <c r="H1796">
        <v>77.029919399999997</v>
      </c>
      <c r="I1796" t="s">
        <v>49</v>
      </c>
    </row>
    <row r="1797" spans="1:9" x14ac:dyDescent="0.2">
      <c r="A1797">
        <v>97811511</v>
      </c>
      <c r="B1797" t="s">
        <v>33</v>
      </c>
      <c r="C1797" t="s">
        <v>7442</v>
      </c>
      <c r="D1797" t="s">
        <v>7443</v>
      </c>
      <c r="E1797" t="s">
        <v>7444</v>
      </c>
      <c r="F1797" t="s">
        <v>7445</v>
      </c>
      <c r="G1797">
        <v>17.360589000000001</v>
      </c>
      <c r="H1797">
        <v>78.474061300000002</v>
      </c>
      <c r="I1797" t="s">
        <v>38</v>
      </c>
    </row>
    <row r="1798" spans="1:9" x14ac:dyDescent="0.2">
      <c r="A1798">
        <v>88178117</v>
      </c>
      <c r="B1798" t="s">
        <v>27</v>
      </c>
      <c r="C1798" t="s">
        <v>7446</v>
      </c>
      <c r="D1798" t="s">
        <v>7447</v>
      </c>
      <c r="E1798" t="s">
        <v>7448</v>
      </c>
      <c r="F1798" t="s">
        <v>7449</v>
      </c>
      <c r="G1798">
        <v>28.613895400000001</v>
      </c>
      <c r="H1798">
        <v>77.209005700000006</v>
      </c>
      <c r="I1798" t="s">
        <v>32</v>
      </c>
    </row>
    <row r="1799" spans="1:9" x14ac:dyDescent="0.2">
      <c r="A1799">
        <v>81003924</v>
      </c>
      <c r="B1799" t="s">
        <v>1067</v>
      </c>
      <c r="C1799" t="s">
        <v>7450</v>
      </c>
      <c r="D1799" t="s">
        <v>7451</v>
      </c>
      <c r="E1799" t="s">
        <v>7452</v>
      </c>
      <c r="F1799" t="s">
        <v>7453</v>
      </c>
      <c r="G1799">
        <v>29.585871000000001</v>
      </c>
      <c r="H1799">
        <v>80.215166999999994</v>
      </c>
      <c r="I1799" t="s">
        <v>697</v>
      </c>
    </row>
    <row r="1800" spans="1:9" x14ac:dyDescent="0.2">
      <c r="A1800">
        <v>96558649</v>
      </c>
      <c r="B1800" t="s">
        <v>103</v>
      </c>
      <c r="C1800" t="s">
        <v>7454</v>
      </c>
      <c r="D1800" t="s">
        <v>7455</v>
      </c>
      <c r="E1800" t="s">
        <v>7456</v>
      </c>
      <c r="F1800" t="s">
        <v>7457</v>
      </c>
      <c r="G1800">
        <v>18.521428</v>
      </c>
      <c r="H1800">
        <v>73.854454099999998</v>
      </c>
      <c r="I1800" t="s">
        <v>98</v>
      </c>
    </row>
    <row r="1801" spans="1:9" x14ac:dyDescent="0.2">
      <c r="A1801">
        <v>97442206</v>
      </c>
      <c r="B1801" t="s">
        <v>27</v>
      </c>
      <c r="C1801" t="s">
        <v>7458</v>
      </c>
      <c r="D1801" t="s">
        <v>7459</v>
      </c>
      <c r="E1801" t="s">
        <v>7460</v>
      </c>
      <c r="F1801" t="s">
        <v>7461</v>
      </c>
      <c r="G1801">
        <v>28.613895400000001</v>
      </c>
      <c r="H1801">
        <v>77.209005700000006</v>
      </c>
      <c r="I1801" t="s">
        <v>32</v>
      </c>
    </row>
    <row r="1802" spans="1:9" x14ac:dyDescent="0.2">
      <c r="A1802">
        <v>98446050</v>
      </c>
      <c r="B1802" t="s">
        <v>7039</v>
      </c>
      <c r="C1802" t="s">
        <v>7462</v>
      </c>
      <c r="D1802" t="s">
        <v>7463</v>
      </c>
      <c r="E1802" t="s">
        <v>7464</v>
      </c>
      <c r="F1802" t="s">
        <v>7465</v>
      </c>
      <c r="G1802">
        <v>23.188513100000002</v>
      </c>
      <c r="H1802">
        <v>75.771656199999995</v>
      </c>
      <c r="I1802" t="s">
        <v>125</v>
      </c>
    </row>
    <row r="1803" spans="1:9" x14ac:dyDescent="0.2">
      <c r="A1803">
        <v>94609307</v>
      </c>
      <c r="B1803" t="s">
        <v>201</v>
      </c>
      <c r="C1803" t="s">
        <v>7466</v>
      </c>
      <c r="D1803" t="s">
        <v>7467</v>
      </c>
      <c r="E1803" t="s">
        <v>7468</v>
      </c>
      <c r="F1803" t="s">
        <v>7469</v>
      </c>
      <c r="G1803">
        <v>12.8698101</v>
      </c>
      <c r="H1803">
        <v>74.8430082</v>
      </c>
      <c r="I1803" t="s">
        <v>26</v>
      </c>
    </row>
    <row r="1804" spans="1:9" x14ac:dyDescent="0.2">
      <c r="A1804">
        <v>98439143</v>
      </c>
      <c r="B1804" t="s">
        <v>206</v>
      </c>
      <c r="C1804" t="s">
        <v>7470</v>
      </c>
      <c r="D1804" t="s">
        <v>7471</v>
      </c>
      <c r="E1804" t="s">
        <v>7472</v>
      </c>
      <c r="F1804" t="s">
        <v>7473</v>
      </c>
      <c r="G1804">
        <v>12.976793600000001</v>
      </c>
      <c r="H1804">
        <v>77.590081999999995</v>
      </c>
      <c r="I1804" t="s">
        <v>26</v>
      </c>
    </row>
    <row r="1805" spans="1:9" x14ac:dyDescent="0.2">
      <c r="A1805">
        <v>88502154</v>
      </c>
      <c r="B1805" t="s">
        <v>27</v>
      </c>
      <c r="C1805" t="s">
        <v>7474</v>
      </c>
      <c r="D1805" t="s">
        <v>7475</v>
      </c>
      <c r="E1805" t="s">
        <v>7476</v>
      </c>
      <c r="F1805" t="s">
        <v>7477</v>
      </c>
      <c r="G1805">
        <v>28.613895400000001</v>
      </c>
      <c r="H1805">
        <v>77.209005700000006</v>
      </c>
      <c r="I1805" t="s">
        <v>32</v>
      </c>
    </row>
    <row r="1806" spans="1:9" x14ac:dyDescent="0.2">
      <c r="A1806">
        <v>95986115</v>
      </c>
      <c r="B1806" t="s">
        <v>7478</v>
      </c>
      <c r="C1806" t="s">
        <v>7479</v>
      </c>
      <c r="D1806" t="s">
        <v>7480</v>
      </c>
      <c r="E1806" t="s">
        <v>7481</v>
      </c>
      <c r="F1806" t="s">
        <v>7482</v>
      </c>
      <c r="G1806">
        <v>20.327046899999999</v>
      </c>
      <c r="H1806">
        <v>78.118687039999998</v>
      </c>
    </row>
    <row r="1807" spans="1:9" x14ac:dyDescent="0.2">
      <c r="A1807">
        <v>89356822</v>
      </c>
      <c r="B1807" t="s">
        <v>795</v>
      </c>
      <c r="C1807" t="s">
        <v>7483</v>
      </c>
      <c r="D1807" t="s">
        <v>7484</v>
      </c>
      <c r="E1807" t="s">
        <v>7485</v>
      </c>
      <c r="F1807" t="s">
        <v>7486</v>
      </c>
      <c r="G1807">
        <v>30.909015700000001</v>
      </c>
      <c r="H1807">
        <v>75.851601000000002</v>
      </c>
      <c r="I1807" t="s">
        <v>87</v>
      </c>
    </row>
    <row r="1808" spans="1:9" x14ac:dyDescent="0.2">
      <c r="A1808">
        <v>84049454</v>
      </c>
      <c r="B1808" t="s">
        <v>103</v>
      </c>
      <c r="C1808" t="s">
        <v>7487</v>
      </c>
      <c r="D1808" t="s">
        <v>7488</v>
      </c>
      <c r="E1808" t="s">
        <v>7489</v>
      </c>
      <c r="F1808" t="s">
        <v>7490</v>
      </c>
      <c r="G1808">
        <v>18.521428</v>
      </c>
      <c r="H1808">
        <v>73.854454099999998</v>
      </c>
      <c r="I1808" t="s">
        <v>98</v>
      </c>
    </row>
    <row r="1809" spans="1:9" x14ac:dyDescent="0.2">
      <c r="A1809">
        <v>84049416</v>
      </c>
      <c r="B1809" t="s">
        <v>103</v>
      </c>
      <c r="C1809" t="s">
        <v>7491</v>
      </c>
      <c r="D1809" t="s">
        <v>7492</v>
      </c>
      <c r="E1809" t="s">
        <v>7493</v>
      </c>
      <c r="F1809" t="s">
        <v>7494</v>
      </c>
      <c r="G1809">
        <v>18.521428</v>
      </c>
      <c r="H1809">
        <v>73.854454099999998</v>
      </c>
      <c r="I1809" t="s">
        <v>98</v>
      </c>
    </row>
    <row r="1810" spans="1:9" x14ac:dyDescent="0.2">
      <c r="A1810">
        <v>98644588</v>
      </c>
      <c r="B1810" t="s">
        <v>282</v>
      </c>
      <c r="C1810" t="s">
        <v>7495</v>
      </c>
      <c r="D1810" t="s">
        <v>7496</v>
      </c>
      <c r="E1810" t="s">
        <v>7497</v>
      </c>
      <c r="F1810" t="s">
        <v>7498</v>
      </c>
      <c r="G1810">
        <v>27.175255400000001</v>
      </c>
      <c r="H1810">
        <v>78.009816099999995</v>
      </c>
    </row>
    <row r="1811" spans="1:9" x14ac:dyDescent="0.2">
      <c r="A1811">
        <v>96671622</v>
      </c>
      <c r="B1811" t="s">
        <v>211</v>
      </c>
      <c r="C1811" t="s">
        <v>7499</v>
      </c>
      <c r="D1811" t="s">
        <v>7500</v>
      </c>
      <c r="E1811" t="s">
        <v>7501</v>
      </c>
      <c r="F1811" t="s">
        <v>7502</v>
      </c>
      <c r="G1811">
        <v>23.258485700000001</v>
      </c>
      <c r="H1811">
        <v>77.401989</v>
      </c>
      <c r="I1811" t="s">
        <v>125</v>
      </c>
    </row>
    <row r="1812" spans="1:9" x14ac:dyDescent="0.2">
      <c r="A1812">
        <v>87571286</v>
      </c>
      <c r="B1812" t="s">
        <v>3281</v>
      </c>
      <c r="C1812" t="s">
        <v>7503</v>
      </c>
      <c r="D1812" t="s">
        <v>7504</v>
      </c>
      <c r="E1812" t="s">
        <v>7505</v>
      </c>
      <c r="F1812" t="s">
        <v>7506</v>
      </c>
      <c r="G1812">
        <v>10.330329900000001</v>
      </c>
      <c r="H1812">
        <v>78.067397909999997</v>
      </c>
      <c r="I1812" t="s">
        <v>55</v>
      </c>
    </row>
    <row r="1813" spans="1:9" x14ac:dyDescent="0.2">
      <c r="A1813">
        <v>96489420</v>
      </c>
      <c r="B1813" t="s">
        <v>380</v>
      </c>
      <c r="C1813" t="s">
        <v>7507</v>
      </c>
      <c r="D1813" t="s">
        <v>7508</v>
      </c>
      <c r="E1813" t="s">
        <v>7509</v>
      </c>
      <c r="F1813" t="s">
        <v>7510</v>
      </c>
      <c r="G1813">
        <v>22.7203616</v>
      </c>
      <c r="H1813">
        <v>75.868199599999997</v>
      </c>
      <c r="I1813" t="s">
        <v>125</v>
      </c>
    </row>
    <row r="1814" spans="1:9" x14ac:dyDescent="0.2">
      <c r="A1814">
        <v>95952759</v>
      </c>
      <c r="B1814" t="s">
        <v>380</v>
      </c>
      <c r="C1814" t="s">
        <v>7511</v>
      </c>
      <c r="D1814" t="s">
        <v>7512</v>
      </c>
      <c r="E1814" t="s">
        <v>7513</v>
      </c>
      <c r="F1814" t="s">
        <v>7514</v>
      </c>
      <c r="G1814">
        <v>22.7203616</v>
      </c>
      <c r="H1814">
        <v>75.868199599999997</v>
      </c>
      <c r="I1814" t="s">
        <v>125</v>
      </c>
    </row>
    <row r="1815" spans="1:9" x14ac:dyDescent="0.2">
      <c r="A1815">
        <v>96488883</v>
      </c>
      <c r="B1815" t="s">
        <v>241</v>
      </c>
      <c r="C1815" t="s">
        <v>7515</v>
      </c>
      <c r="D1815" t="s">
        <v>7516</v>
      </c>
      <c r="E1815" t="s">
        <v>7517</v>
      </c>
      <c r="F1815" t="s">
        <v>7518</v>
      </c>
      <c r="G1815">
        <v>22.5736296</v>
      </c>
      <c r="H1815">
        <v>88.325104499999995</v>
      </c>
      <c r="I1815" t="s">
        <v>246</v>
      </c>
    </row>
    <row r="1816" spans="1:9" x14ac:dyDescent="0.2">
      <c r="A1816">
        <v>94386773</v>
      </c>
      <c r="B1816" t="s">
        <v>331</v>
      </c>
      <c r="C1816" t="s">
        <v>7519</v>
      </c>
      <c r="D1816" t="s">
        <v>7520</v>
      </c>
      <c r="E1816" t="s">
        <v>7521</v>
      </c>
      <c r="F1816" t="s">
        <v>7522</v>
      </c>
      <c r="G1816">
        <v>20.0112475</v>
      </c>
      <c r="H1816">
        <v>73.790236399999998</v>
      </c>
      <c r="I1816" t="s">
        <v>98</v>
      </c>
    </row>
    <row r="1817" spans="1:9" x14ac:dyDescent="0.2">
      <c r="A1817">
        <v>83321943</v>
      </c>
      <c r="B1817" t="s">
        <v>33</v>
      </c>
      <c r="C1817" t="s">
        <v>7523</v>
      </c>
      <c r="D1817" t="s">
        <v>7524</v>
      </c>
      <c r="E1817" t="s">
        <v>7525</v>
      </c>
      <c r="F1817" t="s">
        <v>7526</v>
      </c>
      <c r="G1817">
        <v>17.360589000000001</v>
      </c>
      <c r="H1817">
        <v>78.474061300000002</v>
      </c>
      <c r="I1817" t="s">
        <v>38</v>
      </c>
    </row>
    <row r="1818" spans="1:9" x14ac:dyDescent="0.2">
      <c r="A1818">
        <v>96143264</v>
      </c>
      <c r="B1818" t="s">
        <v>33</v>
      </c>
      <c r="C1818" t="s">
        <v>7527</v>
      </c>
      <c r="D1818" t="s">
        <v>7528</v>
      </c>
      <c r="E1818" t="s">
        <v>7529</v>
      </c>
      <c r="F1818" t="s">
        <v>7530</v>
      </c>
      <c r="G1818">
        <v>17.360589000000001</v>
      </c>
      <c r="H1818">
        <v>78.474061300000002</v>
      </c>
      <c r="I1818" t="s">
        <v>38</v>
      </c>
    </row>
    <row r="1819" spans="1:9" x14ac:dyDescent="0.2">
      <c r="A1819">
        <v>94520722</v>
      </c>
      <c r="B1819" t="s">
        <v>2997</v>
      </c>
      <c r="C1819" t="s">
        <v>7531</v>
      </c>
      <c r="D1819" t="s">
        <v>7532</v>
      </c>
      <c r="E1819" t="s">
        <v>7533</v>
      </c>
      <c r="F1819" t="s">
        <v>7534</v>
      </c>
      <c r="G1819">
        <v>28.4646148</v>
      </c>
      <c r="H1819">
        <v>77.029919399999997</v>
      </c>
      <c r="I1819" t="s">
        <v>49</v>
      </c>
    </row>
    <row r="1820" spans="1:9" x14ac:dyDescent="0.2">
      <c r="A1820">
        <v>98062784</v>
      </c>
      <c r="B1820" t="s">
        <v>146</v>
      </c>
      <c r="C1820" t="s">
        <v>7535</v>
      </c>
      <c r="D1820" t="s">
        <v>7536</v>
      </c>
      <c r="E1820" t="s">
        <v>7537</v>
      </c>
      <c r="F1820" t="s">
        <v>7538</v>
      </c>
      <c r="G1820">
        <v>30.384367399999999</v>
      </c>
      <c r="H1820">
        <v>76.770420999999999</v>
      </c>
      <c r="I1820" t="s">
        <v>49</v>
      </c>
    </row>
    <row r="1821" spans="1:9" x14ac:dyDescent="0.2">
      <c r="A1821">
        <v>87223294</v>
      </c>
      <c r="B1821" t="s">
        <v>304</v>
      </c>
      <c r="C1821" t="s">
        <v>7539</v>
      </c>
      <c r="D1821" t="s">
        <v>7540</v>
      </c>
      <c r="E1821" t="s">
        <v>7541</v>
      </c>
      <c r="F1821" t="s">
        <v>7542</v>
      </c>
      <c r="G1821">
        <v>21.2380912</v>
      </c>
      <c r="H1821">
        <v>81.633699300000004</v>
      </c>
      <c r="I1821" t="s">
        <v>309</v>
      </c>
    </row>
    <row r="1822" spans="1:9" x14ac:dyDescent="0.2">
      <c r="A1822">
        <v>96123824</v>
      </c>
      <c r="B1822" t="s">
        <v>2372</v>
      </c>
      <c r="C1822" t="s">
        <v>7543</v>
      </c>
      <c r="D1822" t="s">
        <v>7544</v>
      </c>
      <c r="E1822" t="s">
        <v>7545</v>
      </c>
      <c r="F1822" t="s">
        <v>7546</v>
      </c>
      <c r="G1822">
        <v>16.508757299999999</v>
      </c>
      <c r="H1822">
        <v>80.618508899999995</v>
      </c>
      <c r="I1822" t="s">
        <v>140</v>
      </c>
    </row>
    <row r="1823" spans="1:9" x14ac:dyDescent="0.2">
      <c r="A1823">
        <v>84839978</v>
      </c>
      <c r="B1823" t="s">
        <v>27</v>
      </c>
      <c r="C1823" t="s">
        <v>7547</v>
      </c>
      <c r="D1823" t="s">
        <v>7548</v>
      </c>
      <c r="E1823" t="s">
        <v>7549</v>
      </c>
      <c r="F1823" t="s">
        <v>7550</v>
      </c>
      <c r="G1823">
        <v>28.613895400000001</v>
      </c>
      <c r="H1823">
        <v>77.209005700000006</v>
      </c>
      <c r="I1823" t="s">
        <v>32</v>
      </c>
    </row>
    <row r="1824" spans="1:9" x14ac:dyDescent="0.2">
      <c r="A1824">
        <v>83820124</v>
      </c>
      <c r="B1824" t="s">
        <v>33</v>
      </c>
      <c r="C1824" t="s">
        <v>7551</v>
      </c>
      <c r="D1824" t="s">
        <v>7552</v>
      </c>
      <c r="E1824" t="s">
        <v>7553</v>
      </c>
      <c r="F1824" t="s">
        <v>7554</v>
      </c>
      <c r="G1824">
        <v>17.360589000000001</v>
      </c>
      <c r="H1824">
        <v>78.474061300000002</v>
      </c>
      <c r="I1824" t="s">
        <v>38</v>
      </c>
    </row>
    <row r="1825" spans="1:9" x14ac:dyDescent="0.2">
      <c r="A1825">
        <v>83806964</v>
      </c>
      <c r="B1825" t="s">
        <v>15</v>
      </c>
      <c r="C1825" t="s">
        <v>7555</v>
      </c>
      <c r="D1825" t="s">
        <v>7556</v>
      </c>
      <c r="E1825" t="s">
        <v>7557</v>
      </c>
      <c r="F1825" t="s">
        <v>7558</v>
      </c>
      <c r="G1825">
        <v>26.9154576</v>
      </c>
      <c r="H1825">
        <v>75.818981699999995</v>
      </c>
      <c r="I1825" t="s">
        <v>20</v>
      </c>
    </row>
    <row r="1826" spans="1:9" x14ac:dyDescent="0.2">
      <c r="A1826">
        <v>87189855</v>
      </c>
      <c r="B1826" t="s">
        <v>15</v>
      </c>
      <c r="C1826" t="s">
        <v>7559</v>
      </c>
      <c r="D1826" t="s">
        <v>7560</v>
      </c>
      <c r="E1826" t="s">
        <v>7561</v>
      </c>
      <c r="F1826" t="s">
        <v>7562</v>
      </c>
      <c r="G1826">
        <v>26.9154576</v>
      </c>
      <c r="H1826">
        <v>75.818981699999995</v>
      </c>
      <c r="I1826" t="s">
        <v>20</v>
      </c>
    </row>
    <row r="1827" spans="1:9" x14ac:dyDescent="0.2">
      <c r="A1827">
        <v>84134099</v>
      </c>
      <c r="B1827" t="s">
        <v>5287</v>
      </c>
      <c r="C1827" t="s">
        <v>7563</v>
      </c>
      <c r="D1827" t="s">
        <v>7564</v>
      </c>
      <c r="E1827" t="s">
        <v>7565</v>
      </c>
      <c r="F1827" t="s">
        <v>7566</v>
      </c>
      <c r="G1827">
        <v>26.2967719</v>
      </c>
      <c r="H1827">
        <v>73.035143300000001</v>
      </c>
      <c r="I1827" t="s">
        <v>20</v>
      </c>
    </row>
    <row r="1828" spans="1:9" x14ac:dyDescent="0.2">
      <c r="A1828">
        <v>86592452</v>
      </c>
      <c r="B1828" t="s">
        <v>186</v>
      </c>
      <c r="C1828" t="s">
        <v>7567</v>
      </c>
      <c r="D1828" t="s">
        <v>7568</v>
      </c>
      <c r="E1828" t="s">
        <v>7569</v>
      </c>
      <c r="F1828" t="s">
        <v>7570</v>
      </c>
      <c r="G1828">
        <v>25.6093239</v>
      </c>
      <c r="H1828">
        <v>85.123525200000003</v>
      </c>
      <c r="I1828" t="s">
        <v>191</v>
      </c>
    </row>
    <row r="1829" spans="1:9" x14ac:dyDescent="0.2">
      <c r="A1829">
        <v>85115460</v>
      </c>
      <c r="B1829" t="s">
        <v>33</v>
      </c>
      <c r="C1829" t="s">
        <v>7571</v>
      </c>
      <c r="D1829" t="s">
        <v>7572</v>
      </c>
      <c r="E1829" t="s">
        <v>7573</v>
      </c>
      <c r="F1829" t="s">
        <v>7574</v>
      </c>
      <c r="G1829">
        <v>17.360589000000001</v>
      </c>
      <c r="H1829">
        <v>78.474061300000002</v>
      </c>
      <c r="I1829" t="s">
        <v>38</v>
      </c>
    </row>
    <row r="1830" spans="1:9" x14ac:dyDescent="0.2">
      <c r="A1830">
        <v>83718366</v>
      </c>
      <c r="B1830" t="s">
        <v>3907</v>
      </c>
      <c r="C1830" t="s">
        <v>7575</v>
      </c>
      <c r="D1830" t="s">
        <v>7576</v>
      </c>
      <c r="E1830" t="s">
        <v>7577</v>
      </c>
      <c r="F1830" t="s">
        <v>7578</v>
      </c>
      <c r="G1830">
        <v>11.245055799999999</v>
      </c>
      <c r="H1830">
        <v>75.775471600000003</v>
      </c>
      <c r="I1830" t="s">
        <v>230</v>
      </c>
    </row>
    <row r="1831" spans="1:9" x14ac:dyDescent="0.2">
      <c r="A1831">
        <v>83701995</v>
      </c>
      <c r="B1831" t="s">
        <v>44</v>
      </c>
      <c r="C1831" t="s">
        <v>7579</v>
      </c>
      <c r="D1831" t="s">
        <v>7580</v>
      </c>
      <c r="E1831" t="s">
        <v>7581</v>
      </c>
      <c r="F1831" t="s">
        <v>7582</v>
      </c>
      <c r="G1831">
        <v>28.428262350000001</v>
      </c>
      <c r="H1831">
        <v>77.002700149999995</v>
      </c>
      <c r="I1831" t="s">
        <v>49</v>
      </c>
    </row>
    <row r="1832" spans="1:9" x14ac:dyDescent="0.2">
      <c r="A1832">
        <v>95089853</v>
      </c>
      <c r="B1832" t="s">
        <v>50</v>
      </c>
      <c r="C1832" t="s">
        <v>7583</v>
      </c>
      <c r="D1832" t="s">
        <v>7584</v>
      </c>
      <c r="E1832" t="s">
        <v>7585</v>
      </c>
      <c r="F1832" t="s">
        <v>7586</v>
      </c>
      <c r="G1832">
        <v>10.804973</v>
      </c>
      <c r="H1832">
        <v>78.687029600000002</v>
      </c>
      <c r="I1832" t="s">
        <v>55</v>
      </c>
    </row>
    <row r="1833" spans="1:9" x14ac:dyDescent="0.2">
      <c r="A1833">
        <v>95814662</v>
      </c>
      <c r="B1833" t="s">
        <v>135</v>
      </c>
      <c r="C1833" t="s">
        <v>7587</v>
      </c>
      <c r="D1833" t="s">
        <v>7588</v>
      </c>
      <c r="E1833" t="s">
        <v>7589</v>
      </c>
      <c r="F1833" t="s">
        <v>7590</v>
      </c>
      <c r="G1833">
        <v>17.723127600000002</v>
      </c>
      <c r="H1833">
        <v>83.301284199999998</v>
      </c>
      <c r="I1833" t="s">
        <v>140</v>
      </c>
    </row>
    <row r="1834" spans="1:9" x14ac:dyDescent="0.2">
      <c r="A1834">
        <v>81611915</v>
      </c>
      <c r="B1834" t="s">
        <v>2386</v>
      </c>
      <c r="C1834" t="s">
        <v>7591</v>
      </c>
      <c r="D1834" t="s">
        <v>7592</v>
      </c>
      <c r="E1834" t="s">
        <v>7593</v>
      </c>
      <c r="F1834" t="s">
        <v>7594</v>
      </c>
      <c r="G1834">
        <v>53.425060500000001</v>
      </c>
      <c r="H1834">
        <v>27.697135800000002</v>
      </c>
    </row>
    <row r="1835" spans="1:9" x14ac:dyDescent="0.2">
      <c r="A1835">
        <v>96358671</v>
      </c>
      <c r="B1835" t="s">
        <v>7595</v>
      </c>
      <c r="C1835" t="s">
        <v>7596</v>
      </c>
      <c r="D1835" t="s">
        <v>7597</v>
      </c>
      <c r="E1835" t="s">
        <v>7598</v>
      </c>
      <c r="F1835" t="s">
        <v>7599</v>
      </c>
    </row>
    <row r="1836" spans="1:9" x14ac:dyDescent="0.2">
      <c r="A1836">
        <v>96355471</v>
      </c>
      <c r="B1836" t="s">
        <v>7600</v>
      </c>
      <c r="C1836" t="s">
        <v>7601</v>
      </c>
      <c r="D1836" t="s">
        <v>7602</v>
      </c>
      <c r="E1836" t="s">
        <v>7603</v>
      </c>
      <c r="F1836" t="s">
        <v>7604</v>
      </c>
      <c r="I1836" t="s">
        <v>49</v>
      </c>
    </row>
    <row r="1837" spans="1:9" x14ac:dyDescent="0.2">
      <c r="A1837">
        <v>97560889</v>
      </c>
      <c r="B1837" t="s">
        <v>27</v>
      </c>
      <c r="C1837" t="s">
        <v>7605</v>
      </c>
      <c r="D1837" t="s">
        <v>7606</v>
      </c>
      <c r="E1837" t="s">
        <v>7607</v>
      </c>
      <c r="F1837" t="s">
        <v>7608</v>
      </c>
      <c r="G1837">
        <v>28.613895400000001</v>
      </c>
      <c r="H1837">
        <v>77.209005700000006</v>
      </c>
      <c r="I1837" t="s">
        <v>32</v>
      </c>
    </row>
    <row r="1838" spans="1:9" x14ac:dyDescent="0.2">
      <c r="A1838">
        <v>96342594</v>
      </c>
      <c r="B1838" t="s">
        <v>7609</v>
      </c>
      <c r="C1838" t="s">
        <v>7610</v>
      </c>
      <c r="D1838" t="s">
        <v>7611</v>
      </c>
      <c r="E1838" t="s">
        <v>7612</v>
      </c>
      <c r="F1838" t="s">
        <v>7613</v>
      </c>
      <c r="G1838">
        <v>26.520050350000002</v>
      </c>
      <c r="H1838">
        <v>79.471403140000007</v>
      </c>
    </row>
    <row r="1839" spans="1:9" x14ac:dyDescent="0.2">
      <c r="A1839">
        <v>86999981</v>
      </c>
      <c r="B1839" t="s">
        <v>331</v>
      </c>
      <c r="C1839" t="s">
        <v>7614</v>
      </c>
      <c r="D1839" t="s">
        <v>7615</v>
      </c>
      <c r="E1839" t="s">
        <v>7616</v>
      </c>
      <c r="F1839" t="s">
        <v>7617</v>
      </c>
      <c r="G1839">
        <v>20.0112475</v>
      </c>
      <c r="H1839">
        <v>73.790236399999998</v>
      </c>
      <c r="I1839" t="s">
        <v>98</v>
      </c>
    </row>
    <row r="1840" spans="1:9" x14ac:dyDescent="0.2">
      <c r="A1840">
        <v>97959970</v>
      </c>
      <c r="B1840" t="s">
        <v>7618</v>
      </c>
      <c r="C1840" t="s">
        <v>7619</v>
      </c>
      <c r="D1840" t="s">
        <v>7620</v>
      </c>
      <c r="E1840" t="s">
        <v>7621</v>
      </c>
      <c r="F1840" t="s">
        <v>7622</v>
      </c>
      <c r="G1840">
        <v>15.423061799999999</v>
      </c>
      <c r="H1840">
        <v>74.050551200000001</v>
      </c>
      <c r="I1840" t="s">
        <v>727</v>
      </c>
    </row>
    <row r="1841" spans="1:9" x14ac:dyDescent="0.2">
      <c r="A1841">
        <v>95773176</v>
      </c>
      <c r="B1841" t="s">
        <v>7623</v>
      </c>
      <c r="C1841" t="s">
        <v>7624</v>
      </c>
      <c r="D1841" t="s">
        <v>7625</v>
      </c>
      <c r="E1841" t="s">
        <v>7626</v>
      </c>
      <c r="F1841" t="s">
        <v>7627</v>
      </c>
      <c r="G1841">
        <v>25.2494829</v>
      </c>
      <c r="H1841">
        <v>86.982813100000001</v>
      </c>
    </row>
    <row r="1842" spans="1:9" x14ac:dyDescent="0.2">
      <c r="A1842">
        <v>95972895</v>
      </c>
      <c r="B1842" t="s">
        <v>2372</v>
      </c>
      <c r="C1842" t="s">
        <v>7628</v>
      </c>
      <c r="D1842" t="s">
        <v>7629</v>
      </c>
      <c r="E1842" t="s">
        <v>7630</v>
      </c>
      <c r="F1842" t="s">
        <v>7631</v>
      </c>
      <c r="G1842">
        <v>16.508757299999999</v>
      </c>
      <c r="H1842">
        <v>80.618508899999995</v>
      </c>
      <c r="I1842" t="s">
        <v>140</v>
      </c>
    </row>
    <row r="1843" spans="1:9" x14ac:dyDescent="0.2">
      <c r="A1843">
        <v>83504454</v>
      </c>
      <c r="B1843" t="s">
        <v>7632</v>
      </c>
      <c r="C1843" t="s">
        <v>7633</v>
      </c>
      <c r="D1843" t="s">
        <v>7634</v>
      </c>
      <c r="E1843" t="s">
        <v>7635</v>
      </c>
      <c r="F1843" t="s">
        <v>7636</v>
      </c>
      <c r="G1843">
        <v>30.37445</v>
      </c>
      <c r="H1843">
        <v>78.432770000000005</v>
      </c>
    </row>
    <row r="1844" spans="1:9" x14ac:dyDescent="0.2">
      <c r="A1844">
        <v>79189458</v>
      </c>
      <c r="B1844" t="s">
        <v>15</v>
      </c>
      <c r="C1844" t="s">
        <v>7637</v>
      </c>
      <c r="D1844" t="s">
        <v>7638</v>
      </c>
      <c r="E1844" t="s">
        <v>7639</v>
      </c>
      <c r="F1844" t="s">
        <v>7558</v>
      </c>
      <c r="G1844">
        <v>26.9154576</v>
      </c>
      <c r="H1844">
        <v>75.818981699999995</v>
      </c>
      <c r="I1844" t="s">
        <v>20</v>
      </c>
    </row>
    <row r="1845" spans="1:9" x14ac:dyDescent="0.2">
      <c r="A1845">
        <v>86352869</v>
      </c>
      <c r="B1845" t="s">
        <v>44</v>
      </c>
      <c r="C1845" t="s">
        <v>7640</v>
      </c>
      <c r="D1845" t="s">
        <v>7641</v>
      </c>
      <c r="E1845" t="s">
        <v>7642</v>
      </c>
      <c r="F1845" t="s">
        <v>7643</v>
      </c>
      <c r="G1845">
        <v>28.428262350000001</v>
      </c>
      <c r="H1845">
        <v>77.002700149999995</v>
      </c>
      <c r="I1845" t="s">
        <v>49</v>
      </c>
    </row>
    <row r="1846" spans="1:9" x14ac:dyDescent="0.2">
      <c r="A1846">
        <v>95751059</v>
      </c>
      <c r="B1846" t="s">
        <v>380</v>
      </c>
      <c r="C1846" t="s">
        <v>7644</v>
      </c>
      <c r="D1846" t="s">
        <v>7645</v>
      </c>
      <c r="E1846" t="s">
        <v>7646</v>
      </c>
      <c r="F1846" t="s">
        <v>7647</v>
      </c>
      <c r="G1846">
        <v>22.7203616</v>
      </c>
      <c r="H1846">
        <v>75.868199599999997</v>
      </c>
      <c r="I1846" t="s">
        <v>125</v>
      </c>
    </row>
    <row r="1847" spans="1:9" x14ac:dyDescent="0.2">
      <c r="A1847">
        <v>96487851</v>
      </c>
      <c r="B1847" t="s">
        <v>6220</v>
      </c>
      <c r="C1847" t="s">
        <v>7648</v>
      </c>
      <c r="D1847" t="s">
        <v>7649</v>
      </c>
      <c r="E1847" t="s">
        <v>7650</v>
      </c>
      <c r="F1847" t="s">
        <v>7651</v>
      </c>
      <c r="G1847">
        <v>9.9696642999999998</v>
      </c>
      <c r="H1847">
        <v>77.474200490000001</v>
      </c>
      <c r="I1847" t="s">
        <v>55</v>
      </c>
    </row>
    <row r="1848" spans="1:9" x14ac:dyDescent="0.2">
      <c r="A1848">
        <v>93185692</v>
      </c>
      <c r="B1848" t="s">
        <v>722</v>
      </c>
      <c r="C1848" t="s">
        <v>7652</v>
      </c>
      <c r="D1848" t="s">
        <v>7653</v>
      </c>
      <c r="E1848" t="s">
        <v>7654</v>
      </c>
      <c r="F1848" t="s">
        <v>7655</v>
      </c>
      <c r="G1848">
        <v>15.4989946</v>
      </c>
      <c r="H1848">
        <v>73.828214099999997</v>
      </c>
      <c r="I1848" t="s">
        <v>727</v>
      </c>
    </row>
    <row r="1849" spans="1:9" x14ac:dyDescent="0.2">
      <c r="A1849">
        <v>97499073</v>
      </c>
      <c r="B1849" t="s">
        <v>2476</v>
      </c>
      <c r="C1849" t="s">
        <v>7656</v>
      </c>
      <c r="D1849" t="s">
        <v>7657</v>
      </c>
      <c r="E1849" t="s">
        <v>7658</v>
      </c>
      <c r="F1849" t="s">
        <v>7659</v>
      </c>
      <c r="G1849">
        <v>19.684660999999998</v>
      </c>
      <c r="H1849">
        <v>72.824911159999999</v>
      </c>
      <c r="I1849" t="s">
        <v>98</v>
      </c>
    </row>
    <row r="1850" spans="1:9" x14ac:dyDescent="0.2">
      <c r="A1850">
        <v>96478605</v>
      </c>
      <c r="B1850" t="s">
        <v>7660</v>
      </c>
      <c r="C1850" t="s">
        <v>7661</v>
      </c>
      <c r="D1850" t="s">
        <v>7662</v>
      </c>
      <c r="E1850" t="s">
        <v>7663</v>
      </c>
      <c r="F1850" t="s">
        <v>7664</v>
      </c>
      <c r="G1850">
        <v>29.680326600000001</v>
      </c>
      <c r="H1850">
        <v>76.989625399999994</v>
      </c>
      <c r="I1850" t="s">
        <v>49</v>
      </c>
    </row>
    <row r="1851" spans="1:9" x14ac:dyDescent="0.2">
      <c r="A1851">
        <v>99349420</v>
      </c>
      <c r="B1851" t="s">
        <v>2485</v>
      </c>
      <c r="C1851" t="s">
        <v>7665</v>
      </c>
      <c r="D1851" t="s">
        <v>7666</v>
      </c>
      <c r="E1851" t="s">
        <v>7667</v>
      </c>
      <c r="F1851" t="s">
        <v>7668</v>
      </c>
      <c r="G1851">
        <v>30.3255646</v>
      </c>
      <c r="H1851">
        <v>78.043681300000003</v>
      </c>
      <c r="I1851" t="s">
        <v>697</v>
      </c>
    </row>
    <row r="1852" spans="1:9" x14ac:dyDescent="0.2">
      <c r="A1852">
        <v>94314509</v>
      </c>
      <c r="B1852" t="s">
        <v>27</v>
      </c>
      <c r="C1852" t="s">
        <v>7669</v>
      </c>
      <c r="D1852" t="s">
        <v>7670</v>
      </c>
      <c r="E1852" t="s">
        <v>7671</v>
      </c>
      <c r="F1852" t="s">
        <v>7672</v>
      </c>
      <c r="G1852">
        <v>28.613895400000001</v>
      </c>
      <c r="H1852">
        <v>77.209005700000006</v>
      </c>
      <c r="I1852" t="s">
        <v>32</v>
      </c>
    </row>
    <row r="1853" spans="1:9" x14ac:dyDescent="0.2">
      <c r="A1853">
        <v>79112368</v>
      </c>
      <c r="B1853" t="s">
        <v>7673</v>
      </c>
      <c r="C1853" t="s">
        <v>7674</v>
      </c>
      <c r="D1853" t="s">
        <v>7675</v>
      </c>
      <c r="E1853" t="s">
        <v>7676</v>
      </c>
      <c r="F1853" t="s">
        <v>7677</v>
      </c>
      <c r="G1853">
        <v>26.567326399999999</v>
      </c>
      <c r="H1853">
        <v>80.619819269999994</v>
      </c>
      <c r="I1853" t="s">
        <v>14</v>
      </c>
    </row>
    <row r="1854" spans="1:9" x14ac:dyDescent="0.2">
      <c r="A1854">
        <v>93562848</v>
      </c>
      <c r="B1854" t="s">
        <v>1409</v>
      </c>
      <c r="C1854" t="s">
        <v>7678</v>
      </c>
      <c r="D1854" t="s">
        <v>7679</v>
      </c>
      <c r="E1854" t="s">
        <v>7680</v>
      </c>
      <c r="F1854" t="s">
        <v>7681</v>
      </c>
      <c r="G1854">
        <v>18.478164100000001</v>
      </c>
      <c r="H1854">
        <v>73.425342999999998</v>
      </c>
      <c r="I1854" t="s">
        <v>98</v>
      </c>
    </row>
    <row r="1855" spans="1:9" x14ac:dyDescent="0.2">
      <c r="A1855">
        <v>80915607</v>
      </c>
      <c r="B1855" t="s">
        <v>1199</v>
      </c>
      <c r="C1855" t="s">
        <v>7682</v>
      </c>
      <c r="D1855" t="s">
        <v>7683</v>
      </c>
      <c r="E1855" t="s">
        <v>7684</v>
      </c>
      <c r="F1855" t="s">
        <v>7685</v>
      </c>
      <c r="G1855">
        <v>44.350660599999998</v>
      </c>
      <c r="H1855">
        <v>7.8271156</v>
      </c>
      <c r="I1855" t="s">
        <v>727</v>
      </c>
    </row>
    <row r="1856" spans="1:9" x14ac:dyDescent="0.2">
      <c r="A1856">
        <v>94141206</v>
      </c>
      <c r="B1856" t="s">
        <v>540</v>
      </c>
      <c r="C1856" t="s">
        <v>7686</v>
      </c>
      <c r="D1856" t="s">
        <v>7687</v>
      </c>
      <c r="E1856" t="s">
        <v>7688</v>
      </c>
      <c r="F1856" t="s">
        <v>7689</v>
      </c>
      <c r="G1856">
        <v>8.4882267000000002</v>
      </c>
      <c r="H1856">
        <v>76.947551000000004</v>
      </c>
      <c r="I1856" t="s">
        <v>230</v>
      </c>
    </row>
    <row r="1857" spans="1:9" x14ac:dyDescent="0.2">
      <c r="A1857">
        <v>99773440</v>
      </c>
      <c r="B1857" t="s">
        <v>44</v>
      </c>
      <c r="C1857" t="s">
        <v>7690</v>
      </c>
      <c r="D1857" t="s">
        <v>7691</v>
      </c>
      <c r="E1857" t="s">
        <v>7692</v>
      </c>
      <c r="F1857" t="s">
        <v>7693</v>
      </c>
      <c r="G1857">
        <v>28.428262350000001</v>
      </c>
      <c r="H1857">
        <v>77.002700149999995</v>
      </c>
      <c r="I1857" t="s">
        <v>49</v>
      </c>
    </row>
    <row r="1858" spans="1:9" x14ac:dyDescent="0.2">
      <c r="A1858">
        <v>99775855</v>
      </c>
      <c r="B1858" t="s">
        <v>331</v>
      </c>
      <c r="C1858" t="s">
        <v>7694</v>
      </c>
      <c r="D1858" t="s">
        <v>7695</v>
      </c>
      <c r="E1858" t="s">
        <v>7696</v>
      </c>
      <c r="F1858" t="s">
        <v>7697</v>
      </c>
      <c r="G1858">
        <v>20.0112475</v>
      </c>
      <c r="H1858">
        <v>73.790236399999998</v>
      </c>
      <c r="I1858" t="s">
        <v>98</v>
      </c>
    </row>
    <row r="1859" spans="1:9" x14ac:dyDescent="0.2">
      <c r="A1859">
        <v>94289131</v>
      </c>
      <c r="B1859" t="s">
        <v>141</v>
      </c>
      <c r="C1859" t="s">
        <v>7698</v>
      </c>
      <c r="D1859" t="s">
        <v>7699</v>
      </c>
      <c r="E1859" t="s">
        <v>7700</v>
      </c>
      <c r="F1859" t="s">
        <v>7701</v>
      </c>
      <c r="G1859">
        <v>35.233837000000001</v>
      </c>
      <c r="H1859">
        <v>71.330740000000006</v>
      </c>
      <c r="I1859" t="s">
        <v>14</v>
      </c>
    </row>
    <row r="1860" spans="1:9" x14ac:dyDescent="0.2">
      <c r="A1860">
        <v>79671380</v>
      </c>
      <c r="B1860" t="s">
        <v>68</v>
      </c>
      <c r="C1860" t="s">
        <v>7702</v>
      </c>
      <c r="D1860" t="s">
        <v>7703</v>
      </c>
      <c r="E1860" t="s">
        <v>7704</v>
      </c>
      <c r="F1860" t="s">
        <v>7705</v>
      </c>
      <c r="G1860">
        <v>28.570633300000001</v>
      </c>
      <c r="H1860">
        <v>77.327214699999999</v>
      </c>
      <c r="I1860" t="s">
        <v>14</v>
      </c>
    </row>
    <row r="1861" spans="1:9" x14ac:dyDescent="0.2">
      <c r="A1861">
        <v>94953305</v>
      </c>
      <c r="B1861" t="s">
        <v>978</v>
      </c>
      <c r="C1861" t="s">
        <v>7706</v>
      </c>
      <c r="D1861" t="s">
        <v>7707</v>
      </c>
      <c r="E1861" t="s">
        <v>7708</v>
      </c>
      <c r="F1861" t="s">
        <v>7709</v>
      </c>
      <c r="G1861">
        <v>30.704116800000001</v>
      </c>
      <c r="H1861">
        <v>76.717688499999994</v>
      </c>
      <c r="I1861" t="s">
        <v>87</v>
      </c>
    </row>
    <row r="1862" spans="1:9" x14ac:dyDescent="0.2">
      <c r="A1862">
        <v>79662462</v>
      </c>
      <c r="B1862" t="s">
        <v>68</v>
      </c>
      <c r="C1862" t="s">
        <v>7710</v>
      </c>
      <c r="D1862" t="s">
        <v>7711</v>
      </c>
      <c r="E1862" t="s">
        <v>7712</v>
      </c>
      <c r="F1862" t="s">
        <v>7713</v>
      </c>
      <c r="G1862">
        <v>28.570633300000001</v>
      </c>
      <c r="H1862">
        <v>77.327214699999999</v>
      </c>
      <c r="I1862" t="s">
        <v>14</v>
      </c>
    </row>
    <row r="1863" spans="1:9" x14ac:dyDescent="0.2">
      <c r="A1863">
        <v>86170035</v>
      </c>
      <c r="B1863" t="s">
        <v>159</v>
      </c>
      <c r="C1863" t="s">
        <v>7714</v>
      </c>
      <c r="D1863" t="s">
        <v>7715</v>
      </c>
      <c r="E1863" t="s">
        <v>7716</v>
      </c>
      <c r="F1863" t="s">
        <v>7717</v>
      </c>
      <c r="G1863">
        <v>21.149813399999999</v>
      </c>
      <c r="H1863">
        <v>79.082055600000004</v>
      </c>
      <c r="I1863" t="s">
        <v>98</v>
      </c>
    </row>
    <row r="1864" spans="1:9" x14ac:dyDescent="0.2">
      <c r="A1864">
        <v>93084597</v>
      </c>
      <c r="B1864" t="s">
        <v>206</v>
      </c>
      <c r="C1864" t="s">
        <v>7718</v>
      </c>
      <c r="D1864" t="s">
        <v>7719</v>
      </c>
      <c r="E1864" t="s">
        <v>7720</v>
      </c>
      <c r="F1864" t="s">
        <v>7721</v>
      </c>
      <c r="G1864">
        <v>12.976793600000001</v>
      </c>
      <c r="H1864">
        <v>77.590081999999995</v>
      </c>
      <c r="I1864" t="s">
        <v>26</v>
      </c>
    </row>
    <row r="1865" spans="1:9" x14ac:dyDescent="0.2">
      <c r="A1865">
        <v>95649248</v>
      </c>
      <c r="B1865" t="s">
        <v>186</v>
      </c>
      <c r="C1865" t="s">
        <v>7722</v>
      </c>
      <c r="D1865" t="s">
        <v>7723</v>
      </c>
      <c r="E1865" t="s">
        <v>7724</v>
      </c>
      <c r="F1865" t="s">
        <v>6017</v>
      </c>
      <c r="G1865">
        <v>25.6093239</v>
      </c>
      <c r="H1865">
        <v>85.123525200000003</v>
      </c>
      <c r="I1865" t="s">
        <v>191</v>
      </c>
    </row>
    <row r="1866" spans="1:9" x14ac:dyDescent="0.2">
      <c r="A1866">
        <v>87673408</v>
      </c>
      <c r="B1866" t="s">
        <v>2485</v>
      </c>
      <c r="C1866" t="s">
        <v>7725</v>
      </c>
      <c r="D1866" t="s">
        <v>7726</v>
      </c>
      <c r="E1866" t="s">
        <v>7727</v>
      </c>
      <c r="F1866" t="s">
        <v>7728</v>
      </c>
      <c r="G1866">
        <v>30.3255646</v>
      </c>
      <c r="H1866">
        <v>78.043681300000003</v>
      </c>
      <c r="I1866" t="s">
        <v>697</v>
      </c>
    </row>
    <row r="1867" spans="1:9" x14ac:dyDescent="0.2">
      <c r="A1867">
        <v>85414543</v>
      </c>
      <c r="B1867" t="s">
        <v>141</v>
      </c>
      <c r="C1867" t="s">
        <v>7729</v>
      </c>
      <c r="D1867" t="s">
        <v>7730</v>
      </c>
      <c r="E1867" t="s">
        <v>7731</v>
      </c>
      <c r="F1867" t="s">
        <v>7732</v>
      </c>
      <c r="G1867">
        <v>35.233837000000001</v>
      </c>
      <c r="H1867">
        <v>71.330740000000006</v>
      </c>
      <c r="I1867" t="s">
        <v>14</v>
      </c>
    </row>
    <row r="1868" spans="1:9" x14ac:dyDescent="0.2">
      <c r="A1868">
        <v>98136998</v>
      </c>
      <c r="B1868" t="s">
        <v>6005</v>
      </c>
      <c r="C1868" t="s">
        <v>7733</v>
      </c>
      <c r="D1868" t="s">
        <v>7734</v>
      </c>
      <c r="E1868" t="s">
        <v>7735</v>
      </c>
      <c r="F1868" t="s">
        <v>7736</v>
      </c>
      <c r="G1868">
        <v>21.493085149999999</v>
      </c>
      <c r="H1868">
        <v>86.632729830000002</v>
      </c>
    </row>
    <row r="1869" spans="1:9" x14ac:dyDescent="0.2">
      <c r="A1869">
        <v>97389583</v>
      </c>
      <c r="B1869" t="s">
        <v>211</v>
      </c>
      <c r="C1869" t="s">
        <v>7737</v>
      </c>
      <c r="D1869" t="s">
        <v>7738</v>
      </c>
      <c r="E1869" t="s">
        <v>7739</v>
      </c>
      <c r="F1869" t="s">
        <v>7740</v>
      </c>
      <c r="G1869">
        <v>23.258485700000001</v>
      </c>
      <c r="H1869">
        <v>77.401989</v>
      </c>
      <c r="I1869" t="s">
        <v>125</v>
      </c>
    </row>
    <row r="1870" spans="1:9" x14ac:dyDescent="0.2">
      <c r="A1870">
        <v>81337219</v>
      </c>
      <c r="B1870" t="s">
        <v>27</v>
      </c>
      <c r="C1870" t="s">
        <v>7741</v>
      </c>
      <c r="D1870" t="s">
        <v>7742</v>
      </c>
      <c r="E1870" t="s">
        <v>7743</v>
      </c>
      <c r="F1870" t="s">
        <v>7744</v>
      </c>
      <c r="G1870">
        <v>28.613895400000001</v>
      </c>
      <c r="H1870">
        <v>77.209005700000006</v>
      </c>
      <c r="I1870" t="s">
        <v>32</v>
      </c>
    </row>
    <row r="1871" spans="1:9" x14ac:dyDescent="0.2">
      <c r="A1871">
        <v>99281640</v>
      </c>
      <c r="B1871" t="s">
        <v>44</v>
      </c>
      <c r="C1871" t="s">
        <v>7745</v>
      </c>
      <c r="D1871" t="s">
        <v>7746</v>
      </c>
      <c r="E1871" t="s">
        <v>7747</v>
      </c>
      <c r="F1871" t="s">
        <v>7748</v>
      </c>
      <c r="G1871">
        <v>28.428262350000001</v>
      </c>
      <c r="H1871">
        <v>77.002700149999995</v>
      </c>
      <c r="I1871" t="s">
        <v>49</v>
      </c>
    </row>
    <row r="1872" spans="1:9" x14ac:dyDescent="0.2">
      <c r="A1872">
        <v>97034393</v>
      </c>
      <c r="B1872" t="s">
        <v>795</v>
      </c>
      <c r="C1872" t="s">
        <v>7749</v>
      </c>
      <c r="D1872" t="s">
        <v>7750</v>
      </c>
      <c r="E1872" t="s">
        <v>7751</v>
      </c>
      <c r="F1872" t="s">
        <v>7752</v>
      </c>
      <c r="G1872">
        <v>30.909015700000001</v>
      </c>
      <c r="H1872">
        <v>75.851601000000002</v>
      </c>
      <c r="I1872" t="s">
        <v>87</v>
      </c>
    </row>
    <row r="1873" spans="1:9" x14ac:dyDescent="0.2">
      <c r="A1873">
        <v>95518464</v>
      </c>
      <c r="B1873" t="s">
        <v>247</v>
      </c>
      <c r="C1873" t="s">
        <v>7753</v>
      </c>
      <c r="D1873" t="s">
        <v>7754</v>
      </c>
      <c r="E1873" t="s">
        <v>7755</v>
      </c>
      <c r="F1873" t="s">
        <v>7756</v>
      </c>
      <c r="G1873">
        <v>22.572645900000001</v>
      </c>
      <c r="H1873">
        <v>88.363895299999996</v>
      </c>
      <c r="I1873" t="s">
        <v>246</v>
      </c>
    </row>
    <row r="1874" spans="1:9" x14ac:dyDescent="0.2">
      <c r="A1874">
        <v>94087215</v>
      </c>
      <c r="B1874" t="s">
        <v>380</v>
      </c>
      <c r="C1874" t="s">
        <v>7757</v>
      </c>
      <c r="D1874" t="s">
        <v>7758</v>
      </c>
      <c r="E1874" t="s">
        <v>7759</v>
      </c>
      <c r="F1874" t="s">
        <v>7760</v>
      </c>
      <c r="G1874">
        <v>22.7203616</v>
      </c>
      <c r="H1874">
        <v>75.868199599999997</v>
      </c>
      <c r="I1874" t="s">
        <v>125</v>
      </c>
    </row>
    <row r="1875" spans="1:9" x14ac:dyDescent="0.2">
      <c r="A1875">
        <v>99722838</v>
      </c>
      <c r="B1875" t="s">
        <v>1109</v>
      </c>
      <c r="C1875" t="s">
        <v>7761</v>
      </c>
      <c r="D1875" t="s">
        <v>7762</v>
      </c>
      <c r="E1875" t="s">
        <v>7763</v>
      </c>
      <c r="F1875" t="s">
        <v>7764</v>
      </c>
      <c r="G1875">
        <v>19.0308262</v>
      </c>
      <c r="H1875">
        <v>73.019853699999999</v>
      </c>
      <c r="I1875" t="s">
        <v>98</v>
      </c>
    </row>
    <row r="1876" spans="1:9" x14ac:dyDescent="0.2">
      <c r="A1876">
        <v>99254952</v>
      </c>
      <c r="B1876" t="s">
        <v>15</v>
      </c>
      <c r="C1876" t="s">
        <v>7765</v>
      </c>
      <c r="D1876" t="s">
        <v>7766</v>
      </c>
      <c r="E1876" t="s">
        <v>7767</v>
      </c>
      <c r="F1876" t="s">
        <v>7768</v>
      </c>
      <c r="G1876">
        <v>26.9154576</v>
      </c>
      <c r="H1876">
        <v>75.818981699999995</v>
      </c>
      <c r="I1876" t="s">
        <v>20</v>
      </c>
    </row>
    <row r="1877" spans="1:9" x14ac:dyDescent="0.2">
      <c r="A1877">
        <v>95814988</v>
      </c>
      <c r="B1877" t="s">
        <v>795</v>
      </c>
      <c r="C1877" t="s">
        <v>7769</v>
      </c>
      <c r="D1877" t="s">
        <v>7770</v>
      </c>
      <c r="E1877" t="s">
        <v>7771</v>
      </c>
      <c r="F1877" t="s">
        <v>7772</v>
      </c>
      <c r="G1877">
        <v>30.909015700000001</v>
      </c>
      <c r="H1877">
        <v>75.851601000000002</v>
      </c>
      <c r="I1877" t="s">
        <v>87</v>
      </c>
    </row>
    <row r="1878" spans="1:9" x14ac:dyDescent="0.2">
      <c r="A1878">
        <v>96143667</v>
      </c>
      <c r="B1878" t="s">
        <v>1504</v>
      </c>
      <c r="C1878" t="s">
        <v>7773</v>
      </c>
      <c r="D1878" t="s">
        <v>7774</v>
      </c>
      <c r="E1878" t="s">
        <v>7775</v>
      </c>
      <c r="F1878" t="s">
        <v>7776</v>
      </c>
      <c r="G1878">
        <v>30.733442100000001</v>
      </c>
      <c r="H1878">
        <v>76.779714299999995</v>
      </c>
      <c r="I1878" t="s">
        <v>87</v>
      </c>
    </row>
    <row r="1879" spans="1:9" x14ac:dyDescent="0.2">
      <c r="A1879">
        <v>82508238</v>
      </c>
      <c r="B1879" t="s">
        <v>33</v>
      </c>
      <c r="C1879" t="s">
        <v>7777</v>
      </c>
      <c r="D1879" t="s">
        <v>7778</v>
      </c>
      <c r="E1879" t="s">
        <v>7779</v>
      </c>
      <c r="F1879" t="s">
        <v>7780</v>
      </c>
      <c r="G1879">
        <v>17.360589000000001</v>
      </c>
      <c r="H1879">
        <v>78.474061300000002</v>
      </c>
      <c r="I1879" t="s">
        <v>38</v>
      </c>
    </row>
    <row r="1880" spans="1:9" x14ac:dyDescent="0.2">
      <c r="A1880">
        <v>86628580</v>
      </c>
      <c r="B1880" t="s">
        <v>15</v>
      </c>
      <c r="C1880" t="s">
        <v>7781</v>
      </c>
      <c r="D1880" t="s">
        <v>7782</v>
      </c>
      <c r="E1880" t="s">
        <v>7783</v>
      </c>
      <c r="F1880" t="s">
        <v>7784</v>
      </c>
      <c r="G1880">
        <v>26.9154576</v>
      </c>
      <c r="H1880">
        <v>75.818981699999995</v>
      </c>
      <c r="I1880" t="s">
        <v>20</v>
      </c>
    </row>
    <row r="1881" spans="1:9" x14ac:dyDescent="0.2">
      <c r="A1881">
        <v>98063150</v>
      </c>
      <c r="B1881" t="s">
        <v>2372</v>
      </c>
      <c r="C1881" t="s">
        <v>7785</v>
      </c>
      <c r="D1881" t="s">
        <v>7786</v>
      </c>
      <c r="E1881" t="s">
        <v>7787</v>
      </c>
      <c r="F1881" t="s">
        <v>7788</v>
      </c>
      <c r="G1881">
        <v>16.508757299999999</v>
      </c>
      <c r="H1881">
        <v>80.618508899999995</v>
      </c>
      <c r="I1881" t="s">
        <v>140</v>
      </c>
    </row>
    <row r="1882" spans="1:9" x14ac:dyDescent="0.2">
      <c r="A1882">
        <v>93083272</v>
      </c>
      <c r="B1882" t="s">
        <v>206</v>
      </c>
      <c r="C1882" t="s">
        <v>7789</v>
      </c>
      <c r="D1882" t="s">
        <v>7790</v>
      </c>
      <c r="E1882" t="s">
        <v>7791</v>
      </c>
      <c r="F1882" t="s">
        <v>7792</v>
      </c>
      <c r="G1882">
        <v>12.976793600000001</v>
      </c>
      <c r="H1882">
        <v>77.590081999999995</v>
      </c>
      <c r="I1882" t="s">
        <v>26</v>
      </c>
    </row>
    <row r="1883" spans="1:9" x14ac:dyDescent="0.2">
      <c r="A1883">
        <v>96557876</v>
      </c>
      <c r="B1883" t="s">
        <v>33</v>
      </c>
      <c r="C1883" t="s">
        <v>7793</v>
      </c>
      <c r="D1883" t="s">
        <v>7794</v>
      </c>
      <c r="E1883" t="s">
        <v>7795</v>
      </c>
      <c r="F1883" t="s">
        <v>7796</v>
      </c>
      <c r="G1883">
        <v>17.360589000000001</v>
      </c>
      <c r="H1883">
        <v>78.474061300000002</v>
      </c>
      <c r="I1883" t="s">
        <v>38</v>
      </c>
    </row>
    <row r="1884" spans="1:9" x14ac:dyDescent="0.2">
      <c r="A1884">
        <v>98619611</v>
      </c>
      <c r="B1884" t="s">
        <v>141</v>
      </c>
      <c r="C1884" t="s">
        <v>7797</v>
      </c>
      <c r="D1884" t="s">
        <v>7798</v>
      </c>
      <c r="E1884" t="s">
        <v>7799</v>
      </c>
      <c r="F1884" t="s">
        <v>7800</v>
      </c>
      <c r="G1884">
        <v>35.233837000000001</v>
      </c>
      <c r="H1884">
        <v>71.330740000000006</v>
      </c>
      <c r="I1884" t="s">
        <v>14</v>
      </c>
    </row>
    <row r="1885" spans="1:9" x14ac:dyDescent="0.2">
      <c r="A1885">
        <v>86592361</v>
      </c>
      <c r="B1885" t="s">
        <v>398</v>
      </c>
      <c r="C1885" t="s">
        <v>7801</v>
      </c>
      <c r="D1885" t="s">
        <v>7802</v>
      </c>
      <c r="E1885" t="s">
        <v>7803</v>
      </c>
      <c r="F1885" t="s">
        <v>7804</v>
      </c>
      <c r="G1885">
        <v>13.0836939</v>
      </c>
      <c r="H1885">
        <v>80.270185999999995</v>
      </c>
      <c r="I1885" t="s">
        <v>55</v>
      </c>
    </row>
    <row r="1886" spans="1:9" x14ac:dyDescent="0.2">
      <c r="A1886">
        <v>83068783</v>
      </c>
      <c r="B1886" t="s">
        <v>186</v>
      </c>
      <c r="C1886" t="s">
        <v>7805</v>
      </c>
      <c r="D1886" t="s">
        <v>7806</v>
      </c>
      <c r="E1886" t="s">
        <v>7807</v>
      </c>
      <c r="F1886" t="s">
        <v>7808</v>
      </c>
      <c r="G1886">
        <v>25.6093239</v>
      </c>
      <c r="H1886">
        <v>85.123525200000003</v>
      </c>
      <c r="I1886" t="s">
        <v>191</v>
      </c>
    </row>
    <row r="1887" spans="1:9" x14ac:dyDescent="0.2">
      <c r="A1887">
        <v>98055823</v>
      </c>
      <c r="B1887" t="s">
        <v>380</v>
      </c>
      <c r="C1887" t="s">
        <v>7809</v>
      </c>
      <c r="D1887" t="s">
        <v>7810</v>
      </c>
      <c r="E1887" t="s">
        <v>7811</v>
      </c>
      <c r="F1887" t="s">
        <v>7812</v>
      </c>
      <c r="G1887">
        <v>22.7203616</v>
      </c>
      <c r="H1887">
        <v>75.868199599999997</v>
      </c>
      <c r="I1887" t="s">
        <v>125</v>
      </c>
    </row>
    <row r="1888" spans="1:9" x14ac:dyDescent="0.2">
      <c r="A1888">
        <v>83049417</v>
      </c>
      <c r="B1888" t="s">
        <v>749</v>
      </c>
      <c r="C1888" t="s">
        <v>7813</v>
      </c>
      <c r="D1888" t="s">
        <v>7814</v>
      </c>
      <c r="E1888" t="s">
        <v>7815</v>
      </c>
      <c r="F1888" t="s">
        <v>7816</v>
      </c>
      <c r="G1888">
        <v>15.5553688</v>
      </c>
      <c r="H1888">
        <v>73.977072910000004</v>
      </c>
      <c r="I1888" t="s">
        <v>727</v>
      </c>
    </row>
    <row r="1889" spans="1:9" x14ac:dyDescent="0.2">
      <c r="A1889">
        <v>83049238</v>
      </c>
      <c r="B1889" t="s">
        <v>919</v>
      </c>
      <c r="C1889" t="s">
        <v>7817</v>
      </c>
      <c r="D1889" t="s">
        <v>7818</v>
      </c>
      <c r="E1889" t="s">
        <v>7819</v>
      </c>
      <c r="F1889" t="s">
        <v>7820</v>
      </c>
      <c r="G1889">
        <v>15.272923</v>
      </c>
      <c r="H1889">
        <v>73.958315900000002</v>
      </c>
      <c r="I1889" t="s">
        <v>727</v>
      </c>
    </row>
    <row r="1890" spans="1:9" x14ac:dyDescent="0.2">
      <c r="A1890">
        <v>81265002</v>
      </c>
      <c r="B1890" t="s">
        <v>50</v>
      </c>
      <c r="C1890" t="s">
        <v>7821</v>
      </c>
      <c r="D1890" t="s">
        <v>7822</v>
      </c>
      <c r="E1890" t="s">
        <v>7823</v>
      </c>
      <c r="F1890" t="s">
        <v>7824</v>
      </c>
      <c r="G1890">
        <v>10.804973</v>
      </c>
      <c r="H1890">
        <v>78.687029600000002</v>
      </c>
      <c r="I1890" t="s">
        <v>55</v>
      </c>
    </row>
    <row r="1891" spans="1:9" x14ac:dyDescent="0.2">
      <c r="A1891">
        <v>93961378</v>
      </c>
      <c r="B1891" t="s">
        <v>225</v>
      </c>
      <c r="C1891" t="s">
        <v>7825</v>
      </c>
      <c r="D1891" t="s">
        <v>7826</v>
      </c>
      <c r="E1891" t="s">
        <v>7827</v>
      </c>
      <c r="F1891" t="s">
        <v>7828</v>
      </c>
      <c r="G1891">
        <v>33.6569018</v>
      </c>
      <c r="H1891">
        <v>133.56062410000001</v>
      </c>
      <c r="I1891" t="s">
        <v>230</v>
      </c>
    </row>
    <row r="1892" spans="1:9" x14ac:dyDescent="0.2">
      <c r="A1892">
        <v>81130178</v>
      </c>
      <c r="B1892" t="s">
        <v>159</v>
      </c>
      <c r="C1892" t="s">
        <v>7829</v>
      </c>
      <c r="D1892" t="s">
        <v>7830</v>
      </c>
      <c r="E1892" t="s">
        <v>7831</v>
      </c>
      <c r="F1892" t="s">
        <v>7832</v>
      </c>
      <c r="G1892">
        <v>21.149813399999999</v>
      </c>
      <c r="H1892">
        <v>79.082055600000004</v>
      </c>
      <c r="I1892" t="s">
        <v>98</v>
      </c>
    </row>
    <row r="1893" spans="1:9" x14ac:dyDescent="0.2">
      <c r="A1893">
        <v>97225404</v>
      </c>
      <c r="B1893" t="s">
        <v>602</v>
      </c>
      <c r="C1893" t="s">
        <v>7833</v>
      </c>
      <c r="D1893" t="s">
        <v>7834</v>
      </c>
      <c r="E1893" t="s">
        <v>7835</v>
      </c>
      <c r="F1893" t="s">
        <v>7836</v>
      </c>
      <c r="G1893">
        <v>31.104152599999999</v>
      </c>
      <c r="H1893">
        <v>77.170972899999995</v>
      </c>
      <c r="I1893" t="s">
        <v>607</v>
      </c>
    </row>
    <row r="1894" spans="1:9" x14ac:dyDescent="0.2">
      <c r="A1894">
        <v>94772179</v>
      </c>
      <c r="B1894" t="s">
        <v>33</v>
      </c>
      <c r="C1894" t="s">
        <v>7837</v>
      </c>
      <c r="D1894" t="s">
        <v>7838</v>
      </c>
      <c r="E1894" t="s">
        <v>7839</v>
      </c>
      <c r="F1894" t="s">
        <v>7840</v>
      </c>
      <c r="G1894">
        <v>17.360589000000001</v>
      </c>
      <c r="H1894">
        <v>78.474061300000002</v>
      </c>
      <c r="I1894" t="s">
        <v>38</v>
      </c>
    </row>
    <row r="1895" spans="1:9" x14ac:dyDescent="0.2">
      <c r="A1895">
        <v>95701786</v>
      </c>
      <c r="B1895" t="s">
        <v>225</v>
      </c>
      <c r="C1895" t="s">
        <v>7841</v>
      </c>
      <c r="D1895" t="s">
        <v>7842</v>
      </c>
      <c r="E1895" t="s">
        <v>7843</v>
      </c>
      <c r="F1895" t="s">
        <v>7844</v>
      </c>
      <c r="G1895">
        <v>33.6569018</v>
      </c>
      <c r="H1895">
        <v>133.56062410000001</v>
      </c>
      <c r="I1895" t="s">
        <v>230</v>
      </c>
    </row>
    <row r="1896" spans="1:9" x14ac:dyDescent="0.2">
      <c r="A1896">
        <v>79353498</v>
      </c>
      <c r="B1896" t="s">
        <v>15</v>
      </c>
      <c r="C1896" t="s">
        <v>7845</v>
      </c>
      <c r="D1896" t="s">
        <v>7846</v>
      </c>
      <c r="E1896" t="s">
        <v>7847</v>
      </c>
      <c r="F1896" t="s">
        <v>7848</v>
      </c>
      <c r="G1896">
        <v>26.9154576</v>
      </c>
      <c r="H1896">
        <v>75.818981699999995</v>
      </c>
      <c r="I1896" t="s">
        <v>20</v>
      </c>
    </row>
    <row r="1897" spans="1:9" x14ac:dyDescent="0.2">
      <c r="A1897">
        <v>78284930</v>
      </c>
      <c r="B1897" t="s">
        <v>33</v>
      </c>
      <c r="C1897" t="s">
        <v>7849</v>
      </c>
      <c r="D1897" t="s">
        <v>7850</v>
      </c>
      <c r="E1897" t="s">
        <v>7851</v>
      </c>
      <c r="F1897" t="s">
        <v>7852</v>
      </c>
      <c r="G1897">
        <v>17.360589000000001</v>
      </c>
      <c r="H1897">
        <v>78.474061300000002</v>
      </c>
      <c r="I1897" t="s">
        <v>38</v>
      </c>
    </row>
    <row r="1898" spans="1:9" x14ac:dyDescent="0.2">
      <c r="A1898">
        <v>96016723</v>
      </c>
      <c r="B1898" t="s">
        <v>68</v>
      </c>
      <c r="C1898" t="s">
        <v>7853</v>
      </c>
      <c r="D1898" t="s">
        <v>7854</v>
      </c>
      <c r="E1898" t="s">
        <v>7855</v>
      </c>
      <c r="F1898" t="s">
        <v>7856</v>
      </c>
      <c r="G1898">
        <v>28.570633300000001</v>
      </c>
      <c r="H1898">
        <v>77.327214699999999</v>
      </c>
      <c r="I1898" t="s">
        <v>14</v>
      </c>
    </row>
    <row r="1899" spans="1:9" x14ac:dyDescent="0.2">
      <c r="A1899">
        <v>95366308</v>
      </c>
      <c r="B1899" t="s">
        <v>103</v>
      </c>
      <c r="C1899" t="s">
        <v>7857</v>
      </c>
      <c r="D1899" t="s">
        <v>7858</v>
      </c>
      <c r="E1899" t="s">
        <v>7859</v>
      </c>
      <c r="F1899" t="s">
        <v>7860</v>
      </c>
      <c r="G1899">
        <v>18.521428</v>
      </c>
      <c r="H1899">
        <v>73.854454099999998</v>
      </c>
      <c r="I1899" t="s">
        <v>98</v>
      </c>
    </row>
    <row r="1900" spans="1:9" x14ac:dyDescent="0.2">
      <c r="A1900">
        <v>94739692</v>
      </c>
      <c r="B1900" t="s">
        <v>7861</v>
      </c>
      <c r="C1900" t="s">
        <v>7862</v>
      </c>
      <c r="D1900" t="s">
        <v>7863</v>
      </c>
      <c r="E1900" t="s">
        <v>7864</v>
      </c>
      <c r="F1900" t="s">
        <v>7865</v>
      </c>
      <c r="G1900">
        <v>24.022653349999999</v>
      </c>
      <c r="H1900">
        <v>84.111910730000005</v>
      </c>
      <c r="I1900" t="s">
        <v>177</v>
      </c>
    </row>
    <row r="1901" spans="1:9" x14ac:dyDescent="0.2">
      <c r="A1901">
        <v>94059379</v>
      </c>
      <c r="B1901" t="s">
        <v>15</v>
      </c>
      <c r="C1901" t="s">
        <v>7866</v>
      </c>
      <c r="D1901" t="s">
        <v>7867</v>
      </c>
      <c r="E1901" t="s">
        <v>7868</v>
      </c>
      <c r="F1901" t="s">
        <v>7869</v>
      </c>
      <c r="G1901">
        <v>26.9154576</v>
      </c>
      <c r="H1901">
        <v>75.818981699999995</v>
      </c>
      <c r="I1901" t="s">
        <v>20</v>
      </c>
    </row>
    <row r="1902" spans="1:9" x14ac:dyDescent="0.2">
      <c r="A1902">
        <v>86919846</v>
      </c>
      <c r="B1902" t="s">
        <v>282</v>
      </c>
      <c r="C1902" t="s">
        <v>7870</v>
      </c>
      <c r="D1902" t="s">
        <v>7871</v>
      </c>
      <c r="E1902" t="s">
        <v>7872</v>
      </c>
      <c r="F1902" t="s">
        <v>7873</v>
      </c>
      <c r="G1902">
        <v>27.175255400000001</v>
      </c>
      <c r="H1902">
        <v>78.009816099999995</v>
      </c>
    </row>
    <row r="1903" spans="1:9" x14ac:dyDescent="0.2">
      <c r="A1903">
        <v>92940914</v>
      </c>
      <c r="B1903" t="s">
        <v>4232</v>
      </c>
      <c r="C1903" t="s">
        <v>7874</v>
      </c>
      <c r="D1903" t="s">
        <v>7875</v>
      </c>
      <c r="E1903" t="s">
        <v>7876</v>
      </c>
      <c r="F1903" t="s">
        <v>7877</v>
      </c>
      <c r="G1903">
        <v>13.341916899999999</v>
      </c>
      <c r="H1903">
        <v>74.747323199999997</v>
      </c>
      <c r="I1903" t="s">
        <v>26</v>
      </c>
    </row>
    <row r="1904" spans="1:9" x14ac:dyDescent="0.2">
      <c r="A1904">
        <v>93260066</v>
      </c>
      <c r="B1904" t="s">
        <v>15</v>
      </c>
      <c r="C1904" t="s">
        <v>7878</v>
      </c>
      <c r="D1904" t="s">
        <v>7879</v>
      </c>
      <c r="E1904" t="s">
        <v>7880</v>
      </c>
      <c r="F1904" t="s">
        <v>7881</v>
      </c>
      <c r="G1904">
        <v>26.9154576</v>
      </c>
      <c r="H1904">
        <v>75.818981699999995</v>
      </c>
      <c r="I1904" t="s">
        <v>20</v>
      </c>
    </row>
    <row r="1905" spans="1:9" x14ac:dyDescent="0.2">
      <c r="A1905">
        <v>97897503</v>
      </c>
      <c r="B1905" t="s">
        <v>33</v>
      </c>
      <c r="C1905" t="s">
        <v>7882</v>
      </c>
      <c r="D1905" t="s">
        <v>7883</v>
      </c>
      <c r="E1905" t="s">
        <v>7884</v>
      </c>
      <c r="F1905" t="s">
        <v>7885</v>
      </c>
      <c r="G1905">
        <v>17.360589000000001</v>
      </c>
      <c r="H1905">
        <v>78.474061300000002</v>
      </c>
      <c r="I1905" t="s">
        <v>38</v>
      </c>
    </row>
    <row r="1906" spans="1:9" x14ac:dyDescent="0.2">
      <c r="A1906">
        <v>98499127</v>
      </c>
      <c r="B1906" t="s">
        <v>7886</v>
      </c>
      <c r="C1906" t="s">
        <v>7887</v>
      </c>
      <c r="D1906" t="s">
        <v>7888</v>
      </c>
      <c r="E1906" t="s">
        <v>7889</v>
      </c>
      <c r="F1906" t="s">
        <v>7890</v>
      </c>
      <c r="G1906">
        <v>25.75</v>
      </c>
      <c r="H1906">
        <v>81.75</v>
      </c>
      <c r="I1906" t="s">
        <v>14</v>
      </c>
    </row>
    <row r="1907" spans="1:9" x14ac:dyDescent="0.2">
      <c r="A1907">
        <v>80801497</v>
      </c>
      <c r="B1907" t="s">
        <v>141</v>
      </c>
      <c r="C1907" t="s">
        <v>7891</v>
      </c>
      <c r="D1907" t="s">
        <v>7892</v>
      </c>
      <c r="E1907" t="s">
        <v>7893</v>
      </c>
      <c r="F1907" t="s">
        <v>7894</v>
      </c>
      <c r="G1907">
        <v>35.233837000000001</v>
      </c>
      <c r="H1907">
        <v>71.330740000000006</v>
      </c>
      <c r="I1907" t="s">
        <v>14</v>
      </c>
    </row>
    <row r="1908" spans="1:9" x14ac:dyDescent="0.2">
      <c r="A1908">
        <v>96386514</v>
      </c>
      <c r="B1908" t="s">
        <v>5052</v>
      </c>
      <c r="C1908" t="s">
        <v>7895</v>
      </c>
      <c r="D1908" t="s">
        <v>7896</v>
      </c>
      <c r="E1908" t="s">
        <v>7897</v>
      </c>
      <c r="F1908" t="s">
        <v>7898</v>
      </c>
      <c r="G1908">
        <v>24.817861099999998</v>
      </c>
      <c r="H1908">
        <v>92.756220749999997</v>
      </c>
      <c r="I1908" t="s">
        <v>656</v>
      </c>
    </row>
    <row r="1909" spans="1:9" x14ac:dyDescent="0.2">
      <c r="A1909">
        <v>83652094</v>
      </c>
      <c r="B1909" t="s">
        <v>15</v>
      </c>
      <c r="C1909" t="s">
        <v>7899</v>
      </c>
      <c r="D1909" t="s">
        <v>7900</v>
      </c>
      <c r="E1909" t="s">
        <v>7901</v>
      </c>
      <c r="F1909" t="s">
        <v>7902</v>
      </c>
      <c r="G1909">
        <v>26.9154576</v>
      </c>
      <c r="H1909">
        <v>75.818981699999995</v>
      </c>
      <c r="I1909" t="s">
        <v>20</v>
      </c>
    </row>
    <row r="1910" spans="1:9" x14ac:dyDescent="0.2">
      <c r="A1910">
        <v>94670529</v>
      </c>
      <c r="B1910" t="s">
        <v>562</v>
      </c>
      <c r="C1910" t="s">
        <v>7903</v>
      </c>
      <c r="D1910" t="s">
        <v>7904</v>
      </c>
      <c r="E1910" t="s">
        <v>7905</v>
      </c>
      <c r="F1910" t="s">
        <v>7906</v>
      </c>
      <c r="G1910">
        <v>22.305326300000001</v>
      </c>
      <c r="H1910">
        <v>70.802837699999998</v>
      </c>
      <c r="I1910" t="s">
        <v>567</v>
      </c>
    </row>
    <row r="1911" spans="1:9" x14ac:dyDescent="0.2">
      <c r="A1911">
        <v>80903859</v>
      </c>
      <c r="B1911" t="s">
        <v>7907</v>
      </c>
      <c r="C1911" t="s">
        <v>7908</v>
      </c>
      <c r="D1911" t="s">
        <v>7909</v>
      </c>
      <c r="E1911" t="s">
        <v>7910</v>
      </c>
      <c r="F1911" t="s">
        <v>7911</v>
      </c>
      <c r="G1911">
        <v>13.007081700000001</v>
      </c>
      <c r="H1911">
        <v>76.099270300000001</v>
      </c>
      <c r="I1911" t="s">
        <v>26</v>
      </c>
    </row>
    <row r="1912" spans="1:9" x14ac:dyDescent="0.2">
      <c r="A1912">
        <v>93976050</v>
      </c>
      <c r="B1912" t="s">
        <v>68</v>
      </c>
      <c r="C1912" t="s">
        <v>7912</v>
      </c>
      <c r="D1912" t="s">
        <v>7913</v>
      </c>
      <c r="E1912" t="s">
        <v>7914</v>
      </c>
      <c r="F1912" t="s">
        <v>7915</v>
      </c>
      <c r="G1912">
        <v>28.570633300000001</v>
      </c>
      <c r="H1912">
        <v>77.327214699999999</v>
      </c>
      <c r="I1912" t="s">
        <v>14</v>
      </c>
    </row>
    <row r="1913" spans="1:9" x14ac:dyDescent="0.2">
      <c r="A1913">
        <v>95925444</v>
      </c>
      <c r="B1913" t="s">
        <v>692</v>
      </c>
      <c r="C1913" t="s">
        <v>7916</v>
      </c>
      <c r="D1913" t="s">
        <v>7917</v>
      </c>
      <c r="E1913" t="s">
        <v>7918</v>
      </c>
      <c r="F1913" t="s">
        <v>7919</v>
      </c>
      <c r="G1913">
        <v>28.970718300000001</v>
      </c>
      <c r="H1913">
        <v>79.397284499999998</v>
      </c>
      <c r="I1913" t="s">
        <v>697</v>
      </c>
    </row>
    <row r="1914" spans="1:9" x14ac:dyDescent="0.2">
      <c r="A1914">
        <v>97471167</v>
      </c>
      <c r="B1914" t="s">
        <v>928</v>
      </c>
      <c r="C1914" t="s">
        <v>7920</v>
      </c>
      <c r="D1914" t="s">
        <v>7921</v>
      </c>
      <c r="E1914" t="s">
        <v>7922</v>
      </c>
      <c r="F1914" t="s">
        <v>7923</v>
      </c>
      <c r="G1914">
        <v>26.921761</v>
      </c>
      <c r="H1914">
        <v>70.919114399999998</v>
      </c>
      <c r="I1914" t="s">
        <v>20</v>
      </c>
    </row>
    <row r="1915" spans="1:9" x14ac:dyDescent="0.2">
      <c r="A1915">
        <v>93966179</v>
      </c>
      <c r="B1915" t="s">
        <v>68</v>
      </c>
      <c r="C1915" t="s">
        <v>7924</v>
      </c>
      <c r="D1915" t="s">
        <v>7925</v>
      </c>
      <c r="E1915" t="s">
        <v>7926</v>
      </c>
      <c r="F1915" t="s">
        <v>7927</v>
      </c>
      <c r="G1915">
        <v>28.570633300000001</v>
      </c>
      <c r="H1915">
        <v>77.327214699999999</v>
      </c>
      <c r="I1915" t="s">
        <v>14</v>
      </c>
    </row>
    <row r="1916" spans="1:9" x14ac:dyDescent="0.2">
      <c r="A1916">
        <v>92840533</v>
      </c>
      <c r="B1916" t="s">
        <v>398</v>
      </c>
      <c r="C1916" t="s">
        <v>7928</v>
      </c>
      <c r="D1916" t="s">
        <v>7929</v>
      </c>
      <c r="E1916" t="s">
        <v>7930</v>
      </c>
      <c r="F1916" t="s">
        <v>7931</v>
      </c>
      <c r="G1916">
        <v>13.0836939</v>
      </c>
      <c r="H1916">
        <v>80.270185999999995</v>
      </c>
      <c r="I1916" t="s">
        <v>55</v>
      </c>
    </row>
    <row r="1917" spans="1:9" x14ac:dyDescent="0.2">
      <c r="A1917">
        <v>79113110</v>
      </c>
      <c r="B1917" t="s">
        <v>557</v>
      </c>
      <c r="C1917" t="s">
        <v>7932</v>
      </c>
      <c r="D1917" t="s">
        <v>7933</v>
      </c>
      <c r="E1917" t="s">
        <v>7934</v>
      </c>
      <c r="F1917" t="s">
        <v>7935</v>
      </c>
      <c r="G1917">
        <v>28.68974235</v>
      </c>
      <c r="H1917">
        <v>79.829453520000001</v>
      </c>
      <c r="I1917" t="s">
        <v>14</v>
      </c>
    </row>
    <row r="1918" spans="1:9" x14ac:dyDescent="0.2">
      <c r="A1918">
        <v>97041930</v>
      </c>
      <c r="B1918" t="s">
        <v>795</v>
      </c>
      <c r="C1918" t="s">
        <v>7936</v>
      </c>
      <c r="D1918" t="s">
        <v>7937</v>
      </c>
      <c r="E1918" t="s">
        <v>7938</v>
      </c>
      <c r="F1918" t="s">
        <v>7939</v>
      </c>
      <c r="G1918">
        <v>30.909015700000001</v>
      </c>
      <c r="H1918">
        <v>75.851601000000002</v>
      </c>
      <c r="I1918" t="s">
        <v>87</v>
      </c>
    </row>
    <row r="1919" spans="1:9" x14ac:dyDescent="0.2">
      <c r="A1919">
        <v>99033413</v>
      </c>
      <c r="B1919" t="s">
        <v>7139</v>
      </c>
      <c r="C1919" t="s">
        <v>7940</v>
      </c>
      <c r="D1919" t="s">
        <v>7941</v>
      </c>
      <c r="E1919" t="s">
        <v>7942</v>
      </c>
      <c r="F1919" t="s">
        <v>7943</v>
      </c>
      <c r="G1919">
        <v>18.35159075</v>
      </c>
      <c r="H1919">
        <v>76.755423609999994</v>
      </c>
      <c r="I1919" t="s">
        <v>98</v>
      </c>
    </row>
    <row r="1920" spans="1:9" x14ac:dyDescent="0.2">
      <c r="A1920">
        <v>84126502</v>
      </c>
      <c r="B1920" t="s">
        <v>4408</v>
      </c>
      <c r="C1920" t="s">
        <v>7944</v>
      </c>
      <c r="D1920" t="s">
        <v>7945</v>
      </c>
      <c r="E1920" t="s">
        <v>7946</v>
      </c>
      <c r="F1920" t="s">
        <v>7947</v>
      </c>
      <c r="G1920">
        <v>28.4670734</v>
      </c>
      <c r="H1920">
        <v>77.513764899999998</v>
      </c>
      <c r="I1920" t="s">
        <v>14</v>
      </c>
    </row>
    <row r="1921" spans="1:9" x14ac:dyDescent="0.2">
      <c r="A1921">
        <v>97426636</v>
      </c>
      <c r="B1921" t="s">
        <v>2997</v>
      </c>
      <c r="C1921" t="s">
        <v>7948</v>
      </c>
      <c r="D1921" t="s">
        <v>7949</v>
      </c>
      <c r="E1921" t="s">
        <v>7950</v>
      </c>
      <c r="F1921" t="s">
        <v>7951</v>
      </c>
      <c r="G1921">
        <v>28.4646148</v>
      </c>
      <c r="H1921">
        <v>77.029919399999997</v>
      </c>
      <c r="I1921" t="s">
        <v>49</v>
      </c>
    </row>
    <row r="1922" spans="1:9" x14ac:dyDescent="0.2">
      <c r="A1922">
        <v>93927071</v>
      </c>
      <c r="B1922" t="s">
        <v>7952</v>
      </c>
      <c r="C1922" t="s">
        <v>7953</v>
      </c>
      <c r="D1922" t="s">
        <v>7954</v>
      </c>
      <c r="E1922" t="s">
        <v>7955</v>
      </c>
      <c r="F1922" t="s">
        <v>7956</v>
      </c>
      <c r="G1922">
        <v>16.666667</v>
      </c>
      <c r="H1922">
        <v>75.916667000000004</v>
      </c>
      <c r="I1922" t="s">
        <v>140</v>
      </c>
    </row>
    <row r="1923" spans="1:9" x14ac:dyDescent="0.2">
      <c r="A1923">
        <v>94609079</v>
      </c>
      <c r="B1923" t="s">
        <v>211</v>
      </c>
      <c r="C1923" t="s">
        <v>7957</v>
      </c>
      <c r="D1923" t="s">
        <v>7958</v>
      </c>
      <c r="E1923" t="s">
        <v>7959</v>
      </c>
      <c r="F1923" t="s">
        <v>7960</v>
      </c>
      <c r="G1923">
        <v>23.258485700000001</v>
      </c>
      <c r="H1923">
        <v>77.401989</v>
      </c>
      <c r="I1923" t="s">
        <v>125</v>
      </c>
    </row>
    <row r="1924" spans="1:9" x14ac:dyDescent="0.2">
      <c r="A1924">
        <v>82487569</v>
      </c>
      <c r="B1924" t="s">
        <v>33</v>
      </c>
      <c r="C1924" t="s">
        <v>7961</v>
      </c>
      <c r="D1924" t="s">
        <v>7962</v>
      </c>
      <c r="E1924" t="s">
        <v>7963</v>
      </c>
      <c r="F1924" t="s">
        <v>7964</v>
      </c>
      <c r="G1924">
        <v>17.360589000000001</v>
      </c>
      <c r="H1924">
        <v>78.474061300000002</v>
      </c>
      <c r="I1924" t="s">
        <v>38</v>
      </c>
    </row>
    <row r="1925" spans="1:9" x14ac:dyDescent="0.2">
      <c r="A1925">
        <v>80192099</v>
      </c>
      <c r="B1925" t="s">
        <v>196</v>
      </c>
      <c r="C1925" t="s">
        <v>7965</v>
      </c>
      <c r="D1925" t="s">
        <v>7966</v>
      </c>
      <c r="E1925" t="s">
        <v>7967</v>
      </c>
      <c r="F1925" t="s">
        <v>7968</v>
      </c>
      <c r="G1925">
        <v>11.001811500000001</v>
      </c>
      <c r="H1925">
        <v>76.962842499999994</v>
      </c>
      <c r="I1925" t="s">
        <v>55</v>
      </c>
    </row>
    <row r="1926" spans="1:9" x14ac:dyDescent="0.2">
      <c r="A1926">
        <v>86665843</v>
      </c>
      <c r="B1926" t="s">
        <v>93</v>
      </c>
      <c r="C1926" t="s">
        <v>7969</v>
      </c>
      <c r="D1926" t="s">
        <v>7970</v>
      </c>
      <c r="E1926" t="s">
        <v>7971</v>
      </c>
      <c r="F1926" t="s">
        <v>7972</v>
      </c>
      <c r="G1926">
        <v>19.081577150000001</v>
      </c>
      <c r="H1926">
        <v>72.886627540000006</v>
      </c>
      <c r="I1926" t="s">
        <v>98</v>
      </c>
    </row>
    <row r="1927" spans="1:9" x14ac:dyDescent="0.2">
      <c r="A1927">
        <v>80618133</v>
      </c>
      <c r="B1927" t="s">
        <v>206</v>
      </c>
      <c r="C1927" t="s">
        <v>7973</v>
      </c>
      <c r="D1927" t="s">
        <v>7974</v>
      </c>
      <c r="E1927" t="s">
        <v>7975</v>
      </c>
      <c r="F1927" t="s">
        <v>7976</v>
      </c>
      <c r="G1927">
        <v>12.976793600000001</v>
      </c>
      <c r="H1927">
        <v>77.590081999999995</v>
      </c>
      <c r="I1927" t="s">
        <v>26</v>
      </c>
    </row>
    <row r="1928" spans="1:9" x14ac:dyDescent="0.2">
      <c r="A1928">
        <v>80620145</v>
      </c>
      <c r="B1928" t="s">
        <v>68</v>
      </c>
      <c r="C1928" t="s">
        <v>7977</v>
      </c>
      <c r="D1928" t="s">
        <v>7978</v>
      </c>
      <c r="E1928" t="s">
        <v>7979</v>
      </c>
      <c r="F1928" t="s">
        <v>7980</v>
      </c>
      <c r="G1928">
        <v>28.570633300000001</v>
      </c>
      <c r="H1928">
        <v>77.327214699999999</v>
      </c>
      <c r="I1928" t="s">
        <v>14</v>
      </c>
    </row>
    <row r="1929" spans="1:9" x14ac:dyDescent="0.2">
      <c r="A1929">
        <v>96017690</v>
      </c>
      <c r="B1929" t="s">
        <v>196</v>
      </c>
      <c r="C1929" t="s">
        <v>7981</v>
      </c>
      <c r="D1929" t="s">
        <v>7982</v>
      </c>
      <c r="E1929" t="s">
        <v>7983</v>
      </c>
      <c r="F1929" t="s">
        <v>7984</v>
      </c>
      <c r="G1929">
        <v>11.001811500000001</v>
      </c>
      <c r="H1929">
        <v>76.962842499999994</v>
      </c>
      <c r="I1929" t="s">
        <v>55</v>
      </c>
    </row>
    <row r="1930" spans="1:9" x14ac:dyDescent="0.2">
      <c r="A1930">
        <v>95812124</v>
      </c>
      <c r="B1930" t="s">
        <v>247</v>
      </c>
      <c r="C1930" t="s">
        <v>7985</v>
      </c>
      <c r="D1930" t="s">
        <v>7986</v>
      </c>
      <c r="E1930" t="s">
        <v>7987</v>
      </c>
      <c r="F1930" t="s">
        <v>7988</v>
      </c>
      <c r="G1930">
        <v>22.572645900000001</v>
      </c>
      <c r="H1930">
        <v>88.363895299999996</v>
      </c>
      <c r="I1930" t="s">
        <v>246</v>
      </c>
    </row>
    <row r="1931" spans="1:9" x14ac:dyDescent="0.2">
      <c r="A1931">
        <v>82394052</v>
      </c>
      <c r="B1931" t="s">
        <v>7989</v>
      </c>
      <c r="C1931" t="s">
        <v>7990</v>
      </c>
      <c r="D1931" t="s">
        <v>7991</v>
      </c>
      <c r="E1931" t="s">
        <v>7992</v>
      </c>
      <c r="F1931" t="s">
        <v>7993</v>
      </c>
      <c r="G1931">
        <v>24</v>
      </c>
      <c r="H1931">
        <v>85.25</v>
      </c>
    </row>
    <row r="1932" spans="1:9" x14ac:dyDescent="0.2">
      <c r="A1932">
        <v>96682060</v>
      </c>
      <c r="B1932" t="s">
        <v>7994</v>
      </c>
      <c r="C1932" t="s">
        <v>7995</v>
      </c>
      <c r="D1932" t="s">
        <v>7996</v>
      </c>
      <c r="E1932" t="s">
        <v>7997</v>
      </c>
      <c r="F1932" t="s">
        <v>7998</v>
      </c>
      <c r="G1932">
        <v>22.898355349999999</v>
      </c>
      <c r="H1932">
        <v>84.246419829999994</v>
      </c>
    </row>
    <row r="1933" spans="1:9" x14ac:dyDescent="0.2">
      <c r="A1933">
        <v>95172720</v>
      </c>
      <c r="B1933" t="s">
        <v>27</v>
      </c>
      <c r="C1933" t="s">
        <v>7999</v>
      </c>
      <c r="D1933" t="s">
        <v>8000</v>
      </c>
      <c r="E1933" t="s">
        <v>8001</v>
      </c>
      <c r="F1933" t="s">
        <v>8002</v>
      </c>
      <c r="G1933">
        <v>28.613895400000001</v>
      </c>
      <c r="H1933">
        <v>77.209005700000006</v>
      </c>
      <c r="I1933" t="s">
        <v>32</v>
      </c>
    </row>
    <row r="1934" spans="1:9" x14ac:dyDescent="0.2">
      <c r="A1934">
        <v>85964599</v>
      </c>
      <c r="B1934" t="s">
        <v>398</v>
      </c>
      <c r="C1934" t="s">
        <v>8003</v>
      </c>
      <c r="D1934" t="s">
        <v>8004</v>
      </c>
      <c r="E1934" t="s">
        <v>8005</v>
      </c>
      <c r="F1934" t="s">
        <v>8006</v>
      </c>
      <c r="G1934">
        <v>13.0836939</v>
      </c>
      <c r="H1934">
        <v>80.270185999999995</v>
      </c>
      <c r="I1934" t="s">
        <v>55</v>
      </c>
    </row>
    <row r="1935" spans="1:9" x14ac:dyDescent="0.2">
      <c r="A1935">
        <v>95288104</v>
      </c>
      <c r="B1935" t="s">
        <v>2386</v>
      </c>
      <c r="C1935" t="s">
        <v>8007</v>
      </c>
      <c r="D1935" t="s">
        <v>8008</v>
      </c>
      <c r="E1935" t="s">
        <v>8009</v>
      </c>
      <c r="F1935" t="s">
        <v>8010</v>
      </c>
      <c r="G1935">
        <v>53.425060500000001</v>
      </c>
      <c r="H1935">
        <v>27.697135800000002</v>
      </c>
    </row>
    <row r="1936" spans="1:9" x14ac:dyDescent="0.2">
      <c r="A1936">
        <v>93843161</v>
      </c>
      <c r="B1936" t="s">
        <v>73</v>
      </c>
      <c r="C1936" t="s">
        <v>8011</v>
      </c>
      <c r="D1936" t="s">
        <v>8012</v>
      </c>
      <c r="E1936" t="s">
        <v>8013</v>
      </c>
      <c r="F1936" t="s">
        <v>8014</v>
      </c>
      <c r="G1936">
        <v>25.173701900000001</v>
      </c>
      <c r="H1936">
        <v>75.857419399999998</v>
      </c>
      <c r="I1936" t="s">
        <v>20</v>
      </c>
    </row>
    <row r="1937" spans="1:9" x14ac:dyDescent="0.2">
      <c r="A1937">
        <v>82360763</v>
      </c>
      <c r="B1937" t="s">
        <v>44</v>
      </c>
      <c r="C1937" t="s">
        <v>8015</v>
      </c>
      <c r="D1937" t="s">
        <v>8016</v>
      </c>
      <c r="E1937" t="s">
        <v>8017</v>
      </c>
      <c r="F1937" t="s">
        <v>8018</v>
      </c>
      <c r="G1937">
        <v>28.428262350000001</v>
      </c>
      <c r="H1937">
        <v>77.002700149999995</v>
      </c>
      <c r="I1937" t="s">
        <v>49</v>
      </c>
    </row>
    <row r="1938" spans="1:9" x14ac:dyDescent="0.2">
      <c r="A1938">
        <v>82360739</v>
      </c>
      <c r="B1938" t="s">
        <v>1504</v>
      </c>
      <c r="C1938" t="s">
        <v>8019</v>
      </c>
      <c r="D1938" t="s">
        <v>8020</v>
      </c>
      <c r="E1938" t="s">
        <v>8021</v>
      </c>
      <c r="F1938" t="s">
        <v>8022</v>
      </c>
      <c r="G1938">
        <v>30.733442100000001</v>
      </c>
      <c r="H1938">
        <v>76.779714299999995</v>
      </c>
      <c r="I1938" t="s">
        <v>87</v>
      </c>
    </row>
    <row r="1939" spans="1:9" x14ac:dyDescent="0.2">
      <c r="A1939">
        <v>93058448</v>
      </c>
      <c r="B1939" t="s">
        <v>2350</v>
      </c>
      <c r="C1939" t="s">
        <v>8023</v>
      </c>
      <c r="D1939" t="s">
        <v>8024</v>
      </c>
      <c r="E1939" t="s">
        <v>8025</v>
      </c>
      <c r="F1939" t="s">
        <v>8026</v>
      </c>
      <c r="G1939">
        <v>29.969374699999999</v>
      </c>
      <c r="H1939">
        <v>76.848278699999995</v>
      </c>
      <c r="I1939" t="s">
        <v>49</v>
      </c>
    </row>
    <row r="1940" spans="1:9" x14ac:dyDescent="0.2">
      <c r="A1940">
        <v>96952298</v>
      </c>
      <c r="B1940" t="s">
        <v>385</v>
      </c>
      <c r="C1940" t="s">
        <v>8027</v>
      </c>
      <c r="D1940" t="s">
        <v>8028</v>
      </c>
      <c r="E1940" t="s">
        <v>8029</v>
      </c>
      <c r="F1940" t="s">
        <v>8030</v>
      </c>
      <c r="G1940">
        <v>26.838100000000001</v>
      </c>
      <c r="H1940">
        <v>80.934600099999997</v>
      </c>
      <c r="I1940" t="s">
        <v>14</v>
      </c>
    </row>
    <row r="1941" spans="1:9" x14ac:dyDescent="0.2">
      <c r="A1941">
        <v>95971883</v>
      </c>
      <c r="B1941" t="s">
        <v>458</v>
      </c>
      <c r="C1941" t="s">
        <v>8031</v>
      </c>
      <c r="D1941" t="s">
        <v>8032</v>
      </c>
      <c r="E1941" t="s">
        <v>8033</v>
      </c>
      <c r="F1941" t="s">
        <v>8034</v>
      </c>
      <c r="G1941">
        <v>26.4609135</v>
      </c>
      <c r="H1941">
        <v>80.321758799999998</v>
      </c>
      <c r="I1941" t="s">
        <v>14</v>
      </c>
    </row>
    <row r="1942" spans="1:9" x14ac:dyDescent="0.2">
      <c r="A1942">
        <v>95756511</v>
      </c>
      <c r="B1942" t="s">
        <v>3612</v>
      </c>
      <c r="C1942" t="s">
        <v>8035</v>
      </c>
      <c r="D1942" t="s">
        <v>8036</v>
      </c>
      <c r="E1942" t="s">
        <v>8037</v>
      </c>
      <c r="F1942" t="s">
        <v>8038</v>
      </c>
      <c r="G1942">
        <v>24.786306</v>
      </c>
      <c r="H1942">
        <v>84.414489829999994</v>
      </c>
      <c r="I1942" t="s">
        <v>98</v>
      </c>
    </row>
    <row r="1943" spans="1:9" x14ac:dyDescent="0.2">
      <c r="A1943">
        <v>87476809</v>
      </c>
      <c r="B1943" t="s">
        <v>225</v>
      </c>
      <c r="C1943" t="s">
        <v>8039</v>
      </c>
      <c r="D1943" t="s">
        <v>8040</v>
      </c>
      <c r="E1943" t="s">
        <v>8041</v>
      </c>
      <c r="F1943" t="s">
        <v>8042</v>
      </c>
      <c r="G1943">
        <v>33.6569018</v>
      </c>
      <c r="H1943">
        <v>133.56062410000001</v>
      </c>
      <c r="I1943" t="s">
        <v>230</v>
      </c>
    </row>
    <row r="1944" spans="1:9" x14ac:dyDescent="0.2">
      <c r="A1944">
        <v>95750912</v>
      </c>
      <c r="B1944" t="s">
        <v>68</v>
      </c>
      <c r="C1944" t="s">
        <v>8043</v>
      </c>
      <c r="D1944" t="s">
        <v>8044</v>
      </c>
      <c r="E1944" t="s">
        <v>8045</v>
      </c>
      <c r="F1944" t="s">
        <v>8046</v>
      </c>
      <c r="G1944">
        <v>28.570633300000001</v>
      </c>
      <c r="H1944">
        <v>77.327214699999999</v>
      </c>
      <c r="I1944" t="s">
        <v>14</v>
      </c>
    </row>
    <row r="1945" spans="1:9" x14ac:dyDescent="0.2">
      <c r="A1945">
        <v>97630987</v>
      </c>
      <c r="B1945" t="s">
        <v>33</v>
      </c>
      <c r="C1945" t="s">
        <v>8047</v>
      </c>
      <c r="D1945" t="s">
        <v>8048</v>
      </c>
      <c r="E1945" t="s">
        <v>8049</v>
      </c>
      <c r="F1945" t="s">
        <v>8050</v>
      </c>
      <c r="G1945">
        <v>17.360589000000001</v>
      </c>
      <c r="H1945">
        <v>78.474061300000002</v>
      </c>
      <c r="I1945" t="s">
        <v>38</v>
      </c>
    </row>
    <row r="1946" spans="1:9" x14ac:dyDescent="0.2">
      <c r="A1946">
        <v>96894455</v>
      </c>
      <c r="B1946" t="s">
        <v>103</v>
      </c>
      <c r="C1946" t="s">
        <v>8051</v>
      </c>
      <c r="D1946" t="s">
        <v>8052</v>
      </c>
      <c r="E1946" t="s">
        <v>8053</v>
      </c>
      <c r="F1946" t="s">
        <v>8054</v>
      </c>
      <c r="G1946">
        <v>18.521428</v>
      </c>
      <c r="H1946">
        <v>73.854454099999998</v>
      </c>
      <c r="I1946" t="s">
        <v>98</v>
      </c>
    </row>
    <row r="1947" spans="1:9" x14ac:dyDescent="0.2">
      <c r="A1947">
        <v>96888168</v>
      </c>
      <c r="B1947" t="s">
        <v>33</v>
      </c>
      <c r="C1947" t="s">
        <v>8055</v>
      </c>
      <c r="D1947" t="s">
        <v>8056</v>
      </c>
      <c r="E1947" t="s">
        <v>8057</v>
      </c>
      <c r="F1947" t="s">
        <v>8058</v>
      </c>
      <c r="G1947">
        <v>17.360589000000001</v>
      </c>
      <c r="H1947">
        <v>78.474061300000002</v>
      </c>
      <c r="I1947" t="s">
        <v>38</v>
      </c>
    </row>
    <row r="1948" spans="1:9" x14ac:dyDescent="0.2">
      <c r="A1948">
        <v>82264409</v>
      </c>
      <c r="B1948" t="s">
        <v>103</v>
      </c>
      <c r="C1948" t="s">
        <v>8059</v>
      </c>
      <c r="D1948" t="s">
        <v>8060</v>
      </c>
      <c r="E1948" t="s">
        <v>8061</v>
      </c>
      <c r="F1948" t="s">
        <v>8062</v>
      </c>
      <c r="G1948">
        <v>18.521428</v>
      </c>
      <c r="H1948">
        <v>73.854454099999998</v>
      </c>
      <c r="I1948" t="s">
        <v>98</v>
      </c>
    </row>
    <row r="1949" spans="1:9" x14ac:dyDescent="0.2">
      <c r="A1949">
        <v>81184980</v>
      </c>
      <c r="B1949" t="s">
        <v>282</v>
      </c>
      <c r="C1949" t="s">
        <v>8063</v>
      </c>
      <c r="D1949" t="s">
        <v>8064</v>
      </c>
      <c r="E1949" t="s">
        <v>8065</v>
      </c>
      <c r="F1949" t="s">
        <v>8066</v>
      </c>
      <c r="G1949">
        <v>27.175255400000001</v>
      </c>
      <c r="H1949">
        <v>78.009816099999995</v>
      </c>
    </row>
    <row r="1950" spans="1:9" x14ac:dyDescent="0.2">
      <c r="A1950">
        <v>97593631</v>
      </c>
      <c r="B1950" t="s">
        <v>331</v>
      </c>
      <c r="C1950" t="s">
        <v>8067</v>
      </c>
      <c r="D1950" t="s">
        <v>8068</v>
      </c>
      <c r="E1950" t="s">
        <v>8069</v>
      </c>
      <c r="F1950" t="s">
        <v>8070</v>
      </c>
      <c r="G1950">
        <v>20.0112475</v>
      </c>
      <c r="H1950">
        <v>73.790236399999998</v>
      </c>
      <c r="I1950" t="s">
        <v>98</v>
      </c>
    </row>
    <row r="1951" spans="1:9" x14ac:dyDescent="0.2">
      <c r="A1951">
        <v>96143782</v>
      </c>
      <c r="B1951" t="s">
        <v>795</v>
      </c>
      <c r="C1951" t="s">
        <v>8071</v>
      </c>
      <c r="D1951" t="s">
        <v>8072</v>
      </c>
      <c r="E1951" t="s">
        <v>8073</v>
      </c>
      <c r="F1951" t="s">
        <v>8074</v>
      </c>
      <c r="G1951">
        <v>30.909015700000001</v>
      </c>
      <c r="H1951">
        <v>75.851601000000002</v>
      </c>
      <c r="I1951" t="s">
        <v>87</v>
      </c>
    </row>
    <row r="1952" spans="1:9" x14ac:dyDescent="0.2">
      <c r="A1952">
        <v>95673890</v>
      </c>
      <c r="B1952" t="s">
        <v>103</v>
      </c>
      <c r="C1952" t="s">
        <v>8075</v>
      </c>
      <c r="D1952" t="s">
        <v>8076</v>
      </c>
      <c r="E1952" t="s">
        <v>8077</v>
      </c>
      <c r="F1952" t="s">
        <v>8078</v>
      </c>
      <c r="G1952">
        <v>18.521428</v>
      </c>
      <c r="H1952">
        <v>73.854454099999998</v>
      </c>
      <c r="I1952" t="s">
        <v>98</v>
      </c>
    </row>
    <row r="1953" spans="1:9" x14ac:dyDescent="0.2">
      <c r="A1953">
        <v>95671721</v>
      </c>
      <c r="B1953" t="s">
        <v>8079</v>
      </c>
      <c r="C1953" t="s">
        <v>8080</v>
      </c>
      <c r="D1953" t="s">
        <v>8081</v>
      </c>
      <c r="E1953" t="s">
        <v>8082</v>
      </c>
      <c r="F1953" t="s">
        <v>8083</v>
      </c>
      <c r="I1953" t="s">
        <v>697</v>
      </c>
    </row>
    <row r="1954" spans="1:9" x14ac:dyDescent="0.2">
      <c r="A1954">
        <v>93718023</v>
      </c>
      <c r="B1954" t="s">
        <v>2997</v>
      </c>
      <c r="C1954" t="s">
        <v>8084</v>
      </c>
      <c r="D1954" t="s">
        <v>8085</v>
      </c>
      <c r="E1954" t="s">
        <v>8086</v>
      </c>
      <c r="F1954" t="s">
        <v>8087</v>
      </c>
      <c r="G1954">
        <v>28.4646148</v>
      </c>
      <c r="H1954">
        <v>77.029919399999997</v>
      </c>
      <c r="I1954" t="s">
        <v>49</v>
      </c>
    </row>
    <row r="1955" spans="1:9" x14ac:dyDescent="0.2">
      <c r="A1955">
        <v>82468196</v>
      </c>
      <c r="B1955" t="s">
        <v>33</v>
      </c>
      <c r="C1955" t="s">
        <v>8088</v>
      </c>
      <c r="D1955" t="s">
        <v>8089</v>
      </c>
      <c r="E1955" t="s">
        <v>8090</v>
      </c>
      <c r="F1955" t="s">
        <v>8091</v>
      </c>
      <c r="G1955">
        <v>17.360589000000001</v>
      </c>
      <c r="H1955">
        <v>78.474061300000002</v>
      </c>
      <c r="I1955" t="s">
        <v>38</v>
      </c>
    </row>
    <row r="1956" spans="1:9" x14ac:dyDescent="0.2">
      <c r="A1956">
        <v>96558198</v>
      </c>
      <c r="B1956" t="s">
        <v>1994</v>
      </c>
      <c r="C1956" t="s">
        <v>8092</v>
      </c>
      <c r="D1956" t="s">
        <v>8093</v>
      </c>
      <c r="E1956" t="s">
        <v>8094</v>
      </c>
      <c r="F1956" t="s">
        <v>8095</v>
      </c>
      <c r="G1956">
        <v>12.5238888</v>
      </c>
      <c r="H1956">
        <v>76.896196099999997</v>
      </c>
      <c r="I1956" t="s">
        <v>26</v>
      </c>
    </row>
    <row r="1957" spans="1:9" x14ac:dyDescent="0.2">
      <c r="A1957">
        <v>96131657</v>
      </c>
      <c r="B1957" t="s">
        <v>201</v>
      </c>
      <c r="C1957" t="s">
        <v>8096</v>
      </c>
      <c r="D1957" t="s">
        <v>8097</v>
      </c>
      <c r="E1957" t="s">
        <v>8098</v>
      </c>
      <c r="F1957" t="s">
        <v>8099</v>
      </c>
      <c r="G1957">
        <v>12.8698101</v>
      </c>
      <c r="H1957">
        <v>74.8430082</v>
      </c>
      <c r="I1957" t="s">
        <v>26</v>
      </c>
    </row>
    <row r="1958" spans="1:9" x14ac:dyDescent="0.2">
      <c r="A1958">
        <v>80252286</v>
      </c>
      <c r="B1958" t="s">
        <v>196</v>
      </c>
      <c r="C1958" t="s">
        <v>8100</v>
      </c>
      <c r="D1958" t="s">
        <v>8101</v>
      </c>
      <c r="E1958" t="s">
        <v>8102</v>
      </c>
      <c r="F1958" t="s">
        <v>8103</v>
      </c>
      <c r="G1958">
        <v>11.001811500000001</v>
      </c>
      <c r="H1958">
        <v>76.962842499999994</v>
      </c>
      <c r="I1958" t="s">
        <v>55</v>
      </c>
    </row>
    <row r="1959" spans="1:9" x14ac:dyDescent="0.2">
      <c r="A1959">
        <v>98258886</v>
      </c>
      <c r="B1959" t="s">
        <v>398</v>
      </c>
      <c r="C1959" t="s">
        <v>8104</v>
      </c>
      <c r="D1959" t="s">
        <v>8105</v>
      </c>
      <c r="E1959" t="s">
        <v>8106</v>
      </c>
      <c r="F1959" t="s">
        <v>8107</v>
      </c>
      <c r="G1959">
        <v>13.0836939</v>
      </c>
      <c r="H1959">
        <v>80.270185999999995</v>
      </c>
      <c r="I1959" t="s">
        <v>55</v>
      </c>
    </row>
    <row r="1960" spans="1:9" x14ac:dyDescent="0.2">
      <c r="A1960">
        <v>95647297</v>
      </c>
      <c r="B1960" t="s">
        <v>103</v>
      </c>
      <c r="C1960" t="s">
        <v>8108</v>
      </c>
      <c r="D1960" t="s">
        <v>8109</v>
      </c>
      <c r="E1960" t="s">
        <v>8110</v>
      </c>
      <c r="F1960" t="s">
        <v>8111</v>
      </c>
      <c r="G1960">
        <v>18.521428</v>
      </c>
      <c r="H1960">
        <v>73.854454099999998</v>
      </c>
      <c r="I1960" t="s">
        <v>98</v>
      </c>
    </row>
    <row r="1961" spans="1:9" x14ac:dyDescent="0.2">
      <c r="A1961">
        <v>82149910</v>
      </c>
      <c r="B1961" t="s">
        <v>2372</v>
      </c>
      <c r="C1961" t="s">
        <v>8112</v>
      </c>
      <c r="D1961" t="s">
        <v>8113</v>
      </c>
      <c r="E1961" t="s">
        <v>8114</v>
      </c>
      <c r="F1961" t="s">
        <v>8115</v>
      </c>
      <c r="G1961">
        <v>16.508757299999999</v>
      </c>
      <c r="H1961">
        <v>80.618508899999995</v>
      </c>
      <c r="I1961" t="s">
        <v>140</v>
      </c>
    </row>
    <row r="1962" spans="1:9" x14ac:dyDescent="0.2">
      <c r="A1962">
        <v>96806195</v>
      </c>
      <c r="B1962" t="s">
        <v>2810</v>
      </c>
      <c r="C1962" t="s">
        <v>8116</v>
      </c>
      <c r="D1962" t="s">
        <v>8117</v>
      </c>
      <c r="E1962" t="s">
        <v>8118</v>
      </c>
      <c r="F1962" t="s">
        <v>8119</v>
      </c>
      <c r="G1962">
        <v>30.015538500000002</v>
      </c>
      <c r="H1962">
        <v>77.60388039</v>
      </c>
    </row>
    <row r="1963" spans="1:9" x14ac:dyDescent="0.2">
      <c r="A1963">
        <v>95633260</v>
      </c>
      <c r="B1963" t="s">
        <v>15</v>
      </c>
      <c r="C1963" t="s">
        <v>8120</v>
      </c>
      <c r="D1963" t="s">
        <v>8121</v>
      </c>
      <c r="E1963" t="s">
        <v>8122</v>
      </c>
      <c r="F1963" t="s">
        <v>8123</v>
      </c>
      <c r="G1963">
        <v>26.9154576</v>
      </c>
      <c r="H1963">
        <v>75.818981699999995</v>
      </c>
      <c r="I1963" t="s">
        <v>20</v>
      </c>
    </row>
    <row r="1964" spans="1:9" x14ac:dyDescent="0.2">
      <c r="A1964">
        <v>96505948</v>
      </c>
      <c r="B1964" t="s">
        <v>247</v>
      </c>
      <c r="C1964" t="s">
        <v>8124</v>
      </c>
      <c r="D1964" t="s">
        <v>8125</v>
      </c>
      <c r="E1964" t="s">
        <v>8126</v>
      </c>
      <c r="F1964" t="s">
        <v>8127</v>
      </c>
      <c r="G1964">
        <v>22.572645900000001</v>
      </c>
      <c r="H1964">
        <v>88.363895299999996</v>
      </c>
      <c r="I1964" t="s">
        <v>246</v>
      </c>
    </row>
    <row r="1965" spans="1:9" x14ac:dyDescent="0.2">
      <c r="A1965">
        <v>95110093</v>
      </c>
      <c r="B1965" t="s">
        <v>540</v>
      </c>
      <c r="C1965" t="s">
        <v>8128</v>
      </c>
      <c r="D1965" t="s">
        <v>8129</v>
      </c>
      <c r="E1965" t="s">
        <v>8130</v>
      </c>
      <c r="F1965" t="s">
        <v>8131</v>
      </c>
      <c r="G1965">
        <v>8.4882267000000002</v>
      </c>
      <c r="H1965">
        <v>76.947551000000004</v>
      </c>
      <c r="I1965" t="s">
        <v>230</v>
      </c>
    </row>
    <row r="1966" spans="1:9" x14ac:dyDescent="0.2">
      <c r="A1966">
        <v>78611101</v>
      </c>
      <c r="B1966" t="s">
        <v>27</v>
      </c>
      <c r="C1966" t="s">
        <v>8132</v>
      </c>
      <c r="D1966" t="s">
        <v>8133</v>
      </c>
      <c r="E1966" t="s">
        <v>8134</v>
      </c>
      <c r="F1966" t="s">
        <v>8135</v>
      </c>
      <c r="G1966">
        <v>28.613895400000001</v>
      </c>
      <c r="H1966">
        <v>77.209005700000006</v>
      </c>
      <c r="I1966" t="s">
        <v>32</v>
      </c>
    </row>
    <row r="1967" spans="1:9" x14ac:dyDescent="0.2">
      <c r="A1967">
        <v>81878718</v>
      </c>
      <c r="B1967" t="s">
        <v>2997</v>
      </c>
      <c r="C1967" t="s">
        <v>8136</v>
      </c>
      <c r="D1967" t="s">
        <v>8137</v>
      </c>
      <c r="E1967" t="s">
        <v>8138</v>
      </c>
      <c r="F1967" t="s">
        <v>8139</v>
      </c>
      <c r="G1967">
        <v>28.4646148</v>
      </c>
      <c r="H1967">
        <v>77.029919399999997</v>
      </c>
      <c r="I1967" t="s">
        <v>49</v>
      </c>
    </row>
    <row r="1968" spans="1:9" x14ac:dyDescent="0.2">
      <c r="A1968">
        <v>81878335</v>
      </c>
      <c r="B1968" t="s">
        <v>141</v>
      </c>
      <c r="C1968" t="s">
        <v>8140</v>
      </c>
      <c r="D1968" t="s">
        <v>8141</v>
      </c>
      <c r="E1968" t="s">
        <v>8142</v>
      </c>
      <c r="F1968" t="s">
        <v>8143</v>
      </c>
      <c r="G1968">
        <v>35.233837000000001</v>
      </c>
      <c r="H1968">
        <v>71.330740000000006</v>
      </c>
      <c r="I1968" t="s">
        <v>14</v>
      </c>
    </row>
    <row r="1969" spans="1:9" x14ac:dyDescent="0.2">
      <c r="A1969">
        <v>96779678</v>
      </c>
      <c r="B1969" t="s">
        <v>15</v>
      </c>
      <c r="C1969" t="s">
        <v>8144</v>
      </c>
      <c r="D1969" t="s">
        <v>8145</v>
      </c>
      <c r="E1969" t="s">
        <v>8146</v>
      </c>
      <c r="F1969" t="s">
        <v>8147</v>
      </c>
      <c r="G1969">
        <v>26.9154576</v>
      </c>
      <c r="H1969">
        <v>75.818981699999995</v>
      </c>
      <c r="I1969" t="s">
        <v>20</v>
      </c>
    </row>
    <row r="1970" spans="1:9" x14ac:dyDescent="0.2">
      <c r="A1970">
        <v>78599350</v>
      </c>
      <c r="B1970" t="s">
        <v>1303</v>
      </c>
      <c r="C1970" t="s">
        <v>8148</v>
      </c>
      <c r="D1970" t="s">
        <v>8149</v>
      </c>
      <c r="E1970" t="s">
        <v>8150</v>
      </c>
      <c r="F1970" t="s">
        <v>8151</v>
      </c>
      <c r="G1970">
        <v>29.412131899999999</v>
      </c>
      <c r="H1970">
        <v>78.164263099999999</v>
      </c>
      <c r="I1970" t="s">
        <v>14</v>
      </c>
    </row>
    <row r="1971" spans="1:9" x14ac:dyDescent="0.2">
      <c r="A1971">
        <v>95613869</v>
      </c>
      <c r="B1971" t="s">
        <v>141</v>
      </c>
      <c r="C1971" t="s">
        <v>8152</v>
      </c>
      <c r="D1971" t="s">
        <v>8153</v>
      </c>
      <c r="E1971" t="s">
        <v>8154</v>
      </c>
      <c r="F1971" t="s">
        <v>8155</v>
      </c>
      <c r="G1971">
        <v>35.233837000000001</v>
      </c>
      <c r="H1971">
        <v>71.330740000000006</v>
      </c>
      <c r="I1971" t="s">
        <v>14</v>
      </c>
    </row>
    <row r="1972" spans="1:9" x14ac:dyDescent="0.2">
      <c r="A1972">
        <v>95089674</v>
      </c>
      <c r="B1972" t="s">
        <v>50</v>
      </c>
      <c r="C1972" t="s">
        <v>8156</v>
      </c>
      <c r="D1972" t="s">
        <v>8157</v>
      </c>
      <c r="E1972" t="s">
        <v>8158</v>
      </c>
      <c r="F1972" t="s">
        <v>8159</v>
      </c>
      <c r="G1972">
        <v>10.804973</v>
      </c>
      <c r="H1972">
        <v>78.687029600000002</v>
      </c>
      <c r="I1972" t="s">
        <v>55</v>
      </c>
    </row>
    <row r="1973" spans="1:9" x14ac:dyDescent="0.2">
      <c r="A1973">
        <v>95613510</v>
      </c>
      <c r="B1973" t="s">
        <v>1109</v>
      </c>
      <c r="C1973" t="s">
        <v>8160</v>
      </c>
      <c r="D1973" t="s">
        <v>8161</v>
      </c>
      <c r="E1973" t="s">
        <v>8162</v>
      </c>
      <c r="F1973" t="s">
        <v>8163</v>
      </c>
      <c r="G1973">
        <v>19.0308262</v>
      </c>
      <c r="H1973">
        <v>73.019853699999999</v>
      </c>
      <c r="I1973" t="s">
        <v>98</v>
      </c>
    </row>
    <row r="1974" spans="1:9" x14ac:dyDescent="0.2">
      <c r="A1974">
        <v>96044023</v>
      </c>
      <c r="B1974" t="s">
        <v>304</v>
      </c>
      <c r="C1974" t="s">
        <v>8164</v>
      </c>
      <c r="D1974" t="s">
        <v>8165</v>
      </c>
      <c r="E1974" t="s">
        <v>8166</v>
      </c>
      <c r="F1974" t="s">
        <v>8167</v>
      </c>
      <c r="G1974">
        <v>21.2380912</v>
      </c>
      <c r="H1974">
        <v>81.633699300000004</v>
      </c>
      <c r="I1974" t="s">
        <v>309</v>
      </c>
    </row>
    <row r="1975" spans="1:9" x14ac:dyDescent="0.2">
      <c r="A1975">
        <v>93648402</v>
      </c>
      <c r="B1975" t="s">
        <v>141</v>
      </c>
      <c r="C1975" t="s">
        <v>8168</v>
      </c>
      <c r="D1975" t="s">
        <v>8169</v>
      </c>
      <c r="E1975" t="s">
        <v>8170</v>
      </c>
      <c r="F1975" t="s">
        <v>8171</v>
      </c>
      <c r="G1975">
        <v>35.233837000000001</v>
      </c>
      <c r="H1975">
        <v>71.330740000000006</v>
      </c>
      <c r="I1975" t="s">
        <v>14</v>
      </c>
    </row>
    <row r="1976" spans="1:9" x14ac:dyDescent="0.2">
      <c r="A1976">
        <v>92816369</v>
      </c>
      <c r="B1976" t="s">
        <v>897</v>
      </c>
      <c r="C1976" t="s">
        <v>8172</v>
      </c>
      <c r="D1976" t="s">
        <v>8173</v>
      </c>
      <c r="E1976" t="s">
        <v>8174</v>
      </c>
      <c r="F1976" t="s">
        <v>8175</v>
      </c>
      <c r="G1976">
        <v>16.702841200000002</v>
      </c>
      <c r="H1976">
        <v>74.240532900000005</v>
      </c>
      <c r="I1976" t="s">
        <v>98</v>
      </c>
    </row>
    <row r="1977" spans="1:9" x14ac:dyDescent="0.2">
      <c r="A1977">
        <v>93490530</v>
      </c>
      <c r="B1977" t="s">
        <v>562</v>
      </c>
      <c r="C1977" t="s">
        <v>8176</v>
      </c>
      <c r="D1977" t="s">
        <v>8177</v>
      </c>
      <c r="E1977" t="s">
        <v>8178</v>
      </c>
      <c r="F1977" t="s">
        <v>8179</v>
      </c>
      <c r="G1977">
        <v>22.305326300000001</v>
      </c>
      <c r="H1977">
        <v>70.802837699999998</v>
      </c>
      <c r="I1977" t="s">
        <v>567</v>
      </c>
    </row>
    <row r="1978" spans="1:9" x14ac:dyDescent="0.2">
      <c r="A1978">
        <v>81595124</v>
      </c>
      <c r="B1978" t="s">
        <v>4408</v>
      </c>
      <c r="C1978" t="s">
        <v>8180</v>
      </c>
      <c r="D1978" t="s">
        <v>8181</v>
      </c>
      <c r="E1978" t="s">
        <v>8182</v>
      </c>
      <c r="F1978" t="s">
        <v>8183</v>
      </c>
      <c r="G1978">
        <v>28.4670734</v>
      </c>
      <c r="H1978">
        <v>77.513764899999998</v>
      </c>
      <c r="I1978" t="s">
        <v>14</v>
      </c>
    </row>
    <row r="1979" spans="1:9" x14ac:dyDescent="0.2">
      <c r="A1979">
        <v>84746471</v>
      </c>
      <c r="B1979" t="s">
        <v>211</v>
      </c>
      <c r="C1979" t="s">
        <v>8184</v>
      </c>
      <c r="D1979" t="s">
        <v>8185</v>
      </c>
      <c r="E1979" t="s">
        <v>8186</v>
      </c>
      <c r="F1979" t="s">
        <v>8187</v>
      </c>
      <c r="G1979">
        <v>23.258485700000001</v>
      </c>
      <c r="H1979">
        <v>77.401989</v>
      </c>
      <c r="I1979" t="s">
        <v>125</v>
      </c>
    </row>
    <row r="1980" spans="1:9" x14ac:dyDescent="0.2">
      <c r="A1980">
        <v>99254312</v>
      </c>
      <c r="B1980" t="s">
        <v>44</v>
      </c>
      <c r="C1980" t="s">
        <v>8188</v>
      </c>
      <c r="D1980" t="s">
        <v>8189</v>
      </c>
      <c r="E1980" t="s">
        <v>8190</v>
      </c>
      <c r="F1980" t="s">
        <v>8191</v>
      </c>
      <c r="G1980">
        <v>28.428262350000001</v>
      </c>
      <c r="H1980">
        <v>77.002700149999995</v>
      </c>
      <c r="I1980" t="s">
        <v>49</v>
      </c>
    </row>
    <row r="1981" spans="1:9" x14ac:dyDescent="0.2">
      <c r="A1981">
        <v>93603373</v>
      </c>
      <c r="B1981" t="s">
        <v>2997</v>
      </c>
      <c r="C1981" t="s">
        <v>8192</v>
      </c>
      <c r="D1981" t="s">
        <v>8193</v>
      </c>
      <c r="E1981" t="s">
        <v>8194</v>
      </c>
      <c r="F1981" t="s">
        <v>8195</v>
      </c>
      <c r="G1981">
        <v>28.4646148</v>
      </c>
      <c r="H1981">
        <v>77.029919399999997</v>
      </c>
      <c r="I1981" t="s">
        <v>49</v>
      </c>
    </row>
    <row r="1982" spans="1:9" x14ac:dyDescent="0.2">
      <c r="A1982">
        <v>92424711</v>
      </c>
      <c r="B1982" t="s">
        <v>211</v>
      </c>
      <c r="C1982" t="s">
        <v>8196</v>
      </c>
      <c r="D1982" t="s">
        <v>8197</v>
      </c>
      <c r="E1982" t="s">
        <v>8198</v>
      </c>
      <c r="F1982" t="s">
        <v>8199</v>
      </c>
      <c r="G1982">
        <v>23.258485700000001</v>
      </c>
      <c r="H1982">
        <v>77.401989</v>
      </c>
      <c r="I1982" t="s">
        <v>125</v>
      </c>
    </row>
    <row r="1983" spans="1:9" x14ac:dyDescent="0.2">
      <c r="A1983">
        <v>94275435</v>
      </c>
      <c r="B1983" t="s">
        <v>453</v>
      </c>
      <c r="C1983" t="s">
        <v>8200</v>
      </c>
      <c r="D1983" t="s">
        <v>8201</v>
      </c>
      <c r="E1983" t="s">
        <v>8202</v>
      </c>
      <c r="F1983" t="s">
        <v>8203</v>
      </c>
      <c r="G1983">
        <v>13.393133499999999</v>
      </c>
      <c r="H1983">
        <v>77.740338899999998</v>
      </c>
      <c r="I1983" t="s">
        <v>26</v>
      </c>
    </row>
    <row r="1984" spans="1:9" x14ac:dyDescent="0.2">
      <c r="A1984">
        <v>95543740</v>
      </c>
      <c r="B1984" t="s">
        <v>2997</v>
      </c>
      <c r="C1984" t="s">
        <v>8204</v>
      </c>
      <c r="D1984" t="s">
        <v>8205</v>
      </c>
      <c r="E1984" t="s">
        <v>8206</v>
      </c>
      <c r="F1984" t="s">
        <v>8207</v>
      </c>
      <c r="G1984">
        <v>28.4646148</v>
      </c>
      <c r="H1984">
        <v>77.029919399999997</v>
      </c>
      <c r="I1984" t="s">
        <v>49</v>
      </c>
    </row>
    <row r="1985" spans="1:9" x14ac:dyDescent="0.2">
      <c r="A1985">
        <v>80050477</v>
      </c>
      <c r="B1985" t="s">
        <v>692</v>
      </c>
      <c r="C1985" t="s">
        <v>8208</v>
      </c>
      <c r="D1985" t="s">
        <v>8209</v>
      </c>
      <c r="E1985" t="s">
        <v>8210</v>
      </c>
      <c r="F1985" t="s">
        <v>8211</v>
      </c>
      <c r="G1985">
        <v>28.970718300000001</v>
      </c>
      <c r="H1985">
        <v>79.397284499999998</v>
      </c>
      <c r="I1985" t="s">
        <v>697</v>
      </c>
    </row>
    <row r="1986" spans="1:9" x14ac:dyDescent="0.2">
      <c r="A1986">
        <v>93413398</v>
      </c>
      <c r="B1986" t="s">
        <v>247</v>
      </c>
      <c r="C1986" t="s">
        <v>8212</v>
      </c>
      <c r="D1986" t="s">
        <v>8213</v>
      </c>
      <c r="E1986" t="s">
        <v>8214</v>
      </c>
      <c r="F1986" t="s">
        <v>8215</v>
      </c>
      <c r="G1986">
        <v>22.572645900000001</v>
      </c>
      <c r="H1986">
        <v>88.363895299999996</v>
      </c>
      <c r="I1986" t="s">
        <v>246</v>
      </c>
    </row>
    <row r="1987" spans="1:9" x14ac:dyDescent="0.2">
      <c r="A1987">
        <v>94258950</v>
      </c>
      <c r="B1987" t="s">
        <v>692</v>
      </c>
      <c r="C1987" t="s">
        <v>8216</v>
      </c>
      <c r="D1987" t="s">
        <v>8217</v>
      </c>
      <c r="E1987" t="s">
        <v>8218</v>
      </c>
      <c r="F1987" t="s">
        <v>8219</v>
      </c>
      <c r="G1987">
        <v>28.970718300000001</v>
      </c>
      <c r="H1987">
        <v>79.397284499999998</v>
      </c>
      <c r="I1987" t="s">
        <v>697</v>
      </c>
    </row>
    <row r="1988" spans="1:9" x14ac:dyDescent="0.2">
      <c r="A1988">
        <v>98646524</v>
      </c>
      <c r="B1988" t="s">
        <v>795</v>
      </c>
      <c r="C1988" t="s">
        <v>8220</v>
      </c>
      <c r="D1988" t="s">
        <v>8221</v>
      </c>
      <c r="E1988" t="s">
        <v>8222</v>
      </c>
      <c r="F1988" t="s">
        <v>8223</v>
      </c>
      <c r="G1988">
        <v>30.909015700000001</v>
      </c>
      <c r="H1988">
        <v>75.851601000000002</v>
      </c>
      <c r="I1988" t="s">
        <v>87</v>
      </c>
    </row>
    <row r="1989" spans="1:9" x14ac:dyDescent="0.2">
      <c r="A1989">
        <v>99215827</v>
      </c>
      <c r="B1989" t="s">
        <v>8224</v>
      </c>
      <c r="C1989" t="s">
        <v>8225</v>
      </c>
      <c r="D1989" t="s">
        <v>8226</v>
      </c>
      <c r="E1989" t="s">
        <v>8227</v>
      </c>
      <c r="F1989" t="s">
        <v>8228</v>
      </c>
      <c r="G1989">
        <v>24.75</v>
      </c>
      <c r="H1989">
        <v>79.75</v>
      </c>
    </row>
    <row r="1990" spans="1:9" x14ac:dyDescent="0.2">
      <c r="A1990">
        <v>96671875</v>
      </c>
      <c r="B1990" t="s">
        <v>73</v>
      </c>
      <c r="C1990" t="s">
        <v>8229</v>
      </c>
      <c r="D1990" t="s">
        <v>8230</v>
      </c>
      <c r="E1990" t="s">
        <v>2851</v>
      </c>
      <c r="F1990" t="s">
        <v>8231</v>
      </c>
      <c r="G1990">
        <v>25.173701900000001</v>
      </c>
      <c r="H1990">
        <v>75.857419399999998</v>
      </c>
      <c r="I1990" t="s">
        <v>20</v>
      </c>
    </row>
    <row r="1991" spans="1:9" x14ac:dyDescent="0.2">
      <c r="A1991">
        <v>93552834</v>
      </c>
      <c r="B1991" t="s">
        <v>5908</v>
      </c>
      <c r="C1991" t="s">
        <v>8232</v>
      </c>
      <c r="D1991" t="s">
        <v>8233</v>
      </c>
      <c r="E1991" t="s">
        <v>8234</v>
      </c>
      <c r="F1991" t="s">
        <v>8235</v>
      </c>
      <c r="G1991">
        <v>18.991844199999999</v>
      </c>
      <c r="H1991">
        <v>75.909784000000002</v>
      </c>
    </row>
    <row r="1992" spans="1:9" x14ac:dyDescent="0.2">
      <c r="A1992">
        <v>97390048</v>
      </c>
      <c r="B1992" t="s">
        <v>458</v>
      </c>
      <c r="C1992" t="s">
        <v>8236</v>
      </c>
      <c r="D1992" t="s">
        <v>8237</v>
      </c>
      <c r="E1992" t="s">
        <v>8238</v>
      </c>
      <c r="F1992" t="s">
        <v>8239</v>
      </c>
      <c r="G1992">
        <v>26.4609135</v>
      </c>
      <c r="H1992">
        <v>80.321758799999998</v>
      </c>
      <c r="I1992" t="s">
        <v>14</v>
      </c>
    </row>
    <row r="1993" spans="1:9" x14ac:dyDescent="0.2">
      <c r="A1993">
        <v>95500870</v>
      </c>
      <c r="B1993" t="s">
        <v>987</v>
      </c>
      <c r="C1993" t="s">
        <v>8240</v>
      </c>
      <c r="D1993" t="s">
        <v>8241</v>
      </c>
      <c r="E1993" t="s">
        <v>8242</v>
      </c>
      <c r="F1993" t="s">
        <v>8243</v>
      </c>
      <c r="G1993">
        <v>18.320022049999999</v>
      </c>
      <c r="H1993">
        <v>83.916077200000004</v>
      </c>
      <c r="I1993" t="s">
        <v>140</v>
      </c>
    </row>
    <row r="1994" spans="1:9" x14ac:dyDescent="0.2">
      <c r="A1994">
        <v>95952504</v>
      </c>
      <c r="B1994" t="s">
        <v>398</v>
      </c>
      <c r="C1994" t="s">
        <v>8244</v>
      </c>
      <c r="D1994" t="s">
        <v>8245</v>
      </c>
      <c r="E1994" t="s">
        <v>8246</v>
      </c>
      <c r="F1994" t="s">
        <v>8247</v>
      </c>
      <c r="G1994">
        <v>13.0836939</v>
      </c>
      <c r="H1994">
        <v>80.270185999999995</v>
      </c>
      <c r="I1994" t="s">
        <v>55</v>
      </c>
    </row>
    <row r="1995" spans="1:9" x14ac:dyDescent="0.2">
      <c r="A1995">
        <v>93383183</v>
      </c>
      <c r="B1995" t="s">
        <v>1303</v>
      </c>
      <c r="C1995" t="s">
        <v>8248</v>
      </c>
      <c r="D1995" t="s">
        <v>8249</v>
      </c>
      <c r="E1995" t="s">
        <v>8250</v>
      </c>
      <c r="F1995" t="s">
        <v>8251</v>
      </c>
      <c r="G1995">
        <v>29.412131899999999</v>
      </c>
      <c r="H1995">
        <v>78.164263099999999</v>
      </c>
      <c r="I1995" t="s">
        <v>14</v>
      </c>
    </row>
    <row r="1996" spans="1:9" x14ac:dyDescent="0.2">
      <c r="A1996">
        <v>97388282</v>
      </c>
      <c r="B1996" t="s">
        <v>27</v>
      </c>
      <c r="C1996" t="s">
        <v>8252</v>
      </c>
      <c r="D1996" t="s">
        <v>8253</v>
      </c>
      <c r="E1996" t="s">
        <v>8254</v>
      </c>
      <c r="F1996" t="s">
        <v>8255</v>
      </c>
      <c r="G1996">
        <v>28.613895400000001</v>
      </c>
      <c r="H1996">
        <v>77.209005700000006</v>
      </c>
      <c r="I1996" t="s">
        <v>32</v>
      </c>
    </row>
    <row r="1997" spans="1:9" x14ac:dyDescent="0.2">
      <c r="A1997">
        <v>95179378</v>
      </c>
      <c r="B1997" t="s">
        <v>331</v>
      </c>
      <c r="C1997" t="s">
        <v>8256</v>
      </c>
      <c r="D1997" t="s">
        <v>8257</v>
      </c>
      <c r="E1997" t="s">
        <v>8258</v>
      </c>
      <c r="F1997" t="s">
        <v>8259</v>
      </c>
      <c r="G1997">
        <v>20.0112475</v>
      </c>
      <c r="H1997">
        <v>73.790236399999998</v>
      </c>
      <c r="I1997" t="s">
        <v>98</v>
      </c>
    </row>
    <row r="1998" spans="1:9" x14ac:dyDescent="0.2">
      <c r="A1998">
        <v>95486704</v>
      </c>
      <c r="B1998" t="s">
        <v>795</v>
      </c>
      <c r="C1998" t="s">
        <v>8260</v>
      </c>
      <c r="D1998" t="s">
        <v>8261</v>
      </c>
      <c r="E1998" t="s">
        <v>8262</v>
      </c>
      <c r="F1998" t="s">
        <v>8263</v>
      </c>
      <c r="G1998">
        <v>30.909015700000001</v>
      </c>
      <c r="H1998">
        <v>75.851601000000002</v>
      </c>
      <c r="I1998" t="s">
        <v>87</v>
      </c>
    </row>
    <row r="1999" spans="1:9" x14ac:dyDescent="0.2">
      <c r="A1999">
        <v>83732349</v>
      </c>
      <c r="B1999" t="s">
        <v>33</v>
      </c>
      <c r="C1999" t="s">
        <v>8264</v>
      </c>
      <c r="D1999" t="s">
        <v>8265</v>
      </c>
      <c r="E1999" t="s">
        <v>8266</v>
      </c>
      <c r="F1999" t="s">
        <v>8267</v>
      </c>
      <c r="G1999">
        <v>17.360589000000001</v>
      </c>
      <c r="H1999">
        <v>78.474061300000002</v>
      </c>
      <c r="I1999" t="s">
        <v>38</v>
      </c>
    </row>
    <row r="2000" spans="1:9" x14ac:dyDescent="0.2">
      <c r="A2000">
        <v>93336014</v>
      </c>
      <c r="B2000" t="s">
        <v>108</v>
      </c>
      <c r="C2000" t="s">
        <v>8268</v>
      </c>
      <c r="D2000" t="s">
        <v>8269</v>
      </c>
      <c r="E2000" t="s">
        <v>8270</v>
      </c>
      <c r="F2000" t="s">
        <v>8271</v>
      </c>
      <c r="G2000">
        <v>20.260296400000001</v>
      </c>
      <c r="H2000">
        <v>85.839452100000003</v>
      </c>
      <c r="I2000" t="s">
        <v>113</v>
      </c>
    </row>
    <row r="2001" spans="1:9" x14ac:dyDescent="0.2">
      <c r="A2001">
        <v>85164662</v>
      </c>
      <c r="B2001" t="s">
        <v>2997</v>
      </c>
      <c r="C2001" t="s">
        <v>8272</v>
      </c>
      <c r="D2001" t="s">
        <v>8273</v>
      </c>
      <c r="E2001" t="s">
        <v>8274</v>
      </c>
      <c r="F2001" t="s">
        <v>8275</v>
      </c>
      <c r="G2001">
        <v>28.4646148</v>
      </c>
      <c r="H2001">
        <v>77.029919399999997</v>
      </c>
      <c r="I2001" t="s">
        <v>49</v>
      </c>
    </row>
    <row r="2002" spans="1:9" x14ac:dyDescent="0.2">
      <c r="A2002">
        <v>83674834</v>
      </c>
      <c r="B2002" t="s">
        <v>27</v>
      </c>
      <c r="C2002" t="s">
        <v>8276</v>
      </c>
      <c r="D2002" t="s">
        <v>8277</v>
      </c>
      <c r="E2002" t="s">
        <v>8278</v>
      </c>
      <c r="F2002" t="s">
        <v>8279</v>
      </c>
      <c r="G2002">
        <v>28.613895400000001</v>
      </c>
      <c r="H2002">
        <v>77.209005700000006</v>
      </c>
      <c r="I2002" t="s">
        <v>32</v>
      </c>
    </row>
    <row r="2003" spans="1:9" x14ac:dyDescent="0.2">
      <c r="A2003">
        <v>96313089</v>
      </c>
      <c r="B2003" t="s">
        <v>211</v>
      </c>
      <c r="C2003" t="s">
        <v>8280</v>
      </c>
      <c r="D2003" t="s">
        <v>8281</v>
      </c>
      <c r="E2003" t="s">
        <v>8282</v>
      </c>
      <c r="F2003" t="s">
        <v>8283</v>
      </c>
      <c r="G2003">
        <v>23.258485700000001</v>
      </c>
      <c r="H2003">
        <v>77.401989</v>
      </c>
      <c r="I2003" t="s">
        <v>125</v>
      </c>
    </row>
    <row r="2004" spans="1:9" x14ac:dyDescent="0.2">
      <c r="A2004">
        <v>79997626</v>
      </c>
      <c r="B2004" t="s">
        <v>73</v>
      </c>
      <c r="C2004" t="s">
        <v>8284</v>
      </c>
      <c r="D2004" t="s">
        <v>8285</v>
      </c>
      <c r="E2004" t="s">
        <v>8286</v>
      </c>
      <c r="F2004" t="s">
        <v>8287</v>
      </c>
      <c r="G2004">
        <v>25.173701900000001</v>
      </c>
      <c r="H2004">
        <v>75.857419399999998</v>
      </c>
      <c r="I2004" t="s">
        <v>20</v>
      </c>
    </row>
    <row r="2005" spans="1:9" x14ac:dyDescent="0.2">
      <c r="A2005">
        <v>94161346</v>
      </c>
      <c r="B2005" t="s">
        <v>722</v>
      </c>
      <c r="C2005" t="s">
        <v>8288</v>
      </c>
      <c r="D2005" t="s">
        <v>8289</v>
      </c>
      <c r="E2005" t="s">
        <v>8290</v>
      </c>
      <c r="F2005" t="s">
        <v>8291</v>
      </c>
      <c r="G2005">
        <v>15.4989946</v>
      </c>
      <c r="H2005">
        <v>73.828214099999997</v>
      </c>
      <c r="I2005" t="s">
        <v>727</v>
      </c>
    </row>
    <row r="2006" spans="1:9" x14ac:dyDescent="0.2">
      <c r="A2006">
        <v>79880005</v>
      </c>
      <c r="B2006" t="s">
        <v>5850</v>
      </c>
      <c r="C2006" t="s">
        <v>8292</v>
      </c>
      <c r="D2006" t="s">
        <v>8293</v>
      </c>
      <c r="E2006" t="s">
        <v>8294</v>
      </c>
      <c r="F2006" t="s">
        <v>8295</v>
      </c>
      <c r="G2006">
        <v>24.1709794</v>
      </c>
      <c r="H2006">
        <v>72.436637500000003</v>
      </c>
      <c r="I2006" t="s">
        <v>567</v>
      </c>
    </row>
    <row r="2007" spans="1:9" x14ac:dyDescent="0.2">
      <c r="A2007">
        <v>78224329</v>
      </c>
      <c r="B2007" t="s">
        <v>33</v>
      </c>
      <c r="C2007" t="s">
        <v>8296</v>
      </c>
      <c r="D2007" t="s">
        <v>8297</v>
      </c>
      <c r="E2007" t="s">
        <v>8298</v>
      </c>
      <c r="F2007" t="s">
        <v>8299</v>
      </c>
      <c r="G2007">
        <v>17.360589000000001</v>
      </c>
      <c r="H2007">
        <v>78.474061300000002</v>
      </c>
      <c r="I2007" t="s">
        <v>38</v>
      </c>
    </row>
    <row r="2008" spans="1:9" x14ac:dyDescent="0.2">
      <c r="A2008">
        <v>95415453</v>
      </c>
      <c r="B2008" t="s">
        <v>225</v>
      </c>
      <c r="C2008" t="s">
        <v>8300</v>
      </c>
      <c r="D2008" t="s">
        <v>8301</v>
      </c>
      <c r="E2008" t="s">
        <v>8302</v>
      </c>
      <c r="F2008" t="s">
        <v>8303</v>
      </c>
      <c r="G2008">
        <v>33.6569018</v>
      </c>
      <c r="H2008">
        <v>133.56062410000001</v>
      </c>
      <c r="I2008" t="s">
        <v>230</v>
      </c>
    </row>
    <row r="2009" spans="1:9" x14ac:dyDescent="0.2">
      <c r="A2009">
        <v>79233557</v>
      </c>
      <c r="B2009" t="s">
        <v>8304</v>
      </c>
      <c r="C2009" t="s">
        <v>8305</v>
      </c>
      <c r="D2009" t="s">
        <v>8306</v>
      </c>
      <c r="E2009" t="s">
        <v>8307</v>
      </c>
      <c r="F2009" t="s">
        <v>8308</v>
      </c>
      <c r="G2009">
        <v>25.424303999999999</v>
      </c>
      <c r="H2009">
        <v>82.488392289999993</v>
      </c>
    </row>
    <row r="2010" spans="1:9" x14ac:dyDescent="0.2">
      <c r="A2010">
        <v>97237170</v>
      </c>
      <c r="B2010" t="s">
        <v>458</v>
      </c>
      <c r="C2010" t="s">
        <v>8309</v>
      </c>
      <c r="D2010" t="s">
        <v>8310</v>
      </c>
      <c r="E2010" t="s">
        <v>8311</v>
      </c>
      <c r="F2010" t="s">
        <v>8312</v>
      </c>
      <c r="G2010">
        <v>26.4609135</v>
      </c>
      <c r="H2010">
        <v>80.321758799999998</v>
      </c>
      <c r="I2010" t="s">
        <v>14</v>
      </c>
    </row>
    <row r="2011" spans="1:9" x14ac:dyDescent="0.2">
      <c r="A2011">
        <v>84250844</v>
      </c>
      <c r="B2011" t="s">
        <v>27</v>
      </c>
      <c r="C2011" t="s">
        <v>8313</v>
      </c>
      <c r="D2011" t="s">
        <v>8314</v>
      </c>
      <c r="E2011" t="s">
        <v>8315</v>
      </c>
      <c r="F2011" t="s">
        <v>8316</v>
      </c>
      <c r="G2011">
        <v>28.613895400000001</v>
      </c>
      <c r="H2011">
        <v>77.209005700000006</v>
      </c>
      <c r="I2011" t="s">
        <v>32</v>
      </c>
    </row>
    <row r="2012" spans="1:9" x14ac:dyDescent="0.2">
      <c r="A2012">
        <v>95368366</v>
      </c>
      <c r="B2012" t="s">
        <v>4444</v>
      </c>
      <c r="C2012" t="s">
        <v>8317</v>
      </c>
      <c r="D2012" t="s">
        <v>8318</v>
      </c>
      <c r="E2012" t="s">
        <v>8319</v>
      </c>
      <c r="F2012" t="s">
        <v>8320</v>
      </c>
      <c r="G2012">
        <v>26.469100000000001</v>
      </c>
      <c r="H2012">
        <v>74.638999999999996</v>
      </c>
      <c r="I2012" t="s">
        <v>20</v>
      </c>
    </row>
    <row r="2013" spans="1:9" x14ac:dyDescent="0.2">
      <c r="A2013">
        <v>94871805</v>
      </c>
      <c r="B2013" t="s">
        <v>928</v>
      </c>
      <c r="C2013" t="s">
        <v>8321</v>
      </c>
      <c r="D2013" t="s">
        <v>8322</v>
      </c>
      <c r="E2013" t="s">
        <v>8323</v>
      </c>
      <c r="F2013" t="s">
        <v>8324</v>
      </c>
      <c r="G2013">
        <v>26.921761</v>
      </c>
      <c r="H2013">
        <v>70.919114399999998</v>
      </c>
      <c r="I2013" t="s">
        <v>20</v>
      </c>
    </row>
    <row r="2014" spans="1:9" x14ac:dyDescent="0.2">
      <c r="A2014">
        <v>81298045</v>
      </c>
      <c r="B2014" t="s">
        <v>236</v>
      </c>
      <c r="C2014" t="s">
        <v>8325</v>
      </c>
      <c r="D2014" t="s">
        <v>8326</v>
      </c>
      <c r="E2014" t="s">
        <v>8327</v>
      </c>
      <c r="F2014" t="s">
        <v>8328</v>
      </c>
      <c r="G2014">
        <v>13.77928955</v>
      </c>
      <c r="H2014">
        <v>79.835122620000007</v>
      </c>
      <c r="I2014" t="s">
        <v>140</v>
      </c>
    </row>
    <row r="2015" spans="1:9" x14ac:dyDescent="0.2">
      <c r="A2015">
        <v>97217027</v>
      </c>
      <c r="B2015" t="s">
        <v>33</v>
      </c>
      <c r="C2015" t="s">
        <v>8329</v>
      </c>
      <c r="D2015" t="s">
        <v>8330</v>
      </c>
      <c r="E2015" t="s">
        <v>8331</v>
      </c>
      <c r="F2015" t="s">
        <v>8332</v>
      </c>
      <c r="G2015">
        <v>17.360589000000001</v>
      </c>
      <c r="H2015">
        <v>78.474061300000002</v>
      </c>
      <c r="I2015" t="s">
        <v>38</v>
      </c>
    </row>
    <row r="2016" spans="1:9" x14ac:dyDescent="0.2">
      <c r="A2016">
        <v>93121049</v>
      </c>
      <c r="B2016" t="s">
        <v>27</v>
      </c>
      <c r="C2016" t="s">
        <v>8333</v>
      </c>
      <c r="D2016" t="s">
        <v>8334</v>
      </c>
      <c r="E2016" t="s">
        <v>8335</v>
      </c>
      <c r="F2016" t="s">
        <v>8336</v>
      </c>
      <c r="G2016">
        <v>28.613895400000001</v>
      </c>
      <c r="H2016">
        <v>77.209005700000006</v>
      </c>
      <c r="I2016" t="s">
        <v>32</v>
      </c>
    </row>
    <row r="2017" spans="1:9" x14ac:dyDescent="0.2">
      <c r="A2017">
        <v>94058003</v>
      </c>
      <c r="B2017" t="s">
        <v>919</v>
      </c>
      <c r="C2017" t="s">
        <v>8337</v>
      </c>
      <c r="D2017" t="s">
        <v>8338</v>
      </c>
      <c r="E2017" t="s">
        <v>8339</v>
      </c>
      <c r="F2017" t="s">
        <v>8340</v>
      </c>
      <c r="G2017">
        <v>15.272923</v>
      </c>
      <c r="H2017">
        <v>73.958315900000002</v>
      </c>
      <c r="I2017" t="s">
        <v>727</v>
      </c>
    </row>
    <row r="2018" spans="1:9" x14ac:dyDescent="0.2">
      <c r="A2018">
        <v>82532305</v>
      </c>
      <c r="B2018" t="s">
        <v>2372</v>
      </c>
      <c r="C2018" t="s">
        <v>8341</v>
      </c>
      <c r="D2018" t="s">
        <v>8342</v>
      </c>
      <c r="E2018" t="s">
        <v>8343</v>
      </c>
      <c r="F2018" t="s">
        <v>8344</v>
      </c>
      <c r="G2018">
        <v>16.508757299999999</v>
      </c>
      <c r="H2018">
        <v>80.618508899999995</v>
      </c>
      <c r="I2018" t="s">
        <v>140</v>
      </c>
    </row>
    <row r="2019" spans="1:9" x14ac:dyDescent="0.2">
      <c r="A2019">
        <v>92050909</v>
      </c>
      <c r="B2019" t="s">
        <v>928</v>
      </c>
      <c r="C2019" t="s">
        <v>8345</v>
      </c>
      <c r="D2019" t="s">
        <v>8346</v>
      </c>
      <c r="E2019" t="s">
        <v>8347</v>
      </c>
      <c r="F2019" t="s">
        <v>8348</v>
      </c>
      <c r="G2019">
        <v>26.921761</v>
      </c>
      <c r="H2019">
        <v>70.919114399999998</v>
      </c>
      <c r="I2019" t="s">
        <v>20</v>
      </c>
    </row>
    <row r="2020" spans="1:9" x14ac:dyDescent="0.2">
      <c r="A2020">
        <v>81621587</v>
      </c>
      <c r="B2020" t="s">
        <v>44</v>
      </c>
      <c r="C2020" t="s">
        <v>8349</v>
      </c>
      <c r="D2020" t="s">
        <v>8350</v>
      </c>
      <c r="E2020" t="s">
        <v>8351</v>
      </c>
      <c r="F2020" t="s">
        <v>8352</v>
      </c>
      <c r="G2020">
        <v>28.428262350000001</v>
      </c>
      <c r="H2020">
        <v>77.002700149999995</v>
      </c>
      <c r="I2020" t="s">
        <v>49</v>
      </c>
    </row>
    <row r="2021" spans="1:9" x14ac:dyDescent="0.2">
      <c r="A2021">
        <v>96489410</v>
      </c>
      <c r="B2021" t="s">
        <v>380</v>
      </c>
      <c r="C2021" t="s">
        <v>8353</v>
      </c>
      <c r="D2021" t="s">
        <v>8354</v>
      </c>
      <c r="E2021" t="s">
        <v>8355</v>
      </c>
      <c r="F2021" t="s">
        <v>8356</v>
      </c>
      <c r="G2021">
        <v>22.7203616</v>
      </c>
      <c r="H2021">
        <v>75.868199599999997</v>
      </c>
      <c r="I2021" t="s">
        <v>125</v>
      </c>
    </row>
    <row r="2022" spans="1:9" x14ac:dyDescent="0.2">
      <c r="A2022">
        <v>97187531</v>
      </c>
      <c r="B2022" t="s">
        <v>44</v>
      </c>
      <c r="C2022" t="s">
        <v>8357</v>
      </c>
      <c r="D2022" t="s">
        <v>8358</v>
      </c>
      <c r="E2022" t="s">
        <v>8359</v>
      </c>
      <c r="F2022" t="s">
        <v>8360</v>
      </c>
      <c r="G2022">
        <v>28.428262350000001</v>
      </c>
      <c r="H2022">
        <v>77.002700149999995</v>
      </c>
      <c r="I2022" t="s">
        <v>49</v>
      </c>
    </row>
    <row r="2023" spans="1:9" x14ac:dyDescent="0.2">
      <c r="A2023">
        <v>92031340</v>
      </c>
      <c r="B2023" t="s">
        <v>8361</v>
      </c>
      <c r="C2023" t="s">
        <v>8362</v>
      </c>
      <c r="D2023" t="s">
        <v>8363</v>
      </c>
      <c r="E2023" t="s">
        <v>8364</v>
      </c>
      <c r="F2023" t="s">
        <v>8365</v>
      </c>
    </row>
    <row r="2024" spans="1:9" x14ac:dyDescent="0.2">
      <c r="A2024">
        <v>96487952</v>
      </c>
      <c r="B2024" t="s">
        <v>33</v>
      </c>
      <c r="C2024" t="s">
        <v>8366</v>
      </c>
      <c r="D2024" t="s">
        <v>8367</v>
      </c>
      <c r="E2024" t="s">
        <v>8368</v>
      </c>
      <c r="F2024" t="s">
        <v>8369</v>
      </c>
      <c r="G2024">
        <v>17.360589000000001</v>
      </c>
      <c r="H2024">
        <v>78.474061300000002</v>
      </c>
      <c r="I2024" t="s">
        <v>38</v>
      </c>
    </row>
    <row r="2025" spans="1:9" x14ac:dyDescent="0.2">
      <c r="A2025">
        <v>97896708</v>
      </c>
      <c r="B2025" t="s">
        <v>8370</v>
      </c>
      <c r="C2025" t="s">
        <v>8371</v>
      </c>
      <c r="D2025" t="s">
        <v>8372</v>
      </c>
      <c r="E2025" t="s">
        <v>8373</v>
      </c>
      <c r="F2025" t="s">
        <v>8374</v>
      </c>
      <c r="G2025">
        <v>22.3436457</v>
      </c>
      <c r="H2025">
        <v>88.489609709999996</v>
      </c>
      <c r="I2025" t="s">
        <v>125</v>
      </c>
    </row>
    <row r="2026" spans="1:9" x14ac:dyDescent="0.2">
      <c r="A2026">
        <v>89553330</v>
      </c>
      <c r="B2026" t="s">
        <v>247</v>
      </c>
      <c r="C2026" t="s">
        <v>8375</v>
      </c>
      <c r="D2026" t="s">
        <v>8376</v>
      </c>
      <c r="E2026" t="s">
        <v>8377</v>
      </c>
      <c r="F2026" t="s">
        <v>8378</v>
      </c>
      <c r="G2026">
        <v>22.572645900000001</v>
      </c>
      <c r="H2026">
        <v>88.363895299999996</v>
      </c>
      <c r="I2026" t="s">
        <v>246</v>
      </c>
    </row>
    <row r="2027" spans="1:9" x14ac:dyDescent="0.2">
      <c r="A2027">
        <v>79667391</v>
      </c>
      <c r="B2027" t="s">
        <v>2372</v>
      </c>
      <c r="C2027" t="s">
        <v>8379</v>
      </c>
      <c r="D2027" t="s">
        <v>8380</v>
      </c>
      <c r="E2027" t="s">
        <v>8381</v>
      </c>
      <c r="F2027" t="s">
        <v>8382</v>
      </c>
      <c r="G2027">
        <v>16.508757299999999</v>
      </c>
      <c r="H2027">
        <v>80.618508899999995</v>
      </c>
      <c r="I2027" t="s">
        <v>140</v>
      </c>
    </row>
    <row r="2028" spans="1:9" x14ac:dyDescent="0.2">
      <c r="A2028">
        <v>79664275</v>
      </c>
      <c r="B2028" t="s">
        <v>1556</v>
      </c>
      <c r="C2028" t="s">
        <v>8383</v>
      </c>
      <c r="D2028" t="s">
        <v>8384</v>
      </c>
      <c r="E2028" t="s">
        <v>8385</v>
      </c>
      <c r="F2028" t="s">
        <v>8386</v>
      </c>
      <c r="G2028">
        <v>19.194329400000001</v>
      </c>
      <c r="H2028">
        <v>72.970177899999996</v>
      </c>
      <c r="I2028" t="s">
        <v>98</v>
      </c>
    </row>
    <row r="2029" spans="1:9" x14ac:dyDescent="0.2">
      <c r="A2029">
        <v>77967572</v>
      </c>
      <c r="B2029" t="s">
        <v>103</v>
      </c>
      <c r="C2029" t="s">
        <v>8387</v>
      </c>
      <c r="D2029" t="s">
        <v>8388</v>
      </c>
      <c r="E2029" t="s">
        <v>8389</v>
      </c>
      <c r="F2029" t="s">
        <v>8390</v>
      </c>
      <c r="G2029">
        <v>18.521428</v>
      </c>
      <c r="H2029">
        <v>73.854454099999998</v>
      </c>
      <c r="I2029" t="s">
        <v>98</v>
      </c>
    </row>
    <row r="2030" spans="1:9" x14ac:dyDescent="0.2">
      <c r="A2030">
        <v>79638324</v>
      </c>
      <c r="B2030" t="s">
        <v>385</v>
      </c>
      <c r="C2030" t="s">
        <v>8391</v>
      </c>
      <c r="D2030" t="s">
        <v>8392</v>
      </c>
      <c r="E2030" t="s">
        <v>8393</v>
      </c>
      <c r="F2030" t="s">
        <v>8394</v>
      </c>
      <c r="G2030">
        <v>26.838100000000001</v>
      </c>
      <c r="H2030">
        <v>80.934600099999997</v>
      </c>
      <c r="I2030" t="s">
        <v>14</v>
      </c>
    </row>
    <row r="2031" spans="1:9" x14ac:dyDescent="0.2">
      <c r="A2031">
        <v>93310017</v>
      </c>
      <c r="B2031" t="s">
        <v>4408</v>
      </c>
      <c r="C2031" t="s">
        <v>8395</v>
      </c>
      <c r="D2031" t="s">
        <v>8396</v>
      </c>
      <c r="E2031" t="s">
        <v>8397</v>
      </c>
      <c r="F2031" t="s">
        <v>8398</v>
      </c>
      <c r="G2031">
        <v>28.4670734</v>
      </c>
      <c r="H2031">
        <v>77.513764899999998</v>
      </c>
      <c r="I2031" t="s">
        <v>14</v>
      </c>
    </row>
    <row r="2032" spans="1:9" x14ac:dyDescent="0.2">
      <c r="A2032">
        <v>79060656</v>
      </c>
      <c r="B2032" t="s">
        <v>8399</v>
      </c>
      <c r="C2032" t="s">
        <v>8400</v>
      </c>
      <c r="D2032" t="s">
        <v>8401</v>
      </c>
      <c r="E2032" t="s">
        <v>8402</v>
      </c>
      <c r="F2032" t="s">
        <v>8403</v>
      </c>
      <c r="G2032">
        <v>27.583333</v>
      </c>
      <c r="H2032">
        <v>75.166667000000004</v>
      </c>
      <c r="I2032" t="s">
        <v>656</v>
      </c>
    </row>
    <row r="2033" spans="1:9" x14ac:dyDescent="0.2">
      <c r="A2033">
        <v>98452541</v>
      </c>
      <c r="B2033" t="s">
        <v>8404</v>
      </c>
      <c r="C2033" t="s">
        <v>8405</v>
      </c>
      <c r="D2033" t="s">
        <v>8406</v>
      </c>
      <c r="E2033" t="s">
        <v>8407</v>
      </c>
      <c r="F2033" t="s">
        <v>8408</v>
      </c>
      <c r="G2033">
        <v>26.716412699999999</v>
      </c>
      <c r="H2033">
        <v>88.430991599999999</v>
      </c>
      <c r="I2033" t="s">
        <v>246</v>
      </c>
    </row>
    <row r="2034" spans="1:9" x14ac:dyDescent="0.2">
      <c r="A2034">
        <v>96143297</v>
      </c>
      <c r="B2034" t="s">
        <v>247</v>
      </c>
      <c r="C2034" t="s">
        <v>8409</v>
      </c>
      <c r="D2034" t="s">
        <v>8410</v>
      </c>
      <c r="E2034" t="s">
        <v>8411</v>
      </c>
      <c r="F2034" t="s">
        <v>8412</v>
      </c>
      <c r="G2034">
        <v>22.572645900000001</v>
      </c>
      <c r="H2034">
        <v>88.363895299999996</v>
      </c>
      <c r="I2034" t="s">
        <v>246</v>
      </c>
    </row>
    <row r="2035" spans="1:9" x14ac:dyDescent="0.2">
      <c r="A2035">
        <v>94749939</v>
      </c>
      <c r="B2035" t="s">
        <v>842</v>
      </c>
      <c r="C2035" t="s">
        <v>8413</v>
      </c>
      <c r="D2035" t="s">
        <v>8414</v>
      </c>
      <c r="E2035" t="s">
        <v>8415</v>
      </c>
      <c r="F2035" t="s">
        <v>8416</v>
      </c>
      <c r="G2035">
        <v>24.0397192</v>
      </c>
      <c r="H2035">
        <v>84.065810900000002</v>
      </c>
      <c r="I2035" t="s">
        <v>177</v>
      </c>
    </row>
    <row r="2036" spans="1:9" x14ac:dyDescent="0.2">
      <c r="A2036">
        <v>81501077</v>
      </c>
      <c r="B2036" t="s">
        <v>33</v>
      </c>
      <c r="C2036" t="s">
        <v>8417</v>
      </c>
      <c r="D2036" t="s">
        <v>8418</v>
      </c>
      <c r="E2036" t="s">
        <v>8419</v>
      </c>
      <c r="F2036" t="s">
        <v>8420</v>
      </c>
      <c r="G2036">
        <v>17.360589000000001</v>
      </c>
      <c r="H2036">
        <v>78.474061300000002</v>
      </c>
      <c r="I2036" t="s">
        <v>38</v>
      </c>
    </row>
    <row r="2037" spans="1:9" x14ac:dyDescent="0.2">
      <c r="A2037">
        <v>95263960</v>
      </c>
      <c r="B2037" t="s">
        <v>27</v>
      </c>
      <c r="C2037" t="s">
        <v>8421</v>
      </c>
      <c r="D2037" t="s">
        <v>8422</v>
      </c>
      <c r="E2037" t="s">
        <v>8423</v>
      </c>
      <c r="F2037" t="s">
        <v>8424</v>
      </c>
      <c r="G2037">
        <v>28.613895400000001</v>
      </c>
      <c r="H2037">
        <v>77.209005700000006</v>
      </c>
      <c r="I2037" t="s">
        <v>32</v>
      </c>
    </row>
    <row r="2038" spans="1:9" x14ac:dyDescent="0.2">
      <c r="A2038">
        <v>95264363</v>
      </c>
      <c r="B2038" t="s">
        <v>318</v>
      </c>
      <c r="C2038" t="s">
        <v>8425</v>
      </c>
      <c r="D2038" t="s">
        <v>8426</v>
      </c>
      <c r="E2038" t="s">
        <v>8427</v>
      </c>
      <c r="F2038" t="s">
        <v>8428</v>
      </c>
      <c r="G2038">
        <v>29.54212515</v>
      </c>
      <c r="H2038">
        <v>77.645124920000001</v>
      </c>
      <c r="I2038" t="s">
        <v>14</v>
      </c>
    </row>
    <row r="2039" spans="1:9" x14ac:dyDescent="0.2">
      <c r="A2039">
        <v>80486483</v>
      </c>
      <c r="B2039" t="s">
        <v>2138</v>
      </c>
      <c r="C2039" t="s">
        <v>8429</v>
      </c>
      <c r="D2039" t="s">
        <v>8430</v>
      </c>
      <c r="E2039" t="s">
        <v>8431</v>
      </c>
      <c r="F2039" t="s">
        <v>8432</v>
      </c>
      <c r="G2039">
        <v>30.729104899999999</v>
      </c>
      <c r="H2039">
        <v>78.440349499999996</v>
      </c>
      <c r="I2039" t="s">
        <v>697</v>
      </c>
    </row>
    <row r="2040" spans="1:9" x14ac:dyDescent="0.2">
      <c r="A2040">
        <v>80488438</v>
      </c>
      <c r="B2040" t="s">
        <v>1409</v>
      </c>
      <c r="C2040" t="s">
        <v>8433</v>
      </c>
      <c r="D2040" t="s">
        <v>8434</v>
      </c>
      <c r="E2040" t="s">
        <v>8435</v>
      </c>
      <c r="F2040" t="s">
        <v>8436</v>
      </c>
      <c r="G2040">
        <v>18.478164100000001</v>
      </c>
      <c r="H2040">
        <v>73.425342999999998</v>
      </c>
      <c r="I2040" t="s">
        <v>98</v>
      </c>
    </row>
    <row r="2041" spans="1:9" x14ac:dyDescent="0.2">
      <c r="A2041">
        <v>93245214</v>
      </c>
      <c r="B2041" t="s">
        <v>282</v>
      </c>
      <c r="C2041" t="s">
        <v>8437</v>
      </c>
      <c r="D2041" t="s">
        <v>8438</v>
      </c>
      <c r="E2041" t="s">
        <v>8439</v>
      </c>
      <c r="F2041" t="s">
        <v>8440</v>
      </c>
      <c r="G2041">
        <v>27.175255400000001</v>
      </c>
      <c r="H2041">
        <v>78.009816099999995</v>
      </c>
    </row>
    <row r="2042" spans="1:9" x14ac:dyDescent="0.2">
      <c r="A2042">
        <v>82133026</v>
      </c>
      <c r="B2042" t="s">
        <v>252</v>
      </c>
      <c r="C2042" t="s">
        <v>8441</v>
      </c>
      <c r="D2042" t="s">
        <v>8442</v>
      </c>
      <c r="E2042" t="s">
        <v>8443</v>
      </c>
      <c r="F2042" t="s">
        <v>8444</v>
      </c>
      <c r="G2042">
        <v>28.416667</v>
      </c>
      <c r="H2042">
        <v>79.383332999999993</v>
      </c>
      <c r="I2042" t="s">
        <v>14</v>
      </c>
    </row>
    <row r="2043" spans="1:9" x14ac:dyDescent="0.2">
      <c r="A2043">
        <v>97044735</v>
      </c>
      <c r="B2043" t="s">
        <v>458</v>
      </c>
      <c r="C2043" t="s">
        <v>8445</v>
      </c>
      <c r="D2043" t="s">
        <v>8446</v>
      </c>
      <c r="E2043" t="s">
        <v>8447</v>
      </c>
      <c r="F2043" t="s">
        <v>8448</v>
      </c>
      <c r="G2043">
        <v>26.4609135</v>
      </c>
      <c r="H2043">
        <v>80.321758799999998</v>
      </c>
      <c r="I2043" t="s">
        <v>14</v>
      </c>
    </row>
    <row r="2044" spans="1:9" x14ac:dyDescent="0.2">
      <c r="A2044">
        <v>84564458</v>
      </c>
      <c r="B2044" t="s">
        <v>562</v>
      </c>
      <c r="C2044" t="s">
        <v>8449</v>
      </c>
      <c r="D2044" t="s">
        <v>8450</v>
      </c>
      <c r="E2044" t="s">
        <v>8451</v>
      </c>
      <c r="F2044" t="s">
        <v>8452</v>
      </c>
      <c r="G2044">
        <v>22.305326300000001</v>
      </c>
      <c r="H2044">
        <v>70.802837699999998</v>
      </c>
      <c r="I2044" t="s">
        <v>567</v>
      </c>
    </row>
    <row r="2045" spans="1:9" x14ac:dyDescent="0.2">
      <c r="A2045">
        <v>95217296</v>
      </c>
      <c r="B2045" t="s">
        <v>1109</v>
      </c>
      <c r="C2045" t="s">
        <v>8453</v>
      </c>
      <c r="D2045" t="s">
        <v>8454</v>
      </c>
      <c r="E2045" t="s">
        <v>8455</v>
      </c>
      <c r="F2045" t="s">
        <v>8456</v>
      </c>
      <c r="G2045">
        <v>19.0308262</v>
      </c>
      <c r="H2045">
        <v>73.019853699999999</v>
      </c>
      <c r="I2045" t="s">
        <v>98</v>
      </c>
    </row>
    <row r="2046" spans="1:9" x14ac:dyDescent="0.2">
      <c r="A2046">
        <v>95218833</v>
      </c>
      <c r="B2046" t="s">
        <v>225</v>
      </c>
      <c r="C2046" t="s">
        <v>8457</v>
      </c>
      <c r="D2046" t="s">
        <v>8458</v>
      </c>
      <c r="E2046" t="s">
        <v>8459</v>
      </c>
      <c r="F2046" t="s">
        <v>8460</v>
      </c>
      <c r="G2046">
        <v>33.6569018</v>
      </c>
      <c r="H2046">
        <v>133.56062410000001</v>
      </c>
      <c r="I2046" t="s">
        <v>230</v>
      </c>
    </row>
    <row r="2047" spans="1:9" x14ac:dyDescent="0.2">
      <c r="A2047">
        <v>95631783</v>
      </c>
      <c r="B2047" t="s">
        <v>33</v>
      </c>
      <c r="C2047" t="s">
        <v>8461</v>
      </c>
      <c r="D2047" t="s">
        <v>8462</v>
      </c>
      <c r="E2047" t="s">
        <v>8463</v>
      </c>
      <c r="F2047" t="s">
        <v>8464</v>
      </c>
      <c r="G2047">
        <v>17.360589000000001</v>
      </c>
      <c r="H2047">
        <v>78.474061300000002</v>
      </c>
      <c r="I2047" t="s">
        <v>38</v>
      </c>
    </row>
    <row r="2048" spans="1:9" x14ac:dyDescent="0.2">
      <c r="A2048">
        <v>94693501</v>
      </c>
      <c r="B2048" t="s">
        <v>211</v>
      </c>
      <c r="C2048" t="s">
        <v>8465</v>
      </c>
      <c r="D2048" t="s">
        <v>8466</v>
      </c>
      <c r="E2048" t="s">
        <v>8467</v>
      </c>
      <c r="F2048" t="s">
        <v>8468</v>
      </c>
      <c r="G2048">
        <v>23.258485700000001</v>
      </c>
      <c r="H2048">
        <v>77.401989</v>
      </c>
      <c r="I2048" t="s">
        <v>125</v>
      </c>
    </row>
    <row r="2049" spans="1:9" x14ac:dyDescent="0.2">
      <c r="A2049">
        <v>78479798</v>
      </c>
      <c r="B2049" t="s">
        <v>196</v>
      </c>
      <c r="C2049" t="s">
        <v>8469</v>
      </c>
      <c r="D2049" t="s">
        <v>8470</v>
      </c>
      <c r="E2049" t="s">
        <v>8471</v>
      </c>
      <c r="F2049" t="s">
        <v>8472</v>
      </c>
      <c r="G2049">
        <v>11.001811500000001</v>
      </c>
      <c r="H2049">
        <v>76.962842499999994</v>
      </c>
      <c r="I2049" t="s">
        <v>55</v>
      </c>
    </row>
    <row r="2050" spans="1:9" x14ac:dyDescent="0.2">
      <c r="A2050">
        <v>96345049</v>
      </c>
      <c r="B2050" t="s">
        <v>4470</v>
      </c>
      <c r="C2050" t="s">
        <v>8473</v>
      </c>
      <c r="D2050" t="s">
        <v>8474</v>
      </c>
      <c r="E2050" t="s">
        <v>8475</v>
      </c>
      <c r="F2050" t="s">
        <v>8476</v>
      </c>
      <c r="G2050">
        <v>10.527009899999999</v>
      </c>
      <c r="H2050">
        <v>76.214620999999994</v>
      </c>
      <c r="I2050" t="s">
        <v>230</v>
      </c>
    </row>
    <row r="2051" spans="1:9" x14ac:dyDescent="0.2">
      <c r="A2051">
        <v>96043991</v>
      </c>
      <c r="B2051" t="s">
        <v>380</v>
      </c>
      <c r="C2051" t="s">
        <v>8477</v>
      </c>
      <c r="D2051" t="s">
        <v>8478</v>
      </c>
      <c r="E2051" t="s">
        <v>8479</v>
      </c>
      <c r="F2051" t="s">
        <v>8480</v>
      </c>
      <c r="G2051">
        <v>22.7203616</v>
      </c>
      <c r="H2051">
        <v>75.868199599999997</v>
      </c>
      <c r="I2051" t="s">
        <v>125</v>
      </c>
    </row>
    <row r="2052" spans="1:9" x14ac:dyDescent="0.2">
      <c r="A2052">
        <v>92968673</v>
      </c>
      <c r="B2052" t="s">
        <v>3418</v>
      </c>
      <c r="C2052" t="s">
        <v>8481</v>
      </c>
      <c r="D2052" t="s">
        <v>8482</v>
      </c>
      <c r="E2052" t="s">
        <v>8483</v>
      </c>
      <c r="F2052" t="s">
        <v>8484</v>
      </c>
      <c r="G2052">
        <v>17.166667</v>
      </c>
      <c r="H2052">
        <v>77.083332999999996</v>
      </c>
      <c r="I2052" t="s">
        <v>26</v>
      </c>
    </row>
    <row r="2053" spans="1:9" x14ac:dyDescent="0.2">
      <c r="A2053">
        <v>96313310</v>
      </c>
      <c r="B2053" t="s">
        <v>331</v>
      </c>
      <c r="C2053" t="s">
        <v>8485</v>
      </c>
      <c r="D2053" t="s">
        <v>8486</v>
      </c>
      <c r="E2053" t="s">
        <v>8487</v>
      </c>
      <c r="F2053" t="s">
        <v>8488</v>
      </c>
      <c r="G2053">
        <v>20.0112475</v>
      </c>
      <c r="H2053">
        <v>73.790236399999998</v>
      </c>
      <c r="I2053" t="s">
        <v>98</v>
      </c>
    </row>
    <row r="2054" spans="1:9" x14ac:dyDescent="0.2">
      <c r="A2054">
        <v>93142448</v>
      </c>
      <c r="B2054" t="s">
        <v>4322</v>
      </c>
      <c r="C2054" t="s">
        <v>8489</v>
      </c>
      <c r="D2054" t="s">
        <v>8490</v>
      </c>
      <c r="E2054" t="s">
        <v>8491</v>
      </c>
      <c r="F2054" t="s">
        <v>8492</v>
      </c>
      <c r="G2054">
        <v>30.1231349</v>
      </c>
      <c r="H2054">
        <v>77.286328999999995</v>
      </c>
      <c r="I2054" t="s">
        <v>49</v>
      </c>
    </row>
    <row r="2055" spans="1:9" x14ac:dyDescent="0.2">
      <c r="A2055">
        <v>79487120</v>
      </c>
      <c r="B2055" t="s">
        <v>8493</v>
      </c>
      <c r="C2055" t="s">
        <v>8494</v>
      </c>
      <c r="D2055" t="s">
        <v>8495</v>
      </c>
      <c r="E2055" t="s">
        <v>8496</v>
      </c>
      <c r="F2055" t="s">
        <v>8497</v>
      </c>
      <c r="G2055">
        <v>25.0057449</v>
      </c>
      <c r="H2055">
        <v>88.139848299999997</v>
      </c>
    </row>
    <row r="2056" spans="1:9" x14ac:dyDescent="0.2">
      <c r="A2056">
        <v>79484788</v>
      </c>
      <c r="B2056" t="s">
        <v>120</v>
      </c>
      <c r="C2056" t="s">
        <v>8498</v>
      </c>
      <c r="D2056" t="s">
        <v>8499</v>
      </c>
      <c r="E2056" t="s">
        <v>8500</v>
      </c>
      <c r="F2056" t="s">
        <v>8501</v>
      </c>
      <c r="G2056">
        <v>23.1608938</v>
      </c>
      <c r="H2056">
        <v>79.949770200000003</v>
      </c>
      <c r="I2056" t="s">
        <v>125</v>
      </c>
    </row>
    <row r="2057" spans="1:9" x14ac:dyDescent="0.2">
      <c r="A2057">
        <v>95567430</v>
      </c>
      <c r="B2057" t="s">
        <v>2485</v>
      </c>
      <c r="C2057" t="s">
        <v>8502</v>
      </c>
      <c r="D2057" t="s">
        <v>8503</v>
      </c>
      <c r="E2057" t="s">
        <v>8504</v>
      </c>
      <c r="F2057" t="s">
        <v>8505</v>
      </c>
      <c r="G2057">
        <v>30.3255646</v>
      </c>
      <c r="H2057">
        <v>78.043681300000003</v>
      </c>
      <c r="I2057" t="s">
        <v>697</v>
      </c>
    </row>
    <row r="2058" spans="1:9" x14ac:dyDescent="0.2">
      <c r="A2058">
        <v>79309372</v>
      </c>
      <c r="B2058" t="s">
        <v>3301</v>
      </c>
      <c r="C2058" t="s">
        <v>8506</v>
      </c>
      <c r="D2058" t="s">
        <v>8507</v>
      </c>
      <c r="E2058" t="s">
        <v>8508</v>
      </c>
      <c r="F2058" t="s">
        <v>8509</v>
      </c>
      <c r="G2058">
        <v>22.297314199999999</v>
      </c>
      <c r="H2058">
        <v>73.194256699999997</v>
      </c>
      <c r="I2058" t="s">
        <v>567</v>
      </c>
    </row>
    <row r="2059" spans="1:9" x14ac:dyDescent="0.2">
      <c r="A2059">
        <v>81262793</v>
      </c>
      <c r="B2059" t="s">
        <v>398</v>
      </c>
      <c r="C2059" t="s">
        <v>8510</v>
      </c>
      <c r="D2059" t="s">
        <v>8511</v>
      </c>
      <c r="E2059" t="s">
        <v>8512</v>
      </c>
      <c r="F2059" t="s">
        <v>8513</v>
      </c>
      <c r="G2059">
        <v>13.0836939</v>
      </c>
      <c r="H2059">
        <v>80.270185999999995</v>
      </c>
      <c r="I2059" t="s">
        <v>55</v>
      </c>
    </row>
    <row r="2060" spans="1:9" x14ac:dyDescent="0.2">
      <c r="A2060">
        <v>81278139</v>
      </c>
      <c r="B2060" t="s">
        <v>3612</v>
      </c>
      <c r="C2060" t="s">
        <v>8514</v>
      </c>
      <c r="D2060" t="s">
        <v>8515</v>
      </c>
      <c r="E2060" t="s">
        <v>8516</v>
      </c>
      <c r="F2060" t="s">
        <v>8517</v>
      </c>
      <c r="G2060">
        <v>24.786306</v>
      </c>
      <c r="H2060">
        <v>84.414489829999994</v>
      </c>
      <c r="I2060" t="s">
        <v>98</v>
      </c>
    </row>
    <row r="2061" spans="1:9" x14ac:dyDescent="0.2">
      <c r="A2061">
        <v>97633498</v>
      </c>
      <c r="B2061" t="s">
        <v>1504</v>
      </c>
      <c r="C2061" t="s">
        <v>8518</v>
      </c>
      <c r="D2061" t="s">
        <v>8519</v>
      </c>
      <c r="E2061" t="s">
        <v>5560</v>
      </c>
      <c r="F2061" t="s">
        <v>8520</v>
      </c>
      <c r="G2061">
        <v>30.733442100000001</v>
      </c>
      <c r="H2061">
        <v>76.779714299999995</v>
      </c>
      <c r="I2061" t="s">
        <v>87</v>
      </c>
    </row>
    <row r="2062" spans="1:9" x14ac:dyDescent="0.2">
      <c r="A2062">
        <v>94609398</v>
      </c>
      <c r="B2062" t="s">
        <v>602</v>
      </c>
      <c r="C2062" t="s">
        <v>8521</v>
      </c>
      <c r="D2062" t="s">
        <v>8522</v>
      </c>
      <c r="E2062" t="s">
        <v>8523</v>
      </c>
      <c r="F2062" t="s">
        <v>8524</v>
      </c>
      <c r="G2062">
        <v>31.104152599999999</v>
      </c>
      <c r="H2062">
        <v>77.170972899999995</v>
      </c>
      <c r="I2062" t="s">
        <v>607</v>
      </c>
    </row>
    <row r="2063" spans="1:9" x14ac:dyDescent="0.2">
      <c r="A2063">
        <v>81263345</v>
      </c>
      <c r="B2063" t="s">
        <v>33</v>
      </c>
      <c r="C2063" t="s">
        <v>8525</v>
      </c>
      <c r="D2063" t="s">
        <v>8526</v>
      </c>
      <c r="E2063" t="s">
        <v>8527</v>
      </c>
      <c r="F2063" t="s">
        <v>8528</v>
      </c>
      <c r="G2063">
        <v>17.360589000000001</v>
      </c>
      <c r="H2063">
        <v>78.474061300000002</v>
      </c>
      <c r="I2063" t="s">
        <v>38</v>
      </c>
    </row>
    <row r="2064" spans="1:9" x14ac:dyDescent="0.2">
      <c r="A2064">
        <v>81257190</v>
      </c>
      <c r="B2064" t="s">
        <v>2377</v>
      </c>
      <c r="C2064" t="s">
        <v>8529</v>
      </c>
      <c r="D2064" t="s">
        <v>8530</v>
      </c>
      <c r="E2064" t="s">
        <v>8531</v>
      </c>
      <c r="F2064" t="s">
        <v>8532</v>
      </c>
      <c r="G2064">
        <v>32.053373499999999</v>
      </c>
      <c r="H2064">
        <v>77.073191420000001</v>
      </c>
      <c r="I2064" t="s">
        <v>607</v>
      </c>
    </row>
    <row r="2065" spans="1:9" x14ac:dyDescent="0.2">
      <c r="A2065">
        <v>97631179</v>
      </c>
      <c r="B2065" t="s">
        <v>103</v>
      </c>
      <c r="C2065" t="s">
        <v>8533</v>
      </c>
      <c r="D2065" t="s">
        <v>8534</v>
      </c>
      <c r="E2065" t="s">
        <v>8535</v>
      </c>
      <c r="F2065" t="s">
        <v>8536</v>
      </c>
      <c r="G2065">
        <v>18.521428</v>
      </c>
      <c r="H2065">
        <v>73.854454099999998</v>
      </c>
      <c r="I2065" t="s">
        <v>98</v>
      </c>
    </row>
    <row r="2066" spans="1:9" x14ac:dyDescent="0.2">
      <c r="A2066">
        <v>91757738</v>
      </c>
      <c r="B2066" t="s">
        <v>4439</v>
      </c>
      <c r="C2066" t="s">
        <v>8537</v>
      </c>
      <c r="D2066" t="s">
        <v>8538</v>
      </c>
      <c r="E2066" t="s">
        <v>8539</v>
      </c>
      <c r="F2066" t="s">
        <v>8540</v>
      </c>
      <c r="G2066">
        <v>28.416667</v>
      </c>
      <c r="H2066">
        <v>77.833332999999996</v>
      </c>
    </row>
    <row r="2067" spans="1:9" x14ac:dyDescent="0.2">
      <c r="A2067">
        <v>95289590</v>
      </c>
      <c r="B2067" t="s">
        <v>458</v>
      </c>
      <c r="C2067" t="s">
        <v>8541</v>
      </c>
      <c r="D2067" t="s">
        <v>8542</v>
      </c>
      <c r="E2067" t="s">
        <v>8543</v>
      </c>
      <c r="F2067" t="s">
        <v>8544</v>
      </c>
      <c r="G2067">
        <v>26.4609135</v>
      </c>
      <c r="H2067">
        <v>80.321758799999998</v>
      </c>
      <c r="I2067" t="s">
        <v>14</v>
      </c>
    </row>
    <row r="2068" spans="1:9" x14ac:dyDescent="0.2">
      <c r="A2068">
        <v>91863814</v>
      </c>
      <c r="B2068" t="s">
        <v>304</v>
      </c>
      <c r="C2068" t="s">
        <v>8545</v>
      </c>
      <c r="D2068" t="s">
        <v>8546</v>
      </c>
      <c r="E2068" t="s">
        <v>8547</v>
      </c>
      <c r="F2068" t="s">
        <v>8548</v>
      </c>
      <c r="G2068">
        <v>21.2380912</v>
      </c>
      <c r="H2068">
        <v>81.633699300000004</v>
      </c>
      <c r="I2068" t="s">
        <v>309</v>
      </c>
    </row>
    <row r="2069" spans="1:9" x14ac:dyDescent="0.2">
      <c r="A2069">
        <v>81246564</v>
      </c>
      <c r="B2069" t="s">
        <v>2997</v>
      </c>
      <c r="C2069" t="s">
        <v>8549</v>
      </c>
      <c r="D2069" t="s">
        <v>8550</v>
      </c>
      <c r="E2069" t="s">
        <v>8551</v>
      </c>
      <c r="F2069" t="s">
        <v>8552</v>
      </c>
      <c r="G2069">
        <v>28.4646148</v>
      </c>
      <c r="H2069">
        <v>77.029919399999997</v>
      </c>
      <c r="I2069" t="s">
        <v>49</v>
      </c>
    </row>
    <row r="2070" spans="1:9" x14ac:dyDescent="0.2">
      <c r="A2070">
        <v>96895582</v>
      </c>
      <c r="B2070" t="s">
        <v>33</v>
      </c>
      <c r="C2070" t="s">
        <v>8553</v>
      </c>
      <c r="D2070" t="s">
        <v>8554</v>
      </c>
      <c r="E2070" t="s">
        <v>8555</v>
      </c>
      <c r="F2070" t="s">
        <v>8556</v>
      </c>
      <c r="G2070">
        <v>17.360589000000001</v>
      </c>
      <c r="H2070">
        <v>78.474061300000002</v>
      </c>
      <c r="I2070" t="s">
        <v>38</v>
      </c>
    </row>
    <row r="2071" spans="1:9" x14ac:dyDescent="0.2">
      <c r="A2071">
        <v>80656819</v>
      </c>
      <c r="B2071" t="s">
        <v>33</v>
      </c>
      <c r="C2071" t="s">
        <v>8557</v>
      </c>
      <c r="D2071" t="s">
        <v>8558</v>
      </c>
      <c r="E2071" t="s">
        <v>8559</v>
      </c>
      <c r="F2071" t="s">
        <v>8560</v>
      </c>
      <c r="G2071">
        <v>17.360589000000001</v>
      </c>
      <c r="H2071">
        <v>78.474061300000002</v>
      </c>
      <c r="I2071" t="s">
        <v>38</v>
      </c>
    </row>
    <row r="2072" spans="1:9" x14ac:dyDescent="0.2">
      <c r="A2072">
        <v>79256794</v>
      </c>
      <c r="B2072" t="s">
        <v>1265</v>
      </c>
      <c r="C2072" t="s">
        <v>8561</v>
      </c>
      <c r="D2072" t="s">
        <v>8562</v>
      </c>
      <c r="E2072" t="s">
        <v>8563</v>
      </c>
      <c r="F2072" t="s">
        <v>8564</v>
      </c>
      <c r="G2072">
        <v>30.209277749999998</v>
      </c>
      <c r="H2072">
        <v>76.339723140000004</v>
      </c>
      <c r="I2072" t="s">
        <v>87</v>
      </c>
    </row>
    <row r="2073" spans="1:9" x14ac:dyDescent="0.2">
      <c r="A2073">
        <v>93039411</v>
      </c>
      <c r="B2073" t="s">
        <v>2485</v>
      </c>
      <c r="C2073" t="s">
        <v>8565</v>
      </c>
      <c r="D2073" t="s">
        <v>8566</v>
      </c>
      <c r="E2073" t="s">
        <v>8567</v>
      </c>
      <c r="F2073" t="s">
        <v>8568</v>
      </c>
      <c r="G2073">
        <v>30.3255646</v>
      </c>
      <c r="H2073">
        <v>78.043681300000003</v>
      </c>
      <c r="I2073" t="s">
        <v>697</v>
      </c>
    </row>
    <row r="2074" spans="1:9" x14ac:dyDescent="0.2">
      <c r="A2074">
        <v>78628810</v>
      </c>
      <c r="B2074" t="s">
        <v>33</v>
      </c>
      <c r="C2074" t="s">
        <v>8569</v>
      </c>
      <c r="D2074" t="s">
        <v>8570</v>
      </c>
      <c r="E2074" t="s">
        <v>8571</v>
      </c>
      <c r="F2074" t="s">
        <v>8572</v>
      </c>
      <c r="G2074">
        <v>17.360589000000001</v>
      </c>
      <c r="H2074">
        <v>78.474061300000002</v>
      </c>
      <c r="I2074" t="s">
        <v>38</v>
      </c>
    </row>
    <row r="2075" spans="1:9" x14ac:dyDescent="0.2">
      <c r="A2075">
        <v>80607094</v>
      </c>
      <c r="B2075" t="s">
        <v>50</v>
      </c>
      <c r="C2075" t="s">
        <v>8573</v>
      </c>
      <c r="D2075" t="s">
        <v>8574</v>
      </c>
      <c r="E2075" t="s">
        <v>8575</v>
      </c>
      <c r="F2075" t="s">
        <v>8576</v>
      </c>
      <c r="G2075">
        <v>10.804973</v>
      </c>
      <c r="H2075">
        <v>78.687029600000002</v>
      </c>
      <c r="I2075" t="s">
        <v>55</v>
      </c>
    </row>
    <row r="2076" spans="1:9" x14ac:dyDescent="0.2">
      <c r="A2076">
        <v>81179214</v>
      </c>
      <c r="B2076" t="s">
        <v>646</v>
      </c>
      <c r="C2076" t="s">
        <v>8577</v>
      </c>
      <c r="D2076" t="s">
        <v>8578</v>
      </c>
      <c r="E2076" t="s">
        <v>8579</v>
      </c>
      <c r="F2076" t="s">
        <v>8580</v>
      </c>
      <c r="G2076">
        <v>23.0216238</v>
      </c>
      <c r="H2076">
        <v>72.579706799999997</v>
      </c>
      <c r="I2076" t="s">
        <v>567</v>
      </c>
    </row>
    <row r="2077" spans="1:9" x14ac:dyDescent="0.2">
      <c r="A2077">
        <v>93016589</v>
      </c>
      <c r="B2077" t="s">
        <v>282</v>
      </c>
      <c r="C2077" t="s">
        <v>8581</v>
      </c>
      <c r="D2077" t="s">
        <v>8582</v>
      </c>
      <c r="E2077" t="s">
        <v>8583</v>
      </c>
      <c r="F2077" t="s">
        <v>8584</v>
      </c>
      <c r="G2077">
        <v>27.175255400000001</v>
      </c>
      <c r="H2077">
        <v>78.009816099999995</v>
      </c>
    </row>
    <row r="2078" spans="1:9" x14ac:dyDescent="0.2">
      <c r="A2078">
        <v>79205991</v>
      </c>
      <c r="B2078" t="s">
        <v>211</v>
      </c>
      <c r="C2078" t="s">
        <v>8585</v>
      </c>
      <c r="D2078" t="s">
        <v>8586</v>
      </c>
      <c r="E2078" t="s">
        <v>8587</v>
      </c>
      <c r="F2078" t="s">
        <v>8588</v>
      </c>
      <c r="G2078">
        <v>23.258485700000001</v>
      </c>
      <c r="H2078">
        <v>77.401989</v>
      </c>
      <c r="I2078" t="s">
        <v>125</v>
      </c>
    </row>
    <row r="2079" spans="1:9" x14ac:dyDescent="0.2">
      <c r="A2079">
        <v>96544333</v>
      </c>
      <c r="B2079" t="s">
        <v>786</v>
      </c>
      <c r="C2079" t="s">
        <v>8589</v>
      </c>
      <c r="D2079" t="s">
        <v>8590</v>
      </c>
      <c r="E2079" t="s">
        <v>8591</v>
      </c>
      <c r="F2079" t="s">
        <v>8592</v>
      </c>
      <c r="G2079">
        <v>12.305182800000001</v>
      </c>
      <c r="H2079">
        <v>76.655360900000005</v>
      </c>
      <c r="I2079" t="s">
        <v>26</v>
      </c>
    </row>
    <row r="2080" spans="1:9" x14ac:dyDescent="0.2">
      <c r="A2080">
        <v>95218224</v>
      </c>
      <c r="B2080" t="s">
        <v>304</v>
      </c>
      <c r="C2080" t="s">
        <v>8593</v>
      </c>
      <c r="D2080" t="s">
        <v>8594</v>
      </c>
      <c r="E2080" t="s">
        <v>8595</v>
      </c>
      <c r="F2080" t="s">
        <v>8596</v>
      </c>
      <c r="G2080">
        <v>21.2380912</v>
      </c>
      <c r="H2080">
        <v>81.633699300000004</v>
      </c>
      <c r="I2080" t="s">
        <v>309</v>
      </c>
    </row>
    <row r="2081" spans="1:9" x14ac:dyDescent="0.2">
      <c r="A2081">
        <v>95218756</v>
      </c>
      <c r="B2081" t="s">
        <v>897</v>
      </c>
      <c r="C2081" t="s">
        <v>8597</v>
      </c>
      <c r="D2081" t="s">
        <v>8598</v>
      </c>
      <c r="E2081" t="s">
        <v>8599</v>
      </c>
      <c r="F2081" t="s">
        <v>8600</v>
      </c>
      <c r="G2081">
        <v>16.702841200000002</v>
      </c>
      <c r="H2081">
        <v>74.240532900000005</v>
      </c>
      <c r="I2081" t="s">
        <v>98</v>
      </c>
    </row>
    <row r="2082" spans="1:9" x14ac:dyDescent="0.2">
      <c r="A2082">
        <v>92816174</v>
      </c>
      <c r="B2082" t="s">
        <v>978</v>
      </c>
      <c r="C2082" t="s">
        <v>8601</v>
      </c>
      <c r="D2082" t="s">
        <v>8602</v>
      </c>
      <c r="E2082" t="s">
        <v>8603</v>
      </c>
      <c r="F2082" t="s">
        <v>8604</v>
      </c>
      <c r="G2082">
        <v>30.704116800000001</v>
      </c>
      <c r="H2082">
        <v>76.717688499999994</v>
      </c>
      <c r="I2082" t="s">
        <v>87</v>
      </c>
    </row>
    <row r="2083" spans="1:9" x14ac:dyDescent="0.2">
      <c r="A2083">
        <v>81129301</v>
      </c>
      <c r="B2083" t="s">
        <v>1303</v>
      </c>
      <c r="C2083" t="s">
        <v>8605</v>
      </c>
      <c r="D2083" t="s">
        <v>8606</v>
      </c>
      <c r="E2083" t="s">
        <v>8607</v>
      </c>
      <c r="F2083" t="s">
        <v>8608</v>
      </c>
      <c r="G2083">
        <v>29.412131899999999</v>
      </c>
      <c r="H2083">
        <v>78.164263099999999</v>
      </c>
      <c r="I2083" t="s">
        <v>14</v>
      </c>
    </row>
    <row r="2084" spans="1:9" x14ac:dyDescent="0.2">
      <c r="A2084">
        <v>81129251</v>
      </c>
      <c r="B2084" t="s">
        <v>252</v>
      </c>
      <c r="C2084" t="s">
        <v>8609</v>
      </c>
      <c r="D2084" t="s">
        <v>8610</v>
      </c>
      <c r="E2084" t="s">
        <v>8611</v>
      </c>
      <c r="F2084" t="s">
        <v>8612</v>
      </c>
      <c r="G2084">
        <v>28.416667</v>
      </c>
      <c r="H2084">
        <v>79.383332999999993</v>
      </c>
      <c r="I2084" t="s">
        <v>14</v>
      </c>
    </row>
    <row r="2085" spans="1:9" x14ac:dyDescent="0.2">
      <c r="A2085">
        <v>81129347</v>
      </c>
      <c r="B2085" t="s">
        <v>282</v>
      </c>
      <c r="C2085" t="s">
        <v>8613</v>
      </c>
      <c r="D2085" t="s">
        <v>8614</v>
      </c>
      <c r="E2085" t="s">
        <v>8615</v>
      </c>
      <c r="F2085" t="s">
        <v>8616</v>
      </c>
      <c r="G2085">
        <v>27.175255400000001</v>
      </c>
      <c r="H2085">
        <v>78.009816099999995</v>
      </c>
    </row>
    <row r="2086" spans="1:9" x14ac:dyDescent="0.2">
      <c r="A2086">
        <v>98736565</v>
      </c>
      <c r="B2086" t="s">
        <v>722</v>
      </c>
      <c r="C2086" t="s">
        <v>8617</v>
      </c>
      <c r="D2086" t="s">
        <v>8618</v>
      </c>
      <c r="E2086" t="s">
        <v>8619</v>
      </c>
      <c r="F2086" t="s">
        <v>8620</v>
      </c>
      <c r="G2086">
        <v>15.4989946</v>
      </c>
      <c r="H2086">
        <v>73.828214099999997</v>
      </c>
      <c r="I2086" t="s">
        <v>727</v>
      </c>
    </row>
    <row r="2087" spans="1:9" x14ac:dyDescent="0.2">
      <c r="A2087">
        <v>96159405</v>
      </c>
      <c r="B2087" t="s">
        <v>8621</v>
      </c>
      <c r="C2087" t="s">
        <v>8622</v>
      </c>
      <c r="D2087" t="s">
        <v>8623</v>
      </c>
      <c r="E2087" t="s">
        <v>8624</v>
      </c>
      <c r="F2087" t="s">
        <v>8625</v>
      </c>
      <c r="G2087">
        <v>13.932609299999999</v>
      </c>
      <c r="H2087">
        <v>75.574978000000002</v>
      </c>
      <c r="I2087" t="s">
        <v>26</v>
      </c>
    </row>
    <row r="2088" spans="1:9" x14ac:dyDescent="0.2">
      <c r="A2088">
        <v>93698989</v>
      </c>
      <c r="B2088" t="s">
        <v>380</v>
      </c>
      <c r="C2088" t="s">
        <v>8626</v>
      </c>
      <c r="D2088" t="s">
        <v>8627</v>
      </c>
      <c r="E2088" t="s">
        <v>8628</v>
      </c>
      <c r="F2088" t="s">
        <v>8629</v>
      </c>
      <c r="G2088">
        <v>22.7203616</v>
      </c>
      <c r="H2088">
        <v>75.868199599999997</v>
      </c>
      <c r="I2088" t="s">
        <v>125</v>
      </c>
    </row>
    <row r="2089" spans="1:9" x14ac:dyDescent="0.2">
      <c r="A2089">
        <v>95190914</v>
      </c>
      <c r="B2089" t="s">
        <v>211</v>
      </c>
      <c r="C2089" t="s">
        <v>8630</v>
      </c>
      <c r="D2089" t="s">
        <v>8631</v>
      </c>
      <c r="E2089" t="s">
        <v>8632</v>
      </c>
      <c r="F2089" t="s">
        <v>8633</v>
      </c>
      <c r="G2089">
        <v>23.258485700000001</v>
      </c>
      <c r="H2089">
        <v>77.401989</v>
      </c>
      <c r="I2089" t="s">
        <v>125</v>
      </c>
    </row>
    <row r="2090" spans="1:9" x14ac:dyDescent="0.2">
      <c r="A2090">
        <v>97537403</v>
      </c>
      <c r="B2090" t="s">
        <v>206</v>
      </c>
      <c r="C2090" t="s">
        <v>8634</v>
      </c>
      <c r="D2090" t="s">
        <v>8635</v>
      </c>
      <c r="E2090" t="s">
        <v>8636</v>
      </c>
      <c r="F2090" t="s">
        <v>8637</v>
      </c>
      <c r="G2090">
        <v>12.976793600000001</v>
      </c>
      <c r="H2090">
        <v>77.590081999999995</v>
      </c>
      <c r="I2090" t="s">
        <v>26</v>
      </c>
    </row>
    <row r="2091" spans="1:9" x14ac:dyDescent="0.2">
      <c r="A2091">
        <v>79128562</v>
      </c>
      <c r="B2091" t="s">
        <v>8224</v>
      </c>
      <c r="C2091" t="s">
        <v>8638</v>
      </c>
      <c r="D2091" t="s">
        <v>8639</v>
      </c>
      <c r="E2091" t="s">
        <v>8640</v>
      </c>
      <c r="F2091" t="s">
        <v>8641</v>
      </c>
      <c r="G2091">
        <v>24.75</v>
      </c>
      <c r="H2091">
        <v>79.75</v>
      </c>
    </row>
    <row r="2092" spans="1:9" x14ac:dyDescent="0.2">
      <c r="A2092">
        <v>93685867</v>
      </c>
      <c r="B2092" t="s">
        <v>646</v>
      </c>
      <c r="C2092" t="s">
        <v>8642</v>
      </c>
      <c r="D2092" t="s">
        <v>8643</v>
      </c>
      <c r="E2092" t="s">
        <v>8644</v>
      </c>
      <c r="F2092" t="s">
        <v>8645</v>
      </c>
      <c r="G2092">
        <v>23.0216238</v>
      </c>
      <c r="H2092">
        <v>72.579706799999997</v>
      </c>
      <c r="I2092" t="s">
        <v>567</v>
      </c>
    </row>
    <row r="2093" spans="1:9" x14ac:dyDescent="0.2">
      <c r="A2093">
        <v>92777708</v>
      </c>
      <c r="B2093" t="s">
        <v>33</v>
      </c>
      <c r="C2093" t="s">
        <v>8646</v>
      </c>
      <c r="D2093" t="s">
        <v>8647</v>
      </c>
      <c r="E2093" t="s">
        <v>8648</v>
      </c>
      <c r="F2093" t="s">
        <v>8649</v>
      </c>
      <c r="G2093">
        <v>17.360589000000001</v>
      </c>
      <c r="H2093">
        <v>78.474061300000002</v>
      </c>
      <c r="I2093" t="s">
        <v>38</v>
      </c>
    </row>
    <row r="2094" spans="1:9" x14ac:dyDescent="0.2">
      <c r="A2094">
        <v>93684558</v>
      </c>
      <c r="B2094" t="s">
        <v>103</v>
      </c>
      <c r="C2094" t="s">
        <v>8650</v>
      </c>
      <c r="D2094" t="s">
        <v>8651</v>
      </c>
      <c r="E2094" t="s">
        <v>8652</v>
      </c>
      <c r="F2094" t="s">
        <v>8653</v>
      </c>
      <c r="G2094">
        <v>18.521428</v>
      </c>
      <c r="H2094">
        <v>73.854454099999998</v>
      </c>
      <c r="I2094" t="s">
        <v>98</v>
      </c>
    </row>
    <row r="2095" spans="1:9" x14ac:dyDescent="0.2">
      <c r="A2095">
        <v>82488179</v>
      </c>
      <c r="B2095" t="s">
        <v>33</v>
      </c>
      <c r="C2095" t="s">
        <v>8654</v>
      </c>
      <c r="D2095" t="s">
        <v>8655</v>
      </c>
      <c r="E2095" t="s">
        <v>8656</v>
      </c>
      <c r="F2095" t="s">
        <v>8657</v>
      </c>
      <c r="G2095">
        <v>17.360589000000001</v>
      </c>
      <c r="H2095">
        <v>78.474061300000002</v>
      </c>
      <c r="I2095" t="s">
        <v>38</v>
      </c>
    </row>
    <row r="2096" spans="1:9" x14ac:dyDescent="0.2">
      <c r="A2096">
        <v>80993772</v>
      </c>
      <c r="B2096" t="s">
        <v>398</v>
      </c>
      <c r="C2096" t="s">
        <v>8658</v>
      </c>
      <c r="D2096" t="s">
        <v>8659</v>
      </c>
      <c r="E2096" t="s">
        <v>8660</v>
      </c>
      <c r="F2096" t="s">
        <v>8661</v>
      </c>
      <c r="G2096">
        <v>13.0836939</v>
      </c>
      <c r="H2096">
        <v>80.270185999999995</v>
      </c>
      <c r="I2096" t="s">
        <v>55</v>
      </c>
    </row>
    <row r="2097" spans="1:9" x14ac:dyDescent="0.2">
      <c r="A2097">
        <v>97506973</v>
      </c>
      <c r="B2097" t="s">
        <v>33</v>
      </c>
      <c r="C2097" t="s">
        <v>8662</v>
      </c>
      <c r="D2097" t="s">
        <v>8663</v>
      </c>
      <c r="E2097" t="s">
        <v>8664</v>
      </c>
      <c r="F2097" t="s">
        <v>8665</v>
      </c>
      <c r="G2097">
        <v>17.360589000000001</v>
      </c>
      <c r="H2097">
        <v>78.474061300000002</v>
      </c>
      <c r="I2097" t="s">
        <v>38</v>
      </c>
    </row>
    <row r="2098" spans="1:9" x14ac:dyDescent="0.2">
      <c r="A2098">
        <v>96805774</v>
      </c>
      <c r="B2098" t="s">
        <v>4444</v>
      </c>
      <c r="C2098" t="s">
        <v>8666</v>
      </c>
      <c r="D2098" t="s">
        <v>8667</v>
      </c>
      <c r="E2098" t="s">
        <v>8668</v>
      </c>
      <c r="F2098" t="s">
        <v>8669</v>
      </c>
      <c r="G2098">
        <v>26.469100000000001</v>
      </c>
      <c r="H2098">
        <v>74.638999999999996</v>
      </c>
      <c r="I2098" t="s">
        <v>20</v>
      </c>
    </row>
    <row r="2099" spans="1:9" x14ac:dyDescent="0.2">
      <c r="A2099">
        <v>93650167</v>
      </c>
      <c r="B2099" t="s">
        <v>540</v>
      </c>
      <c r="C2099" t="s">
        <v>8670</v>
      </c>
      <c r="D2099" t="s">
        <v>8671</v>
      </c>
      <c r="E2099" t="s">
        <v>8672</v>
      </c>
      <c r="F2099" t="s">
        <v>8673</v>
      </c>
      <c r="G2099">
        <v>8.4882267000000002</v>
      </c>
      <c r="H2099">
        <v>76.947551000000004</v>
      </c>
      <c r="I2099" t="s">
        <v>230</v>
      </c>
    </row>
    <row r="2100" spans="1:9" x14ac:dyDescent="0.2">
      <c r="A2100">
        <v>94976988</v>
      </c>
      <c r="B2100" t="s">
        <v>2997</v>
      </c>
      <c r="C2100" t="s">
        <v>8674</v>
      </c>
      <c r="D2100" t="s">
        <v>8675</v>
      </c>
      <c r="E2100" t="s">
        <v>8676</v>
      </c>
      <c r="F2100" t="s">
        <v>8677</v>
      </c>
      <c r="G2100">
        <v>28.4646148</v>
      </c>
      <c r="H2100">
        <v>77.029919399999997</v>
      </c>
      <c r="I2100" t="s">
        <v>49</v>
      </c>
    </row>
    <row r="2101" spans="1:9" x14ac:dyDescent="0.2">
      <c r="A2101">
        <v>79403413</v>
      </c>
      <c r="B2101" t="s">
        <v>206</v>
      </c>
      <c r="C2101" t="s">
        <v>8678</v>
      </c>
      <c r="D2101" t="s">
        <v>8679</v>
      </c>
      <c r="E2101" t="s">
        <v>8680</v>
      </c>
      <c r="F2101" t="s">
        <v>8681</v>
      </c>
      <c r="G2101">
        <v>12.976793600000001</v>
      </c>
      <c r="H2101">
        <v>77.590081999999995</v>
      </c>
      <c r="I2101" t="s">
        <v>26</v>
      </c>
    </row>
    <row r="2102" spans="1:9" x14ac:dyDescent="0.2">
      <c r="A2102">
        <v>95795318</v>
      </c>
      <c r="B2102" t="s">
        <v>103</v>
      </c>
      <c r="C2102" t="s">
        <v>8682</v>
      </c>
      <c r="D2102" t="s">
        <v>8683</v>
      </c>
      <c r="E2102" t="s">
        <v>8684</v>
      </c>
      <c r="F2102" t="s">
        <v>8685</v>
      </c>
      <c r="G2102">
        <v>18.521428</v>
      </c>
      <c r="H2102">
        <v>73.854454099999998</v>
      </c>
      <c r="I2102" t="s">
        <v>98</v>
      </c>
    </row>
    <row r="2103" spans="1:9" x14ac:dyDescent="0.2">
      <c r="A2103">
        <v>96098433</v>
      </c>
      <c r="B2103" t="s">
        <v>247</v>
      </c>
      <c r="C2103" t="s">
        <v>8686</v>
      </c>
      <c r="D2103" t="s">
        <v>8687</v>
      </c>
      <c r="E2103" t="s">
        <v>8688</v>
      </c>
      <c r="F2103" t="s">
        <v>8689</v>
      </c>
      <c r="G2103">
        <v>22.572645900000001</v>
      </c>
      <c r="H2103">
        <v>88.363895299999996</v>
      </c>
      <c r="I2103" t="s">
        <v>246</v>
      </c>
    </row>
    <row r="2104" spans="1:9" x14ac:dyDescent="0.2">
      <c r="A2104">
        <v>86175013</v>
      </c>
      <c r="B2104" t="s">
        <v>159</v>
      </c>
      <c r="C2104" t="s">
        <v>8690</v>
      </c>
      <c r="D2104" t="s">
        <v>8691</v>
      </c>
      <c r="E2104" t="s">
        <v>8692</v>
      </c>
      <c r="F2104" t="s">
        <v>8693</v>
      </c>
      <c r="G2104">
        <v>21.149813399999999</v>
      </c>
      <c r="H2104">
        <v>79.082055600000004</v>
      </c>
      <c r="I2104" t="s">
        <v>98</v>
      </c>
    </row>
    <row r="2105" spans="1:9" x14ac:dyDescent="0.2">
      <c r="A2105">
        <v>95370234</v>
      </c>
      <c r="B2105" t="s">
        <v>8694</v>
      </c>
      <c r="C2105" t="s">
        <v>8695</v>
      </c>
      <c r="D2105" t="s">
        <v>8696</v>
      </c>
      <c r="E2105" t="s">
        <v>8697</v>
      </c>
      <c r="F2105" t="s">
        <v>8698</v>
      </c>
      <c r="I2105" t="s">
        <v>26</v>
      </c>
    </row>
    <row r="2106" spans="1:9" x14ac:dyDescent="0.2">
      <c r="A2106">
        <v>79090963</v>
      </c>
      <c r="B2106" t="s">
        <v>15</v>
      </c>
      <c r="C2106" t="s">
        <v>8699</v>
      </c>
      <c r="D2106" t="s">
        <v>8700</v>
      </c>
      <c r="E2106" t="s">
        <v>8701</v>
      </c>
      <c r="F2106" t="s">
        <v>8702</v>
      </c>
      <c r="G2106">
        <v>26.9154576</v>
      </c>
      <c r="H2106">
        <v>75.818981699999995</v>
      </c>
      <c r="I2106" t="s">
        <v>20</v>
      </c>
    </row>
    <row r="2107" spans="1:9" x14ac:dyDescent="0.2">
      <c r="A2107">
        <v>92068574</v>
      </c>
      <c r="B2107" t="s">
        <v>4408</v>
      </c>
      <c r="C2107" t="s">
        <v>8703</v>
      </c>
      <c r="D2107" t="s">
        <v>8704</v>
      </c>
      <c r="E2107" t="s">
        <v>8705</v>
      </c>
      <c r="F2107" t="s">
        <v>8706</v>
      </c>
      <c r="G2107">
        <v>28.4670734</v>
      </c>
      <c r="H2107">
        <v>77.513764899999998</v>
      </c>
      <c r="I2107" t="s">
        <v>14</v>
      </c>
    </row>
    <row r="2108" spans="1:9" x14ac:dyDescent="0.2">
      <c r="A2108">
        <v>94609421</v>
      </c>
      <c r="B2108" t="s">
        <v>1504</v>
      </c>
      <c r="C2108" t="s">
        <v>8707</v>
      </c>
      <c r="D2108" t="s">
        <v>8708</v>
      </c>
      <c r="E2108" t="s">
        <v>8709</v>
      </c>
      <c r="F2108" t="s">
        <v>8710</v>
      </c>
      <c r="G2108">
        <v>30.733442100000001</v>
      </c>
      <c r="H2108">
        <v>76.779714299999995</v>
      </c>
      <c r="I2108" t="s">
        <v>87</v>
      </c>
    </row>
    <row r="2109" spans="1:9" x14ac:dyDescent="0.2">
      <c r="A2109">
        <v>80740248</v>
      </c>
      <c r="B2109" t="s">
        <v>1109</v>
      </c>
      <c r="C2109" t="s">
        <v>8711</v>
      </c>
      <c r="D2109" t="s">
        <v>8712</v>
      </c>
      <c r="E2109" t="s">
        <v>8713</v>
      </c>
      <c r="F2109" t="s">
        <v>8714</v>
      </c>
      <c r="G2109">
        <v>19.0308262</v>
      </c>
      <c r="H2109">
        <v>73.019853699999999</v>
      </c>
      <c r="I2109" t="s">
        <v>98</v>
      </c>
    </row>
    <row r="2110" spans="1:9" x14ac:dyDescent="0.2">
      <c r="A2110">
        <v>96724598</v>
      </c>
      <c r="B2110" t="s">
        <v>1037</v>
      </c>
      <c r="C2110" t="s">
        <v>8715</v>
      </c>
      <c r="D2110" t="s">
        <v>8716</v>
      </c>
      <c r="E2110" t="s">
        <v>8717</v>
      </c>
      <c r="F2110" t="s">
        <v>2872</v>
      </c>
      <c r="G2110">
        <v>11.7564329</v>
      </c>
      <c r="H2110">
        <v>79.763464400000004</v>
      </c>
      <c r="I2110" t="s">
        <v>55</v>
      </c>
    </row>
    <row r="2111" spans="1:9" x14ac:dyDescent="0.2">
      <c r="A2111">
        <v>94363356</v>
      </c>
      <c r="B2111" t="s">
        <v>1504</v>
      </c>
      <c r="C2111" t="s">
        <v>8718</v>
      </c>
      <c r="D2111" t="s">
        <v>8719</v>
      </c>
      <c r="E2111" t="s">
        <v>8720</v>
      </c>
      <c r="F2111" t="s">
        <v>8721</v>
      </c>
      <c r="G2111">
        <v>30.733442100000001</v>
      </c>
      <c r="H2111">
        <v>76.779714299999995</v>
      </c>
      <c r="I2111" t="s">
        <v>87</v>
      </c>
    </row>
    <row r="2112" spans="1:9" x14ac:dyDescent="0.2">
      <c r="A2112">
        <v>81767040</v>
      </c>
      <c r="B2112" t="s">
        <v>3326</v>
      </c>
      <c r="C2112" t="s">
        <v>8722</v>
      </c>
      <c r="D2112" t="s">
        <v>8723</v>
      </c>
      <c r="E2112" t="s">
        <v>8724</v>
      </c>
      <c r="F2112" t="s">
        <v>8725</v>
      </c>
      <c r="G2112">
        <v>29.8693496</v>
      </c>
      <c r="H2112">
        <v>77.890212399999996</v>
      </c>
      <c r="I2112" t="s">
        <v>697</v>
      </c>
    </row>
    <row r="2113" spans="1:9" x14ac:dyDescent="0.2">
      <c r="A2113">
        <v>92627503</v>
      </c>
      <c r="B2113" t="s">
        <v>1092</v>
      </c>
      <c r="C2113" t="s">
        <v>8726</v>
      </c>
      <c r="D2113" t="s">
        <v>8727</v>
      </c>
      <c r="E2113" t="s">
        <v>8728</v>
      </c>
      <c r="F2113" t="s">
        <v>8729</v>
      </c>
      <c r="G2113">
        <v>15.454050499999999</v>
      </c>
      <c r="H2113">
        <v>75.006651599999998</v>
      </c>
      <c r="I2113" t="s">
        <v>26</v>
      </c>
    </row>
    <row r="2114" spans="1:9" x14ac:dyDescent="0.2">
      <c r="A2114">
        <v>98054798</v>
      </c>
      <c r="B2114" t="s">
        <v>103</v>
      </c>
      <c r="C2114" t="s">
        <v>8730</v>
      </c>
      <c r="D2114" t="s">
        <v>8731</v>
      </c>
      <c r="E2114" t="s">
        <v>8732</v>
      </c>
      <c r="F2114" t="s">
        <v>8733</v>
      </c>
      <c r="G2114">
        <v>18.521428</v>
      </c>
      <c r="H2114">
        <v>73.854454099999998</v>
      </c>
      <c r="I2114" t="s">
        <v>98</v>
      </c>
    </row>
    <row r="2115" spans="1:9" x14ac:dyDescent="0.2">
      <c r="A2115">
        <v>82415412</v>
      </c>
      <c r="B2115" t="s">
        <v>562</v>
      </c>
      <c r="C2115" t="s">
        <v>8734</v>
      </c>
      <c r="D2115" t="s">
        <v>8735</v>
      </c>
      <c r="E2115" t="s">
        <v>8736</v>
      </c>
      <c r="F2115" t="s">
        <v>8737</v>
      </c>
      <c r="G2115">
        <v>22.305326300000001</v>
      </c>
      <c r="H2115">
        <v>70.802837699999998</v>
      </c>
      <c r="I2115" t="s">
        <v>567</v>
      </c>
    </row>
    <row r="2116" spans="1:9" x14ac:dyDescent="0.2">
      <c r="A2116">
        <v>98049251</v>
      </c>
      <c r="B2116" t="s">
        <v>103</v>
      </c>
      <c r="C2116" t="s">
        <v>8738</v>
      </c>
      <c r="D2116" t="s">
        <v>8739</v>
      </c>
      <c r="E2116" t="s">
        <v>8740</v>
      </c>
      <c r="F2116" t="s">
        <v>8733</v>
      </c>
      <c r="G2116">
        <v>18.521428</v>
      </c>
      <c r="H2116">
        <v>73.854454099999998</v>
      </c>
      <c r="I2116" t="s">
        <v>98</v>
      </c>
    </row>
    <row r="2117" spans="1:9" x14ac:dyDescent="0.2">
      <c r="A2117">
        <v>95990189</v>
      </c>
      <c r="B2117" t="s">
        <v>978</v>
      </c>
      <c r="C2117" t="s">
        <v>8741</v>
      </c>
      <c r="D2117" t="s">
        <v>8742</v>
      </c>
      <c r="E2117" t="s">
        <v>8743</v>
      </c>
      <c r="F2117" t="s">
        <v>8744</v>
      </c>
      <c r="G2117">
        <v>30.704116800000001</v>
      </c>
      <c r="H2117">
        <v>76.717688499999994</v>
      </c>
      <c r="I2117" t="s">
        <v>87</v>
      </c>
    </row>
    <row r="2118" spans="1:9" x14ac:dyDescent="0.2">
      <c r="A2118">
        <v>91899462</v>
      </c>
      <c r="B2118" t="s">
        <v>458</v>
      </c>
      <c r="C2118" t="s">
        <v>8745</v>
      </c>
      <c r="D2118" t="s">
        <v>8746</v>
      </c>
      <c r="E2118" t="s">
        <v>8747</v>
      </c>
      <c r="F2118" t="s">
        <v>8748</v>
      </c>
      <c r="G2118">
        <v>26.4609135</v>
      </c>
      <c r="H2118">
        <v>80.321758799999998</v>
      </c>
      <c r="I2118" t="s">
        <v>14</v>
      </c>
    </row>
    <row r="2119" spans="1:9" x14ac:dyDescent="0.2">
      <c r="A2119">
        <v>95972596</v>
      </c>
      <c r="B2119" t="s">
        <v>2997</v>
      </c>
      <c r="C2119" t="s">
        <v>8749</v>
      </c>
      <c r="D2119" t="s">
        <v>8750</v>
      </c>
      <c r="E2119" t="s">
        <v>8751</v>
      </c>
      <c r="F2119" t="s">
        <v>6093</v>
      </c>
      <c r="G2119">
        <v>28.4646148</v>
      </c>
      <c r="H2119">
        <v>77.029919399999997</v>
      </c>
      <c r="I2119" t="s">
        <v>49</v>
      </c>
    </row>
    <row r="2120" spans="1:9" x14ac:dyDescent="0.2">
      <c r="A2120">
        <v>90300688</v>
      </c>
      <c r="B2120" t="s">
        <v>33</v>
      </c>
      <c r="C2120" t="s">
        <v>8752</v>
      </c>
      <c r="D2120" t="s">
        <v>8753</v>
      </c>
      <c r="E2120" t="s">
        <v>8754</v>
      </c>
      <c r="F2120" t="s">
        <v>8755</v>
      </c>
      <c r="G2120">
        <v>17.360589000000001</v>
      </c>
      <c r="H2120">
        <v>78.474061300000002</v>
      </c>
      <c r="I2120" t="s">
        <v>38</v>
      </c>
    </row>
    <row r="2121" spans="1:9" x14ac:dyDescent="0.2">
      <c r="A2121">
        <v>82357664</v>
      </c>
      <c r="B2121" t="s">
        <v>1504</v>
      </c>
      <c r="C2121" t="s">
        <v>8756</v>
      </c>
      <c r="D2121" t="s">
        <v>8757</v>
      </c>
      <c r="E2121" t="s">
        <v>8758</v>
      </c>
      <c r="F2121" t="s">
        <v>8759</v>
      </c>
      <c r="G2121">
        <v>30.733442100000001</v>
      </c>
      <c r="H2121">
        <v>76.779714299999995</v>
      </c>
      <c r="I2121" t="s">
        <v>87</v>
      </c>
    </row>
    <row r="2122" spans="1:9" x14ac:dyDescent="0.2">
      <c r="A2122">
        <v>96634886</v>
      </c>
      <c r="B2122" t="s">
        <v>206</v>
      </c>
      <c r="C2122" t="s">
        <v>8760</v>
      </c>
      <c r="D2122" t="s">
        <v>8761</v>
      </c>
      <c r="E2122" t="s">
        <v>8762</v>
      </c>
      <c r="F2122" t="s">
        <v>8763</v>
      </c>
      <c r="G2122">
        <v>12.976793600000001</v>
      </c>
      <c r="H2122">
        <v>77.590081999999995</v>
      </c>
      <c r="I2122" t="s">
        <v>26</v>
      </c>
    </row>
    <row r="2123" spans="1:9" x14ac:dyDescent="0.2">
      <c r="A2123">
        <v>95946974</v>
      </c>
      <c r="B2123" t="s">
        <v>3907</v>
      </c>
      <c r="C2123" t="s">
        <v>8764</v>
      </c>
      <c r="D2123" t="s">
        <v>8765</v>
      </c>
      <c r="E2123" t="s">
        <v>8766</v>
      </c>
      <c r="F2123" t="s">
        <v>8767</v>
      </c>
      <c r="G2123">
        <v>11.245055799999999</v>
      </c>
      <c r="H2123">
        <v>75.775471600000003</v>
      </c>
      <c r="I2123" t="s">
        <v>230</v>
      </c>
    </row>
    <row r="2124" spans="1:9" x14ac:dyDescent="0.2">
      <c r="A2124">
        <v>94261478</v>
      </c>
      <c r="B2124" t="s">
        <v>241</v>
      </c>
      <c r="C2124" t="s">
        <v>8768</v>
      </c>
      <c r="D2124" t="s">
        <v>8769</v>
      </c>
      <c r="E2124" t="s">
        <v>8770</v>
      </c>
      <c r="F2124" t="s">
        <v>8771</v>
      </c>
      <c r="G2124">
        <v>22.5736296</v>
      </c>
      <c r="H2124">
        <v>88.325104499999995</v>
      </c>
      <c r="I2124" t="s">
        <v>246</v>
      </c>
    </row>
    <row r="2125" spans="1:9" x14ac:dyDescent="0.2">
      <c r="A2125">
        <v>81609184</v>
      </c>
      <c r="B2125" t="s">
        <v>4434</v>
      </c>
      <c r="C2125" t="s">
        <v>8772</v>
      </c>
      <c r="D2125" t="s">
        <v>8773</v>
      </c>
      <c r="E2125" t="s">
        <v>8774</v>
      </c>
      <c r="F2125" t="s">
        <v>8775</v>
      </c>
      <c r="G2125">
        <v>32.263094049999999</v>
      </c>
      <c r="H2125">
        <v>77.18812183</v>
      </c>
      <c r="I2125" t="s">
        <v>607</v>
      </c>
    </row>
    <row r="2126" spans="1:9" x14ac:dyDescent="0.2">
      <c r="A2126">
        <v>91824644</v>
      </c>
      <c r="B2126" t="s">
        <v>247</v>
      </c>
      <c r="C2126" t="s">
        <v>8776</v>
      </c>
      <c r="D2126" t="s">
        <v>8777</v>
      </c>
      <c r="E2126" t="s">
        <v>8778</v>
      </c>
      <c r="F2126" t="s">
        <v>8779</v>
      </c>
      <c r="G2126">
        <v>22.572645900000001</v>
      </c>
      <c r="H2126">
        <v>88.363895299999996</v>
      </c>
      <c r="I2126" t="s">
        <v>246</v>
      </c>
    </row>
    <row r="2127" spans="1:9" x14ac:dyDescent="0.2">
      <c r="A2127">
        <v>92686880</v>
      </c>
      <c r="B2127" t="s">
        <v>540</v>
      </c>
      <c r="C2127" t="s">
        <v>8780</v>
      </c>
      <c r="D2127" t="s">
        <v>8781</v>
      </c>
      <c r="E2127" t="s">
        <v>8782</v>
      </c>
      <c r="F2127" t="s">
        <v>8783</v>
      </c>
      <c r="G2127">
        <v>8.4882267000000002</v>
      </c>
      <c r="H2127">
        <v>76.947551000000004</v>
      </c>
      <c r="I2127" t="s">
        <v>230</v>
      </c>
    </row>
    <row r="2128" spans="1:9" x14ac:dyDescent="0.2">
      <c r="A2128">
        <v>80076009</v>
      </c>
      <c r="B2128" t="s">
        <v>8784</v>
      </c>
      <c r="C2128" t="s">
        <v>8785</v>
      </c>
      <c r="D2128" t="s">
        <v>8786</v>
      </c>
      <c r="E2128" t="s">
        <v>8787</v>
      </c>
      <c r="F2128" t="s">
        <v>8788</v>
      </c>
    </row>
    <row r="2129" spans="1:9" x14ac:dyDescent="0.2">
      <c r="A2129">
        <v>91454024</v>
      </c>
      <c r="B2129" t="s">
        <v>1504</v>
      </c>
      <c r="C2129" t="s">
        <v>8789</v>
      </c>
      <c r="D2129" t="s">
        <v>8790</v>
      </c>
      <c r="E2129" t="s">
        <v>8791</v>
      </c>
      <c r="F2129" t="s">
        <v>8792</v>
      </c>
      <c r="G2129">
        <v>30.733442100000001</v>
      </c>
      <c r="H2129">
        <v>76.779714299999995</v>
      </c>
      <c r="I2129" t="s">
        <v>87</v>
      </c>
    </row>
    <row r="2130" spans="1:9" x14ac:dyDescent="0.2">
      <c r="A2130">
        <v>82132914</v>
      </c>
      <c r="B2130" t="s">
        <v>2485</v>
      </c>
      <c r="C2130" t="s">
        <v>8793</v>
      </c>
      <c r="D2130" t="s">
        <v>8794</v>
      </c>
      <c r="E2130" t="s">
        <v>8795</v>
      </c>
      <c r="F2130" t="s">
        <v>8796</v>
      </c>
      <c r="G2130">
        <v>30.3255646</v>
      </c>
      <c r="H2130">
        <v>78.043681300000003</v>
      </c>
      <c r="I2130" t="s">
        <v>697</v>
      </c>
    </row>
    <row r="2131" spans="1:9" x14ac:dyDescent="0.2">
      <c r="A2131">
        <v>79619075</v>
      </c>
      <c r="B2131" t="s">
        <v>385</v>
      </c>
      <c r="C2131" t="s">
        <v>8797</v>
      </c>
      <c r="D2131" t="s">
        <v>8798</v>
      </c>
      <c r="E2131" t="s">
        <v>8799</v>
      </c>
      <c r="F2131" t="s">
        <v>8800</v>
      </c>
      <c r="G2131">
        <v>26.838100000000001</v>
      </c>
      <c r="H2131">
        <v>80.934600099999997</v>
      </c>
      <c r="I2131" t="s">
        <v>14</v>
      </c>
    </row>
    <row r="2132" spans="1:9" x14ac:dyDescent="0.2">
      <c r="A2132">
        <v>80458084</v>
      </c>
      <c r="B2132" t="s">
        <v>141</v>
      </c>
      <c r="C2132" t="s">
        <v>8801</v>
      </c>
      <c r="D2132" t="s">
        <v>8802</v>
      </c>
      <c r="E2132" t="s">
        <v>8803</v>
      </c>
      <c r="F2132" t="s">
        <v>8804</v>
      </c>
      <c r="G2132">
        <v>35.233837000000001</v>
      </c>
      <c r="H2132">
        <v>71.330740000000006</v>
      </c>
      <c r="I2132" t="s">
        <v>14</v>
      </c>
    </row>
    <row r="2133" spans="1:9" x14ac:dyDescent="0.2">
      <c r="A2133">
        <v>93419031</v>
      </c>
      <c r="B2133" t="s">
        <v>2372</v>
      </c>
      <c r="C2133" t="s">
        <v>8805</v>
      </c>
      <c r="D2133" t="s">
        <v>8806</v>
      </c>
      <c r="E2133" t="s">
        <v>8807</v>
      </c>
      <c r="F2133" t="s">
        <v>3996</v>
      </c>
      <c r="G2133">
        <v>16.508757299999999</v>
      </c>
      <c r="H2133">
        <v>80.618508899999995</v>
      </c>
      <c r="I2133" t="s">
        <v>140</v>
      </c>
    </row>
    <row r="2134" spans="1:9" x14ac:dyDescent="0.2">
      <c r="A2134">
        <v>80438551</v>
      </c>
      <c r="B2134" t="s">
        <v>4021</v>
      </c>
      <c r="C2134" t="s">
        <v>8808</v>
      </c>
      <c r="D2134" t="s">
        <v>8809</v>
      </c>
      <c r="E2134" t="s">
        <v>8810</v>
      </c>
      <c r="F2134" t="s">
        <v>8811</v>
      </c>
      <c r="G2134">
        <v>15.857266600000001</v>
      </c>
      <c r="H2134">
        <v>74.506934299999998</v>
      </c>
      <c r="I2134" t="s">
        <v>26</v>
      </c>
    </row>
    <row r="2135" spans="1:9" x14ac:dyDescent="0.2">
      <c r="A2135">
        <v>80015182</v>
      </c>
      <c r="B2135" t="s">
        <v>282</v>
      </c>
      <c r="C2135" t="s">
        <v>8812</v>
      </c>
      <c r="D2135" t="s">
        <v>8813</v>
      </c>
      <c r="E2135" t="s">
        <v>8814</v>
      </c>
      <c r="F2135" t="s">
        <v>8815</v>
      </c>
      <c r="G2135">
        <v>27.175255400000001</v>
      </c>
      <c r="H2135">
        <v>78.009816099999995</v>
      </c>
    </row>
    <row r="2136" spans="1:9" x14ac:dyDescent="0.2">
      <c r="A2136">
        <v>82644068</v>
      </c>
      <c r="B2136" t="s">
        <v>8816</v>
      </c>
      <c r="C2136" t="s">
        <v>8817</v>
      </c>
      <c r="D2136" t="s">
        <v>8818</v>
      </c>
      <c r="E2136" t="s">
        <v>8819</v>
      </c>
      <c r="F2136" t="s">
        <v>8820</v>
      </c>
      <c r="G2136">
        <v>22.812580149999999</v>
      </c>
      <c r="H2136">
        <v>88.2725157</v>
      </c>
      <c r="I2136" t="s">
        <v>246</v>
      </c>
    </row>
    <row r="2137" spans="1:9" x14ac:dyDescent="0.2">
      <c r="A2137">
        <v>96556773</v>
      </c>
      <c r="B2137" t="s">
        <v>458</v>
      </c>
      <c r="C2137" t="s">
        <v>8821</v>
      </c>
      <c r="D2137" t="s">
        <v>8822</v>
      </c>
      <c r="E2137" t="s">
        <v>8823</v>
      </c>
      <c r="F2137" t="s">
        <v>8824</v>
      </c>
      <c r="G2137">
        <v>26.4609135</v>
      </c>
      <c r="H2137">
        <v>80.321758799999998</v>
      </c>
      <c r="I2137" t="s">
        <v>14</v>
      </c>
    </row>
    <row r="2138" spans="1:9" x14ac:dyDescent="0.2">
      <c r="A2138">
        <v>96557688</v>
      </c>
      <c r="B2138" t="s">
        <v>2997</v>
      </c>
      <c r="C2138" t="s">
        <v>8825</v>
      </c>
      <c r="D2138" t="s">
        <v>8826</v>
      </c>
      <c r="E2138" t="s">
        <v>8827</v>
      </c>
      <c r="F2138" t="s">
        <v>8828</v>
      </c>
      <c r="G2138">
        <v>28.4646148</v>
      </c>
      <c r="H2138">
        <v>77.029919399999997</v>
      </c>
      <c r="I2138" t="s">
        <v>49</v>
      </c>
    </row>
    <row r="2139" spans="1:9" x14ac:dyDescent="0.2">
      <c r="A2139">
        <v>76802116</v>
      </c>
      <c r="B2139" t="s">
        <v>2485</v>
      </c>
      <c r="C2139" t="s">
        <v>8829</v>
      </c>
      <c r="D2139" t="s">
        <v>8830</v>
      </c>
      <c r="E2139" t="s">
        <v>8831</v>
      </c>
      <c r="F2139" t="s">
        <v>8832</v>
      </c>
      <c r="G2139">
        <v>30.3255646</v>
      </c>
      <c r="H2139">
        <v>78.043681300000003</v>
      </c>
      <c r="I2139" t="s">
        <v>697</v>
      </c>
    </row>
    <row r="2140" spans="1:9" x14ac:dyDescent="0.2">
      <c r="A2140">
        <v>92447359</v>
      </c>
      <c r="B2140" t="s">
        <v>331</v>
      </c>
      <c r="C2140" t="s">
        <v>8833</v>
      </c>
      <c r="D2140" t="s">
        <v>8834</v>
      </c>
      <c r="E2140" t="s">
        <v>8835</v>
      </c>
      <c r="F2140" t="s">
        <v>8836</v>
      </c>
      <c r="G2140">
        <v>20.0112475</v>
      </c>
      <c r="H2140">
        <v>73.790236399999998</v>
      </c>
      <c r="I2140" t="s">
        <v>98</v>
      </c>
    </row>
    <row r="2141" spans="1:9" x14ac:dyDescent="0.2">
      <c r="A2141">
        <v>80375890</v>
      </c>
      <c r="B2141" t="s">
        <v>8837</v>
      </c>
      <c r="C2141" t="s">
        <v>8838</v>
      </c>
      <c r="D2141" t="s">
        <v>8839</v>
      </c>
      <c r="E2141" t="s">
        <v>8840</v>
      </c>
      <c r="F2141" t="s">
        <v>8841</v>
      </c>
      <c r="G2141">
        <v>26.5241586</v>
      </c>
      <c r="H2141">
        <v>88.719751299999999</v>
      </c>
    </row>
    <row r="2142" spans="1:9" x14ac:dyDescent="0.2">
      <c r="A2142">
        <v>96548232</v>
      </c>
      <c r="B2142" t="s">
        <v>201</v>
      </c>
      <c r="C2142" t="s">
        <v>8842</v>
      </c>
      <c r="D2142" t="s">
        <v>8843</v>
      </c>
      <c r="E2142" t="s">
        <v>8844</v>
      </c>
      <c r="F2142" t="s">
        <v>8845</v>
      </c>
      <c r="G2142">
        <v>12.8698101</v>
      </c>
      <c r="H2142">
        <v>74.8430082</v>
      </c>
      <c r="I2142" t="s">
        <v>26</v>
      </c>
    </row>
    <row r="2143" spans="1:9" x14ac:dyDescent="0.2">
      <c r="A2143">
        <v>93380891</v>
      </c>
      <c r="B2143" t="s">
        <v>398</v>
      </c>
      <c r="C2143" t="s">
        <v>8846</v>
      </c>
      <c r="D2143" t="s">
        <v>8847</v>
      </c>
      <c r="E2143" t="s">
        <v>8848</v>
      </c>
      <c r="F2143" t="s">
        <v>8849</v>
      </c>
      <c r="G2143">
        <v>13.0836939</v>
      </c>
      <c r="H2143">
        <v>80.270185999999995</v>
      </c>
      <c r="I2143" t="s">
        <v>55</v>
      </c>
    </row>
    <row r="2144" spans="1:9" x14ac:dyDescent="0.2">
      <c r="A2144">
        <v>93383022</v>
      </c>
      <c r="B2144" t="s">
        <v>3418</v>
      </c>
      <c r="C2144" t="s">
        <v>8850</v>
      </c>
      <c r="D2144" t="s">
        <v>8851</v>
      </c>
      <c r="E2144" t="s">
        <v>8852</v>
      </c>
      <c r="F2144" t="s">
        <v>8853</v>
      </c>
      <c r="G2144">
        <v>17.166667</v>
      </c>
      <c r="H2144">
        <v>77.083332999999996</v>
      </c>
      <c r="I2144" t="s">
        <v>26</v>
      </c>
    </row>
    <row r="2145" spans="1:9" x14ac:dyDescent="0.2">
      <c r="A2145">
        <v>94163447</v>
      </c>
      <c r="B2145" t="s">
        <v>398</v>
      </c>
      <c r="C2145" t="s">
        <v>8854</v>
      </c>
      <c r="D2145" t="s">
        <v>8855</v>
      </c>
      <c r="E2145" t="s">
        <v>8856</v>
      </c>
      <c r="F2145" t="s">
        <v>8857</v>
      </c>
      <c r="G2145">
        <v>13.0836939</v>
      </c>
      <c r="H2145">
        <v>80.270185999999995</v>
      </c>
      <c r="I2145" t="s">
        <v>55</v>
      </c>
    </row>
    <row r="2146" spans="1:9" x14ac:dyDescent="0.2">
      <c r="A2146">
        <v>97186230</v>
      </c>
      <c r="B2146" t="s">
        <v>2997</v>
      </c>
      <c r="C2146" t="s">
        <v>8858</v>
      </c>
      <c r="D2146" t="s">
        <v>8859</v>
      </c>
      <c r="E2146" t="s">
        <v>8860</v>
      </c>
      <c r="F2146" t="s">
        <v>8360</v>
      </c>
      <c r="G2146">
        <v>28.4646148</v>
      </c>
      <c r="H2146">
        <v>77.029919399999997</v>
      </c>
      <c r="I2146" t="s">
        <v>49</v>
      </c>
    </row>
    <row r="2147" spans="1:9" x14ac:dyDescent="0.2">
      <c r="A2147">
        <v>91328418</v>
      </c>
      <c r="B2147" t="s">
        <v>7039</v>
      </c>
      <c r="C2147" t="s">
        <v>8861</v>
      </c>
      <c r="D2147" t="s">
        <v>8862</v>
      </c>
      <c r="E2147" t="s">
        <v>8863</v>
      </c>
      <c r="F2147" t="s">
        <v>8864</v>
      </c>
      <c r="G2147">
        <v>23.188513100000002</v>
      </c>
      <c r="H2147">
        <v>75.771656199999995</v>
      </c>
      <c r="I2147" t="s">
        <v>125</v>
      </c>
    </row>
    <row r="2148" spans="1:9" x14ac:dyDescent="0.2">
      <c r="A2148">
        <v>86089045</v>
      </c>
      <c r="B2148" t="s">
        <v>211</v>
      </c>
      <c r="C2148" t="s">
        <v>8865</v>
      </c>
      <c r="D2148" t="s">
        <v>8866</v>
      </c>
      <c r="E2148" t="s">
        <v>8867</v>
      </c>
      <c r="F2148" t="s">
        <v>8868</v>
      </c>
      <c r="G2148">
        <v>23.258485700000001</v>
      </c>
      <c r="H2148">
        <v>77.401989</v>
      </c>
      <c r="I2148" t="s">
        <v>125</v>
      </c>
    </row>
    <row r="2149" spans="1:9" x14ac:dyDescent="0.2">
      <c r="A2149">
        <v>80337892</v>
      </c>
      <c r="B2149" t="s">
        <v>2997</v>
      </c>
      <c r="C2149" t="s">
        <v>8869</v>
      </c>
      <c r="D2149" t="s">
        <v>8870</v>
      </c>
      <c r="E2149" t="s">
        <v>8871</v>
      </c>
      <c r="F2149" t="s">
        <v>8872</v>
      </c>
      <c r="G2149">
        <v>28.4646148</v>
      </c>
      <c r="H2149">
        <v>77.029919399999997</v>
      </c>
      <c r="I2149" t="s">
        <v>49</v>
      </c>
    </row>
    <row r="2150" spans="1:9" x14ac:dyDescent="0.2">
      <c r="A2150">
        <v>95520202</v>
      </c>
      <c r="B2150" t="s">
        <v>987</v>
      </c>
      <c r="C2150" t="s">
        <v>8873</v>
      </c>
      <c r="D2150" t="s">
        <v>8874</v>
      </c>
      <c r="E2150" t="s">
        <v>8875</v>
      </c>
      <c r="F2150" t="s">
        <v>8876</v>
      </c>
      <c r="G2150">
        <v>18.320022049999999</v>
      </c>
      <c r="H2150">
        <v>83.916077200000004</v>
      </c>
      <c r="I2150" t="s">
        <v>140</v>
      </c>
    </row>
    <row r="2151" spans="1:9" x14ac:dyDescent="0.2">
      <c r="A2151">
        <v>95520175</v>
      </c>
      <c r="B2151" t="s">
        <v>211</v>
      </c>
      <c r="C2151" t="s">
        <v>8877</v>
      </c>
      <c r="D2151" t="s">
        <v>8878</v>
      </c>
      <c r="E2151" t="s">
        <v>8879</v>
      </c>
      <c r="F2151" t="s">
        <v>8880</v>
      </c>
      <c r="G2151">
        <v>23.258485700000001</v>
      </c>
      <c r="H2151">
        <v>77.401989</v>
      </c>
      <c r="I2151" t="s">
        <v>125</v>
      </c>
    </row>
    <row r="2152" spans="1:9" x14ac:dyDescent="0.2">
      <c r="A2152">
        <v>93335451</v>
      </c>
      <c r="B2152" t="s">
        <v>247</v>
      </c>
      <c r="C2152" t="s">
        <v>8881</v>
      </c>
      <c r="D2152" t="s">
        <v>8882</v>
      </c>
      <c r="E2152" t="s">
        <v>8883</v>
      </c>
      <c r="F2152" t="s">
        <v>8884</v>
      </c>
      <c r="G2152">
        <v>22.572645900000001</v>
      </c>
      <c r="H2152">
        <v>88.363895299999996</v>
      </c>
      <c r="I2152" t="s">
        <v>246</v>
      </c>
    </row>
    <row r="2153" spans="1:9" x14ac:dyDescent="0.2">
      <c r="A2153">
        <v>96488099</v>
      </c>
      <c r="B2153" t="s">
        <v>398</v>
      </c>
      <c r="C2153" t="s">
        <v>8885</v>
      </c>
      <c r="D2153" t="s">
        <v>8886</v>
      </c>
      <c r="E2153" t="s">
        <v>8887</v>
      </c>
      <c r="F2153" t="s">
        <v>8888</v>
      </c>
      <c r="G2153">
        <v>13.0836939</v>
      </c>
      <c r="H2153">
        <v>80.270185999999995</v>
      </c>
      <c r="I2153" t="s">
        <v>55</v>
      </c>
    </row>
    <row r="2154" spans="1:9" x14ac:dyDescent="0.2">
      <c r="A2154">
        <v>94108788</v>
      </c>
      <c r="B2154" t="s">
        <v>540</v>
      </c>
      <c r="C2154" t="s">
        <v>8889</v>
      </c>
      <c r="D2154" t="s">
        <v>8890</v>
      </c>
      <c r="E2154" t="s">
        <v>8891</v>
      </c>
      <c r="F2154" t="s">
        <v>8892</v>
      </c>
      <c r="G2154">
        <v>8.4882267000000002</v>
      </c>
      <c r="H2154">
        <v>76.947551000000004</v>
      </c>
      <c r="I2154" t="s">
        <v>230</v>
      </c>
    </row>
    <row r="2155" spans="1:9" x14ac:dyDescent="0.2">
      <c r="A2155">
        <v>94103357</v>
      </c>
      <c r="B2155" t="s">
        <v>795</v>
      </c>
      <c r="C2155" t="s">
        <v>8893</v>
      </c>
      <c r="D2155" t="s">
        <v>8894</v>
      </c>
      <c r="E2155" t="s">
        <v>8895</v>
      </c>
      <c r="F2155" t="s">
        <v>8896</v>
      </c>
      <c r="G2155">
        <v>30.909015700000001</v>
      </c>
      <c r="H2155">
        <v>75.851601000000002</v>
      </c>
      <c r="I2155" t="s">
        <v>87</v>
      </c>
    </row>
    <row r="2156" spans="1:9" x14ac:dyDescent="0.2">
      <c r="A2156">
        <v>83793014</v>
      </c>
      <c r="B2156" t="s">
        <v>15</v>
      </c>
      <c r="C2156" t="s">
        <v>8897</v>
      </c>
      <c r="D2156" t="s">
        <v>8898</v>
      </c>
      <c r="E2156" t="s">
        <v>8899</v>
      </c>
      <c r="F2156" t="s">
        <v>8900</v>
      </c>
      <c r="G2156">
        <v>26.9154576</v>
      </c>
      <c r="H2156">
        <v>75.818981699999995</v>
      </c>
      <c r="I2156" t="s">
        <v>20</v>
      </c>
    </row>
    <row r="2157" spans="1:9" x14ac:dyDescent="0.2">
      <c r="A2157">
        <v>94652778</v>
      </c>
      <c r="B2157" t="s">
        <v>3301</v>
      </c>
      <c r="C2157" t="s">
        <v>8901</v>
      </c>
      <c r="D2157" t="s">
        <v>8902</v>
      </c>
      <c r="E2157" t="s">
        <v>8903</v>
      </c>
      <c r="F2157" t="s">
        <v>8904</v>
      </c>
      <c r="G2157">
        <v>22.297314199999999</v>
      </c>
      <c r="H2157">
        <v>73.194256699999997</v>
      </c>
      <c r="I2157" t="s">
        <v>567</v>
      </c>
    </row>
    <row r="2158" spans="1:9" x14ac:dyDescent="0.2">
      <c r="A2158">
        <v>95478538</v>
      </c>
      <c r="B2158" t="s">
        <v>8905</v>
      </c>
      <c r="C2158" t="s">
        <v>8906</v>
      </c>
      <c r="D2158" t="s">
        <v>8907</v>
      </c>
      <c r="E2158" t="s">
        <v>8908</v>
      </c>
      <c r="F2158" t="s">
        <v>8909</v>
      </c>
      <c r="G2158">
        <v>28.966864600000001</v>
      </c>
      <c r="H2158">
        <v>78.54009207</v>
      </c>
    </row>
    <row r="2159" spans="1:9" x14ac:dyDescent="0.2">
      <c r="A2159">
        <v>81330519</v>
      </c>
      <c r="B2159" t="s">
        <v>7886</v>
      </c>
      <c r="C2159" t="s">
        <v>8910</v>
      </c>
      <c r="D2159" t="s">
        <v>8911</v>
      </c>
      <c r="E2159" t="s">
        <v>8912</v>
      </c>
      <c r="F2159" t="s">
        <v>8913</v>
      </c>
      <c r="G2159">
        <v>25.75</v>
      </c>
      <c r="H2159">
        <v>81.75</v>
      </c>
      <c r="I2159" t="s">
        <v>14</v>
      </c>
    </row>
    <row r="2160" spans="1:9" x14ac:dyDescent="0.2">
      <c r="A2160">
        <v>97043568</v>
      </c>
      <c r="B2160" t="s">
        <v>8914</v>
      </c>
      <c r="C2160" t="s">
        <v>8915</v>
      </c>
      <c r="D2160" t="s">
        <v>8916</v>
      </c>
      <c r="E2160" t="s">
        <v>8917</v>
      </c>
      <c r="F2160" t="s">
        <v>8918</v>
      </c>
      <c r="G2160">
        <v>23.743353200000001</v>
      </c>
      <c r="H2160">
        <v>92.738275599999994</v>
      </c>
    </row>
    <row r="2161" spans="1:9" x14ac:dyDescent="0.2">
      <c r="A2161">
        <v>91663514</v>
      </c>
      <c r="B2161" t="s">
        <v>15</v>
      </c>
      <c r="C2161" t="s">
        <v>8919</v>
      </c>
      <c r="D2161" t="s">
        <v>8920</v>
      </c>
      <c r="E2161" t="s">
        <v>8921</v>
      </c>
      <c r="F2161" t="s">
        <v>8922</v>
      </c>
      <c r="G2161">
        <v>26.9154576</v>
      </c>
      <c r="H2161">
        <v>75.818981699999995</v>
      </c>
      <c r="I2161" t="s">
        <v>20</v>
      </c>
    </row>
    <row r="2162" spans="1:9" x14ac:dyDescent="0.2">
      <c r="A2162">
        <v>82021076</v>
      </c>
      <c r="B2162" t="s">
        <v>8923</v>
      </c>
      <c r="C2162" t="s">
        <v>8924</v>
      </c>
      <c r="D2162" t="s">
        <v>8925</v>
      </c>
      <c r="E2162" t="s">
        <v>8926</v>
      </c>
      <c r="F2162" t="s">
        <v>8927</v>
      </c>
      <c r="G2162">
        <v>11.167187800000001</v>
      </c>
      <c r="H2162">
        <v>77.347267299999999</v>
      </c>
      <c r="I2162" t="s">
        <v>55</v>
      </c>
    </row>
    <row r="2163" spans="1:9" x14ac:dyDescent="0.2">
      <c r="A2163">
        <v>92265623</v>
      </c>
      <c r="B2163" t="s">
        <v>540</v>
      </c>
      <c r="C2163" t="s">
        <v>8928</v>
      </c>
      <c r="D2163" t="s">
        <v>8929</v>
      </c>
      <c r="E2163" t="s">
        <v>8930</v>
      </c>
      <c r="F2163" t="s">
        <v>8931</v>
      </c>
      <c r="G2163">
        <v>8.4882267000000002</v>
      </c>
      <c r="H2163">
        <v>76.947551000000004</v>
      </c>
      <c r="I2163" t="s">
        <v>230</v>
      </c>
    </row>
    <row r="2164" spans="1:9" x14ac:dyDescent="0.2">
      <c r="A2164">
        <v>92269936</v>
      </c>
      <c r="B2164" t="s">
        <v>385</v>
      </c>
      <c r="C2164" t="s">
        <v>8932</v>
      </c>
      <c r="D2164" t="s">
        <v>8933</v>
      </c>
      <c r="E2164" t="s">
        <v>8934</v>
      </c>
      <c r="F2164" t="s">
        <v>8935</v>
      </c>
      <c r="G2164">
        <v>26.838100000000001</v>
      </c>
      <c r="H2164">
        <v>80.934600099999997</v>
      </c>
      <c r="I2164" t="s">
        <v>14</v>
      </c>
    </row>
    <row r="2165" spans="1:9" x14ac:dyDescent="0.2">
      <c r="A2165">
        <v>96691168</v>
      </c>
      <c r="B2165" t="s">
        <v>8936</v>
      </c>
      <c r="C2165" t="s">
        <v>8937</v>
      </c>
      <c r="D2165" t="s">
        <v>8938</v>
      </c>
      <c r="E2165" t="s">
        <v>8939</v>
      </c>
      <c r="F2165" t="s">
        <v>8940</v>
      </c>
    </row>
    <row r="2166" spans="1:9" x14ac:dyDescent="0.2">
      <c r="A2166">
        <v>94017452</v>
      </c>
      <c r="B2166" t="s">
        <v>398</v>
      </c>
      <c r="C2166" t="s">
        <v>8941</v>
      </c>
      <c r="D2166" t="s">
        <v>8942</v>
      </c>
      <c r="E2166" t="s">
        <v>8943</v>
      </c>
      <c r="F2166" t="s">
        <v>7193</v>
      </c>
      <c r="G2166">
        <v>13.0836939</v>
      </c>
      <c r="H2166">
        <v>80.270185999999995</v>
      </c>
      <c r="I2166" t="s">
        <v>55</v>
      </c>
    </row>
    <row r="2167" spans="1:9" x14ac:dyDescent="0.2">
      <c r="A2167">
        <v>79336322</v>
      </c>
      <c r="B2167" t="s">
        <v>562</v>
      </c>
      <c r="C2167" t="s">
        <v>8944</v>
      </c>
      <c r="D2167" t="s">
        <v>8945</v>
      </c>
      <c r="E2167" t="s">
        <v>8946</v>
      </c>
      <c r="F2167" t="s">
        <v>8947</v>
      </c>
      <c r="G2167">
        <v>22.305326300000001</v>
      </c>
      <c r="H2167">
        <v>70.802837699999998</v>
      </c>
      <c r="I2167" t="s">
        <v>567</v>
      </c>
    </row>
    <row r="2168" spans="1:9" x14ac:dyDescent="0.2">
      <c r="A2168">
        <v>98320305</v>
      </c>
      <c r="B2168" t="s">
        <v>1985</v>
      </c>
      <c r="C2168" t="s">
        <v>8948</v>
      </c>
      <c r="D2168" t="s">
        <v>8949</v>
      </c>
      <c r="E2168" t="s">
        <v>8950</v>
      </c>
      <c r="F2168" t="s">
        <v>8951</v>
      </c>
      <c r="G2168">
        <v>11.284224849999999</v>
      </c>
      <c r="H2168">
        <v>78.166152839999995</v>
      </c>
      <c r="I2168" t="s">
        <v>55</v>
      </c>
    </row>
    <row r="2169" spans="1:9" x14ac:dyDescent="0.2">
      <c r="A2169">
        <v>93993011</v>
      </c>
      <c r="B2169" t="s">
        <v>15</v>
      </c>
      <c r="C2169" t="s">
        <v>8952</v>
      </c>
      <c r="D2169" t="s">
        <v>8953</v>
      </c>
      <c r="E2169" t="s">
        <v>8954</v>
      </c>
      <c r="F2169" t="s">
        <v>8955</v>
      </c>
      <c r="G2169">
        <v>26.9154576</v>
      </c>
      <c r="H2169">
        <v>75.818981699999995</v>
      </c>
      <c r="I2169" t="s">
        <v>20</v>
      </c>
    </row>
    <row r="2170" spans="1:9" x14ac:dyDescent="0.2">
      <c r="A2170">
        <v>97672153</v>
      </c>
      <c r="B2170" t="s">
        <v>103</v>
      </c>
      <c r="C2170" t="s">
        <v>8956</v>
      </c>
      <c r="D2170" t="s">
        <v>8957</v>
      </c>
      <c r="E2170" t="s">
        <v>8958</v>
      </c>
      <c r="F2170" t="s">
        <v>8959</v>
      </c>
      <c r="G2170">
        <v>18.521428</v>
      </c>
      <c r="H2170">
        <v>73.854454099999998</v>
      </c>
      <c r="I2170" t="s">
        <v>98</v>
      </c>
    </row>
    <row r="2171" spans="1:9" x14ac:dyDescent="0.2">
      <c r="A2171">
        <v>94976310</v>
      </c>
      <c r="B2171" t="s">
        <v>540</v>
      </c>
      <c r="C2171" t="s">
        <v>8960</v>
      </c>
      <c r="D2171" t="s">
        <v>8961</v>
      </c>
      <c r="E2171" t="s">
        <v>8962</v>
      </c>
      <c r="F2171" t="s">
        <v>8963</v>
      </c>
      <c r="G2171">
        <v>8.4882267000000002</v>
      </c>
      <c r="H2171">
        <v>76.947551000000004</v>
      </c>
      <c r="I2171" t="s">
        <v>230</v>
      </c>
    </row>
    <row r="2172" spans="1:9" x14ac:dyDescent="0.2">
      <c r="A2172">
        <v>75458274</v>
      </c>
      <c r="B2172" t="s">
        <v>1067</v>
      </c>
      <c r="C2172" t="s">
        <v>8964</v>
      </c>
      <c r="D2172" t="s">
        <v>8965</v>
      </c>
      <c r="E2172" t="s">
        <v>8966</v>
      </c>
      <c r="F2172" t="s">
        <v>8967</v>
      </c>
      <c r="G2172">
        <v>29.585871000000001</v>
      </c>
      <c r="H2172">
        <v>80.215166999999994</v>
      </c>
      <c r="I2172" t="s">
        <v>697</v>
      </c>
    </row>
    <row r="2173" spans="1:9" x14ac:dyDescent="0.2">
      <c r="A2173">
        <v>91499071</v>
      </c>
      <c r="B2173" t="s">
        <v>15</v>
      </c>
      <c r="C2173" t="s">
        <v>8968</v>
      </c>
      <c r="D2173" t="s">
        <v>8969</v>
      </c>
      <c r="E2173" t="s">
        <v>8970</v>
      </c>
      <c r="F2173" t="s">
        <v>8971</v>
      </c>
      <c r="G2173">
        <v>26.9154576</v>
      </c>
      <c r="H2173">
        <v>75.818981699999995</v>
      </c>
      <c r="I2173" t="s">
        <v>20</v>
      </c>
    </row>
    <row r="2174" spans="1:9" x14ac:dyDescent="0.2">
      <c r="A2174">
        <v>83494168</v>
      </c>
      <c r="B2174" t="s">
        <v>4408</v>
      </c>
      <c r="C2174" t="s">
        <v>8972</v>
      </c>
      <c r="D2174" t="s">
        <v>8973</v>
      </c>
      <c r="E2174" t="s">
        <v>8974</v>
      </c>
      <c r="F2174" t="s">
        <v>8975</v>
      </c>
      <c r="G2174">
        <v>28.4670734</v>
      </c>
      <c r="H2174">
        <v>77.513764899999998</v>
      </c>
      <c r="I2174" t="s">
        <v>14</v>
      </c>
    </row>
    <row r="2175" spans="1:9" x14ac:dyDescent="0.2">
      <c r="A2175">
        <v>80066137</v>
      </c>
      <c r="B2175" t="s">
        <v>4408</v>
      </c>
      <c r="C2175" t="s">
        <v>8976</v>
      </c>
      <c r="D2175" t="s">
        <v>8977</v>
      </c>
      <c r="E2175" t="s">
        <v>8978</v>
      </c>
      <c r="F2175" t="s">
        <v>8979</v>
      </c>
      <c r="G2175">
        <v>28.4670734</v>
      </c>
      <c r="H2175">
        <v>77.513764899999998</v>
      </c>
      <c r="I2175" t="s">
        <v>14</v>
      </c>
    </row>
    <row r="2176" spans="1:9" x14ac:dyDescent="0.2">
      <c r="A2176">
        <v>94164832</v>
      </c>
      <c r="B2176" t="s">
        <v>304</v>
      </c>
      <c r="C2176" t="s">
        <v>8980</v>
      </c>
      <c r="D2176" t="s">
        <v>8981</v>
      </c>
      <c r="E2176" t="s">
        <v>8982</v>
      </c>
      <c r="F2176" t="s">
        <v>8983</v>
      </c>
      <c r="G2176">
        <v>21.2380912</v>
      </c>
      <c r="H2176">
        <v>81.633699300000004</v>
      </c>
      <c r="I2176" t="s">
        <v>309</v>
      </c>
    </row>
    <row r="2177" spans="1:9" x14ac:dyDescent="0.2">
      <c r="A2177">
        <v>80050444</v>
      </c>
      <c r="B2177" t="s">
        <v>2485</v>
      </c>
      <c r="C2177" t="s">
        <v>8984</v>
      </c>
      <c r="D2177" t="s">
        <v>8985</v>
      </c>
      <c r="E2177" t="s">
        <v>8986</v>
      </c>
      <c r="F2177" t="s">
        <v>8987</v>
      </c>
      <c r="G2177">
        <v>30.3255646</v>
      </c>
      <c r="H2177">
        <v>78.043681300000003</v>
      </c>
      <c r="I2177" t="s">
        <v>697</v>
      </c>
    </row>
    <row r="2178" spans="1:9" x14ac:dyDescent="0.2">
      <c r="A2178">
        <v>82222726</v>
      </c>
      <c r="B2178" t="s">
        <v>1504</v>
      </c>
      <c r="C2178" t="s">
        <v>8988</v>
      </c>
      <c r="D2178" t="s">
        <v>8989</v>
      </c>
      <c r="E2178" t="s">
        <v>8990</v>
      </c>
      <c r="F2178" t="s">
        <v>8991</v>
      </c>
      <c r="G2178">
        <v>30.733442100000001</v>
      </c>
      <c r="H2178">
        <v>76.779714299999995</v>
      </c>
      <c r="I2178" t="s">
        <v>87</v>
      </c>
    </row>
    <row r="2179" spans="1:9" x14ac:dyDescent="0.2">
      <c r="A2179">
        <v>74939686</v>
      </c>
      <c r="B2179" t="s">
        <v>103</v>
      </c>
      <c r="C2179" t="s">
        <v>8992</v>
      </c>
      <c r="D2179" t="s">
        <v>8993</v>
      </c>
      <c r="E2179" t="s">
        <v>8994</v>
      </c>
      <c r="F2179" t="s">
        <v>8995</v>
      </c>
      <c r="G2179">
        <v>18.521428</v>
      </c>
      <c r="H2179">
        <v>73.854454099999998</v>
      </c>
      <c r="I2179" t="s">
        <v>98</v>
      </c>
    </row>
    <row r="2180" spans="1:9" x14ac:dyDescent="0.2">
      <c r="A2180">
        <v>78223846</v>
      </c>
      <c r="B2180" t="s">
        <v>4408</v>
      </c>
      <c r="C2180" t="s">
        <v>8996</v>
      </c>
      <c r="D2180" t="s">
        <v>8997</v>
      </c>
      <c r="E2180" t="s">
        <v>8998</v>
      </c>
      <c r="F2180" t="s">
        <v>8999</v>
      </c>
      <c r="G2180">
        <v>28.4670734</v>
      </c>
      <c r="H2180">
        <v>77.513764899999998</v>
      </c>
      <c r="I2180" t="s">
        <v>14</v>
      </c>
    </row>
    <row r="2181" spans="1:9" x14ac:dyDescent="0.2">
      <c r="A2181">
        <v>92138861</v>
      </c>
      <c r="B2181" t="s">
        <v>928</v>
      </c>
      <c r="C2181" t="s">
        <v>9000</v>
      </c>
      <c r="D2181" t="s">
        <v>9001</v>
      </c>
      <c r="E2181" t="s">
        <v>9002</v>
      </c>
      <c r="F2181" t="s">
        <v>9003</v>
      </c>
      <c r="G2181">
        <v>26.921761</v>
      </c>
      <c r="H2181">
        <v>70.919114399999998</v>
      </c>
      <c r="I2181" t="s">
        <v>20</v>
      </c>
    </row>
    <row r="2182" spans="1:9" x14ac:dyDescent="0.2">
      <c r="A2182">
        <v>74239844</v>
      </c>
      <c r="B2182" t="s">
        <v>247</v>
      </c>
      <c r="C2182" t="s">
        <v>9004</v>
      </c>
      <c r="D2182" t="s">
        <v>9005</v>
      </c>
      <c r="E2182" t="s">
        <v>9006</v>
      </c>
      <c r="F2182" t="s">
        <v>9007</v>
      </c>
      <c r="G2182">
        <v>22.572645900000001</v>
      </c>
      <c r="H2182">
        <v>88.363895299999996</v>
      </c>
      <c r="I2182" t="s">
        <v>246</v>
      </c>
    </row>
    <row r="2183" spans="1:9" x14ac:dyDescent="0.2">
      <c r="A2183">
        <v>81658540</v>
      </c>
      <c r="B2183" t="s">
        <v>33</v>
      </c>
      <c r="C2183" t="s">
        <v>9008</v>
      </c>
      <c r="D2183" t="s">
        <v>9009</v>
      </c>
      <c r="E2183" t="s">
        <v>9010</v>
      </c>
      <c r="F2183" t="s">
        <v>9011</v>
      </c>
      <c r="G2183">
        <v>17.360589000000001</v>
      </c>
      <c r="H2183">
        <v>78.474061300000002</v>
      </c>
      <c r="I2183" t="s">
        <v>38</v>
      </c>
    </row>
    <row r="2184" spans="1:9" x14ac:dyDescent="0.2">
      <c r="A2184">
        <v>96291458</v>
      </c>
      <c r="B2184" t="s">
        <v>33</v>
      </c>
      <c r="C2184" t="s">
        <v>9012</v>
      </c>
      <c r="D2184" t="s">
        <v>9013</v>
      </c>
      <c r="E2184" t="s">
        <v>9014</v>
      </c>
      <c r="F2184" t="s">
        <v>9015</v>
      </c>
      <c r="G2184">
        <v>17.360589000000001</v>
      </c>
      <c r="H2184">
        <v>78.474061300000002</v>
      </c>
      <c r="I2184" t="s">
        <v>38</v>
      </c>
    </row>
    <row r="2185" spans="1:9" x14ac:dyDescent="0.2">
      <c r="A2185">
        <v>78097953</v>
      </c>
      <c r="B2185" t="s">
        <v>928</v>
      </c>
      <c r="C2185" t="s">
        <v>9016</v>
      </c>
      <c r="D2185" t="s">
        <v>9017</v>
      </c>
      <c r="E2185" t="s">
        <v>9018</v>
      </c>
      <c r="F2185" t="s">
        <v>9019</v>
      </c>
      <c r="G2185">
        <v>26.921761</v>
      </c>
      <c r="H2185">
        <v>70.919114399999998</v>
      </c>
      <c r="I2185" t="s">
        <v>20</v>
      </c>
    </row>
    <row r="2186" spans="1:9" x14ac:dyDescent="0.2">
      <c r="A2186">
        <v>93083558</v>
      </c>
      <c r="B2186" t="s">
        <v>50</v>
      </c>
      <c r="C2186" t="s">
        <v>9020</v>
      </c>
      <c r="D2186" t="s">
        <v>9021</v>
      </c>
      <c r="E2186" t="s">
        <v>9022</v>
      </c>
      <c r="F2186" t="s">
        <v>9023</v>
      </c>
      <c r="G2186">
        <v>10.804973</v>
      </c>
      <c r="H2186">
        <v>78.687029600000002</v>
      </c>
      <c r="I2186" t="s">
        <v>55</v>
      </c>
    </row>
    <row r="2187" spans="1:9" x14ac:dyDescent="0.2">
      <c r="A2187">
        <v>92117794</v>
      </c>
      <c r="B2187" t="s">
        <v>103</v>
      </c>
      <c r="C2187" t="s">
        <v>9024</v>
      </c>
      <c r="D2187" t="s">
        <v>9025</v>
      </c>
      <c r="E2187" t="s">
        <v>9026</v>
      </c>
      <c r="F2187" t="s">
        <v>9027</v>
      </c>
      <c r="G2187">
        <v>18.521428</v>
      </c>
      <c r="H2187">
        <v>73.854454099999998</v>
      </c>
      <c r="I2187" t="s">
        <v>98</v>
      </c>
    </row>
    <row r="2188" spans="1:9" x14ac:dyDescent="0.2">
      <c r="A2188">
        <v>93083475</v>
      </c>
      <c r="B2188" t="s">
        <v>928</v>
      </c>
      <c r="C2188" t="s">
        <v>9028</v>
      </c>
      <c r="D2188" t="s">
        <v>9029</v>
      </c>
      <c r="E2188" t="s">
        <v>9030</v>
      </c>
      <c r="F2188" t="s">
        <v>9031</v>
      </c>
      <c r="G2188">
        <v>26.921761</v>
      </c>
      <c r="H2188">
        <v>70.919114399999998</v>
      </c>
      <c r="I2188" t="s">
        <v>20</v>
      </c>
    </row>
    <row r="2189" spans="1:9" x14ac:dyDescent="0.2">
      <c r="A2189">
        <v>94654194</v>
      </c>
      <c r="B2189" t="s">
        <v>3612</v>
      </c>
      <c r="C2189" t="s">
        <v>9032</v>
      </c>
      <c r="D2189" t="s">
        <v>9033</v>
      </c>
      <c r="E2189" t="s">
        <v>9034</v>
      </c>
      <c r="F2189" t="s">
        <v>9035</v>
      </c>
      <c r="G2189">
        <v>24.786306</v>
      </c>
      <c r="H2189">
        <v>84.414489829999994</v>
      </c>
      <c r="I2189" t="s">
        <v>98</v>
      </c>
    </row>
    <row r="2190" spans="1:9" x14ac:dyDescent="0.2">
      <c r="A2190">
        <v>79278204</v>
      </c>
      <c r="B2190" t="s">
        <v>562</v>
      </c>
      <c r="C2190" t="s">
        <v>9036</v>
      </c>
      <c r="D2190" t="s">
        <v>9037</v>
      </c>
      <c r="E2190" t="s">
        <v>9038</v>
      </c>
      <c r="F2190" t="s">
        <v>9039</v>
      </c>
      <c r="G2190">
        <v>22.305326300000001</v>
      </c>
      <c r="H2190">
        <v>70.802837699999998</v>
      </c>
      <c r="I2190" t="s">
        <v>567</v>
      </c>
    </row>
    <row r="2191" spans="1:9" x14ac:dyDescent="0.2">
      <c r="A2191">
        <v>90945682</v>
      </c>
      <c r="B2191" t="s">
        <v>786</v>
      </c>
      <c r="C2191" t="s">
        <v>9040</v>
      </c>
      <c r="D2191" t="s">
        <v>9041</v>
      </c>
      <c r="E2191" t="s">
        <v>9042</v>
      </c>
      <c r="F2191" t="s">
        <v>9043</v>
      </c>
      <c r="G2191">
        <v>12.305182800000001</v>
      </c>
      <c r="H2191">
        <v>76.655360900000005</v>
      </c>
      <c r="I2191" t="s">
        <v>26</v>
      </c>
    </row>
    <row r="2192" spans="1:9" x14ac:dyDescent="0.2">
      <c r="A2192">
        <v>91391465</v>
      </c>
      <c r="B2192" t="s">
        <v>282</v>
      </c>
      <c r="C2192" t="s">
        <v>9044</v>
      </c>
      <c r="D2192" t="s">
        <v>9045</v>
      </c>
      <c r="E2192" t="s">
        <v>9046</v>
      </c>
      <c r="F2192" t="s">
        <v>9047</v>
      </c>
      <c r="G2192">
        <v>27.175255400000001</v>
      </c>
      <c r="H2192">
        <v>78.009816099999995</v>
      </c>
    </row>
    <row r="2193" spans="1:9" x14ac:dyDescent="0.2">
      <c r="A2193">
        <v>92263376</v>
      </c>
      <c r="B2193" t="s">
        <v>27</v>
      </c>
      <c r="C2193" t="s">
        <v>9048</v>
      </c>
      <c r="D2193" t="s">
        <v>9049</v>
      </c>
      <c r="E2193" t="s">
        <v>9050</v>
      </c>
      <c r="F2193" t="s">
        <v>9051</v>
      </c>
      <c r="G2193">
        <v>28.613895400000001</v>
      </c>
      <c r="H2193">
        <v>77.209005700000006</v>
      </c>
      <c r="I2193" t="s">
        <v>32</v>
      </c>
    </row>
    <row r="2194" spans="1:9" x14ac:dyDescent="0.2">
      <c r="A2194">
        <v>75241153</v>
      </c>
      <c r="B2194" t="s">
        <v>32</v>
      </c>
      <c r="C2194" t="s">
        <v>9052</v>
      </c>
      <c r="D2194" t="s">
        <v>9053</v>
      </c>
      <c r="E2194" t="s">
        <v>9054</v>
      </c>
      <c r="F2194" t="s">
        <v>9055</v>
      </c>
      <c r="G2194">
        <v>28.627392799999999</v>
      </c>
      <c r="H2194">
        <v>77.171695400000004</v>
      </c>
      <c r="I2194" t="s">
        <v>32</v>
      </c>
    </row>
    <row r="2195" spans="1:9" x14ac:dyDescent="0.2">
      <c r="A2195">
        <v>95569139</v>
      </c>
      <c r="B2195" t="s">
        <v>15</v>
      </c>
      <c r="C2195" t="s">
        <v>9056</v>
      </c>
      <c r="D2195" t="s">
        <v>9057</v>
      </c>
      <c r="E2195" t="s">
        <v>9058</v>
      </c>
      <c r="F2195" t="s">
        <v>9059</v>
      </c>
      <c r="G2195">
        <v>26.9154576</v>
      </c>
      <c r="H2195">
        <v>75.818981699999995</v>
      </c>
      <c r="I2195" t="s">
        <v>20</v>
      </c>
    </row>
    <row r="2196" spans="1:9" x14ac:dyDescent="0.2">
      <c r="A2196">
        <v>93867376</v>
      </c>
      <c r="B2196" t="s">
        <v>15</v>
      </c>
      <c r="C2196" t="s">
        <v>9060</v>
      </c>
      <c r="D2196" t="s">
        <v>9061</v>
      </c>
      <c r="E2196" t="s">
        <v>9062</v>
      </c>
      <c r="F2196" t="s">
        <v>9063</v>
      </c>
      <c r="G2196">
        <v>26.9154576</v>
      </c>
      <c r="H2196">
        <v>75.818981699999995</v>
      </c>
      <c r="I2196" t="s">
        <v>20</v>
      </c>
    </row>
    <row r="2197" spans="1:9" x14ac:dyDescent="0.2">
      <c r="A2197">
        <v>91453914</v>
      </c>
      <c r="B2197" t="s">
        <v>73</v>
      </c>
      <c r="C2197" t="s">
        <v>9064</v>
      </c>
      <c r="D2197" t="s">
        <v>9065</v>
      </c>
      <c r="E2197" t="s">
        <v>9066</v>
      </c>
      <c r="F2197" t="s">
        <v>9067</v>
      </c>
      <c r="G2197">
        <v>25.173701900000001</v>
      </c>
      <c r="H2197">
        <v>75.857419399999998</v>
      </c>
      <c r="I2197" t="s">
        <v>20</v>
      </c>
    </row>
    <row r="2198" spans="1:9" x14ac:dyDescent="0.2">
      <c r="A2198">
        <v>92071416</v>
      </c>
      <c r="B2198" t="s">
        <v>196</v>
      </c>
      <c r="C2198" t="s">
        <v>9068</v>
      </c>
      <c r="D2198" t="s">
        <v>9069</v>
      </c>
      <c r="E2198" t="s">
        <v>9070</v>
      </c>
      <c r="F2198" t="s">
        <v>9071</v>
      </c>
      <c r="G2198">
        <v>11.001811500000001</v>
      </c>
      <c r="H2198">
        <v>76.962842499999994</v>
      </c>
      <c r="I2198" t="s">
        <v>55</v>
      </c>
    </row>
    <row r="2199" spans="1:9" x14ac:dyDescent="0.2">
      <c r="A2199">
        <v>94871378</v>
      </c>
      <c r="B2199" t="s">
        <v>2372</v>
      </c>
      <c r="C2199" t="s">
        <v>9072</v>
      </c>
      <c r="D2199" t="s">
        <v>9073</v>
      </c>
      <c r="E2199" t="s">
        <v>9074</v>
      </c>
      <c r="F2199" t="s">
        <v>9075</v>
      </c>
      <c r="G2199">
        <v>16.508757299999999</v>
      </c>
      <c r="H2199">
        <v>80.618508899999995</v>
      </c>
      <c r="I2199" t="s">
        <v>140</v>
      </c>
    </row>
    <row r="2200" spans="1:9" x14ac:dyDescent="0.2">
      <c r="A2200">
        <v>92049594</v>
      </c>
      <c r="B2200" t="s">
        <v>201</v>
      </c>
      <c r="C2200" t="s">
        <v>9076</v>
      </c>
      <c r="D2200" t="s">
        <v>9077</v>
      </c>
      <c r="E2200" t="s">
        <v>9078</v>
      </c>
      <c r="F2200" t="s">
        <v>9079</v>
      </c>
      <c r="G2200">
        <v>12.8698101</v>
      </c>
      <c r="H2200">
        <v>74.8430082</v>
      </c>
      <c r="I2200" t="s">
        <v>26</v>
      </c>
    </row>
    <row r="2201" spans="1:9" x14ac:dyDescent="0.2">
      <c r="A2201">
        <v>76652294</v>
      </c>
      <c r="B2201" t="s">
        <v>114</v>
      </c>
      <c r="C2201" t="s">
        <v>9080</v>
      </c>
      <c r="D2201" t="s">
        <v>9081</v>
      </c>
      <c r="E2201" t="s">
        <v>9082</v>
      </c>
      <c r="F2201" t="s">
        <v>9083</v>
      </c>
      <c r="G2201">
        <v>32.718561399999999</v>
      </c>
      <c r="H2201">
        <v>74.858091700000003</v>
      </c>
      <c r="I2201" t="s">
        <v>119</v>
      </c>
    </row>
    <row r="2202" spans="1:9" x14ac:dyDescent="0.2">
      <c r="A2202">
        <v>96213947</v>
      </c>
      <c r="B2202" t="s">
        <v>2485</v>
      </c>
      <c r="C2202" t="s">
        <v>9084</v>
      </c>
      <c r="D2202" t="s">
        <v>9085</v>
      </c>
      <c r="E2202" t="s">
        <v>9086</v>
      </c>
      <c r="F2202" t="s">
        <v>9087</v>
      </c>
      <c r="G2202">
        <v>30.3255646</v>
      </c>
      <c r="H2202">
        <v>78.043681300000003</v>
      </c>
      <c r="I2202" t="s">
        <v>697</v>
      </c>
    </row>
    <row r="2203" spans="1:9" x14ac:dyDescent="0.2">
      <c r="A2203">
        <v>95885925</v>
      </c>
      <c r="B2203" t="s">
        <v>236</v>
      </c>
      <c r="C2203" t="s">
        <v>9088</v>
      </c>
      <c r="D2203" t="s">
        <v>9089</v>
      </c>
      <c r="E2203" t="s">
        <v>9090</v>
      </c>
      <c r="F2203" t="s">
        <v>9091</v>
      </c>
      <c r="G2203">
        <v>13.77928955</v>
      </c>
      <c r="H2203">
        <v>79.835122620000007</v>
      </c>
      <c r="I2203" t="s">
        <v>140</v>
      </c>
    </row>
    <row r="2204" spans="1:9" x14ac:dyDescent="0.2">
      <c r="A2204">
        <v>96864402</v>
      </c>
      <c r="B2204" t="s">
        <v>722</v>
      </c>
      <c r="C2204" t="s">
        <v>9092</v>
      </c>
      <c r="D2204" t="s">
        <v>9093</v>
      </c>
      <c r="E2204" t="s">
        <v>9094</v>
      </c>
      <c r="F2204" t="s">
        <v>9095</v>
      </c>
      <c r="G2204">
        <v>15.4989946</v>
      </c>
      <c r="H2204">
        <v>73.828214099999997</v>
      </c>
      <c r="I2204" t="s">
        <v>727</v>
      </c>
    </row>
    <row r="2205" spans="1:9" x14ac:dyDescent="0.2">
      <c r="A2205">
        <v>94040373</v>
      </c>
      <c r="B2205" t="s">
        <v>103</v>
      </c>
      <c r="C2205" t="s">
        <v>9096</v>
      </c>
      <c r="D2205" t="s">
        <v>9097</v>
      </c>
      <c r="E2205" t="s">
        <v>9098</v>
      </c>
      <c r="F2205" t="s">
        <v>9099</v>
      </c>
      <c r="G2205">
        <v>18.521428</v>
      </c>
      <c r="H2205">
        <v>73.854454099999998</v>
      </c>
      <c r="I2205" t="s">
        <v>98</v>
      </c>
    </row>
    <row r="2206" spans="1:9" x14ac:dyDescent="0.2">
      <c r="A2206">
        <v>92013803</v>
      </c>
      <c r="B2206" t="s">
        <v>897</v>
      </c>
      <c r="C2206" t="s">
        <v>9100</v>
      </c>
      <c r="D2206" t="s">
        <v>9101</v>
      </c>
      <c r="E2206" t="s">
        <v>9102</v>
      </c>
      <c r="F2206" t="s">
        <v>9103</v>
      </c>
      <c r="G2206">
        <v>16.702841200000002</v>
      </c>
      <c r="H2206">
        <v>74.240532900000005</v>
      </c>
      <c r="I2206" t="s">
        <v>98</v>
      </c>
    </row>
    <row r="2207" spans="1:9" x14ac:dyDescent="0.2">
      <c r="A2207">
        <v>77423167</v>
      </c>
      <c r="B2207" t="s">
        <v>196</v>
      </c>
      <c r="C2207" t="s">
        <v>9104</v>
      </c>
      <c r="D2207" t="s">
        <v>9105</v>
      </c>
      <c r="E2207" t="s">
        <v>9106</v>
      </c>
      <c r="F2207" t="s">
        <v>9107</v>
      </c>
      <c r="G2207">
        <v>11.001811500000001</v>
      </c>
      <c r="H2207">
        <v>76.962842499999994</v>
      </c>
      <c r="I2207" t="s">
        <v>55</v>
      </c>
    </row>
    <row r="2208" spans="1:9" x14ac:dyDescent="0.2">
      <c r="A2208">
        <v>95498544</v>
      </c>
      <c r="B2208" t="s">
        <v>928</v>
      </c>
      <c r="C2208" t="s">
        <v>9108</v>
      </c>
      <c r="D2208" t="s">
        <v>9109</v>
      </c>
      <c r="E2208" t="s">
        <v>9110</v>
      </c>
      <c r="F2208" t="s">
        <v>9111</v>
      </c>
      <c r="G2208">
        <v>26.921761</v>
      </c>
      <c r="H2208">
        <v>70.919114399999998</v>
      </c>
      <c r="I2208" t="s">
        <v>20</v>
      </c>
    </row>
    <row r="2209" spans="1:9" x14ac:dyDescent="0.2">
      <c r="A2209">
        <v>92013488</v>
      </c>
      <c r="B2209" t="s">
        <v>211</v>
      </c>
      <c r="C2209" t="s">
        <v>9112</v>
      </c>
      <c r="D2209" t="s">
        <v>9113</v>
      </c>
      <c r="E2209" t="s">
        <v>9114</v>
      </c>
      <c r="F2209" t="s">
        <v>9115</v>
      </c>
      <c r="G2209">
        <v>23.258485700000001</v>
      </c>
      <c r="H2209">
        <v>77.401989</v>
      </c>
      <c r="I2209" t="s">
        <v>125</v>
      </c>
    </row>
    <row r="2210" spans="1:9" x14ac:dyDescent="0.2">
      <c r="A2210">
        <v>96821936</v>
      </c>
      <c r="B2210" t="s">
        <v>385</v>
      </c>
      <c r="C2210" t="s">
        <v>9116</v>
      </c>
      <c r="D2210" t="s">
        <v>9117</v>
      </c>
      <c r="E2210" t="s">
        <v>9118</v>
      </c>
      <c r="F2210" t="s">
        <v>9119</v>
      </c>
      <c r="G2210">
        <v>26.838100000000001</v>
      </c>
      <c r="H2210">
        <v>80.934600099999997</v>
      </c>
      <c r="I2210" t="s">
        <v>14</v>
      </c>
    </row>
    <row r="2211" spans="1:9" x14ac:dyDescent="0.2">
      <c r="A2211">
        <v>96160123</v>
      </c>
      <c r="B2211" t="s">
        <v>247</v>
      </c>
      <c r="C2211" t="s">
        <v>9120</v>
      </c>
      <c r="D2211" t="s">
        <v>9121</v>
      </c>
      <c r="E2211" t="s">
        <v>9122</v>
      </c>
      <c r="F2211" t="s">
        <v>9123</v>
      </c>
      <c r="G2211">
        <v>22.572645900000001</v>
      </c>
      <c r="H2211">
        <v>88.363895299999996</v>
      </c>
      <c r="I2211" t="s">
        <v>246</v>
      </c>
    </row>
    <row r="2212" spans="1:9" x14ac:dyDescent="0.2">
      <c r="A2212">
        <v>94337329</v>
      </c>
      <c r="B2212" t="s">
        <v>93</v>
      </c>
      <c r="C2212" t="s">
        <v>9124</v>
      </c>
      <c r="D2212" t="s">
        <v>9125</v>
      </c>
      <c r="E2212" t="s">
        <v>9126</v>
      </c>
      <c r="F2212" t="s">
        <v>9127</v>
      </c>
      <c r="G2212">
        <v>19.081577150000001</v>
      </c>
      <c r="H2212">
        <v>72.886627540000006</v>
      </c>
      <c r="I2212" t="s">
        <v>98</v>
      </c>
    </row>
    <row r="2213" spans="1:9" x14ac:dyDescent="0.2">
      <c r="A2213">
        <v>95480552</v>
      </c>
      <c r="B2213" t="s">
        <v>9128</v>
      </c>
      <c r="C2213" t="s">
        <v>9129</v>
      </c>
      <c r="D2213" t="s">
        <v>9130</v>
      </c>
      <c r="E2213" t="s">
        <v>9131</v>
      </c>
      <c r="F2213" t="s">
        <v>9132</v>
      </c>
      <c r="G2213">
        <v>18.006862900000002</v>
      </c>
      <c r="H2213">
        <v>79.557871899999995</v>
      </c>
      <c r="I2213" t="s">
        <v>38</v>
      </c>
    </row>
    <row r="2214" spans="1:9" x14ac:dyDescent="0.2">
      <c r="A2214">
        <v>91329476</v>
      </c>
      <c r="B2214" t="s">
        <v>1109</v>
      </c>
      <c r="C2214" t="s">
        <v>9133</v>
      </c>
      <c r="D2214" t="s">
        <v>9134</v>
      </c>
      <c r="E2214" t="s">
        <v>9135</v>
      </c>
      <c r="F2214" t="s">
        <v>9136</v>
      </c>
      <c r="G2214">
        <v>19.0308262</v>
      </c>
      <c r="H2214">
        <v>73.019853699999999</v>
      </c>
      <c r="I2214" t="s">
        <v>98</v>
      </c>
    </row>
    <row r="2215" spans="1:9" x14ac:dyDescent="0.2">
      <c r="A2215">
        <v>77842412</v>
      </c>
      <c r="B2215" t="s">
        <v>27</v>
      </c>
      <c r="C2215" t="s">
        <v>9137</v>
      </c>
      <c r="D2215" t="s">
        <v>9138</v>
      </c>
      <c r="E2215" t="s">
        <v>9139</v>
      </c>
      <c r="F2215" t="s">
        <v>9140</v>
      </c>
      <c r="G2215">
        <v>28.613895400000001</v>
      </c>
      <c r="H2215">
        <v>77.209005700000006</v>
      </c>
      <c r="I2215" t="s">
        <v>32</v>
      </c>
    </row>
    <row r="2216" spans="1:9" x14ac:dyDescent="0.2">
      <c r="A2216">
        <v>79726493</v>
      </c>
      <c r="B2216" t="s">
        <v>2372</v>
      </c>
      <c r="C2216" t="s">
        <v>9141</v>
      </c>
      <c r="D2216" t="s">
        <v>9142</v>
      </c>
      <c r="E2216" t="s">
        <v>9143</v>
      </c>
      <c r="F2216" t="s">
        <v>9144</v>
      </c>
      <c r="G2216">
        <v>16.508757299999999</v>
      </c>
      <c r="H2216">
        <v>80.618508899999995</v>
      </c>
      <c r="I2216" t="s">
        <v>140</v>
      </c>
    </row>
    <row r="2217" spans="1:9" x14ac:dyDescent="0.2">
      <c r="A2217">
        <v>77829003</v>
      </c>
      <c r="B2217" t="s">
        <v>141</v>
      </c>
      <c r="C2217" t="s">
        <v>9145</v>
      </c>
      <c r="D2217" t="s">
        <v>9146</v>
      </c>
      <c r="E2217" t="s">
        <v>9147</v>
      </c>
      <c r="F2217" t="s">
        <v>9148</v>
      </c>
      <c r="G2217">
        <v>35.233837000000001</v>
      </c>
      <c r="H2217">
        <v>71.330740000000006</v>
      </c>
      <c r="I2217" t="s">
        <v>14</v>
      </c>
    </row>
    <row r="2218" spans="1:9" x14ac:dyDescent="0.2">
      <c r="A2218">
        <v>92911367</v>
      </c>
      <c r="B2218" t="s">
        <v>211</v>
      </c>
      <c r="C2218" t="s">
        <v>9149</v>
      </c>
      <c r="D2218" t="s">
        <v>9150</v>
      </c>
      <c r="E2218" t="s">
        <v>9151</v>
      </c>
      <c r="F2218" t="s">
        <v>9152</v>
      </c>
      <c r="G2218">
        <v>23.258485700000001</v>
      </c>
      <c r="H2218">
        <v>77.401989</v>
      </c>
      <c r="I2218" t="s">
        <v>125</v>
      </c>
    </row>
    <row r="2219" spans="1:9" x14ac:dyDescent="0.2">
      <c r="A2219">
        <v>77796474</v>
      </c>
      <c r="B2219" t="s">
        <v>27</v>
      </c>
      <c r="C2219" t="s">
        <v>9153</v>
      </c>
      <c r="D2219" t="s">
        <v>9154</v>
      </c>
      <c r="E2219" t="s">
        <v>9155</v>
      </c>
      <c r="F2219" t="s">
        <v>9156</v>
      </c>
      <c r="G2219">
        <v>28.613895400000001</v>
      </c>
      <c r="H2219">
        <v>77.209005700000006</v>
      </c>
      <c r="I2219" t="s">
        <v>32</v>
      </c>
    </row>
    <row r="2220" spans="1:9" x14ac:dyDescent="0.2">
      <c r="A2220">
        <v>84190740</v>
      </c>
      <c r="B2220" t="s">
        <v>786</v>
      </c>
      <c r="C2220" t="s">
        <v>9157</v>
      </c>
      <c r="D2220" t="s">
        <v>9158</v>
      </c>
      <c r="E2220" t="s">
        <v>9159</v>
      </c>
      <c r="F2220" t="s">
        <v>9160</v>
      </c>
      <c r="G2220">
        <v>12.305182800000001</v>
      </c>
      <c r="H2220">
        <v>76.655360900000005</v>
      </c>
      <c r="I2220" t="s">
        <v>26</v>
      </c>
    </row>
    <row r="2221" spans="1:9" x14ac:dyDescent="0.2">
      <c r="A2221">
        <v>98064790</v>
      </c>
      <c r="B2221" t="s">
        <v>9161</v>
      </c>
      <c r="C2221" t="s">
        <v>9162</v>
      </c>
      <c r="D2221" t="s">
        <v>9163</v>
      </c>
      <c r="E2221" t="s">
        <v>9164</v>
      </c>
      <c r="F2221" t="s">
        <v>9165</v>
      </c>
      <c r="G2221">
        <v>22.600594650000001</v>
      </c>
      <c r="H2221">
        <v>78.685714140000002</v>
      </c>
      <c r="I2221" t="s">
        <v>125</v>
      </c>
    </row>
    <row r="2222" spans="1:9" x14ac:dyDescent="0.2">
      <c r="A2222">
        <v>93719992</v>
      </c>
      <c r="B2222" t="s">
        <v>15</v>
      </c>
      <c r="C2222" t="s">
        <v>9166</v>
      </c>
      <c r="D2222" t="s">
        <v>9167</v>
      </c>
      <c r="E2222" t="s">
        <v>9168</v>
      </c>
      <c r="F2222" t="s">
        <v>9169</v>
      </c>
      <c r="G2222">
        <v>26.9154576</v>
      </c>
      <c r="H2222">
        <v>75.818981699999995</v>
      </c>
      <c r="I2222" t="s">
        <v>20</v>
      </c>
    </row>
    <row r="2223" spans="1:9" x14ac:dyDescent="0.2">
      <c r="A2223">
        <v>91904133</v>
      </c>
      <c r="B2223" t="s">
        <v>380</v>
      </c>
      <c r="C2223" t="s">
        <v>9170</v>
      </c>
      <c r="D2223" t="s">
        <v>9171</v>
      </c>
      <c r="E2223" t="s">
        <v>9172</v>
      </c>
      <c r="F2223" t="s">
        <v>9173</v>
      </c>
      <c r="G2223">
        <v>22.7203616</v>
      </c>
      <c r="H2223">
        <v>75.868199599999997</v>
      </c>
      <c r="I2223" t="s">
        <v>125</v>
      </c>
    </row>
    <row r="2224" spans="1:9" x14ac:dyDescent="0.2">
      <c r="A2224">
        <v>93713839</v>
      </c>
      <c r="B2224" t="s">
        <v>15</v>
      </c>
      <c r="C2224" t="s">
        <v>9174</v>
      </c>
      <c r="D2224" t="s">
        <v>9175</v>
      </c>
      <c r="E2224" t="s">
        <v>9176</v>
      </c>
      <c r="F2224" t="s">
        <v>9177</v>
      </c>
      <c r="G2224">
        <v>26.9154576</v>
      </c>
      <c r="H2224">
        <v>75.818981699999995</v>
      </c>
      <c r="I2224" t="s">
        <v>20</v>
      </c>
    </row>
    <row r="2225" spans="1:9" x14ac:dyDescent="0.2">
      <c r="A2225">
        <v>78482241</v>
      </c>
      <c r="B2225" t="s">
        <v>247</v>
      </c>
      <c r="C2225" t="s">
        <v>9178</v>
      </c>
      <c r="D2225" t="s">
        <v>9179</v>
      </c>
      <c r="E2225" t="s">
        <v>9180</v>
      </c>
      <c r="F2225" t="s">
        <v>9181</v>
      </c>
      <c r="G2225">
        <v>22.572645900000001</v>
      </c>
      <c r="H2225">
        <v>88.363895299999996</v>
      </c>
      <c r="I2225" t="s">
        <v>246</v>
      </c>
    </row>
    <row r="2226" spans="1:9" x14ac:dyDescent="0.2">
      <c r="A2226">
        <v>93699226</v>
      </c>
      <c r="B2226" t="s">
        <v>103</v>
      </c>
      <c r="C2226" t="s">
        <v>9182</v>
      </c>
      <c r="D2226" t="s">
        <v>9183</v>
      </c>
      <c r="E2226" t="s">
        <v>9184</v>
      </c>
      <c r="F2226" t="s">
        <v>9185</v>
      </c>
      <c r="G2226">
        <v>18.521428</v>
      </c>
      <c r="H2226">
        <v>73.854454099999998</v>
      </c>
      <c r="I2226" t="s">
        <v>98</v>
      </c>
    </row>
    <row r="2227" spans="1:9" x14ac:dyDescent="0.2">
      <c r="A2227">
        <v>92022792</v>
      </c>
      <c r="B2227" t="s">
        <v>27</v>
      </c>
      <c r="C2227" t="s">
        <v>9186</v>
      </c>
      <c r="D2227" t="s">
        <v>9187</v>
      </c>
      <c r="E2227" t="s">
        <v>9188</v>
      </c>
      <c r="F2227" t="s">
        <v>9189</v>
      </c>
      <c r="G2227">
        <v>28.613895400000001</v>
      </c>
      <c r="H2227">
        <v>77.209005700000006</v>
      </c>
      <c r="I2227" t="s">
        <v>32</v>
      </c>
    </row>
    <row r="2228" spans="1:9" x14ac:dyDescent="0.2">
      <c r="A2228">
        <v>79131176</v>
      </c>
      <c r="B2228" t="s">
        <v>637</v>
      </c>
      <c r="C2228" t="s">
        <v>9190</v>
      </c>
      <c r="D2228" t="s">
        <v>9191</v>
      </c>
      <c r="E2228" t="s">
        <v>9192</v>
      </c>
      <c r="F2228" t="s">
        <v>9193</v>
      </c>
      <c r="G2228">
        <v>9.9261152999999993</v>
      </c>
      <c r="H2228">
        <v>78.114098299999995</v>
      </c>
      <c r="I2228" t="s">
        <v>55</v>
      </c>
    </row>
    <row r="2229" spans="1:9" x14ac:dyDescent="0.2">
      <c r="A2229">
        <v>93670291</v>
      </c>
      <c r="B2229" t="s">
        <v>2372</v>
      </c>
      <c r="C2229" t="s">
        <v>9194</v>
      </c>
      <c r="D2229" t="s">
        <v>9195</v>
      </c>
      <c r="E2229" t="s">
        <v>9196</v>
      </c>
      <c r="F2229" t="s">
        <v>9197</v>
      </c>
      <c r="G2229">
        <v>16.508757299999999</v>
      </c>
      <c r="H2229">
        <v>80.618508899999995</v>
      </c>
      <c r="I2229" t="s">
        <v>140</v>
      </c>
    </row>
    <row r="2230" spans="1:9" x14ac:dyDescent="0.2">
      <c r="A2230">
        <v>95358519</v>
      </c>
      <c r="B2230" t="s">
        <v>15</v>
      </c>
      <c r="C2230" t="s">
        <v>9198</v>
      </c>
      <c r="D2230" t="s">
        <v>9199</v>
      </c>
      <c r="E2230" t="s">
        <v>9200</v>
      </c>
      <c r="F2230" t="s">
        <v>9201</v>
      </c>
      <c r="G2230">
        <v>26.9154576</v>
      </c>
      <c r="H2230">
        <v>75.818981699999995</v>
      </c>
      <c r="I2230" t="s">
        <v>20</v>
      </c>
    </row>
    <row r="2231" spans="1:9" x14ac:dyDescent="0.2">
      <c r="A2231">
        <v>96669746</v>
      </c>
      <c r="B2231" t="s">
        <v>247</v>
      </c>
      <c r="C2231" t="s">
        <v>9202</v>
      </c>
      <c r="D2231" t="s">
        <v>9203</v>
      </c>
      <c r="E2231" t="s">
        <v>9204</v>
      </c>
      <c r="F2231" t="s">
        <v>9205</v>
      </c>
      <c r="G2231">
        <v>22.572645900000001</v>
      </c>
      <c r="H2231">
        <v>88.363895299999996</v>
      </c>
      <c r="I2231" t="s">
        <v>246</v>
      </c>
    </row>
    <row r="2232" spans="1:9" x14ac:dyDescent="0.2">
      <c r="A2232">
        <v>79829673</v>
      </c>
      <c r="B2232" t="s">
        <v>33</v>
      </c>
      <c r="C2232" t="s">
        <v>9206</v>
      </c>
      <c r="D2232" t="s">
        <v>9207</v>
      </c>
      <c r="E2232" t="s">
        <v>9208</v>
      </c>
      <c r="F2232" t="s">
        <v>9209</v>
      </c>
      <c r="G2232">
        <v>17.360589000000001</v>
      </c>
      <c r="H2232">
        <v>78.474061300000002</v>
      </c>
      <c r="I2232" t="s">
        <v>38</v>
      </c>
    </row>
    <row r="2233" spans="1:9" x14ac:dyDescent="0.2">
      <c r="A2233">
        <v>79557009</v>
      </c>
      <c r="B2233" t="s">
        <v>27</v>
      </c>
      <c r="C2233" t="s">
        <v>9210</v>
      </c>
      <c r="D2233" t="s">
        <v>9211</v>
      </c>
      <c r="E2233" t="s">
        <v>9212</v>
      </c>
      <c r="F2233" t="s">
        <v>9213</v>
      </c>
      <c r="G2233">
        <v>28.613895400000001</v>
      </c>
      <c r="H2233">
        <v>77.209005700000006</v>
      </c>
      <c r="I2233" t="s">
        <v>32</v>
      </c>
    </row>
    <row r="2234" spans="1:9" x14ac:dyDescent="0.2">
      <c r="A2234">
        <v>96669265</v>
      </c>
      <c r="B2234" t="s">
        <v>33</v>
      </c>
      <c r="C2234" t="s">
        <v>9214</v>
      </c>
      <c r="D2234" t="s">
        <v>9215</v>
      </c>
      <c r="E2234" t="s">
        <v>9216</v>
      </c>
      <c r="F2234" t="s">
        <v>9217</v>
      </c>
      <c r="G2234">
        <v>17.360589000000001</v>
      </c>
      <c r="H2234">
        <v>78.474061300000002</v>
      </c>
      <c r="I2234" t="s">
        <v>38</v>
      </c>
    </row>
    <row r="2235" spans="1:9" x14ac:dyDescent="0.2">
      <c r="A2235">
        <v>77706731</v>
      </c>
      <c r="B2235" t="s">
        <v>241</v>
      </c>
      <c r="C2235" t="s">
        <v>9218</v>
      </c>
      <c r="D2235" t="s">
        <v>9219</v>
      </c>
      <c r="E2235" t="s">
        <v>9220</v>
      </c>
      <c r="F2235" t="s">
        <v>9221</v>
      </c>
      <c r="G2235">
        <v>22.5736296</v>
      </c>
      <c r="H2235">
        <v>88.325104499999995</v>
      </c>
      <c r="I2235" t="s">
        <v>246</v>
      </c>
    </row>
    <row r="2236" spans="1:9" x14ac:dyDescent="0.2">
      <c r="A2236">
        <v>91824821</v>
      </c>
      <c r="B2236" t="s">
        <v>2372</v>
      </c>
      <c r="C2236" t="s">
        <v>9222</v>
      </c>
      <c r="D2236" t="s">
        <v>9223</v>
      </c>
      <c r="E2236" t="s">
        <v>9224</v>
      </c>
      <c r="F2236" t="s">
        <v>9225</v>
      </c>
      <c r="G2236">
        <v>16.508757299999999</v>
      </c>
      <c r="H2236">
        <v>80.618508899999995</v>
      </c>
      <c r="I2236" t="s">
        <v>140</v>
      </c>
    </row>
    <row r="2237" spans="1:9" x14ac:dyDescent="0.2">
      <c r="A2237">
        <v>92966030</v>
      </c>
      <c r="B2237" t="s">
        <v>247</v>
      </c>
      <c r="C2237" t="s">
        <v>9226</v>
      </c>
      <c r="D2237" t="s">
        <v>9227</v>
      </c>
      <c r="E2237" t="s">
        <v>9228</v>
      </c>
      <c r="F2237" t="s">
        <v>9229</v>
      </c>
      <c r="G2237">
        <v>22.572645900000001</v>
      </c>
      <c r="H2237">
        <v>88.363895299999996</v>
      </c>
      <c r="I2237" t="s">
        <v>246</v>
      </c>
    </row>
    <row r="2238" spans="1:9" x14ac:dyDescent="0.2">
      <c r="A2238">
        <v>76758281</v>
      </c>
      <c r="B2238" t="s">
        <v>2372</v>
      </c>
      <c r="C2238" t="s">
        <v>9230</v>
      </c>
      <c r="D2238" t="s">
        <v>9231</v>
      </c>
      <c r="E2238" t="s">
        <v>9232</v>
      </c>
      <c r="F2238" t="s">
        <v>9233</v>
      </c>
      <c r="G2238">
        <v>16.508757299999999</v>
      </c>
      <c r="H2238">
        <v>80.618508899999995</v>
      </c>
      <c r="I2238" t="s">
        <v>140</v>
      </c>
    </row>
    <row r="2239" spans="1:9" x14ac:dyDescent="0.2">
      <c r="A2239">
        <v>96012511</v>
      </c>
      <c r="B2239" t="s">
        <v>211</v>
      </c>
      <c r="C2239" t="s">
        <v>9234</v>
      </c>
      <c r="D2239" t="s">
        <v>9235</v>
      </c>
      <c r="E2239" t="s">
        <v>9236</v>
      </c>
      <c r="F2239" t="s">
        <v>9237</v>
      </c>
      <c r="G2239">
        <v>23.258485700000001</v>
      </c>
      <c r="H2239">
        <v>77.401989</v>
      </c>
      <c r="I2239" t="s">
        <v>125</v>
      </c>
    </row>
    <row r="2240" spans="1:9" x14ac:dyDescent="0.2">
      <c r="A2240">
        <v>93842363</v>
      </c>
      <c r="B2240" t="s">
        <v>206</v>
      </c>
      <c r="C2240" t="s">
        <v>9238</v>
      </c>
      <c r="D2240" t="s">
        <v>9239</v>
      </c>
      <c r="E2240" t="s">
        <v>9240</v>
      </c>
      <c r="F2240" t="s">
        <v>9241</v>
      </c>
      <c r="G2240">
        <v>12.976793600000001</v>
      </c>
      <c r="H2240">
        <v>77.590081999999995</v>
      </c>
      <c r="I2240" t="s">
        <v>26</v>
      </c>
    </row>
    <row r="2241" spans="1:9" x14ac:dyDescent="0.2">
      <c r="A2241">
        <v>95057522</v>
      </c>
      <c r="B2241" t="s">
        <v>2997</v>
      </c>
      <c r="C2241" t="s">
        <v>9242</v>
      </c>
      <c r="D2241" t="s">
        <v>9243</v>
      </c>
      <c r="E2241" t="s">
        <v>9244</v>
      </c>
      <c r="F2241" t="s">
        <v>9245</v>
      </c>
      <c r="G2241">
        <v>28.4646148</v>
      </c>
      <c r="H2241">
        <v>77.029919399999997</v>
      </c>
      <c r="I2241" t="s">
        <v>49</v>
      </c>
    </row>
    <row r="2242" spans="1:9" x14ac:dyDescent="0.2">
      <c r="A2242">
        <v>93507643</v>
      </c>
      <c r="B2242" t="s">
        <v>6926</v>
      </c>
      <c r="C2242" t="s">
        <v>9246</v>
      </c>
      <c r="D2242" t="s">
        <v>9247</v>
      </c>
      <c r="E2242" t="s">
        <v>9248</v>
      </c>
      <c r="F2242" t="s">
        <v>9249</v>
      </c>
      <c r="G2242">
        <v>22.5586555</v>
      </c>
      <c r="H2242">
        <v>72.9627227</v>
      </c>
      <c r="I2242" t="s">
        <v>567</v>
      </c>
    </row>
    <row r="2243" spans="1:9" x14ac:dyDescent="0.2">
      <c r="A2243">
        <v>96655625</v>
      </c>
      <c r="B2243" t="s">
        <v>458</v>
      </c>
      <c r="C2243" t="s">
        <v>9250</v>
      </c>
      <c r="D2243" t="s">
        <v>9251</v>
      </c>
      <c r="E2243" t="s">
        <v>9252</v>
      </c>
      <c r="F2243" t="s">
        <v>9253</v>
      </c>
      <c r="G2243">
        <v>26.4609135</v>
      </c>
      <c r="H2243">
        <v>80.321758799999998</v>
      </c>
      <c r="I2243" t="s">
        <v>14</v>
      </c>
    </row>
    <row r="2244" spans="1:9" x14ac:dyDescent="0.2">
      <c r="A2244">
        <v>90629682</v>
      </c>
      <c r="B2244" t="s">
        <v>247</v>
      </c>
      <c r="C2244" t="s">
        <v>9254</v>
      </c>
      <c r="D2244" t="s">
        <v>9255</v>
      </c>
      <c r="E2244" t="s">
        <v>9256</v>
      </c>
      <c r="F2244" t="s">
        <v>9257</v>
      </c>
      <c r="G2244">
        <v>22.572645900000001</v>
      </c>
      <c r="H2244">
        <v>88.363895299999996</v>
      </c>
      <c r="I2244" t="s">
        <v>246</v>
      </c>
    </row>
    <row r="2245" spans="1:9" x14ac:dyDescent="0.2">
      <c r="A2245">
        <v>94159921</v>
      </c>
      <c r="B2245" t="s">
        <v>9258</v>
      </c>
      <c r="C2245" t="s">
        <v>9259</v>
      </c>
      <c r="D2245" t="s">
        <v>9260</v>
      </c>
      <c r="E2245" t="s">
        <v>9261</v>
      </c>
      <c r="F2245" t="s">
        <v>9262</v>
      </c>
      <c r="G2245">
        <v>31.126968949999998</v>
      </c>
      <c r="H2245">
        <v>76.159898839999997</v>
      </c>
      <c r="I2245" t="s">
        <v>87</v>
      </c>
    </row>
    <row r="2246" spans="1:9" x14ac:dyDescent="0.2">
      <c r="A2246">
        <v>96635220</v>
      </c>
      <c r="B2246" t="s">
        <v>304</v>
      </c>
      <c r="C2246" t="s">
        <v>9263</v>
      </c>
      <c r="D2246" t="s">
        <v>9264</v>
      </c>
      <c r="E2246" t="s">
        <v>9265</v>
      </c>
      <c r="F2246" t="s">
        <v>9266</v>
      </c>
      <c r="G2246">
        <v>21.2380912</v>
      </c>
      <c r="H2246">
        <v>81.633699300000004</v>
      </c>
      <c r="I2246" t="s">
        <v>309</v>
      </c>
    </row>
    <row r="2247" spans="1:9" x14ac:dyDescent="0.2">
      <c r="A2247">
        <v>91775824</v>
      </c>
      <c r="B2247" t="s">
        <v>50</v>
      </c>
      <c r="C2247" t="s">
        <v>9267</v>
      </c>
      <c r="D2247" t="s">
        <v>9268</v>
      </c>
      <c r="E2247" t="s">
        <v>9269</v>
      </c>
      <c r="F2247" t="s">
        <v>9270</v>
      </c>
      <c r="G2247">
        <v>10.804973</v>
      </c>
      <c r="H2247">
        <v>78.687029600000002</v>
      </c>
      <c r="I2247" t="s">
        <v>55</v>
      </c>
    </row>
    <row r="2248" spans="1:9" x14ac:dyDescent="0.2">
      <c r="A2248">
        <v>77612907</v>
      </c>
      <c r="B2248" t="s">
        <v>2476</v>
      </c>
      <c r="C2248" t="s">
        <v>9271</v>
      </c>
      <c r="D2248" t="s">
        <v>9272</v>
      </c>
      <c r="E2248" t="s">
        <v>9273</v>
      </c>
      <c r="F2248" t="s">
        <v>9274</v>
      </c>
      <c r="G2248">
        <v>19.684660999999998</v>
      </c>
      <c r="H2248">
        <v>72.824911159999999</v>
      </c>
      <c r="I2248" t="s">
        <v>98</v>
      </c>
    </row>
    <row r="2249" spans="1:9" x14ac:dyDescent="0.2">
      <c r="A2249">
        <v>93809101</v>
      </c>
      <c r="B2249" t="s">
        <v>385</v>
      </c>
      <c r="C2249" t="s">
        <v>9275</v>
      </c>
      <c r="D2249" t="s">
        <v>9276</v>
      </c>
      <c r="E2249" t="s">
        <v>9277</v>
      </c>
      <c r="F2249" t="s">
        <v>9278</v>
      </c>
      <c r="G2249">
        <v>26.838100000000001</v>
      </c>
      <c r="H2249">
        <v>80.934600099999997</v>
      </c>
      <c r="I2249" t="s">
        <v>14</v>
      </c>
    </row>
    <row r="2250" spans="1:9" x14ac:dyDescent="0.2">
      <c r="A2250">
        <v>94593662</v>
      </c>
      <c r="B2250" t="s">
        <v>602</v>
      </c>
      <c r="C2250" t="s">
        <v>9279</v>
      </c>
      <c r="D2250" t="s">
        <v>9280</v>
      </c>
      <c r="E2250" t="s">
        <v>9281</v>
      </c>
      <c r="F2250" t="s">
        <v>9282</v>
      </c>
      <c r="G2250">
        <v>31.104152599999999</v>
      </c>
      <c r="H2250">
        <v>77.170972899999995</v>
      </c>
      <c r="I2250" t="s">
        <v>607</v>
      </c>
    </row>
    <row r="2251" spans="1:9" x14ac:dyDescent="0.2">
      <c r="A2251">
        <v>95288902</v>
      </c>
      <c r="B2251" t="s">
        <v>33</v>
      </c>
      <c r="C2251" t="s">
        <v>9283</v>
      </c>
      <c r="D2251" t="s">
        <v>9284</v>
      </c>
      <c r="E2251" t="s">
        <v>9285</v>
      </c>
      <c r="F2251" t="s">
        <v>9286</v>
      </c>
      <c r="G2251">
        <v>17.360589000000001</v>
      </c>
      <c r="H2251">
        <v>78.474061300000002</v>
      </c>
      <c r="I2251" t="s">
        <v>38</v>
      </c>
    </row>
    <row r="2252" spans="1:9" x14ac:dyDescent="0.2">
      <c r="A2252">
        <v>79413437</v>
      </c>
      <c r="B2252" t="s">
        <v>318</v>
      </c>
      <c r="C2252" t="s">
        <v>9287</v>
      </c>
      <c r="D2252" t="s">
        <v>9288</v>
      </c>
      <c r="E2252" t="s">
        <v>9289</v>
      </c>
      <c r="F2252" t="s">
        <v>9290</v>
      </c>
      <c r="G2252">
        <v>29.54212515</v>
      </c>
      <c r="H2252">
        <v>77.645124920000001</v>
      </c>
      <c r="I2252" t="s">
        <v>14</v>
      </c>
    </row>
    <row r="2253" spans="1:9" x14ac:dyDescent="0.2">
      <c r="A2253">
        <v>97232628</v>
      </c>
      <c r="B2253" t="s">
        <v>458</v>
      </c>
      <c r="C2253" t="s">
        <v>9291</v>
      </c>
      <c r="D2253" t="s">
        <v>9292</v>
      </c>
      <c r="E2253" t="s">
        <v>9293</v>
      </c>
      <c r="F2253" t="s">
        <v>9294</v>
      </c>
      <c r="G2253">
        <v>26.4609135</v>
      </c>
      <c r="H2253">
        <v>80.321758799999998</v>
      </c>
      <c r="I2253" t="s">
        <v>14</v>
      </c>
    </row>
    <row r="2254" spans="1:9" x14ac:dyDescent="0.2">
      <c r="A2254">
        <v>77541635</v>
      </c>
      <c r="B2254" t="s">
        <v>159</v>
      </c>
      <c r="C2254" t="s">
        <v>9295</v>
      </c>
      <c r="D2254" t="s">
        <v>9296</v>
      </c>
      <c r="E2254" t="s">
        <v>9297</v>
      </c>
      <c r="F2254" t="s">
        <v>9298</v>
      </c>
      <c r="G2254">
        <v>21.149813399999999</v>
      </c>
      <c r="H2254">
        <v>79.082055600000004</v>
      </c>
      <c r="I2254" t="s">
        <v>98</v>
      </c>
    </row>
    <row r="2255" spans="1:9" x14ac:dyDescent="0.2">
      <c r="A2255">
        <v>91716286</v>
      </c>
      <c r="B2255" t="s">
        <v>211</v>
      </c>
      <c r="C2255" t="s">
        <v>9299</v>
      </c>
      <c r="D2255" t="s">
        <v>9300</v>
      </c>
      <c r="E2255" t="s">
        <v>9301</v>
      </c>
      <c r="F2255" t="s">
        <v>9302</v>
      </c>
      <c r="G2255">
        <v>23.258485700000001</v>
      </c>
      <c r="H2255">
        <v>77.401989</v>
      </c>
      <c r="I2255" t="s">
        <v>125</v>
      </c>
    </row>
    <row r="2256" spans="1:9" x14ac:dyDescent="0.2">
      <c r="A2256">
        <v>95270828</v>
      </c>
      <c r="B2256" t="s">
        <v>3907</v>
      </c>
      <c r="C2256" t="s">
        <v>9303</v>
      </c>
      <c r="D2256" t="s">
        <v>9304</v>
      </c>
      <c r="E2256" t="s">
        <v>9305</v>
      </c>
      <c r="F2256" t="s">
        <v>9306</v>
      </c>
      <c r="G2256">
        <v>11.245055799999999</v>
      </c>
      <c r="H2256">
        <v>75.775471600000003</v>
      </c>
      <c r="I2256" t="s">
        <v>230</v>
      </c>
    </row>
    <row r="2257" spans="1:9" x14ac:dyDescent="0.2">
      <c r="A2257">
        <v>97216865</v>
      </c>
      <c r="B2257" t="s">
        <v>9307</v>
      </c>
      <c r="C2257" t="s">
        <v>9308</v>
      </c>
      <c r="D2257" t="s">
        <v>9309</v>
      </c>
      <c r="E2257" t="s">
        <v>9310</v>
      </c>
      <c r="F2257" t="s">
        <v>9311</v>
      </c>
    </row>
    <row r="2258" spans="1:9" x14ac:dyDescent="0.2">
      <c r="A2258">
        <v>91697604</v>
      </c>
      <c r="B2258" t="s">
        <v>135</v>
      </c>
      <c r="C2258" t="s">
        <v>9312</v>
      </c>
      <c r="D2258" t="s">
        <v>9313</v>
      </c>
      <c r="E2258" t="s">
        <v>9314</v>
      </c>
      <c r="F2258" t="s">
        <v>9315</v>
      </c>
      <c r="G2258">
        <v>17.723127600000002</v>
      </c>
      <c r="H2258">
        <v>83.301284199999998</v>
      </c>
      <c r="I2258" t="s">
        <v>140</v>
      </c>
    </row>
    <row r="2259" spans="1:9" x14ac:dyDescent="0.2">
      <c r="A2259">
        <v>91697359</v>
      </c>
      <c r="B2259" t="s">
        <v>398</v>
      </c>
      <c r="C2259" t="s">
        <v>9316</v>
      </c>
      <c r="D2259" t="s">
        <v>9317</v>
      </c>
      <c r="E2259" t="s">
        <v>9318</v>
      </c>
      <c r="F2259" t="s">
        <v>9319</v>
      </c>
      <c r="G2259">
        <v>13.0836939</v>
      </c>
      <c r="H2259">
        <v>80.270185999999995</v>
      </c>
      <c r="I2259" t="s">
        <v>55</v>
      </c>
    </row>
    <row r="2260" spans="1:9" x14ac:dyDescent="0.2">
      <c r="A2260">
        <v>89212833</v>
      </c>
      <c r="B2260" t="s">
        <v>4021</v>
      </c>
      <c r="C2260" t="s">
        <v>9320</v>
      </c>
      <c r="D2260" t="s">
        <v>9321</v>
      </c>
      <c r="E2260" t="s">
        <v>9322</v>
      </c>
      <c r="F2260" t="s">
        <v>9323</v>
      </c>
      <c r="G2260">
        <v>15.857266600000001</v>
      </c>
      <c r="H2260">
        <v>74.506934299999998</v>
      </c>
      <c r="I2260" t="s">
        <v>26</v>
      </c>
    </row>
    <row r="2261" spans="1:9" x14ac:dyDescent="0.2">
      <c r="A2261">
        <v>74569411</v>
      </c>
      <c r="B2261" t="s">
        <v>1903</v>
      </c>
      <c r="C2261" t="s">
        <v>9324</v>
      </c>
      <c r="D2261" t="s">
        <v>9325</v>
      </c>
      <c r="E2261" t="s">
        <v>9326</v>
      </c>
      <c r="F2261" t="s">
        <v>9327</v>
      </c>
      <c r="G2261">
        <v>9.4980001000000005</v>
      </c>
      <c r="H2261">
        <v>76.333482000000004</v>
      </c>
      <c r="I2261" t="s">
        <v>230</v>
      </c>
    </row>
    <row r="2262" spans="1:9" x14ac:dyDescent="0.2">
      <c r="A2262">
        <v>95243041</v>
      </c>
      <c r="B2262" t="s">
        <v>3301</v>
      </c>
      <c r="C2262" t="s">
        <v>9328</v>
      </c>
      <c r="D2262" t="s">
        <v>9329</v>
      </c>
      <c r="E2262" t="s">
        <v>9330</v>
      </c>
      <c r="F2262" t="s">
        <v>9331</v>
      </c>
      <c r="G2262">
        <v>22.297314199999999</v>
      </c>
      <c r="H2262">
        <v>73.194256699999997</v>
      </c>
      <c r="I2262" t="s">
        <v>567</v>
      </c>
    </row>
    <row r="2263" spans="1:9" x14ac:dyDescent="0.2">
      <c r="A2263">
        <v>74608076</v>
      </c>
      <c r="B2263" t="s">
        <v>247</v>
      </c>
      <c r="C2263" t="s">
        <v>9332</v>
      </c>
      <c r="D2263" t="s">
        <v>9333</v>
      </c>
      <c r="E2263" t="s">
        <v>9334</v>
      </c>
      <c r="F2263" t="s">
        <v>9335</v>
      </c>
      <c r="G2263">
        <v>22.572645900000001</v>
      </c>
      <c r="H2263">
        <v>88.363895299999996</v>
      </c>
      <c r="I2263" t="s">
        <v>246</v>
      </c>
    </row>
    <row r="2264" spans="1:9" x14ac:dyDescent="0.2">
      <c r="A2264">
        <v>90872042</v>
      </c>
      <c r="B2264" t="s">
        <v>9336</v>
      </c>
      <c r="C2264" t="s">
        <v>9337</v>
      </c>
      <c r="D2264" t="s">
        <v>9338</v>
      </c>
      <c r="E2264" t="s">
        <v>9339</v>
      </c>
      <c r="F2264" t="s">
        <v>9340</v>
      </c>
      <c r="I2264" t="s">
        <v>20</v>
      </c>
    </row>
    <row r="2265" spans="1:9" x14ac:dyDescent="0.2">
      <c r="A2265">
        <v>78136601</v>
      </c>
      <c r="B2265" t="s">
        <v>646</v>
      </c>
      <c r="C2265" t="s">
        <v>9341</v>
      </c>
      <c r="D2265" t="s">
        <v>9342</v>
      </c>
      <c r="E2265" t="s">
        <v>9343</v>
      </c>
      <c r="F2265" t="s">
        <v>9344</v>
      </c>
      <c r="G2265">
        <v>23.0216238</v>
      </c>
      <c r="H2265">
        <v>72.579706799999997</v>
      </c>
      <c r="I2265" t="s">
        <v>567</v>
      </c>
    </row>
    <row r="2266" spans="1:9" x14ac:dyDescent="0.2">
      <c r="A2266">
        <v>93533106</v>
      </c>
      <c r="B2266" t="s">
        <v>103</v>
      </c>
      <c r="C2266" t="s">
        <v>9345</v>
      </c>
      <c r="D2266" t="s">
        <v>9346</v>
      </c>
      <c r="E2266" t="s">
        <v>9347</v>
      </c>
      <c r="F2266" t="s">
        <v>9348</v>
      </c>
      <c r="G2266">
        <v>18.521428</v>
      </c>
      <c r="H2266">
        <v>73.854454099999998</v>
      </c>
      <c r="I2266" t="s">
        <v>98</v>
      </c>
    </row>
    <row r="2267" spans="1:9" x14ac:dyDescent="0.2">
      <c r="A2267">
        <v>95900381</v>
      </c>
      <c r="B2267" t="s">
        <v>236</v>
      </c>
      <c r="C2267" t="s">
        <v>9349</v>
      </c>
      <c r="D2267" t="s">
        <v>9350</v>
      </c>
      <c r="E2267" t="s">
        <v>9351</v>
      </c>
      <c r="F2267" t="s">
        <v>9352</v>
      </c>
      <c r="G2267">
        <v>13.77928955</v>
      </c>
      <c r="H2267">
        <v>79.835122620000007</v>
      </c>
      <c r="I2267" t="s">
        <v>140</v>
      </c>
    </row>
    <row r="2268" spans="1:9" x14ac:dyDescent="0.2">
      <c r="A2268">
        <v>95217897</v>
      </c>
      <c r="B2268" t="s">
        <v>33</v>
      </c>
      <c r="C2268" t="s">
        <v>9353</v>
      </c>
      <c r="D2268" t="s">
        <v>9354</v>
      </c>
      <c r="E2268" t="s">
        <v>9355</v>
      </c>
      <c r="F2268" t="s">
        <v>9356</v>
      </c>
      <c r="G2268">
        <v>17.360589000000001</v>
      </c>
      <c r="H2268">
        <v>78.474061300000002</v>
      </c>
      <c r="I2268" t="s">
        <v>38</v>
      </c>
    </row>
    <row r="2269" spans="1:9" x14ac:dyDescent="0.2">
      <c r="A2269">
        <v>73620763</v>
      </c>
      <c r="B2269" t="s">
        <v>33</v>
      </c>
      <c r="C2269" t="s">
        <v>9357</v>
      </c>
      <c r="D2269" t="s">
        <v>9358</v>
      </c>
      <c r="E2269" t="s">
        <v>9359</v>
      </c>
      <c r="F2269" t="s">
        <v>9360</v>
      </c>
      <c r="G2269">
        <v>17.360589000000001</v>
      </c>
      <c r="H2269">
        <v>78.474061300000002</v>
      </c>
      <c r="I2269" t="s">
        <v>38</v>
      </c>
    </row>
    <row r="2270" spans="1:9" x14ac:dyDescent="0.2">
      <c r="A2270">
        <v>81537071</v>
      </c>
      <c r="B2270" t="s">
        <v>692</v>
      </c>
      <c r="C2270" t="s">
        <v>9361</v>
      </c>
      <c r="D2270" t="s">
        <v>9362</v>
      </c>
      <c r="E2270" t="s">
        <v>9363</v>
      </c>
      <c r="F2270" t="s">
        <v>9364</v>
      </c>
      <c r="G2270">
        <v>28.970718300000001</v>
      </c>
      <c r="H2270">
        <v>79.397284499999998</v>
      </c>
      <c r="I2270" t="s">
        <v>697</v>
      </c>
    </row>
    <row r="2271" spans="1:9" x14ac:dyDescent="0.2">
      <c r="A2271">
        <v>95218593</v>
      </c>
      <c r="B2271" t="s">
        <v>103</v>
      </c>
      <c r="C2271" t="s">
        <v>9365</v>
      </c>
      <c r="D2271" t="s">
        <v>9366</v>
      </c>
      <c r="E2271" t="s">
        <v>9367</v>
      </c>
      <c r="F2271" t="s">
        <v>9368</v>
      </c>
      <c r="G2271">
        <v>18.521428</v>
      </c>
      <c r="H2271">
        <v>73.854454099999998</v>
      </c>
      <c r="I2271" t="s">
        <v>98</v>
      </c>
    </row>
    <row r="2272" spans="1:9" x14ac:dyDescent="0.2">
      <c r="A2272">
        <v>78862663</v>
      </c>
      <c r="B2272" t="s">
        <v>795</v>
      </c>
      <c r="C2272" t="s">
        <v>9369</v>
      </c>
      <c r="D2272" t="s">
        <v>9370</v>
      </c>
      <c r="E2272" t="s">
        <v>9371</v>
      </c>
      <c r="F2272" t="s">
        <v>9372</v>
      </c>
      <c r="G2272">
        <v>30.909015700000001</v>
      </c>
      <c r="H2272">
        <v>75.851601000000002</v>
      </c>
      <c r="I2272" t="s">
        <v>87</v>
      </c>
    </row>
    <row r="2273" spans="1:9" x14ac:dyDescent="0.2">
      <c r="A2273">
        <v>94256707</v>
      </c>
      <c r="B2273" t="s">
        <v>398</v>
      </c>
      <c r="C2273" t="s">
        <v>9373</v>
      </c>
      <c r="D2273" t="s">
        <v>9374</v>
      </c>
      <c r="E2273" t="s">
        <v>9375</v>
      </c>
      <c r="F2273" t="s">
        <v>9376</v>
      </c>
      <c r="G2273">
        <v>13.0836939</v>
      </c>
      <c r="H2273">
        <v>80.270185999999995</v>
      </c>
      <c r="I2273" t="s">
        <v>55</v>
      </c>
    </row>
    <row r="2274" spans="1:9" x14ac:dyDescent="0.2">
      <c r="A2274">
        <v>93509745</v>
      </c>
      <c r="B2274" t="s">
        <v>9377</v>
      </c>
      <c r="C2274" t="s">
        <v>9378</v>
      </c>
      <c r="D2274" t="s">
        <v>9379</v>
      </c>
      <c r="E2274" t="s">
        <v>9380</v>
      </c>
      <c r="F2274" t="s">
        <v>9381</v>
      </c>
      <c r="I2274" t="s">
        <v>87</v>
      </c>
    </row>
    <row r="2275" spans="1:9" x14ac:dyDescent="0.2">
      <c r="A2275">
        <v>93511796</v>
      </c>
      <c r="B2275" t="s">
        <v>331</v>
      </c>
      <c r="C2275" t="s">
        <v>9382</v>
      </c>
      <c r="D2275" t="s">
        <v>9383</v>
      </c>
      <c r="E2275" t="s">
        <v>9384</v>
      </c>
      <c r="F2275" t="s">
        <v>9385</v>
      </c>
      <c r="G2275">
        <v>20.0112475</v>
      </c>
      <c r="H2275">
        <v>73.790236399999998</v>
      </c>
      <c r="I2275" t="s">
        <v>98</v>
      </c>
    </row>
    <row r="2276" spans="1:9" x14ac:dyDescent="0.2">
      <c r="A2276">
        <v>79271112</v>
      </c>
      <c r="B2276" t="s">
        <v>1265</v>
      </c>
      <c r="C2276" t="s">
        <v>9386</v>
      </c>
      <c r="D2276" t="s">
        <v>9387</v>
      </c>
      <c r="E2276" t="s">
        <v>9388</v>
      </c>
      <c r="F2276" t="s">
        <v>9389</v>
      </c>
      <c r="G2276">
        <v>30.209277749999998</v>
      </c>
      <c r="H2276">
        <v>76.339723140000004</v>
      </c>
      <c r="I2276" t="s">
        <v>87</v>
      </c>
    </row>
    <row r="2277" spans="1:9" x14ac:dyDescent="0.2">
      <c r="A2277">
        <v>74531687</v>
      </c>
      <c r="B2277" t="s">
        <v>9390</v>
      </c>
      <c r="C2277" t="s">
        <v>9391</v>
      </c>
      <c r="D2277" t="s">
        <v>9392</v>
      </c>
      <c r="E2277" t="s">
        <v>9393</v>
      </c>
      <c r="F2277" t="s">
        <v>9394</v>
      </c>
      <c r="I2277" t="s">
        <v>14</v>
      </c>
    </row>
    <row r="2278" spans="1:9" x14ac:dyDescent="0.2">
      <c r="A2278">
        <v>79850822</v>
      </c>
      <c r="B2278" t="s">
        <v>282</v>
      </c>
      <c r="C2278" t="s">
        <v>9395</v>
      </c>
      <c r="D2278" t="s">
        <v>9396</v>
      </c>
      <c r="E2278" t="s">
        <v>9397</v>
      </c>
      <c r="F2278" t="s">
        <v>9398</v>
      </c>
      <c r="G2278">
        <v>27.175255400000001</v>
      </c>
      <c r="H2278">
        <v>78.009816099999995</v>
      </c>
      <c r="I2278" t="s">
        <v>14</v>
      </c>
    </row>
    <row r="2279" spans="1:9" x14ac:dyDescent="0.2">
      <c r="A2279">
        <v>78059478</v>
      </c>
      <c r="B2279" t="s">
        <v>27</v>
      </c>
      <c r="C2279" t="s">
        <v>9399</v>
      </c>
      <c r="D2279" t="s">
        <v>9400</v>
      </c>
      <c r="E2279" t="s">
        <v>9401</v>
      </c>
      <c r="F2279" t="s">
        <v>9402</v>
      </c>
      <c r="G2279">
        <v>28.613895400000001</v>
      </c>
      <c r="H2279">
        <v>77.209005700000006</v>
      </c>
      <c r="I2279" t="s">
        <v>32</v>
      </c>
    </row>
    <row r="2280" spans="1:9" x14ac:dyDescent="0.2">
      <c r="A2280">
        <v>95842195</v>
      </c>
      <c r="B2280" t="s">
        <v>141</v>
      </c>
      <c r="C2280" t="s">
        <v>9403</v>
      </c>
      <c r="D2280" t="s">
        <v>9404</v>
      </c>
      <c r="E2280" t="s">
        <v>9405</v>
      </c>
      <c r="F2280" t="s">
        <v>9406</v>
      </c>
      <c r="G2280">
        <v>35.233837000000001</v>
      </c>
      <c r="H2280">
        <v>71.330740000000006</v>
      </c>
      <c r="I2280" t="s">
        <v>14</v>
      </c>
    </row>
    <row r="2281" spans="1:9" x14ac:dyDescent="0.2">
      <c r="A2281">
        <v>98349639</v>
      </c>
      <c r="B2281" t="s">
        <v>68</v>
      </c>
      <c r="C2281" t="s">
        <v>9407</v>
      </c>
      <c r="D2281" t="s">
        <v>9408</v>
      </c>
      <c r="E2281" t="s">
        <v>9409</v>
      </c>
      <c r="F2281" t="s">
        <v>9410</v>
      </c>
      <c r="G2281">
        <v>28.570633300000001</v>
      </c>
      <c r="H2281">
        <v>77.327214699999999</v>
      </c>
      <c r="I2281" t="s">
        <v>14</v>
      </c>
    </row>
    <row r="2282" spans="1:9" x14ac:dyDescent="0.2">
      <c r="A2282">
        <v>80778981</v>
      </c>
      <c r="B2282" t="s">
        <v>247</v>
      </c>
      <c r="C2282" t="s">
        <v>9411</v>
      </c>
      <c r="D2282" t="s">
        <v>9412</v>
      </c>
      <c r="E2282" t="s">
        <v>9413</v>
      </c>
      <c r="F2282" t="s">
        <v>9414</v>
      </c>
      <c r="G2282">
        <v>22.572645900000001</v>
      </c>
      <c r="H2282">
        <v>88.363895299999996</v>
      </c>
      <c r="I2282" t="s">
        <v>246</v>
      </c>
    </row>
    <row r="2283" spans="1:9" x14ac:dyDescent="0.2">
      <c r="A2283">
        <v>90429398</v>
      </c>
      <c r="B2283" t="s">
        <v>211</v>
      </c>
      <c r="C2283" t="s">
        <v>9415</v>
      </c>
      <c r="D2283" t="s">
        <v>9416</v>
      </c>
      <c r="E2283" t="s">
        <v>9417</v>
      </c>
      <c r="F2283" t="s">
        <v>9418</v>
      </c>
      <c r="G2283">
        <v>23.258485700000001</v>
      </c>
      <c r="H2283">
        <v>77.401989</v>
      </c>
      <c r="I2283" t="s">
        <v>125</v>
      </c>
    </row>
    <row r="2284" spans="1:9" x14ac:dyDescent="0.2">
      <c r="A2284">
        <v>91751085</v>
      </c>
      <c r="B2284" t="s">
        <v>1067</v>
      </c>
      <c r="C2284" t="s">
        <v>9419</v>
      </c>
      <c r="D2284" t="s">
        <v>9420</v>
      </c>
      <c r="E2284" t="s">
        <v>9421</v>
      </c>
      <c r="F2284" t="s">
        <v>9422</v>
      </c>
      <c r="G2284">
        <v>29.585871000000001</v>
      </c>
      <c r="H2284">
        <v>80.215166999999994</v>
      </c>
      <c r="I2284" t="s">
        <v>697</v>
      </c>
    </row>
    <row r="2285" spans="1:9" x14ac:dyDescent="0.2">
      <c r="A2285">
        <v>82335933</v>
      </c>
      <c r="B2285" t="s">
        <v>44</v>
      </c>
      <c r="C2285" t="s">
        <v>9423</v>
      </c>
      <c r="D2285" t="s">
        <v>9424</v>
      </c>
      <c r="E2285" t="s">
        <v>9425</v>
      </c>
      <c r="F2285" t="s">
        <v>9426</v>
      </c>
      <c r="G2285">
        <v>28.428262350000001</v>
      </c>
      <c r="H2285">
        <v>77.002700149999995</v>
      </c>
      <c r="I2285" t="s">
        <v>49</v>
      </c>
    </row>
    <row r="2286" spans="1:9" x14ac:dyDescent="0.2">
      <c r="A2286">
        <v>93442872</v>
      </c>
      <c r="B2286" t="s">
        <v>2372</v>
      </c>
      <c r="C2286" t="s">
        <v>9427</v>
      </c>
      <c r="D2286" t="s">
        <v>9428</v>
      </c>
      <c r="E2286" t="s">
        <v>9429</v>
      </c>
      <c r="F2286" t="s">
        <v>9430</v>
      </c>
      <c r="G2286">
        <v>16.508757299999999</v>
      </c>
      <c r="H2286">
        <v>80.618508899999995</v>
      </c>
      <c r="I2286" t="s">
        <v>140</v>
      </c>
    </row>
    <row r="2287" spans="1:9" x14ac:dyDescent="0.2">
      <c r="A2287">
        <v>79162227</v>
      </c>
      <c r="B2287" t="s">
        <v>206</v>
      </c>
      <c r="C2287" t="s">
        <v>9431</v>
      </c>
      <c r="D2287" t="s">
        <v>9432</v>
      </c>
      <c r="E2287" t="s">
        <v>9433</v>
      </c>
      <c r="F2287" t="s">
        <v>9434</v>
      </c>
      <c r="G2287">
        <v>12.976793600000001</v>
      </c>
      <c r="H2287">
        <v>77.590081999999995</v>
      </c>
      <c r="I2287" t="s">
        <v>26</v>
      </c>
    </row>
    <row r="2288" spans="1:9" x14ac:dyDescent="0.2">
      <c r="A2288">
        <v>97712198</v>
      </c>
      <c r="B2288" t="s">
        <v>247</v>
      </c>
      <c r="C2288" t="s">
        <v>9435</v>
      </c>
      <c r="D2288" t="s">
        <v>9436</v>
      </c>
      <c r="E2288" t="s">
        <v>9437</v>
      </c>
      <c r="F2288" t="s">
        <v>9438</v>
      </c>
      <c r="G2288">
        <v>22.572645900000001</v>
      </c>
      <c r="H2288">
        <v>88.363895299999996</v>
      </c>
      <c r="I2288" t="s">
        <v>246</v>
      </c>
    </row>
    <row r="2289" spans="1:9" x14ac:dyDescent="0.2">
      <c r="A2289">
        <v>79141578</v>
      </c>
      <c r="B2289" t="s">
        <v>211</v>
      </c>
      <c r="C2289" t="s">
        <v>9439</v>
      </c>
      <c r="D2289" t="s">
        <v>9440</v>
      </c>
      <c r="E2289" t="s">
        <v>9441</v>
      </c>
      <c r="F2289" t="s">
        <v>9442</v>
      </c>
      <c r="G2289">
        <v>23.258485700000001</v>
      </c>
      <c r="H2289">
        <v>77.401989</v>
      </c>
      <c r="I2289" t="s">
        <v>125</v>
      </c>
    </row>
    <row r="2290" spans="1:9" x14ac:dyDescent="0.2">
      <c r="A2290">
        <v>81076986</v>
      </c>
      <c r="B2290" t="s">
        <v>318</v>
      </c>
      <c r="C2290" t="s">
        <v>9443</v>
      </c>
      <c r="D2290" t="s">
        <v>9444</v>
      </c>
      <c r="E2290" t="s">
        <v>9445</v>
      </c>
      <c r="F2290" t="s">
        <v>9446</v>
      </c>
      <c r="G2290">
        <v>29.54212515</v>
      </c>
      <c r="H2290">
        <v>77.645124920000001</v>
      </c>
      <c r="I2290" t="s">
        <v>14</v>
      </c>
    </row>
    <row r="2291" spans="1:9" x14ac:dyDescent="0.2">
      <c r="A2291">
        <v>93402166</v>
      </c>
      <c r="B2291" t="s">
        <v>211</v>
      </c>
      <c r="C2291" t="s">
        <v>9447</v>
      </c>
      <c r="D2291" t="s">
        <v>9448</v>
      </c>
      <c r="E2291" t="s">
        <v>9449</v>
      </c>
      <c r="F2291" t="s">
        <v>9450</v>
      </c>
      <c r="G2291">
        <v>23.258485700000001</v>
      </c>
      <c r="H2291">
        <v>77.401989</v>
      </c>
      <c r="I2291" t="s">
        <v>125</v>
      </c>
    </row>
    <row r="2292" spans="1:9" x14ac:dyDescent="0.2">
      <c r="A2292">
        <v>79118361</v>
      </c>
      <c r="B2292" t="s">
        <v>33</v>
      </c>
      <c r="C2292" t="s">
        <v>9451</v>
      </c>
      <c r="D2292" t="s">
        <v>9452</v>
      </c>
      <c r="E2292" t="s">
        <v>9453</v>
      </c>
      <c r="F2292" t="s">
        <v>9454</v>
      </c>
      <c r="G2292">
        <v>17.360589000000001</v>
      </c>
      <c r="H2292">
        <v>78.474061300000002</v>
      </c>
      <c r="I2292" t="s">
        <v>38</v>
      </c>
    </row>
    <row r="2293" spans="1:9" x14ac:dyDescent="0.2">
      <c r="A2293">
        <v>95777332</v>
      </c>
      <c r="B2293" t="s">
        <v>1109</v>
      </c>
      <c r="C2293" t="s">
        <v>9455</v>
      </c>
      <c r="D2293" t="s">
        <v>9456</v>
      </c>
      <c r="E2293" t="s">
        <v>9457</v>
      </c>
      <c r="F2293" t="s">
        <v>9458</v>
      </c>
      <c r="G2293">
        <v>19.0308262</v>
      </c>
      <c r="H2293">
        <v>73.019853699999999</v>
      </c>
      <c r="I2293" t="s">
        <v>98</v>
      </c>
    </row>
    <row r="2294" spans="1:9" x14ac:dyDescent="0.2">
      <c r="A2294">
        <v>95110328</v>
      </c>
      <c r="B2294" t="s">
        <v>50</v>
      </c>
      <c r="C2294" t="s">
        <v>9459</v>
      </c>
      <c r="D2294" t="s">
        <v>9460</v>
      </c>
      <c r="E2294" t="s">
        <v>9461</v>
      </c>
      <c r="F2294" t="s">
        <v>9462</v>
      </c>
      <c r="G2294">
        <v>10.804973</v>
      </c>
      <c r="H2294">
        <v>78.687029600000002</v>
      </c>
      <c r="I2294" t="s">
        <v>55</v>
      </c>
    </row>
    <row r="2295" spans="1:9" x14ac:dyDescent="0.2">
      <c r="A2295">
        <v>79105773</v>
      </c>
      <c r="B2295" t="s">
        <v>7907</v>
      </c>
      <c r="C2295" t="s">
        <v>9463</v>
      </c>
      <c r="D2295" t="s">
        <v>9464</v>
      </c>
      <c r="E2295" t="s">
        <v>9465</v>
      </c>
      <c r="F2295" t="s">
        <v>9466</v>
      </c>
      <c r="G2295">
        <v>13.007081700000001</v>
      </c>
      <c r="H2295">
        <v>76.099270300000001</v>
      </c>
      <c r="I2295" t="s">
        <v>26</v>
      </c>
    </row>
    <row r="2296" spans="1:9" x14ac:dyDescent="0.2">
      <c r="A2296">
        <v>94125340</v>
      </c>
      <c r="B2296" t="s">
        <v>2485</v>
      </c>
      <c r="C2296" t="s">
        <v>9467</v>
      </c>
      <c r="D2296" t="s">
        <v>9468</v>
      </c>
      <c r="E2296" t="s">
        <v>9469</v>
      </c>
      <c r="F2296" t="s">
        <v>9470</v>
      </c>
      <c r="G2296">
        <v>30.3255646</v>
      </c>
      <c r="H2296">
        <v>78.043681300000003</v>
      </c>
      <c r="I2296" t="s">
        <v>697</v>
      </c>
    </row>
    <row r="2297" spans="1:9" x14ac:dyDescent="0.2">
      <c r="A2297">
        <v>73797584</v>
      </c>
      <c r="B2297" t="s">
        <v>9471</v>
      </c>
      <c r="C2297" t="s">
        <v>9472</v>
      </c>
      <c r="D2297" t="s">
        <v>9473</v>
      </c>
      <c r="E2297" t="s">
        <v>9474</v>
      </c>
      <c r="F2297" t="s">
        <v>9475</v>
      </c>
      <c r="G2297">
        <v>28.6187267</v>
      </c>
      <c r="H2297">
        <v>78.550890910000007</v>
      </c>
      <c r="I2297" t="s">
        <v>14</v>
      </c>
    </row>
    <row r="2298" spans="1:9" x14ac:dyDescent="0.2">
      <c r="A2298">
        <v>77056166</v>
      </c>
      <c r="B2298" t="s">
        <v>1903</v>
      </c>
      <c r="C2298" t="s">
        <v>9476</v>
      </c>
      <c r="D2298" t="s">
        <v>9477</v>
      </c>
      <c r="E2298" t="s">
        <v>9478</v>
      </c>
      <c r="F2298" t="s">
        <v>9479</v>
      </c>
      <c r="G2298">
        <v>9.4980001000000005</v>
      </c>
      <c r="H2298">
        <v>76.333482000000004</v>
      </c>
      <c r="I2298" t="s">
        <v>230</v>
      </c>
    </row>
    <row r="2299" spans="1:9" x14ac:dyDescent="0.2">
      <c r="A2299">
        <v>82234692</v>
      </c>
      <c r="B2299" t="s">
        <v>2372</v>
      </c>
      <c r="C2299" t="s">
        <v>9480</v>
      </c>
      <c r="D2299" t="s">
        <v>9481</v>
      </c>
      <c r="E2299" t="s">
        <v>9482</v>
      </c>
      <c r="F2299" t="s">
        <v>9483</v>
      </c>
      <c r="G2299">
        <v>16.508757299999999</v>
      </c>
      <c r="H2299">
        <v>80.618508899999995</v>
      </c>
      <c r="I2299" t="s">
        <v>140</v>
      </c>
    </row>
    <row r="2300" spans="1:9" x14ac:dyDescent="0.2">
      <c r="A2300">
        <v>74261909</v>
      </c>
      <c r="B2300" t="s">
        <v>33</v>
      </c>
      <c r="C2300" t="s">
        <v>9484</v>
      </c>
      <c r="D2300" t="s">
        <v>9485</v>
      </c>
      <c r="E2300" t="s">
        <v>9486</v>
      </c>
      <c r="F2300" t="s">
        <v>9487</v>
      </c>
      <c r="G2300">
        <v>17.360589000000001</v>
      </c>
      <c r="H2300">
        <v>78.474061300000002</v>
      </c>
      <c r="I2300" t="s">
        <v>38</v>
      </c>
    </row>
    <row r="2301" spans="1:9" x14ac:dyDescent="0.2">
      <c r="A2301">
        <v>79070994</v>
      </c>
      <c r="B2301" t="s">
        <v>2997</v>
      </c>
      <c r="C2301" t="s">
        <v>9488</v>
      </c>
      <c r="D2301" t="s">
        <v>9489</v>
      </c>
      <c r="E2301" t="s">
        <v>9490</v>
      </c>
      <c r="F2301" t="s">
        <v>9491</v>
      </c>
      <c r="G2301">
        <v>28.4646148</v>
      </c>
      <c r="H2301">
        <v>77.029919399999997</v>
      </c>
      <c r="I2301" t="s">
        <v>49</v>
      </c>
    </row>
    <row r="2302" spans="1:9" x14ac:dyDescent="0.2">
      <c r="A2302">
        <v>77044793</v>
      </c>
      <c r="B2302" t="s">
        <v>141</v>
      </c>
      <c r="C2302" t="s">
        <v>9492</v>
      </c>
      <c r="D2302" t="s">
        <v>9493</v>
      </c>
      <c r="E2302" t="s">
        <v>9494</v>
      </c>
      <c r="F2302" t="s">
        <v>9495</v>
      </c>
      <c r="G2302">
        <v>35.233837000000001</v>
      </c>
      <c r="H2302">
        <v>71.330740000000006</v>
      </c>
      <c r="I2302" t="s">
        <v>14</v>
      </c>
    </row>
    <row r="2303" spans="1:9" x14ac:dyDescent="0.2">
      <c r="A2303">
        <v>94107249</v>
      </c>
      <c r="B2303" t="s">
        <v>247</v>
      </c>
      <c r="C2303" t="s">
        <v>9496</v>
      </c>
      <c r="D2303" t="s">
        <v>9497</v>
      </c>
      <c r="E2303" t="s">
        <v>9498</v>
      </c>
      <c r="F2303" t="s">
        <v>9499</v>
      </c>
      <c r="G2303">
        <v>22.572645900000001</v>
      </c>
      <c r="H2303">
        <v>88.363895299999996</v>
      </c>
      <c r="I2303" t="s">
        <v>246</v>
      </c>
    </row>
    <row r="2304" spans="1:9" x14ac:dyDescent="0.2">
      <c r="A2304">
        <v>96384165</v>
      </c>
      <c r="B2304" t="s">
        <v>385</v>
      </c>
      <c r="C2304" t="s">
        <v>9500</v>
      </c>
      <c r="D2304" t="s">
        <v>9501</v>
      </c>
      <c r="E2304" t="s">
        <v>9502</v>
      </c>
      <c r="F2304" t="s">
        <v>9503</v>
      </c>
      <c r="G2304">
        <v>26.838100000000001</v>
      </c>
      <c r="H2304">
        <v>80.934600099999997</v>
      </c>
      <c r="I2304" t="s">
        <v>14</v>
      </c>
    </row>
    <row r="2305" spans="1:9" x14ac:dyDescent="0.2">
      <c r="A2305">
        <v>91454074</v>
      </c>
      <c r="B2305" t="s">
        <v>50</v>
      </c>
      <c r="C2305" t="s">
        <v>9504</v>
      </c>
      <c r="D2305" t="s">
        <v>9505</v>
      </c>
      <c r="E2305" t="s">
        <v>9506</v>
      </c>
      <c r="F2305" t="s">
        <v>9507</v>
      </c>
      <c r="G2305">
        <v>10.804973</v>
      </c>
      <c r="H2305">
        <v>78.687029600000002</v>
      </c>
      <c r="I2305" t="s">
        <v>55</v>
      </c>
    </row>
    <row r="2306" spans="1:9" x14ac:dyDescent="0.2">
      <c r="A2306">
        <v>93335761</v>
      </c>
      <c r="B2306" t="s">
        <v>331</v>
      </c>
      <c r="C2306" t="s">
        <v>9508</v>
      </c>
      <c r="D2306" t="s">
        <v>9509</v>
      </c>
      <c r="E2306" t="s">
        <v>9510</v>
      </c>
      <c r="F2306" t="s">
        <v>9511</v>
      </c>
      <c r="G2306">
        <v>20.0112475</v>
      </c>
      <c r="H2306">
        <v>73.790236399999998</v>
      </c>
      <c r="I2306" t="s">
        <v>98</v>
      </c>
    </row>
    <row r="2307" spans="1:9" x14ac:dyDescent="0.2">
      <c r="A2307">
        <v>95720171</v>
      </c>
      <c r="B2307" t="s">
        <v>103</v>
      </c>
      <c r="C2307" t="s">
        <v>9512</v>
      </c>
      <c r="D2307" t="s">
        <v>9513</v>
      </c>
      <c r="E2307" t="s">
        <v>9514</v>
      </c>
      <c r="F2307" t="s">
        <v>9515</v>
      </c>
      <c r="G2307">
        <v>18.521428</v>
      </c>
      <c r="H2307">
        <v>73.854454099999998</v>
      </c>
      <c r="I2307" t="s">
        <v>98</v>
      </c>
    </row>
    <row r="2308" spans="1:9" x14ac:dyDescent="0.2">
      <c r="A2308">
        <v>93892601</v>
      </c>
      <c r="B2308" t="s">
        <v>1109</v>
      </c>
      <c r="C2308" t="s">
        <v>9516</v>
      </c>
      <c r="D2308" t="s">
        <v>9517</v>
      </c>
      <c r="E2308" t="s">
        <v>9518</v>
      </c>
      <c r="F2308" t="s">
        <v>9519</v>
      </c>
      <c r="G2308">
        <v>19.0308262</v>
      </c>
      <c r="H2308">
        <v>73.019853699999999</v>
      </c>
      <c r="I2308" t="s">
        <v>98</v>
      </c>
    </row>
    <row r="2309" spans="1:9" x14ac:dyDescent="0.2">
      <c r="A2309">
        <v>81266307</v>
      </c>
      <c r="B2309" t="s">
        <v>4434</v>
      </c>
      <c r="C2309" t="s">
        <v>9520</v>
      </c>
      <c r="D2309" t="s">
        <v>9521</v>
      </c>
      <c r="E2309" t="s">
        <v>9522</v>
      </c>
      <c r="F2309" t="s">
        <v>9523</v>
      </c>
      <c r="G2309">
        <v>32.263094049999999</v>
      </c>
      <c r="H2309">
        <v>77.18812183</v>
      </c>
      <c r="I2309" t="s">
        <v>607</v>
      </c>
    </row>
    <row r="2310" spans="1:9" x14ac:dyDescent="0.2">
      <c r="A2310">
        <v>81727986</v>
      </c>
      <c r="B2310" t="s">
        <v>186</v>
      </c>
      <c r="C2310" t="s">
        <v>9524</v>
      </c>
      <c r="D2310" t="s">
        <v>9525</v>
      </c>
      <c r="E2310" t="s">
        <v>9526</v>
      </c>
      <c r="F2310" t="s">
        <v>9527</v>
      </c>
      <c r="G2310">
        <v>25.6093239</v>
      </c>
      <c r="H2310">
        <v>85.123525200000003</v>
      </c>
      <c r="I2310" t="s">
        <v>191</v>
      </c>
    </row>
    <row r="2311" spans="1:9" x14ac:dyDescent="0.2">
      <c r="A2311">
        <v>93549977</v>
      </c>
      <c r="B2311" t="s">
        <v>2372</v>
      </c>
      <c r="C2311" t="s">
        <v>9528</v>
      </c>
      <c r="D2311" t="s">
        <v>9529</v>
      </c>
      <c r="E2311" t="s">
        <v>9530</v>
      </c>
      <c r="F2311" t="s">
        <v>9531</v>
      </c>
      <c r="G2311">
        <v>16.508757299999999</v>
      </c>
      <c r="H2311">
        <v>80.618508899999995</v>
      </c>
      <c r="I2311" t="s">
        <v>140</v>
      </c>
    </row>
    <row r="2312" spans="1:9" x14ac:dyDescent="0.2">
      <c r="A2312">
        <v>74174256</v>
      </c>
      <c r="B2312" t="s">
        <v>7161</v>
      </c>
      <c r="C2312" t="s">
        <v>9532</v>
      </c>
      <c r="D2312" t="s">
        <v>9533</v>
      </c>
      <c r="E2312" t="s">
        <v>9534</v>
      </c>
      <c r="F2312" t="s">
        <v>9535</v>
      </c>
      <c r="G2312">
        <v>27.828289099999999</v>
      </c>
      <c r="H2312">
        <v>79.827145770000001</v>
      </c>
      <c r="I2312" t="s">
        <v>14</v>
      </c>
    </row>
    <row r="2313" spans="1:9" x14ac:dyDescent="0.2">
      <c r="A2313">
        <v>78973964</v>
      </c>
      <c r="B2313" t="s">
        <v>2485</v>
      </c>
      <c r="C2313" t="s">
        <v>9536</v>
      </c>
      <c r="D2313" t="s">
        <v>9537</v>
      </c>
      <c r="E2313" t="s">
        <v>9538</v>
      </c>
      <c r="F2313" t="s">
        <v>9539</v>
      </c>
      <c r="G2313">
        <v>30.3255646</v>
      </c>
      <c r="H2313">
        <v>78.043681300000003</v>
      </c>
      <c r="I2313" t="s">
        <v>697</v>
      </c>
    </row>
    <row r="2314" spans="1:9" x14ac:dyDescent="0.2">
      <c r="A2314">
        <v>78973831</v>
      </c>
      <c r="B2314" t="s">
        <v>282</v>
      </c>
      <c r="C2314" t="s">
        <v>9540</v>
      </c>
      <c r="D2314" t="s">
        <v>9541</v>
      </c>
      <c r="E2314" t="s">
        <v>9542</v>
      </c>
      <c r="F2314" t="s">
        <v>9543</v>
      </c>
      <c r="G2314">
        <v>27.175255400000001</v>
      </c>
      <c r="H2314">
        <v>78.009816099999995</v>
      </c>
      <c r="I2314" t="s">
        <v>14</v>
      </c>
    </row>
    <row r="2315" spans="1:9" x14ac:dyDescent="0.2">
      <c r="A2315">
        <v>93286401</v>
      </c>
      <c r="B2315" t="s">
        <v>842</v>
      </c>
      <c r="C2315" t="s">
        <v>9544</v>
      </c>
      <c r="D2315" t="s">
        <v>9545</v>
      </c>
      <c r="E2315" t="s">
        <v>9546</v>
      </c>
      <c r="F2315" t="s">
        <v>9547</v>
      </c>
      <c r="G2315">
        <v>24.0397192</v>
      </c>
      <c r="H2315">
        <v>84.065810900000002</v>
      </c>
      <c r="I2315" t="s">
        <v>177</v>
      </c>
    </row>
    <row r="2316" spans="1:9" x14ac:dyDescent="0.2">
      <c r="A2316">
        <v>75984878</v>
      </c>
      <c r="B2316" t="s">
        <v>398</v>
      </c>
      <c r="C2316" t="s">
        <v>9548</v>
      </c>
      <c r="D2316" t="s">
        <v>9549</v>
      </c>
      <c r="E2316" t="s">
        <v>9550</v>
      </c>
      <c r="F2316" t="s">
        <v>9551</v>
      </c>
      <c r="G2316">
        <v>13.0836939</v>
      </c>
      <c r="H2316">
        <v>80.270185999999995</v>
      </c>
      <c r="I2316" t="s">
        <v>55</v>
      </c>
    </row>
    <row r="2317" spans="1:9" x14ac:dyDescent="0.2">
      <c r="A2317">
        <v>96312799</v>
      </c>
      <c r="B2317" t="s">
        <v>2997</v>
      </c>
      <c r="C2317" t="s">
        <v>9552</v>
      </c>
      <c r="D2317" t="s">
        <v>9553</v>
      </c>
      <c r="E2317" t="s">
        <v>9554</v>
      </c>
      <c r="F2317" t="s">
        <v>9555</v>
      </c>
      <c r="G2317">
        <v>28.4646148</v>
      </c>
      <c r="H2317">
        <v>77.029919399999997</v>
      </c>
      <c r="I2317" t="s">
        <v>49</v>
      </c>
    </row>
    <row r="2318" spans="1:9" x14ac:dyDescent="0.2">
      <c r="A2318">
        <v>79680981</v>
      </c>
      <c r="B2318" t="s">
        <v>9556</v>
      </c>
      <c r="C2318" t="s">
        <v>9557</v>
      </c>
      <c r="D2318" t="s">
        <v>9558</v>
      </c>
      <c r="E2318" t="s">
        <v>9559</v>
      </c>
      <c r="F2318" t="s">
        <v>9560</v>
      </c>
      <c r="G2318">
        <v>27.447698800000001</v>
      </c>
      <c r="H2318">
        <v>82.395624470000001</v>
      </c>
      <c r="I2318" t="s">
        <v>191</v>
      </c>
    </row>
    <row r="2319" spans="1:9" x14ac:dyDescent="0.2">
      <c r="A2319">
        <v>78897625</v>
      </c>
      <c r="B2319" t="s">
        <v>120</v>
      </c>
      <c r="C2319" t="s">
        <v>9561</v>
      </c>
      <c r="D2319" t="s">
        <v>9562</v>
      </c>
      <c r="E2319" t="s">
        <v>9563</v>
      </c>
      <c r="F2319" t="s">
        <v>9564</v>
      </c>
      <c r="G2319">
        <v>23.1608938</v>
      </c>
      <c r="H2319">
        <v>79.949770200000003</v>
      </c>
      <c r="I2319" t="s">
        <v>125</v>
      </c>
    </row>
    <row r="2320" spans="1:9" x14ac:dyDescent="0.2">
      <c r="A2320">
        <v>93488423</v>
      </c>
      <c r="B2320" t="s">
        <v>33</v>
      </c>
      <c r="C2320" t="s">
        <v>9565</v>
      </c>
      <c r="D2320" t="s">
        <v>9566</v>
      </c>
      <c r="E2320" t="s">
        <v>9567</v>
      </c>
      <c r="F2320" t="s">
        <v>9568</v>
      </c>
      <c r="G2320">
        <v>17.360589000000001</v>
      </c>
      <c r="H2320">
        <v>78.474061300000002</v>
      </c>
      <c r="I2320" t="s">
        <v>38</v>
      </c>
    </row>
    <row r="2321" spans="1:9" x14ac:dyDescent="0.2">
      <c r="A2321">
        <v>78870956</v>
      </c>
      <c r="B2321" t="s">
        <v>9569</v>
      </c>
      <c r="C2321" t="s">
        <v>9570</v>
      </c>
      <c r="D2321" t="s">
        <v>9571</v>
      </c>
      <c r="E2321" t="s">
        <v>9572</v>
      </c>
      <c r="F2321" t="s">
        <v>9573</v>
      </c>
      <c r="G2321">
        <v>27.063171650000001</v>
      </c>
      <c r="H2321">
        <v>79.852394849999996</v>
      </c>
      <c r="I2321" t="s">
        <v>14</v>
      </c>
    </row>
    <row r="2322" spans="1:9" x14ac:dyDescent="0.2">
      <c r="A2322">
        <v>79818725</v>
      </c>
      <c r="B2322" t="s">
        <v>33</v>
      </c>
      <c r="C2322" t="s">
        <v>9574</v>
      </c>
      <c r="D2322" t="s">
        <v>9575</v>
      </c>
      <c r="E2322" t="s">
        <v>9576</v>
      </c>
      <c r="F2322" t="s">
        <v>9577</v>
      </c>
      <c r="G2322">
        <v>17.360589000000001</v>
      </c>
      <c r="H2322">
        <v>78.474061300000002</v>
      </c>
      <c r="I2322" t="s">
        <v>38</v>
      </c>
    </row>
    <row r="2323" spans="1:9" x14ac:dyDescent="0.2">
      <c r="A2323">
        <v>90177407</v>
      </c>
      <c r="B2323" t="s">
        <v>2372</v>
      </c>
      <c r="C2323" t="s">
        <v>9578</v>
      </c>
      <c r="D2323" t="s">
        <v>9579</v>
      </c>
      <c r="E2323" t="s">
        <v>9580</v>
      </c>
      <c r="F2323" t="s">
        <v>9581</v>
      </c>
      <c r="G2323">
        <v>16.508757299999999</v>
      </c>
      <c r="H2323">
        <v>80.618508899999995</v>
      </c>
      <c r="I2323" t="s">
        <v>140</v>
      </c>
    </row>
    <row r="2324" spans="1:9" x14ac:dyDescent="0.2">
      <c r="A2324">
        <v>74766256</v>
      </c>
      <c r="B2324" t="s">
        <v>206</v>
      </c>
      <c r="C2324" t="s">
        <v>9582</v>
      </c>
      <c r="D2324" t="s">
        <v>9583</v>
      </c>
      <c r="E2324" t="s">
        <v>9584</v>
      </c>
      <c r="F2324" t="s">
        <v>9585</v>
      </c>
      <c r="G2324">
        <v>12.976793600000001</v>
      </c>
      <c r="H2324">
        <v>77.590081999999995</v>
      </c>
      <c r="I2324" t="s">
        <v>26</v>
      </c>
    </row>
    <row r="2325" spans="1:9" x14ac:dyDescent="0.2">
      <c r="A2325">
        <v>78851729</v>
      </c>
      <c r="B2325" t="s">
        <v>1226</v>
      </c>
      <c r="C2325" t="s">
        <v>9586</v>
      </c>
      <c r="D2325" t="s">
        <v>9587</v>
      </c>
      <c r="E2325" t="s">
        <v>9588</v>
      </c>
      <c r="F2325" t="s">
        <v>9589</v>
      </c>
      <c r="G2325">
        <v>44.939156500000003</v>
      </c>
      <c r="H2325">
        <v>-123.03312099999999</v>
      </c>
      <c r="I2325" t="s">
        <v>55</v>
      </c>
    </row>
    <row r="2326" spans="1:9" x14ac:dyDescent="0.2">
      <c r="A2326">
        <v>90160808</v>
      </c>
      <c r="B2326" t="s">
        <v>3418</v>
      </c>
      <c r="C2326" t="s">
        <v>9590</v>
      </c>
      <c r="D2326" t="s">
        <v>9591</v>
      </c>
      <c r="E2326" t="s">
        <v>9592</v>
      </c>
      <c r="F2326" t="s">
        <v>9593</v>
      </c>
      <c r="G2326">
        <v>17.166667</v>
      </c>
      <c r="H2326">
        <v>77.083332999999996</v>
      </c>
      <c r="I2326" t="s">
        <v>26</v>
      </c>
    </row>
    <row r="2327" spans="1:9" x14ac:dyDescent="0.2">
      <c r="A2327">
        <v>91244053</v>
      </c>
      <c r="B2327" t="s">
        <v>73</v>
      </c>
      <c r="C2327" t="s">
        <v>9594</v>
      </c>
      <c r="D2327" t="s">
        <v>9595</v>
      </c>
      <c r="E2327" t="s">
        <v>9596</v>
      </c>
      <c r="F2327" t="s">
        <v>9597</v>
      </c>
      <c r="G2327">
        <v>25.173701900000001</v>
      </c>
      <c r="H2327">
        <v>75.857419399999998</v>
      </c>
      <c r="I2327" t="s">
        <v>20</v>
      </c>
    </row>
    <row r="2328" spans="1:9" x14ac:dyDescent="0.2">
      <c r="A2328">
        <v>91271100</v>
      </c>
      <c r="B2328" t="s">
        <v>9598</v>
      </c>
      <c r="C2328" t="s">
        <v>9599</v>
      </c>
      <c r="D2328" t="s">
        <v>9600</v>
      </c>
      <c r="E2328" t="s">
        <v>9601</v>
      </c>
      <c r="F2328" t="s">
        <v>9602</v>
      </c>
      <c r="G2328">
        <v>52.170852400000001</v>
      </c>
      <c r="H2328">
        <v>-3.1706446000000001</v>
      </c>
    </row>
    <row r="2329" spans="1:9" x14ac:dyDescent="0.2">
      <c r="A2329">
        <v>96240213</v>
      </c>
      <c r="B2329" t="s">
        <v>978</v>
      </c>
      <c r="C2329" t="s">
        <v>9603</v>
      </c>
      <c r="D2329" t="s">
        <v>9604</v>
      </c>
      <c r="E2329" t="s">
        <v>9605</v>
      </c>
      <c r="F2329" t="s">
        <v>9606</v>
      </c>
      <c r="G2329">
        <v>30.704116800000001</v>
      </c>
      <c r="H2329">
        <v>76.717688499999994</v>
      </c>
      <c r="I2329" t="s">
        <v>87</v>
      </c>
    </row>
    <row r="2330" spans="1:9" x14ac:dyDescent="0.2">
      <c r="A2330">
        <v>89965426</v>
      </c>
      <c r="B2330" t="s">
        <v>2997</v>
      </c>
      <c r="C2330" t="s">
        <v>9607</v>
      </c>
      <c r="D2330" t="s">
        <v>9608</v>
      </c>
      <c r="E2330" t="s">
        <v>9609</v>
      </c>
      <c r="F2330" t="s">
        <v>9610</v>
      </c>
      <c r="G2330">
        <v>28.4646148</v>
      </c>
      <c r="H2330">
        <v>77.029919399999997</v>
      </c>
      <c r="I2330" t="s">
        <v>49</v>
      </c>
    </row>
    <row r="2331" spans="1:9" x14ac:dyDescent="0.2">
      <c r="A2331">
        <v>73750954</v>
      </c>
      <c r="B2331" t="s">
        <v>93</v>
      </c>
      <c r="C2331" t="s">
        <v>9611</v>
      </c>
      <c r="D2331" t="s">
        <v>9612</v>
      </c>
      <c r="E2331" t="s">
        <v>9613</v>
      </c>
      <c r="F2331" t="s">
        <v>9614</v>
      </c>
      <c r="G2331">
        <v>19.081577150000001</v>
      </c>
      <c r="H2331">
        <v>72.886627540000006</v>
      </c>
      <c r="I2331" t="s">
        <v>98</v>
      </c>
    </row>
    <row r="2332" spans="1:9" x14ac:dyDescent="0.2">
      <c r="A2332">
        <v>96832118</v>
      </c>
      <c r="B2332" t="s">
        <v>2476</v>
      </c>
      <c r="C2332" t="s">
        <v>9615</v>
      </c>
      <c r="D2332" t="s">
        <v>9616</v>
      </c>
      <c r="E2332" t="s">
        <v>9617</v>
      </c>
      <c r="F2332" t="s">
        <v>2480</v>
      </c>
      <c r="G2332">
        <v>19.684660999999998</v>
      </c>
      <c r="H2332">
        <v>72.824911159999999</v>
      </c>
      <c r="I2332" t="s">
        <v>98</v>
      </c>
    </row>
    <row r="2333" spans="1:9" x14ac:dyDescent="0.2">
      <c r="A2333">
        <v>91193124</v>
      </c>
      <c r="B2333" t="s">
        <v>2232</v>
      </c>
      <c r="C2333" t="s">
        <v>9618</v>
      </c>
      <c r="D2333" t="s">
        <v>9619</v>
      </c>
      <c r="E2333" t="s">
        <v>9620</v>
      </c>
      <c r="F2333" t="s">
        <v>9621</v>
      </c>
      <c r="G2333">
        <v>14.787482499999999</v>
      </c>
      <c r="H2333">
        <v>75.399673100000001</v>
      </c>
      <c r="I2333" t="s">
        <v>26</v>
      </c>
    </row>
    <row r="2334" spans="1:9" x14ac:dyDescent="0.2">
      <c r="A2334">
        <v>96213825</v>
      </c>
      <c r="B2334" t="s">
        <v>220</v>
      </c>
      <c r="C2334" t="s">
        <v>9622</v>
      </c>
      <c r="D2334" t="s">
        <v>9623</v>
      </c>
      <c r="E2334" t="s">
        <v>9624</v>
      </c>
      <c r="F2334" t="s">
        <v>9625</v>
      </c>
      <c r="G2334">
        <v>30.206790999999999</v>
      </c>
      <c r="H2334">
        <v>74.946369899999993</v>
      </c>
      <c r="I2334" t="s">
        <v>87</v>
      </c>
    </row>
    <row r="2335" spans="1:9" x14ac:dyDescent="0.2">
      <c r="A2335">
        <v>72501921</v>
      </c>
      <c r="B2335" t="s">
        <v>978</v>
      </c>
      <c r="C2335" t="s">
        <v>9626</v>
      </c>
      <c r="D2335" t="s">
        <v>9627</v>
      </c>
      <c r="E2335" t="s">
        <v>9628</v>
      </c>
      <c r="F2335" t="s">
        <v>9629</v>
      </c>
      <c r="G2335">
        <v>30.704116800000001</v>
      </c>
      <c r="H2335">
        <v>76.717688499999994</v>
      </c>
      <c r="I2335" t="s">
        <v>87</v>
      </c>
    </row>
    <row r="2336" spans="1:9" x14ac:dyDescent="0.2">
      <c r="A2336">
        <v>79650980</v>
      </c>
      <c r="B2336" t="s">
        <v>33</v>
      </c>
      <c r="C2336" t="s">
        <v>9630</v>
      </c>
      <c r="D2336" t="s">
        <v>9631</v>
      </c>
      <c r="E2336" t="s">
        <v>9632</v>
      </c>
      <c r="F2336" t="s">
        <v>9633</v>
      </c>
      <c r="G2336">
        <v>17.360589000000001</v>
      </c>
      <c r="H2336">
        <v>78.474061300000002</v>
      </c>
      <c r="I2336" t="s">
        <v>38</v>
      </c>
    </row>
    <row r="2337" spans="1:9" x14ac:dyDescent="0.2">
      <c r="A2337">
        <v>93098970</v>
      </c>
      <c r="B2337" t="s">
        <v>206</v>
      </c>
      <c r="C2337" t="s">
        <v>9634</v>
      </c>
      <c r="D2337" t="s">
        <v>9635</v>
      </c>
      <c r="E2337" t="s">
        <v>9636</v>
      </c>
      <c r="F2337" t="s">
        <v>9637</v>
      </c>
      <c r="G2337">
        <v>12.976793600000001</v>
      </c>
      <c r="H2337">
        <v>77.590081999999995</v>
      </c>
      <c r="I2337" t="s">
        <v>26</v>
      </c>
    </row>
    <row r="2338" spans="1:9" x14ac:dyDescent="0.2">
      <c r="A2338">
        <v>76593786</v>
      </c>
      <c r="B2338" t="s">
        <v>4408</v>
      </c>
      <c r="C2338" t="s">
        <v>9638</v>
      </c>
      <c r="D2338" t="s">
        <v>9639</v>
      </c>
      <c r="E2338" t="s">
        <v>9640</v>
      </c>
      <c r="F2338" t="s">
        <v>9641</v>
      </c>
      <c r="G2338">
        <v>28.4670734</v>
      </c>
      <c r="H2338">
        <v>77.513764899999998</v>
      </c>
      <c r="I2338" t="s">
        <v>14</v>
      </c>
    </row>
    <row r="2339" spans="1:9" x14ac:dyDescent="0.2">
      <c r="A2339">
        <v>76928795</v>
      </c>
      <c r="B2339" t="s">
        <v>4322</v>
      </c>
      <c r="C2339" t="s">
        <v>9642</v>
      </c>
      <c r="D2339" t="s">
        <v>9643</v>
      </c>
      <c r="E2339" t="s">
        <v>9644</v>
      </c>
      <c r="F2339" t="s">
        <v>9645</v>
      </c>
      <c r="G2339">
        <v>30.1231349</v>
      </c>
      <c r="H2339">
        <v>77.286328999999995</v>
      </c>
      <c r="I2339" t="s">
        <v>49</v>
      </c>
    </row>
    <row r="2340" spans="1:9" x14ac:dyDescent="0.2">
      <c r="A2340">
        <v>93092341</v>
      </c>
      <c r="B2340" t="s">
        <v>236</v>
      </c>
      <c r="C2340" t="s">
        <v>9646</v>
      </c>
      <c r="D2340" t="s">
        <v>9647</v>
      </c>
      <c r="E2340" t="s">
        <v>9648</v>
      </c>
      <c r="F2340" t="s">
        <v>9649</v>
      </c>
      <c r="G2340">
        <v>13.77928955</v>
      </c>
      <c r="H2340">
        <v>79.835122620000007</v>
      </c>
      <c r="I2340" t="s">
        <v>140</v>
      </c>
    </row>
    <row r="2341" spans="1:9" x14ac:dyDescent="0.2">
      <c r="A2341">
        <v>77070070</v>
      </c>
      <c r="B2341" t="s">
        <v>562</v>
      </c>
      <c r="C2341" t="s">
        <v>9650</v>
      </c>
      <c r="D2341" t="s">
        <v>9651</v>
      </c>
      <c r="E2341" t="s">
        <v>9652</v>
      </c>
      <c r="F2341" t="s">
        <v>9653</v>
      </c>
      <c r="G2341">
        <v>22.305326300000001</v>
      </c>
      <c r="H2341">
        <v>70.802837699999998</v>
      </c>
      <c r="I2341" t="s">
        <v>567</v>
      </c>
    </row>
    <row r="2342" spans="1:9" x14ac:dyDescent="0.2">
      <c r="A2342">
        <v>94126412</v>
      </c>
      <c r="B2342" t="s">
        <v>562</v>
      </c>
      <c r="C2342" t="s">
        <v>9654</v>
      </c>
      <c r="D2342" t="s">
        <v>9655</v>
      </c>
      <c r="E2342" t="s">
        <v>9656</v>
      </c>
      <c r="F2342" t="s">
        <v>9657</v>
      </c>
      <c r="G2342">
        <v>22.305326300000001</v>
      </c>
      <c r="H2342">
        <v>70.802837699999998</v>
      </c>
      <c r="I2342" t="s">
        <v>567</v>
      </c>
    </row>
    <row r="2343" spans="1:9" x14ac:dyDescent="0.2">
      <c r="A2343">
        <v>94126389</v>
      </c>
      <c r="B2343" t="s">
        <v>562</v>
      </c>
      <c r="C2343" t="s">
        <v>9658</v>
      </c>
      <c r="D2343" t="s">
        <v>9659</v>
      </c>
      <c r="E2343" t="s">
        <v>9660</v>
      </c>
      <c r="F2343" t="s">
        <v>9661</v>
      </c>
      <c r="G2343">
        <v>22.305326300000001</v>
      </c>
      <c r="H2343">
        <v>70.802837699999998</v>
      </c>
      <c r="I2343" t="s">
        <v>567</v>
      </c>
    </row>
    <row r="2344" spans="1:9" x14ac:dyDescent="0.2">
      <c r="A2344">
        <v>90386130</v>
      </c>
      <c r="B2344" t="s">
        <v>103</v>
      </c>
      <c r="C2344" t="s">
        <v>9662</v>
      </c>
      <c r="D2344" t="s">
        <v>9663</v>
      </c>
      <c r="E2344" t="s">
        <v>9664</v>
      </c>
      <c r="F2344" t="s">
        <v>9665</v>
      </c>
      <c r="G2344">
        <v>18.521428</v>
      </c>
      <c r="H2344">
        <v>73.854454099999998</v>
      </c>
      <c r="I2344" t="s">
        <v>98</v>
      </c>
    </row>
    <row r="2345" spans="1:9" x14ac:dyDescent="0.2">
      <c r="A2345">
        <v>78609929</v>
      </c>
      <c r="B2345" t="s">
        <v>4408</v>
      </c>
      <c r="C2345" t="s">
        <v>9666</v>
      </c>
      <c r="D2345" t="s">
        <v>9667</v>
      </c>
      <c r="E2345" t="s">
        <v>9668</v>
      </c>
      <c r="F2345" t="s">
        <v>9669</v>
      </c>
      <c r="G2345">
        <v>28.4670734</v>
      </c>
      <c r="H2345">
        <v>77.513764899999998</v>
      </c>
      <c r="I2345" t="s">
        <v>14</v>
      </c>
    </row>
    <row r="2346" spans="1:9" x14ac:dyDescent="0.2">
      <c r="A2346">
        <v>93843941</v>
      </c>
      <c r="B2346" t="s">
        <v>141</v>
      </c>
      <c r="C2346" t="s">
        <v>9670</v>
      </c>
      <c r="D2346" t="s">
        <v>9671</v>
      </c>
      <c r="E2346" t="s">
        <v>9672</v>
      </c>
      <c r="F2346" t="s">
        <v>9673</v>
      </c>
      <c r="G2346">
        <v>35.233837000000001</v>
      </c>
      <c r="H2346">
        <v>71.330740000000006</v>
      </c>
      <c r="I2346" t="s">
        <v>14</v>
      </c>
    </row>
    <row r="2347" spans="1:9" x14ac:dyDescent="0.2">
      <c r="A2347">
        <v>78133827</v>
      </c>
      <c r="B2347" t="s">
        <v>236</v>
      </c>
      <c r="C2347" t="s">
        <v>9674</v>
      </c>
      <c r="D2347" t="s">
        <v>9675</v>
      </c>
      <c r="E2347" t="s">
        <v>9676</v>
      </c>
      <c r="F2347" t="s">
        <v>9677</v>
      </c>
      <c r="G2347">
        <v>13.77928955</v>
      </c>
      <c r="H2347">
        <v>79.835122620000007</v>
      </c>
      <c r="I2347" t="s">
        <v>140</v>
      </c>
    </row>
    <row r="2348" spans="1:9" x14ac:dyDescent="0.2">
      <c r="A2348">
        <v>75706840</v>
      </c>
      <c r="B2348" t="s">
        <v>93</v>
      </c>
      <c r="C2348" t="s">
        <v>9678</v>
      </c>
      <c r="D2348" t="s">
        <v>9679</v>
      </c>
      <c r="E2348" t="s">
        <v>9680</v>
      </c>
      <c r="F2348" t="s">
        <v>9681</v>
      </c>
      <c r="G2348">
        <v>19.081577150000001</v>
      </c>
      <c r="H2348">
        <v>72.886627540000006</v>
      </c>
      <c r="I2348" t="s">
        <v>98</v>
      </c>
    </row>
    <row r="2349" spans="1:9" x14ac:dyDescent="0.2">
      <c r="A2349">
        <v>76620965</v>
      </c>
      <c r="B2349" t="s">
        <v>211</v>
      </c>
      <c r="C2349" t="s">
        <v>9682</v>
      </c>
      <c r="D2349" t="s">
        <v>9683</v>
      </c>
      <c r="E2349" t="s">
        <v>9684</v>
      </c>
      <c r="F2349" t="s">
        <v>9685</v>
      </c>
      <c r="G2349">
        <v>23.258485700000001</v>
      </c>
      <c r="H2349">
        <v>77.401989</v>
      </c>
      <c r="I2349" t="s">
        <v>125</v>
      </c>
    </row>
    <row r="2350" spans="1:9" x14ac:dyDescent="0.2">
      <c r="A2350">
        <v>78582193</v>
      </c>
      <c r="B2350" t="s">
        <v>33</v>
      </c>
      <c r="C2350" t="s">
        <v>9686</v>
      </c>
      <c r="D2350" t="s">
        <v>9687</v>
      </c>
      <c r="E2350" t="s">
        <v>9688</v>
      </c>
      <c r="F2350" t="s">
        <v>9689</v>
      </c>
      <c r="G2350">
        <v>17.360589000000001</v>
      </c>
      <c r="H2350">
        <v>78.474061300000002</v>
      </c>
      <c r="I2350" t="s">
        <v>38</v>
      </c>
    </row>
    <row r="2351" spans="1:9" x14ac:dyDescent="0.2">
      <c r="A2351">
        <v>93828392</v>
      </c>
      <c r="B2351" t="s">
        <v>602</v>
      </c>
      <c r="C2351" t="s">
        <v>9690</v>
      </c>
      <c r="D2351" t="s">
        <v>9691</v>
      </c>
      <c r="E2351" t="s">
        <v>9692</v>
      </c>
      <c r="F2351" t="s">
        <v>9693</v>
      </c>
      <c r="G2351">
        <v>31.104152599999999</v>
      </c>
      <c r="H2351">
        <v>77.170972899999995</v>
      </c>
      <c r="I2351" t="s">
        <v>607</v>
      </c>
    </row>
    <row r="2352" spans="1:9" x14ac:dyDescent="0.2">
      <c r="A2352">
        <v>92136993</v>
      </c>
      <c r="B2352" t="s">
        <v>458</v>
      </c>
      <c r="C2352" t="s">
        <v>9694</v>
      </c>
      <c r="D2352" t="s">
        <v>9695</v>
      </c>
      <c r="E2352" t="s">
        <v>9696</v>
      </c>
      <c r="F2352" t="s">
        <v>9697</v>
      </c>
      <c r="G2352">
        <v>26.4609135</v>
      </c>
      <c r="H2352">
        <v>80.321758799999998</v>
      </c>
      <c r="I2352" t="s">
        <v>14</v>
      </c>
    </row>
    <row r="2353" spans="1:9" x14ac:dyDescent="0.2">
      <c r="A2353">
        <v>95482066</v>
      </c>
      <c r="B2353" t="s">
        <v>282</v>
      </c>
      <c r="C2353" t="s">
        <v>9698</v>
      </c>
      <c r="D2353" t="s">
        <v>9699</v>
      </c>
      <c r="E2353" t="s">
        <v>9700</v>
      </c>
      <c r="F2353" t="s">
        <v>3231</v>
      </c>
      <c r="G2353">
        <v>27.175255400000001</v>
      </c>
      <c r="H2353">
        <v>78.009816099999995</v>
      </c>
      <c r="I2353" t="s">
        <v>14</v>
      </c>
    </row>
    <row r="2354" spans="1:9" x14ac:dyDescent="0.2">
      <c r="A2354">
        <v>88604122</v>
      </c>
      <c r="B2354" t="s">
        <v>1504</v>
      </c>
      <c r="C2354" t="s">
        <v>9701</v>
      </c>
      <c r="D2354" t="s">
        <v>9702</v>
      </c>
      <c r="E2354" t="s">
        <v>9703</v>
      </c>
      <c r="F2354" t="s">
        <v>9704</v>
      </c>
      <c r="G2354">
        <v>30.733442100000001</v>
      </c>
      <c r="H2354">
        <v>76.779714299999995</v>
      </c>
      <c r="I2354" t="s">
        <v>87</v>
      </c>
    </row>
    <row r="2355" spans="1:9" x14ac:dyDescent="0.2">
      <c r="A2355">
        <v>94087808</v>
      </c>
      <c r="B2355" t="s">
        <v>432</v>
      </c>
      <c r="C2355" t="s">
        <v>9705</v>
      </c>
      <c r="D2355" t="s">
        <v>9706</v>
      </c>
      <c r="E2355" t="s">
        <v>9707</v>
      </c>
      <c r="F2355" t="s">
        <v>9708</v>
      </c>
      <c r="G2355">
        <v>25.335649100000001</v>
      </c>
      <c r="H2355">
        <v>83.007629199999997</v>
      </c>
      <c r="I2355" t="s">
        <v>14</v>
      </c>
    </row>
    <row r="2356" spans="1:9" x14ac:dyDescent="0.2">
      <c r="A2356">
        <v>89933580</v>
      </c>
      <c r="B2356" t="s">
        <v>1504</v>
      </c>
      <c r="C2356" t="s">
        <v>9709</v>
      </c>
      <c r="D2356" t="s">
        <v>9710</v>
      </c>
      <c r="E2356" t="s">
        <v>9711</v>
      </c>
      <c r="F2356" t="s">
        <v>9712</v>
      </c>
      <c r="G2356">
        <v>30.733442100000001</v>
      </c>
      <c r="H2356">
        <v>76.779714299999995</v>
      </c>
      <c r="I2356" t="s">
        <v>87</v>
      </c>
    </row>
    <row r="2357" spans="1:9" x14ac:dyDescent="0.2">
      <c r="A2357">
        <v>94519627</v>
      </c>
      <c r="B2357" t="s">
        <v>206</v>
      </c>
      <c r="C2357" t="s">
        <v>9713</v>
      </c>
      <c r="D2357" t="s">
        <v>9714</v>
      </c>
      <c r="E2357" t="s">
        <v>9715</v>
      </c>
      <c r="F2357" t="s">
        <v>9716</v>
      </c>
      <c r="G2357">
        <v>12.976793600000001</v>
      </c>
      <c r="H2357">
        <v>77.590081999999995</v>
      </c>
      <c r="I2357" t="s">
        <v>26</v>
      </c>
    </row>
    <row r="2358" spans="1:9" x14ac:dyDescent="0.2">
      <c r="A2358">
        <v>93260538</v>
      </c>
      <c r="B2358" t="s">
        <v>206</v>
      </c>
      <c r="C2358" t="s">
        <v>9717</v>
      </c>
      <c r="D2358" t="s">
        <v>9718</v>
      </c>
      <c r="E2358" t="s">
        <v>9719</v>
      </c>
      <c r="F2358" t="s">
        <v>9720</v>
      </c>
      <c r="G2358">
        <v>12.976793600000001</v>
      </c>
      <c r="H2358">
        <v>77.590081999999995</v>
      </c>
      <c r="I2358" t="s">
        <v>26</v>
      </c>
    </row>
    <row r="2359" spans="1:9" x14ac:dyDescent="0.2">
      <c r="A2359">
        <v>93623483</v>
      </c>
      <c r="B2359" t="s">
        <v>1109</v>
      </c>
      <c r="C2359" t="s">
        <v>9721</v>
      </c>
      <c r="D2359" t="s">
        <v>9722</v>
      </c>
      <c r="E2359" t="s">
        <v>9723</v>
      </c>
      <c r="F2359" t="s">
        <v>9724</v>
      </c>
      <c r="G2359">
        <v>19.0308262</v>
      </c>
      <c r="H2359">
        <v>73.019853699999999</v>
      </c>
      <c r="I2359" t="s">
        <v>98</v>
      </c>
    </row>
    <row r="2360" spans="1:9" x14ac:dyDescent="0.2">
      <c r="A2360">
        <v>94799297</v>
      </c>
      <c r="B2360" t="s">
        <v>247</v>
      </c>
      <c r="C2360" t="s">
        <v>9725</v>
      </c>
      <c r="D2360" t="s">
        <v>9726</v>
      </c>
      <c r="E2360" t="s">
        <v>9727</v>
      </c>
      <c r="F2360" t="s">
        <v>9728</v>
      </c>
      <c r="G2360">
        <v>22.572645900000001</v>
      </c>
      <c r="H2360">
        <v>88.363895299999996</v>
      </c>
      <c r="I2360" t="s">
        <v>246</v>
      </c>
    </row>
    <row r="2361" spans="1:9" x14ac:dyDescent="0.2">
      <c r="A2361">
        <v>78188972</v>
      </c>
      <c r="B2361" t="s">
        <v>602</v>
      </c>
      <c r="C2361" t="s">
        <v>9729</v>
      </c>
      <c r="D2361" t="s">
        <v>9730</v>
      </c>
      <c r="E2361" t="s">
        <v>9731</v>
      </c>
      <c r="F2361" t="s">
        <v>9732</v>
      </c>
      <c r="G2361">
        <v>31.104152599999999</v>
      </c>
      <c r="H2361">
        <v>77.170972899999995</v>
      </c>
      <c r="I2361" t="s">
        <v>607</v>
      </c>
    </row>
    <row r="2362" spans="1:9" x14ac:dyDescent="0.2">
      <c r="A2362">
        <v>79482238</v>
      </c>
      <c r="B2362" t="s">
        <v>33</v>
      </c>
      <c r="C2362" t="s">
        <v>9733</v>
      </c>
      <c r="D2362" t="s">
        <v>9734</v>
      </c>
      <c r="E2362" t="s">
        <v>9735</v>
      </c>
      <c r="F2362" t="s">
        <v>9736</v>
      </c>
      <c r="G2362">
        <v>17.360589000000001</v>
      </c>
      <c r="H2362">
        <v>78.474061300000002</v>
      </c>
      <c r="I2362" t="s">
        <v>38</v>
      </c>
    </row>
    <row r="2363" spans="1:9" x14ac:dyDescent="0.2">
      <c r="A2363">
        <v>89880376</v>
      </c>
      <c r="B2363" t="s">
        <v>1303</v>
      </c>
      <c r="C2363" t="s">
        <v>9737</v>
      </c>
      <c r="D2363" t="s">
        <v>9738</v>
      </c>
      <c r="E2363" t="s">
        <v>9739</v>
      </c>
      <c r="F2363" t="s">
        <v>9740</v>
      </c>
      <c r="G2363">
        <v>29.412131899999999</v>
      </c>
      <c r="H2363">
        <v>78.164263099999999</v>
      </c>
      <c r="I2363" t="s">
        <v>14</v>
      </c>
    </row>
    <row r="2364" spans="1:9" x14ac:dyDescent="0.2">
      <c r="A2364">
        <v>92967959</v>
      </c>
      <c r="B2364" t="s">
        <v>4705</v>
      </c>
      <c r="C2364" t="s">
        <v>9741</v>
      </c>
      <c r="D2364" t="s">
        <v>9742</v>
      </c>
      <c r="E2364" t="s">
        <v>9743</v>
      </c>
      <c r="F2364" t="s">
        <v>9744</v>
      </c>
      <c r="G2364">
        <v>29.9384473</v>
      </c>
      <c r="H2364">
        <v>78.145298499999996</v>
      </c>
      <c r="I2364" t="s">
        <v>697</v>
      </c>
    </row>
    <row r="2365" spans="1:9" x14ac:dyDescent="0.2">
      <c r="A2365">
        <v>92968428</v>
      </c>
      <c r="B2365" t="s">
        <v>247</v>
      </c>
      <c r="C2365" t="s">
        <v>9745</v>
      </c>
      <c r="D2365" t="s">
        <v>9746</v>
      </c>
      <c r="E2365" t="s">
        <v>9747</v>
      </c>
      <c r="F2365" t="s">
        <v>9748</v>
      </c>
      <c r="G2365">
        <v>22.572645900000001</v>
      </c>
      <c r="H2365">
        <v>88.363895299999996</v>
      </c>
      <c r="I2365" t="s">
        <v>246</v>
      </c>
    </row>
    <row r="2366" spans="1:9" x14ac:dyDescent="0.2">
      <c r="A2366">
        <v>92815868</v>
      </c>
      <c r="B2366" t="s">
        <v>33</v>
      </c>
      <c r="C2366" t="s">
        <v>9749</v>
      </c>
      <c r="D2366" t="s">
        <v>9750</v>
      </c>
      <c r="E2366" t="s">
        <v>9751</v>
      </c>
      <c r="F2366" t="s">
        <v>9752</v>
      </c>
      <c r="G2366">
        <v>17.360589000000001</v>
      </c>
      <c r="H2366">
        <v>78.474061300000002</v>
      </c>
      <c r="I2366" t="s">
        <v>38</v>
      </c>
    </row>
    <row r="2367" spans="1:9" x14ac:dyDescent="0.2">
      <c r="A2367">
        <v>92815819</v>
      </c>
      <c r="B2367" t="s">
        <v>93</v>
      </c>
      <c r="C2367" t="s">
        <v>9753</v>
      </c>
      <c r="D2367" t="s">
        <v>9754</v>
      </c>
      <c r="E2367" t="s">
        <v>9755</v>
      </c>
      <c r="F2367" t="s">
        <v>9756</v>
      </c>
      <c r="G2367">
        <v>19.081577150000001</v>
      </c>
      <c r="H2367">
        <v>72.886627540000006</v>
      </c>
      <c r="I2367" t="s">
        <v>98</v>
      </c>
    </row>
    <row r="2368" spans="1:9" x14ac:dyDescent="0.2">
      <c r="A2368">
        <v>81254406</v>
      </c>
      <c r="B2368" t="s">
        <v>120</v>
      </c>
      <c r="C2368" t="s">
        <v>9757</v>
      </c>
      <c r="D2368" t="s">
        <v>9758</v>
      </c>
      <c r="E2368" t="s">
        <v>9759</v>
      </c>
      <c r="F2368" t="s">
        <v>9760</v>
      </c>
      <c r="G2368">
        <v>23.1608938</v>
      </c>
      <c r="H2368">
        <v>79.949770200000003</v>
      </c>
      <c r="I2368" t="s">
        <v>125</v>
      </c>
    </row>
    <row r="2369" spans="1:9" x14ac:dyDescent="0.2">
      <c r="A2369">
        <v>92049587</v>
      </c>
      <c r="B2369" t="s">
        <v>15</v>
      </c>
      <c r="C2369" t="s">
        <v>9761</v>
      </c>
      <c r="D2369" t="s">
        <v>9762</v>
      </c>
      <c r="E2369" t="s">
        <v>9763</v>
      </c>
      <c r="F2369" t="s">
        <v>9764</v>
      </c>
      <c r="G2369">
        <v>26.9154576</v>
      </c>
      <c r="H2369">
        <v>75.818981699999995</v>
      </c>
      <c r="I2369" t="s">
        <v>20</v>
      </c>
    </row>
    <row r="2370" spans="1:9" x14ac:dyDescent="0.2">
      <c r="A2370">
        <v>96666325</v>
      </c>
      <c r="B2370" t="s">
        <v>247</v>
      </c>
      <c r="C2370" t="s">
        <v>9765</v>
      </c>
      <c r="D2370" t="s">
        <v>9766</v>
      </c>
      <c r="E2370" t="s">
        <v>9767</v>
      </c>
      <c r="F2370" t="s">
        <v>9768</v>
      </c>
      <c r="G2370">
        <v>22.572645900000001</v>
      </c>
      <c r="H2370">
        <v>88.363895299999996</v>
      </c>
      <c r="I2370" t="s">
        <v>246</v>
      </c>
    </row>
    <row r="2371" spans="1:9" x14ac:dyDescent="0.2">
      <c r="A2371">
        <v>71473001</v>
      </c>
      <c r="B2371" t="s">
        <v>385</v>
      </c>
      <c r="C2371" t="s">
        <v>9769</v>
      </c>
      <c r="D2371" t="s">
        <v>9770</v>
      </c>
      <c r="E2371" t="s">
        <v>9771</v>
      </c>
      <c r="F2371" t="s">
        <v>9772</v>
      </c>
      <c r="G2371">
        <v>26.838100000000001</v>
      </c>
      <c r="H2371">
        <v>80.934600099999997</v>
      </c>
      <c r="I2371" t="s">
        <v>14</v>
      </c>
    </row>
    <row r="2372" spans="1:9" x14ac:dyDescent="0.2">
      <c r="A2372">
        <v>93742292</v>
      </c>
      <c r="B2372" t="s">
        <v>304</v>
      </c>
      <c r="C2372" t="s">
        <v>9773</v>
      </c>
      <c r="D2372" t="s">
        <v>9774</v>
      </c>
      <c r="E2372" t="s">
        <v>9775</v>
      </c>
      <c r="F2372" t="s">
        <v>9776</v>
      </c>
      <c r="G2372">
        <v>21.2380912</v>
      </c>
      <c r="H2372">
        <v>81.633699300000004</v>
      </c>
      <c r="I2372" t="s">
        <v>309</v>
      </c>
    </row>
    <row r="2373" spans="1:9" x14ac:dyDescent="0.2">
      <c r="A2373">
        <v>93199403</v>
      </c>
      <c r="B2373" t="s">
        <v>33</v>
      </c>
      <c r="C2373" t="s">
        <v>9777</v>
      </c>
      <c r="D2373" t="s">
        <v>9778</v>
      </c>
      <c r="E2373" t="s">
        <v>9779</v>
      </c>
      <c r="F2373" t="s">
        <v>9780</v>
      </c>
      <c r="G2373">
        <v>17.360589000000001</v>
      </c>
      <c r="H2373">
        <v>78.474061300000002</v>
      </c>
      <c r="I2373" t="s">
        <v>38</v>
      </c>
    </row>
    <row r="2374" spans="1:9" x14ac:dyDescent="0.2">
      <c r="A2374">
        <v>76272593</v>
      </c>
      <c r="B2374" t="s">
        <v>4408</v>
      </c>
      <c r="C2374" t="s">
        <v>9781</v>
      </c>
      <c r="D2374" t="s">
        <v>9782</v>
      </c>
      <c r="E2374" t="s">
        <v>9783</v>
      </c>
      <c r="F2374" t="s">
        <v>9784</v>
      </c>
      <c r="G2374">
        <v>28.4670734</v>
      </c>
      <c r="H2374">
        <v>77.513764899999998</v>
      </c>
      <c r="I2374" t="s">
        <v>14</v>
      </c>
    </row>
    <row r="2375" spans="1:9" x14ac:dyDescent="0.2">
      <c r="A2375">
        <v>93719535</v>
      </c>
      <c r="B2375" t="s">
        <v>44</v>
      </c>
      <c r="C2375" t="s">
        <v>9785</v>
      </c>
      <c r="D2375" t="s">
        <v>9786</v>
      </c>
      <c r="E2375" t="s">
        <v>9787</v>
      </c>
      <c r="F2375" t="s">
        <v>9788</v>
      </c>
      <c r="G2375">
        <v>28.428262350000001</v>
      </c>
      <c r="H2375">
        <v>77.002700149999995</v>
      </c>
      <c r="I2375" t="s">
        <v>49</v>
      </c>
    </row>
    <row r="2376" spans="1:9" x14ac:dyDescent="0.2">
      <c r="A2376">
        <v>81195919</v>
      </c>
      <c r="B2376" t="s">
        <v>282</v>
      </c>
      <c r="C2376" t="s">
        <v>9789</v>
      </c>
      <c r="D2376" t="s">
        <v>9790</v>
      </c>
      <c r="E2376" t="s">
        <v>9791</v>
      </c>
      <c r="F2376" t="s">
        <v>9792</v>
      </c>
      <c r="G2376">
        <v>27.175255400000001</v>
      </c>
      <c r="H2376">
        <v>78.009816099999995</v>
      </c>
      <c r="I2376" t="s">
        <v>14</v>
      </c>
    </row>
    <row r="2377" spans="1:9" x14ac:dyDescent="0.2">
      <c r="A2377">
        <v>92191231</v>
      </c>
      <c r="B2377" t="s">
        <v>9793</v>
      </c>
      <c r="C2377" t="s">
        <v>9794</v>
      </c>
      <c r="D2377" t="s">
        <v>9795</v>
      </c>
      <c r="E2377" t="s">
        <v>9796</v>
      </c>
      <c r="F2377" t="s">
        <v>9797</v>
      </c>
      <c r="G2377">
        <v>31.634308300000001</v>
      </c>
      <c r="H2377">
        <v>74.873678799999993</v>
      </c>
      <c r="I2377" t="s">
        <v>87</v>
      </c>
    </row>
    <row r="2378" spans="1:9" x14ac:dyDescent="0.2">
      <c r="A2378">
        <v>93716237</v>
      </c>
      <c r="B2378" t="s">
        <v>1032</v>
      </c>
      <c r="C2378" t="s">
        <v>9798</v>
      </c>
      <c r="D2378" t="s">
        <v>9799</v>
      </c>
      <c r="E2378" t="s">
        <v>9800</v>
      </c>
      <c r="F2378" t="s">
        <v>9801</v>
      </c>
      <c r="G2378">
        <v>17.0050454</v>
      </c>
      <c r="H2378">
        <v>81.780473200000003</v>
      </c>
      <c r="I2378" t="s">
        <v>140</v>
      </c>
    </row>
    <row r="2379" spans="1:9" x14ac:dyDescent="0.2">
      <c r="A2379">
        <v>93536493</v>
      </c>
      <c r="B2379" t="s">
        <v>9802</v>
      </c>
      <c r="C2379" t="s">
        <v>9803</v>
      </c>
      <c r="D2379" t="s">
        <v>9804</v>
      </c>
      <c r="E2379" t="s">
        <v>9805</v>
      </c>
      <c r="F2379" t="s">
        <v>9806</v>
      </c>
      <c r="G2379">
        <v>31.532852299999998</v>
      </c>
      <c r="H2379">
        <v>75.902548499999995</v>
      </c>
      <c r="I2379" t="s">
        <v>87</v>
      </c>
    </row>
    <row r="2380" spans="1:9" x14ac:dyDescent="0.2">
      <c r="A2380">
        <v>92169736</v>
      </c>
      <c r="B2380" t="s">
        <v>33</v>
      </c>
      <c r="C2380" t="s">
        <v>9807</v>
      </c>
      <c r="D2380" t="s">
        <v>9808</v>
      </c>
      <c r="E2380" t="s">
        <v>9809</v>
      </c>
      <c r="F2380" t="s">
        <v>9810</v>
      </c>
      <c r="G2380">
        <v>17.360589000000001</v>
      </c>
      <c r="H2380">
        <v>78.474061300000002</v>
      </c>
      <c r="I2380" t="s">
        <v>38</v>
      </c>
    </row>
    <row r="2381" spans="1:9" x14ac:dyDescent="0.2">
      <c r="A2381">
        <v>78330104</v>
      </c>
      <c r="B2381" t="s">
        <v>27</v>
      </c>
      <c r="C2381" t="s">
        <v>9811</v>
      </c>
      <c r="D2381" t="s">
        <v>9812</v>
      </c>
      <c r="E2381" t="s">
        <v>9813</v>
      </c>
      <c r="F2381" t="s">
        <v>9814</v>
      </c>
      <c r="G2381">
        <v>28.613895400000001</v>
      </c>
      <c r="H2381">
        <v>77.209005700000006</v>
      </c>
      <c r="I2381" t="s">
        <v>32</v>
      </c>
    </row>
    <row r="2382" spans="1:9" x14ac:dyDescent="0.2">
      <c r="A2382">
        <v>74166907</v>
      </c>
      <c r="B2382" t="s">
        <v>206</v>
      </c>
      <c r="C2382" t="s">
        <v>9815</v>
      </c>
      <c r="D2382" t="s">
        <v>9816</v>
      </c>
      <c r="E2382" t="s">
        <v>9817</v>
      </c>
      <c r="F2382" t="s">
        <v>9818</v>
      </c>
      <c r="G2382">
        <v>12.976793600000001</v>
      </c>
      <c r="H2382">
        <v>77.590081999999995</v>
      </c>
      <c r="I2382" t="s">
        <v>26</v>
      </c>
    </row>
    <row r="2383" spans="1:9" x14ac:dyDescent="0.2">
      <c r="A2383">
        <v>89611192</v>
      </c>
      <c r="B2383" t="s">
        <v>206</v>
      </c>
      <c r="C2383" t="s">
        <v>9819</v>
      </c>
      <c r="D2383" t="s">
        <v>9820</v>
      </c>
      <c r="E2383" t="s">
        <v>9821</v>
      </c>
      <c r="F2383" t="s">
        <v>9822</v>
      </c>
      <c r="G2383">
        <v>12.976793600000001</v>
      </c>
      <c r="H2383">
        <v>77.590081999999995</v>
      </c>
      <c r="I2383" t="s">
        <v>26</v>
      </c>
    </row>
    <row r="2384" spans="1:9" x14ac:dyDescent="0.2">
      <c r="A2384">
        <v>93939159</v>
      </c>
      <c r="B2384" t="s">
        <v>1509</v>
      </c>
      <c r="C2384" t="s">
        <v>9823</v>
      </c>
      <c r="D2384" t="s">
        <v>9824</v>
      </c>
      <c r="E2384" t="s">
        <v>9825</v>
      </c>
      <c r="F2384" t="s">
        <v>9826</v>
      </c>
      <c r="G2384">
        <v>45.938299999999998</v>
      </c>
      <c r="H2384">
        <v>3.2553000000000001</v>
      </c>
      <c r="I2384" t="s">
        <v>567</v>
      </c>
    </row>
    <row r="2385" spans="1:9" x14ac:dyDescent="0.2">
      <c r="A2385">
        <v>90870104</v>
      </c>
      <c r="B2385" t="s">
        <v>50</v>
      </c>
      <c r="C2385" t="s">
        <v>9827</v>
      </c>
      <c r="D2385" t="s">
        <v>9828</v>
      </c>
      <c r="E2385" t="s">
        <v>9829</v>
      </c>
      <c r="F2385" t="s">
        <v>9830</v>
      </c>
      <c r="G2385">
        <v>10.804973</v>
      </c>
      <c r="H2385">
        <v>78.687029600000002</v>
      </c>
      <c r="I2385" t="s">
        <v>55</v>
      </c>
    </row>
    <row r="2386" spans="1:9" x14ac:dyDescent="0.2">
      <c r="A2386">
        <v>74125763</v>
      </c>
      <c r="B2386" t="s">
        <v>15</v>
      </c>
      <c r="C2386" t="s">
        <v>9831</v>
      </c>
      <c r="D2386" t="s">
        <v>9832</v>
      </c>
      <c r="E2386" t="s">
        <v>9833</v>
      </c>
      <c r="F2386" t="s">
        <v>9834</v>
      </c>
      <c r="G2386">
        <v>26.9154576</v>
      </c>
      <c r="H2386">
        <v>75.818981699999995</v>
      </c>
      <c r="I2386" t="s">
        <v>20</v>
      </c>
    </row>
    <row r="2387" spans="1:9" x14ac:dyDescent="0.2">
      <c r="A2387">
        <v>76225124</v>
      </c>
      <c r="B2387" t="s">
        <v>33</v>
      </c>
      <c r="C2387" t="s">
        <v>9835</v>
      </c>
      <c r="D2387" t="s">
        <v>9836</v>
      </c>
      <c r="E2387" t="s">
        <v>9837</v>
      </c>
      <c r="F2387" t="s">
        <v>9838</v>
      </c>
      <c r="G2387">
        <v>17.360589000000001</v>
      </c>
      <c r="H2387">
        <v>78.474061300000002</v>
      </c>
      <c r="I2387" t="s">
        <v>38</v>
      </c>
    </row>
    <row r="2388" spans="1:9" x14ac:dyDescent="0.2">
      <c r="A2388">
        <v>72394037</v>
      </c>
      <c r="B2388" t="s">
        <v>27</v>
      </c>
      <c r="C2388" t="s">
        <v>9839</v>
      </c>
      <c r="D2388" t="s">
        <v>9840</v>
      </c>
      <c r="E2388" t="s">
        <v>9841</v>
      </c>
      <c r="F2388" t="s">
        <v>9842</v>
      </c>
      <c r="G2388">
        <v>28.613895400000001</v>
      </c>
      <c r="H2388">
        <v>77.209005700000006</v>
      </c>
      <c r="I2388" t="s">
        <v>32</v>
      </c>
    </row>
    <row r="2389" spans="1:9" x14ac:dyDescent="0.2">
      <c r="A2389">
        <v>79849042</v>
      </c>
      <c r="B2389" t="s">
        <v>211</v>
      </c>
      <c r="C2389" t="s">
        <v>9843</v>
      </c>
      <c r="D2389" t="s">
        <v>9844</v>
      </c>
      <c r="E2389" t="s">
        <v>9845</v>
      </c>
      <c r="F2389" t="s">
        <v>9846</v>
      </c>
      <c r="G2389">
        <v>23.258485700000001</v>
      </c>
      <c r="H2389">
        <v>77.401989</v>
      </c>
      <c r="I2389" t="s">
        <v>125</v>
      </c>
    </row>
    <row r="2390" spans="1:9" x14ac:dyDescent="0.2">
      <c r="A2390">
        <v>89559626</v>
      </c>
      <c r="B2390" t="s">
        <v>385</v>
      </c>
      <c r="C2390" t="s">
        <v>9847</v>
      </c>
      <c r="D2390" t="s">
        <v>9848</v>
      </c>
      <c r="E2390" t="s">
        <v>9849</v>
      </c>
      <c r="F2390" t="s">
        <v>9850</v>
      </c>
      <c r="G2390">
        <v>26.838100000000001</v>
      </c>
      <c r="H2390">
        <v>80.934600099999997</v>
      </c>
      <c r="I2390" t="s">
        <v>14</v>
      </c>
    </row>
    <row r="2391" spans="1:9" x14ac:dyDescent="0.2">
      <c r="A2391">
        <v>79014392</v>
      </c>
      <c r="B2391" t="s">
        <v>1903</v>
      </c>
      <c r="C2391" t="s">
        <v>9851</v>
      </c>
      <c r="D2391" t="s">
        <v>9852</v>
      </c>
      <c r="E2391" t="s">
        <v>9853</v>
      </c>
      <c r="F2391" t="s">
        <v>9854</v>
      </c>
      <c r="G2391">
        <v>9.4980001000000005</v>
      </c>
      <c r="H2391">
        <v>76.333482000000004</v>
      </c>
      <c r="I2391" t="s">
        <v>230</v>
      </c>
    </row>
    <row r="2392" spans="1:9" x14ac:dyDescent="0.2">
      <c r="A2392">
        <v>92117507</v>
      </c>
      <c r="B2392" t="s">
        <v>646</v>
      </c>
      <c r="C2392" t="s">
        <v>9855</v>
      </c>
      <c r="D2392" t="s">
        <v>9856</v>
      </c>
      <c r="E2392" t="s">
        <v>9857</v>
      </c>
      <c r="F2392" t="s">
        <v>9858</v>
      </c>
      <c r="G2392">
        <v>23.0216238</v>
      </c>
      <c r="H2392">
        <v>72.579706799999997</v>
      </c>
      <c r="I2392" t="s">
        <v>567</v>
      </c>
    </row>
    <row r="2393" spans="1:9" x14ac:dyDescent="0.2">
      <c r="A2393">
        <v>90854749</v>
      </c>
      <c r="B2393" t="s">
        <v>398</v>
      </c>
      <c r="C2393" t="s">
        <v>9859</v>
      </c>
      <c r="D2393" t="s">
        <v>9860</v>
      </c>
      <c r="E2393" t="s">
        <v>9861</v>
      </c>
      <c r="F2393" t="s">
        <v>9862</v>
      </c>
      <c r="G2393">
        <v>13.0836939</v>
      </c>
      <c r="H2393">
        <v>80.270185999999995</v>
      </c>
      <c r="I2393" t="s">
        <v>55</v>
      </c>
    </row>
    <row r="2394" spans="1:9" x14ac:dyDescent="0.2">
      <c r="A2394">
        <v>98349655</v>
      </c>
      <c r="B2394" t="s">
        <v>68</v>
      </c>
      <c r="C2394" t="s">
        <v>9863</v>
      </c>
      <c r="D2394" t="s">
        <v>9864</v>
      </c>
      <c r="E2394" t="s">
        <v>9865</v>
      </c>
      <c r="F2394" t="s">
        <v>9410</v>
      </c>
      <c r="G2394">
        <v>28.570633300000001</v>
      </c>
      <c r="H2394">
        <v>77.327214699999999</v>
      </c>
      <c r="I2394" t="s">
        <v>14</v>
      </c>
    </row>
    <row r="2395" spans="1:9" x14ac:dyDescent="0.2">
      <c r="A2395">
        <v>94340049</v>
      </c>
      <c r="B2395" t="s">
        <v>2485</v>
      </c>
      <c r="C2395" t="s">
        <v>9866</v>
      </c>
      <c r="D2395" t="s">
        <v>9867</v>
      </c>
      <c r="E2395" t="s">
        <v>9868</v>
      </c>
      <c r="F2395" t="s">
        <v>9869</v>
      </c>
      <c r="G2395">
        <v>30.3255646</v>
      </c>
      <c r="H2395">
        <v>78.043681300000003</v>
      </c>
      <c r="I2395" t="s">
        <v>697</v>
      </c>
    </row>
    <row r="2396" spans="1:9" x14ac:dyDescent="0.2">
      <c r="A2396">
        <v>93893090</v>
      </c>
      <c r="B2396" t="s">
        <v>562</v>
      </c>
      <c r="C2396" t="s">
        <v>9870</v>
      </c>
      <c r="D2396" t="s">
        <v>9871</v>
      </c>
      <c r="E2396" t="s">
        <v>9872</v>
      </c>
      <c r="F2396" t="s">
        <v>9873</v>
      </c>
      <c r="G2396">
        <v>22.305326300000001</v>
      </c>
      <c r="H2396">
        <v>70.802837699999998</v>
      </c>
      <c r="I2396" t="s">
        <v>567</v>
      </c>
    </row>
    <row r="2397" spans="1:9" x14ac:dyDescent="0.2">
      <c r="A2397">
        <v>78183397</v>
      </c>
      <c r="B2397" t="s">
        <v>9874</v>
      </c>
      <c r="C2397" t="s">
        <v>9875</v>
      </c>
      <c r="D2397" t="s">
        <v>9876</v>
      </c>
      <c r="E2397" t="s">
        <v>9877</v>
      </c>
      <c r="F2397" t="s">
        <v>9878</v>
      </c>
    </row>
    <row r="2398" spans="1:9" x14ac:dyDescent="0.2">
      <c r="A2398">
        <v>92794718</v>
      </c>
      <c r="B2398" t="s">
        <v>236</v>
      </c>
      <c r="C2398" t="s">
        <v>9879</v>
      </c>
      <c r="D2398" t="s">
        <v>9880</v>
      </c>
      <c r="E2398" t="s">
        <v>9881</v>
      </c>
      <c r="F2398" t="s">
        <v>9882</v>
      </c>
      <c r="G2398">
        <v>13.77928955</v>
      </c>
      <c r="H2398">
        <v>79.835122620000007</v>
      </c>
      <c r="I2398" t="s">
        <v>140</v>
      </c>
    </row>
    <row r="2399" spans="1:9" x14ac:dyDescent="0.2">
      <c r="A2399">
        <v>76123997</v>
      </c>
      <c r="B2399" t="s">
        <v>201</v>
      </c>
      <c r="C2399" t="s">
        <v>9883</v>
      </c>
      <c r="D2399" t="s">
        <v>9884</v>
      </c>
      <c r="E2399" t="s">
        <v>9885</v>
      </c>
      <c r="F2399" t="s">
        <v>9886</v>
      </c>
      <c r="G2399">
        <v>12.8698101</v>
      </c>
      <c r="H2399">
        <v>74.8430082</v>
      </c>
      <c r="I2399" t="s">
        <v>26</v>
      </c>
    </row>
    <row r="2400" spans="1:9" x14ac:dyDescent="0.2">
      <c r="A2400">
        <v>76125582</v>
      </c>
      <c r="B2400" t="s">
        <v>646</v>
      </c>
      <c r="C2400" t="s">
        <v>9887</v>
      </c>
      <c r="D2400" t="s">
        <v>9888</v>
      </c>
      <c r="E2400" t="s">
        <v>9889</v>
      </c>
      <c r="F2400" t="s">
        <v>9890</v>
      </c>
      <c r="G2400">
        <v>23.0216238</v>
      </c>
      <c r="H2400">
        <v>72.579706799999997</v>
      </c>
      <c r="I2400" t="s">
        <v>567</v>
      </c>
    </row>
    <row r="2401" spans="1:9" x14ac:dyDescent="0.2">
      <c r="A2401">
        <v>92071304</v>
      </c>
      <c r="B2401" t="s">
        <v>1504</v>
      </c>
      <c r="C2401" t="s">
        <v>9891</v>
      </c>
      <c r="D2401" t="s">
        <v>9892</v>
      </c>
      <c r="E2401" t="s">
        <v>9893</v>
      </c>
      <c r="F2401" t="s">
        <v>9894</v>
      </c>
      <c r="G2401">
        <v>30.733442100000001</v>
      </c>
      <c r="H2401">
        <v>76.779714299999995</v>
      </c>
      <c r="I2401" t="s">
        <v>87</v>
      </c>
    </row>
    <row r="2402" spans="1:9" x14ac:dyDescent="0.2">
      <c r="A2402">
        <v>92638997</v>
      </c>
      <c r="B2402" t="s">
        <v>4232</v>
      </c>
      <c r="C2402" t="s">
        <v>9895</v>
      </c>
      <c r="D2402" t="s">
        <v>9896</v>
      </c>
      <c r="E2402" t="s">
        <v>9897</v>
      </c>
      <c r="F2402" t="s">
        <v>9898</v>
      </c>
      <c r="G2402">
        <v>13.341916899999999</v>
      </c>
      <c r="H2402">
        <v>74.747323199999997</v>
      </c>
      <c r="I2402" t="s">
        <v>26</v>
      </c>
    </row>
    <row r="2403" spans="1:9" x14ac:dyDescent="0.2">
      <c r="A2403">
        <v>90788251</v>
      </c>
      <c r="B2403" t="s">
        <v>897</v>
      </c>
      <c r="C2403" t="s">
        <v>9899</v>
      </c>
      <c r="D2403" t="s">
        <v>9900</v>
      </c>
      <c r="E2403" t="s">
        <v>9901</v>
      </c>
      <c r="F2403" t="s">
        <v>9902</v>
      </c>
      <c r="G2403">
        <v>16.702841200000002</v>
      </c>
      <c r="H2403">
        <v>74.240532900000005</v>
      </c>
      <c r="I2403" t="s">
        <v>98</v>
      </c>
    </row>
    <row r="2404" spans="1:9" x14ac:dyDescent="0.2">
      <c r="A2404">
        <v>74632071</v>
      </c>
      <c r="B2404" t="s">
        <v>33</v>
      </c>
      <c r="C2404" t="s">
        <v>9903</v>
      </c>
      <c r="D2404" t="s">
        <v>9904</v>
      </c>
      <c r="E2404" t="s">
        <v>9905</v>
      </c>
      <c r="F2404" t="s">
        <v>9906</v>
      </c>
      <c r="G2404">
        <v>17.360589000000001</v>
      </c>
      <c r="H2404">
        <v>78.474061300000002</v>
      </c>
      <c r="I2404" t="s">
        <v>38</v>
      </c>
    </row>
    <row r="2405" spans="1:9" x14ac:dyDescent="0.2">
      <c r="A2405">
        <v>93400438</v>
      </c>
      <c r="B2405" t="s">
        <v>68</v>
      </c>
      <c r="C2405" t="s">
        <v>9907</v>
      </c>
      <c r="D2405" t="s">
        <v>9908</v>
      </c>
      <c r="E2405" t="s">
        <v>9909</v>
      </c>
      <c r="F2405" t="s">
        <v>9910</v>
      </c>
      <c r="G2405">
        <v>28.570633300000001</v>
      </c>
      <c r="H2405">
        <v>77.327214699999999</v>
      </c>
      <c r="I2405" t="s">
        <v>14</v>
      </c>
    </row>
    <row r="2406" spans="1:9" x14ac:dyDescent="0.2">
      <c r="A2406">
        <v>71547656</v>
      </c>
      <c r="B2406" t="s">
        <v>33</v>
      </c>
      <c r="C2406" t="s">
        <v>9911</v>
      </c>
      <c r="D2406" t="s">
        <v>9912</v>
      </c>
      <c r="E2406" t="s">
        <v>9913</v>
      </c>
      <c r="F2406" t="s">
        <v>9914</v>
      </c>
      <c r="G2406">
        <v>17.360589000000001</v>
      </c>
      <c r="H2406">
        <v>78.474061300000002</v>
      </c>
      <c r="I2406" t="s">
        <v>38</v>
      </c>
    </row>
    <row r="2407" spans="1:9" x14ac:dyDescent="0.2">
      <c r="A2407">
        <v>92772672</v>
      </c>
      <c r="B2407" t="s">
        <v>1174</v>
      </c>
      <c r="C2407" t="s">
        <v>9915</v>
      </c>
      <c r="D2407" t="s">
        <v>9916</v>
      </c>
      <c r="E2407" t="s">
        <v>9917</v>
      </c>
      <c r="F2407" t="s">
        <v>9918</v>
      </c>
      <c r="G2407">
        <v>9.5208936000000008</v>
      </c>
      <c r="H2407">
        <v>77.878456400000005</v>
      </c>
      <c r="I2407" t="s">
        <v>55</v>
      </c>
    </row>
    <row r="2408" spans="1:9" x14ac:dyDescent="0.2">
      <c r="A2408">
        <v>78527111</v>
      </c>
      <c r="B2408" t="s">
        <v>27</v>
      </c>
      <c r="C2408" t="s">
        <v>9919</v>
      </c>
      <c r="D2408" t="s">
        <v>9920</v>
      </c>
      <c r="E2408" t="s">
        <v>9921</v>
      </c>
      <c r="F2408" t="s">
        <v>9922</v>
      </c>
      <c r="G2408">
        <v>28.613895400000001</v>
      </c>
      <c r="H2408">
        <v>77.209005700000006</v>
      </c>
      <c r="I2408" t="s">
        <v>32</v>
      </c>
    </row>
    <row r="2409" spans="1:9" x14ac:dyDescent="0.2">
      <c r="A2409">
        <v>78094325</v>
      </c>
      <c r="B2409" t="s">
        <v>562</v>
      </c>
      <c r="C2409" t="s">
        <v>9923</v>
      </c>
      <c r="D2409" t="s">
        <v>9924</v>
      </c>
      <c r="E2409" t="s">
        <v>9925</v>
      </c>
      <c r="F2409" t="s">
        <v>9926</v>
      </c>
      <c r="G2409">
        <v>22.305326300000001</v>
      </c>
      <c r="H2409">
        <v>70.802837699999998</v>
      </c>
      <c r="I2409" t="s">
        <v>567</v>
      </c>
    </row>
    <row r="2410" spans="1:9" x14ac:dyDescent="0.2">
      <c r="A2410">
        <v>92760686</v>
      </c>
      <c r="B2410" t="s">
        <v>2810</v>
      </c>
      <c r="C2410" t="s">
        <v>9927</v>
      </c>
      <c r="D2410" t="s">
        <v>9928</v>
      </c>
      <c r="E2410" t="s">
        <v>9929</v>
      </c>
      <c r="F2410" t="s">
        <v>9930</v>
      </c>
      <c r="G2410">
        <v>30.015538500000002</v>
      </c>
      <c r="H2410">
        <v>77.60388039</v>
      </c>
      <c r="I2410" t="s">
        <v>14</v>
      </c>
    </row>
    <row r="2411" spans="1:9" x14ac:dyDescent="0.2">
      <c r="A2411">
        <v>89578172</v>
      </c>
      <c r="B2411" t="s">
        <v>2372</v>
      </c>
      <c r="C2411" t="s">
        <v>9931</v>
      </c>
      <c r="D2411" t="s">
        <v>9932</v>
      </c>
      <c r="E2411" t="s">
        <v>9933</v>
      </c>
      <c r="F2411" t="s">
        <v>9934</v>
      </c>
      <c r="G2411">
        <v>16.508757299999999</v>
      </c>
      <c r="H2411">
        <v>80.618508899999995</v>
      </c>
      <c r="I2411" t="s">
        <v>140</v>
      </c>
    </row>
    <row r="2412" spans="1:9" x14ac:dyDescent="0.2">
      <c r="A2412">
        <v>79121755</v>
      </c>
      <c r="B2412" t="s">
        <v>9935</v>
      </c>
      <c r="C2412" t="s">
        <v>9936</v>
      </c>
      <c r="D2412" t="s">
        <v>9937</v>
      </c>
      <c r="E2412" t="s">
        <v>9938</v>
      </c>
      <c r="F2412" t="s">
        <v>9939</v>
      </c>
      <c r="G2412">
        <v>28.97024845</v>
      </c>
      <c r="H2412">
        <v>77.334167179999994</v>
      </c>
      <c r="I2412" t="s">
        <v>14</v>
      </c>
    </row>
    <row r="2413" spans="1:9" x14ac:dyDescent="0.2">
      <c r="A2413">
        <v>96665706</v>
      </c>
      <c r="B2413" t="s">
        <v>9940</v>
      </c>
      <c r="C2413" t="s">
        <v>9941</v>
      </c>
      <c r="D2413" t="s">
        <v>9942</v>
      </c>
      <c r="E2413" t="s">
        <v>9943</v>
      </c>
      <c r="F2413" t="s">
        <v>9944</v>
      </c>
      <c r="G2413">
        <v>14.8120931</v>
      </c>
      <c r="H2413">
        <v>74.131922900000006</v>
      </c>
      <c r="I2413" t="s">
        <v>26</v>
      </c>
    </row>
    <row r="2414" spans="1:9" x14ac:dyDescent="0.2">
      <c r="A2414">
        <v>93563619</v>
      </c>
      <c r="B2414" t="s">
        <v>3612</v>
      </c>
      <c r="C2414" t="s">
        <v>9945</v>
      </c>
      <c r="D2414" t="s">
        <v>9946</v>
      </c>
      <c r="E2414" t="s">
        <v>9947</v>
      </c>
      <c r="F2414" t="s">
        <v>9948</v>
      </c>
      <c r="G2414">
        <v>24.786306</v>
      </c>
      <c r="H2414">
        <v>84.414489829999994</v>
      </c>
      <c r="I2414" t="s">
        <v>98</v>
      </c>
    </row>
    <row r="2415" spans="1:9" x14ac:dyDescent="0.2">
      <c r="A2415">
        <v>89553540</v>
      </c>
      <c r="B2415" t="s">
        <v>231</v>
      </c>
      <c r="C2415" t="s">
        <v>9949</v>
      </c>
      <c r="D2415" t="s">
        <v>9950</v>
      </c>
      <c r="E2415" t="s">
        <v>5615</v>
      </c>
      <c r="F2415" t="s">
        <v>9951</v>
      </c>
      <c r="G2415">
        <v>24.578721000000002</v>
      </c>
      <c r="H2415">
        <v>73.686257100000006</v>
      </c>
      <c r="I2415" t="s">
        <v>20</v>
      </c>
    </row>
    <row r="2416" spans="1:9" x14ac:dyDescent="0.2">
      <c r="A2416">
        <v>96489017</v>
      </c>
      <c r="B2416" t="s">
        <v>211</v>
      </c>
      <c r="C2416" t="s">
        <v>9952</v>
      </c>
      <c r="D2416" t="s">
        <v>9953</v>
      </c>
      <c r="E2416" t="s">
        <v>9954</v>
      </c>
      <c r="F2416" t="s">
        <v>9955</v>
      </c>
      <c r="G2416">
        <v>23.258485700000001</v>
      </c>
      <c r="H2416">
        <v>77.401989</v>
      </c>
      <c r="I2416" t="s">
        <v>125</v>
      </c>
    </row>
    <row r="2417" spans="1:9" x14ac:dyDescent="0.2">
      <c r="A2417">
        <v>72139384</v>
      </c>
      <c r="B2417" t="s">
        <v>9956</v>
      </c>
      <c r="C2417" t="s">
        <v>9957</v>
      </c>
      <c r="D2417" t="s">
        <v>9958</v>
      </c>
      <c r="E2417" t="s">
        <v>9959</v>
      </c>
      <c r="F2417" t="s">
        <v>9960</v>
      </c>
      <c r="G2417">
        <v>26.61695705</v>
      </c>
      <c r="H2417">
        <v>92.765007170000004</v>
      </c>
      <c r="I2417" t="s">
        <v>656</v>
      </c>
    </row>
    <row r="2418" spans="1:9" x14ac:dyDescent="0.2">
      <c r="A2418">
        <v>75960683</v>
      </c>
      <c r="B2418" t="s">
        <v>978</v>
      </c>
      <c r="C2418" t="s">
        <v>9961</v>
      </c>
      <c r="D2418" t="s">
        <v>9962</v>
      </c>
      <c r="E2418" t="s">
        <v>9963</v>
      </c>
      <c r="F2418" t="s">
        <v>9964</v>
      </c>
      <c r="G2418">
        <v>30.704116800000001</v>
      </c>
      <c r="H2418">
        <v>76.717688499999994</v>
      </c>
      <c r="I2418" t="s">
        <v>87</v>
      </c>
    </row>
    <row r="2419" spans="1:9" x14ac:dyDescent="0.2">
      <c r="A2419">
        <v>89980776</v>
      </c>
      <c r="B2419" t="s">
        <v>2997</v>
      </c>
      <c r="C2419" t="s">
        <v>9965</v>
      </c>
      <c r="D2419" t="s">
        <v>9966</v>
      </c>
      <c r="E2419" t="s">
        <v>9967</v>
      </c>
      <c r="F2419" t="s">
        <v>9968</v>
      </c>
      <c r="G2419">
        <v>28.4646148</v>
      </c>
      <c r="H2419">
        <v>77.029919399999997</v>
      </c>
      <c r="I2419" t="s">
        <v>49</v>
      </c>
    </row>
    <row r="2420" spans="1:9" x14ac:dyDescent="0.2">
      <c r="A2420">
        <v>74738379</v>
      </c>
      <c r="B2420" t="s">
        <v>2372</v>
      </c>
      <c r="C2420" t="s">
        <v>9969</v>
      </c>
      <c r="D2420" t="s">
        <v>9970</v>
      </c>
      <c r="E2420" t="s">
        <v>9971</v>
      </c>
      <c r="F2420" t="s">
        <v>9972</v>
      </c>
      <c r="G2420">
        <v>16.508757299999999</v>
      </c>
      <c r="H2420">
        <v>80.618508899999995</v>
      </c>
      <c r="I2420" t="s">
        <v>140</v>
      </c>
    </row>
    <row r="2421" spans="1:9" x14ac:dyDescent="0.2">
      <c r="A2421">
        <v>97017020</v>
      </c>
      <c r="B2421" t="s">
        <v>2997</v>
      </c>
      <c r="C2421" t="s">
        <v>9973</v>
      </c>
      <c r="D2421" t="s">
        <v>9974</v>
      </c>
      <c r="E2421" t="s">
        <v>9975</v>
      </c>
      <c r="F2421" t="s">
        <v>9976</v>
      </c>
      <c r="G2421">
        <v>28.4646148</v>
      </c>
      <c r="H2421">
        <v>77.029919399999997</v>
      </c>
      <c r="I2421" t="s">
        <v>49</v>
      </c>
    </row>
    <row r="2422" spans="1:9" x14ac:dyDescent="0.2">
      <c r="A2422">
        <v>82127911</v>
      </c>
      <c r="B2422" t="s">
        <v>2485</v>
      </c>
      <c r="C2422" t="s">
        <v>9977</v>
      </c>
      <c r="D2422" t="s">
        <v>9978</v>
      </c>
      <c r="E2422" t="s">
        <v>9979</v>
      </c>
      <c r="F2422" t="s">
        <v>9980</v>
      </c>
      <c r="G2422">
        <v>30.3255646</v>
      </c>
      <c r="H2422">
        <v>78.043681300000003</v>
      </c>
      <c r="I2422" t="s">
        <v>697</v>
      </c>
    </row>
    <row r="2423" spans="1:9" x14ac:dyDescent="0.2">
      <c r="A2423">
        <v>96468795</v>
      </c>
      <c r="B2423" t="s">
        <v>304</v>
      </c>
      <c r="C2423" t="s">
        <v>9981</v>
      </c>
      <c r="D2423" t="s">
        <v>9982</v>
      </c>
      <c r="E2423" t="s">
        <v>9983</v>
      </c>
      <c r="F2423" t="s">
        <v>9984</v>
      </c>
      <c r="G2423">
        <v>21.2380912</v>
      </c>
      <c r="H2423">
        <v>81.633699300000004</v>
      </c>
      <c r="I2423" t="s">
        <v>309</v>
      </c>
    </row>
    <row r="2424" spans="1:9" x14ac:dyDescent="0.2">
      <c r="A2424">
        <v>95190699</v>
      </c>
      <c r="B2424" t="s">
        <v>2997</v>
      </c>
      <c r="C2424" t="s">
        <v>9985</v>
      </c>
      <c r="D2424" t="s">
        <v>9986</v>
      </c>
      <c r="E2424" t="s">
        <v>9987</v>
      </c>
      <c r="F2424" t="s">
        <v>9988</v>
      </c>
      <c r="G2424">
        <v>28.4646148</v>
      </c>
      <c r="H2424">
        <v>77.029919399999997</v>
      </c>
      <c r="I2424" t="s">
        <v>49</v>
      </c>
    </row>
    <row r="2425" spans="1:9" x14ac:dyDescent="0.2">
      <c r="A2425">
        <v>92766503</v>
      </c>
      <c r="B2425" t="s">
        <v>9989</v>
      </c>
      <c r="C2425" t="s">
        <v>9990</v>
      </c>
      <c r="D2425" t="s">
        <v>9991</v>
      </c>
      <c r="E2425" t="s">
        <v>9992</v>
      </c>
      <c r="F2425" t="s">
        <v>9993</v>
      </c>
      <c r="G2425">
        <v>18.1120819</v>
      </c>
      <c r="H2425">
        <v>83.405219619999997</v>
      </c>
      <c r="I2425" t="s">
        <v>140</v>
      </c>
    </row>
    <row r="2426" spans="1:9" x14ac:dyDescent="0.2">
      <c r="A2426">
        <v>73656515</v>
      </c>
      <c r="B2426" t="s">
        <v>2929</v>
      </c>
      <c r="C2426" t="s">
        <v>9994</v>
      </c>
      <c r="D2426" t="s">
        <v>9995</v>
      </c>
      <c r="E2426" t="s">
        <v>9996</v>
      </c>
      <c r="F2426" t="s">
        <v>9997</v>
      </c>
      <c r="G2426">
        <v>33.693811799999999</v>
      </c>
      <c r="H2426">
        <v>73.065151099999994</v>
      </c>
    </row>
    <row r="2427" spans="1:9" x14ac:dyDescent="0.2">
      <c r="A2427">
        <v>93764862</v>
      </c>
      <c r="B2427" t="s">
        <v>385</v>
      </c>
      <c r="C2427" t="s">
        <v>9998</v>
      </c>
      <c r="D2427" t="s">
        <v>9999</v>
      </c>
      <c r="E2427" t="s">
        <v>10000</v>
      </c>
      <c r="F2427" t="s">
        <v>10001</v>
      </c>
      <c r="G2427">
        <v>26.838100000000001</v>
      </c>
      <c r="H2427">
        <v>80.934600099999997</v>
      </c>
      <c r="I2427" t="s">
        <v>14</v>
      </c>
    </row>
    <row r="2428" spans="1:9" x14ac:dyDescent="0.2">
      <c r="A2428">
        <v>97009870</v>
      </c>
      <c r="B2428" t="s">
        <v>2997</v>
      </c>
      <c r="C2428" t="s">
        <v>10002</v>
      </c>
      <c r="D2428" t="s">
        <v>10003</v>
      </c>
      <c r="E2428" t="s">
        <v>10004</v>
      </c>
      <c r="F2428" t="s">
        <v>10005</v>
      </c>
      <c r="G2428">
        <v>28.4646148</v>
      </c>
      <c r="H2428">
        <v>77.029919399999997</v>
      </c>
      <c r="I2428" t="s">
        <v>49</v>
      </c>
    </row>
    <row r="2429" spans="1:9" x14ac:dyDescent="0.2">
      <c r="A2429">
        <v>95174491</v>
      </c>
      <c r="B2429" t="s">
        <v>728</v>
      </c>
      <c r="C2429" t="s">
        <v>10006</v>
      </c>
      <c r="D2429" t="s">
        <v>10007</v>
      </c>
      <c r="E2429" t="s">
        <v>10008</v>
      </c>
      <c r="F2429" t="s">
        <v>10009</v>
      </c>
      <c r="G2429">
        <v>30.713769200000002</v>
      </c>
      <c r="H2429">
        <v>76.868275999999994</v>
      </c>
      <c r="I2429" t="s">
        <v>49</v>
      </c>
    </row>
    <row r="2430" spans="1:9" x14ac:dyDescent="0.2">
      <c r="A2430">
        <v>93742508</v>
      </c>
      <c r="B2430" t="s">
        <v>252</v>
      </c>
      <c r="C2430" t="s">
        <v>10010</v>
      </c>
      <c r="D2430" t="s">
        <v>10011</v>
      </c>
      <c r="E2430" t="s">
        <v>10012</v>
      </c>
      <c r="F2430" t="s">
        <v>10013</v>
      </c>
      <c r="G2430">
        <v>28.416667</v>
      </c>
      <c r="H2430">
        <v>79.383332999999993</v>
      </c>
      <c r="I2430" t="s">
        <v>14</v>
      </c>
    </row>
    <row r="2431" spans="1:9" x14ac:dyDescent="0.2">
      <c r="A2431">
        <v>91732424</v>
      </c>
      <c r="B2431" t="s">
        <v>10014</v>
      </c>
      <c r="C2431" t="s">
        <v>10015</v>
      </c>
      <c r="D2431" t="s">
        <v>10016</v>
      </c>
      <c r="E2431" t="s">
        <v>10017</v>
      </c>
      <c r="F2431" t="s">
        <v>10018</v>
      </c>
      <c r="G2431">
        <v>10.9823445</v>
      </c>
      <c r="H2431">
        <v>76.220435600000002</v>
      </c>
      <c r="I2431" t="s">
        <v>230</v>
      </c>
    </row>
    <row r="2432" spans="1:9" x14ac:dyDescent="0.2">
      <c r="A2432">
        <v>91730502</v>
      </c>
      <c r="B2432" t="s">
        <v>103</v>
      </c>
      <c r="C2432" t="s">
        <v>10019</v>
      </c>
      <c r="D2432" t="s">
        <v>10020</v>
      </c>
      <c r="E2432" t="s">
        <v>10021</v>
      </c>
      <c r="F2432" t="s">
        <v>10022</v>
      </c>
      <c r="G2432">
        <v>18.521428</v>
      </c>
      <c r="H2432">
        <v>73.854454099999998</v>
      </c>
      <c r="I2432" t="s">
        <v>98</v>
      </c>
    </row>
    <row r="2433" spans="1:9" x14ac:dyDescent="0.2">
      <c r="A2433">
        <v>91716342</v>
      </c>
      <c r="B2433" t="s">
        <v>135</v>
      </c>
      <c r="C2433" t="s">
        <v>10023</v>
      </c>
      <c r="D2433" t="s">
        <v>10024</v>
      </c>
      <c r="E2433" t="s">
        <v>10025</v>
      </c>
      <c r="F2433" t="s">
        <v>10026</v>
      </c>
      <c r="G2433">
        <v>17.723127600000002</v>
      </c>
      <c r="H2433">
        <v>83.301284199999998</v>
      </c>
      <c r="I2433" t="s">
        <v>140</v>
      </c>
    </row>
    <row r="2434" spans="1:9" x14ac:dyDescent="0.2">
      <c r="A2434">
        <v>93719025</v>
      </c>
      <c r="B2434" t="s">
        <v>398</v>
      </c>
      <c r="C2434" t="s">
        <v>10027</v>
      </c>
      <c r="D2434" t="s">
        <v>10028</v>
      </c>
      <c r="E2434" t="s">
        <v>10029</v>
      </c>
      <c r="F2434" t="s">
        <v>10030</v>
      </c>
      <c r="G2434">
        <v>13.0836939</v>
      </c>
      <c r="H2434">
        <v>80.270185999999995</v>
      </c>
      <c r="I2434" t="s">
        <v>55</v>
      </c>
    </row>
    <row r="2435" spans="1:9" x14ac:dyDescent="0.2">
      <c r="A2435">
        <v>95147371</v>
      </c>
      <c r="B2435" t="s">
        <v>10031</v>
      </c>
      <c r="C2435" t="s">
        <v>10032</v>
      </c>
      <c r="D2435" t="s">
        <v>10033</v>
      </c>
      <c r="E2435" t="s">
        <v>10034</v>
      </c>
      <c r="F2435" t="s">
        <v>10035</v>
      </c>
      <c r="G2435">
        <v>23.618096900000001</v>
      </c>
      <c r="H2435">
        <v>88.395398209999996</v>
      </c>
      <c r="I2435" t="s">
        <v>246</v>
      </c>
    </row>
    <row r="2436" spans="1:9" x14ac:dyDescent="0.2">
      <c r="A2436">
        <v>92864589</v>
      </c>
      <c r="B2436" t="s">
        <v>33</v>
      </c>
      <c r="C2436" t="s">
        <v>10036</v>
      </c>
      <c r="D2436" t="s">
        <v>10037</v>
      </c>
      <c r="E2436" t="s">
        <v>10038</v>
      </c>
      <c r="F2436" t="s">
        <v>10039</v>
      </c>
      <c r="G2436">
        <v>17.360589000000001</v>
      </c>
      <c r="H2436">
        <v>78.474061300000002</v>
      </c>
      <c r="I2436" t="s">
        <v>38</v>
      </c>
    </row>
    <row r="2437" spans="1:9" x14ac:dyDescent="0.2">
      <c r="A2437">
        <v>81233851</v>
      </c>
      <c r="B2437" t="s">
        <v>27</v>
      </c>
      <c r="C2437" t="s">
        <v>10040</v>
      </c>
      <c r="D2437" t="s">
        <v>10041</v>
      </c>
      <c r="E2437" t="s">
        <v>10042</v>
      </c>
      <c r="F2437" t="s">
        <v>10043</v>
      </c>
      <c r="G2437">
        <v>28.613895400000001</v>
      </c>
      <c r="H2437">
        <v>77.209005700000006</v>
      </c>
      <c r="I2437" t="s">
        <v>32</v>
      </c>
    </row>
    <row r="2438" spans="1:9" x14ac:dyDescent="0.2">
      <c r="A2438">
        <v>96375967</v>
      </c>
      <c r="B2438" t="s">
        <v>114</v>
      </c>
      <c r="C2438" t="s">
        <v>10044</v>
      </c>
      <c r="D2438" t="s">
        <v>10045</v>
      </c>
      <c r="E2438" t="s">
        <v>10046</v>
      </c>
      <c r="F2438" t="s">
        <v>10047</v>
      </c>
      <c r="G2438">
        <v>32.718561399999999</v>
      </c>
      <c r="H2438">
        <v>74.858091700000003</v>
      </c>
      <c r="I2438" t="s">
        <v>119</v>
      </c>
    </row>
    <row r="2439" spans="1:9" x14ac:dyDescent="0.2">
      <c r="A2439">
        <v>77826576</v>
      </c>
      <c r="B2439" t="s">
        <v>135</v>
      </c>
      <c r="C2439" t="s">
        <v>10048</v>
      </c>
      <c r="D2439" t="s">
        <v>10049</v>
      </c>
      <c r="E2439" t="s">
        <v>10050</v>
      </c>
      <c r="F2439" t="s">
        <v>10051</v>
      </c>
      <c r="G2439">
        <v>17.723127600000002</v>
      </c>
      <c r="H2439">
        <v>83.301284199999998</v>
      </c>
      <c r="I2439" t="s">
        <v>140</v>
      </c>
    </row>
    <row r="2440" spans="1:9" x14ac:dyDescent="0.2">
      <c r="A2440">
        <v>71226815</v>
      </c>
      <c r="B2440" t="s">
        <v>33</v>
      </c>
      <c r="C2440" t="s">
        <v>10052</v>
      </c>
      <c r="D2440" t="s">
        <v>10053</v>
      </c>
      <c r="E2440" t="s">
        <v>10054</v>
      </c>
      <c r="F2440" t="s">
        <v>10055</v>
      </c>
      <c r="G2440">
        <v>17.360589000000001</v>
      </c>
      <c r="H2440">
        <v>78.474061300000002</v>
      </c>
      <c r="I2440" t="s">
        <v>38</v>
      </c>
    </row>
    <row r="2441" spans="1:9" x14ac:dyDescent="0.2">
      <c r="A2441">
        <v>73280385</v>
      </c>
      <c r="B2441" t="s">
        <v>2485</v>
      </c>
      <c r="C2441" t="s">
        <v>10056</v>
      </c>
      <c r="D2441" t="s">
        <v>10057</v>
      </c>
      <c r="E2441" t="s">
        <v>10058</v>
      </c>
      <c r="F2441" t="s">
        <v>10059</v>
      </c>
      <c r="G2441">
        <v>30.3255646</v>
      </c>
      <c r="H2441">
        <v>78.043681300000003</v>
      </c>
      <c r="I2441" t="s">
        <v>697</v>
      </c>
    </row>
    <row r="2442" spans="1:9" x14ac:dyDescent="0.2">
      <c r="A2442">
        <v>93669043</v>
      </c>
      <c r="B2442" t="s">
        <v>331</v>
      </c>
      <c r="C2442" t="s">
        <v>10060</v>
      </c>
      <c r="D2442" t="s">
        <v>10061</v>
      </c>
      <c r="E2442" t="s">
        <v>10062</v>
      </c>
      <c r="F2442" t="s">
        <v>10063</v>
      </c>
      <c r="G2442">
        <v>20.0112475</v>
      </c>
      <c r="H2442">
        <v>73.790236399999998</v>
      </c>
      <c r="I2442" t="s">
        <v>98</v>
      </c>
    </row>
    <row r="2443" spans="1:9" x14ac:dyDescent="0.2">
      <c r="A2443">
        <v>93174719</v>
      </c>
      <c r="B2443" t="s">
        <v>68</v>
      </c>
      <c r="C2443" t="s">
        <v>10064</v>
      </c>
      <c r="D2443" t="s">
        <v>10065</v>
      </c>
      <c r="E2443" t="s">
        <v>10066</v>
      </c>
      <c r="F2443" t="s">
        <v>10067</v>
      </c>
      <c r="G2443">
        <v>28.570633300000001</v>
      </c>
      <c r="H2443">
        <v>77.327214699999999</v>
      </c>
      <c r="I2443" t="s">
        <v>14</v>
      </c>
    </row>
    <row r="2444" spans="1:9" x14ac:dyDescent="0.2">
      <c r="A2444">
        <v>94386485</v>
      </c>
      <c r="B2444" t="s">
        <v>33</v>
      </c>
      <c r="C2444" t="s">
        <v>10068</v>
      </c>
      <c r="D2444" t="s">
        <v>10069</v>
      </c>
      <c r="E2444" t="s">
        <v>10070</v>
      </c>
      <c r="F2444" t="s">
        <v>10071</v>
      </c>
      <c r="G2444">
        <v>17.360589000000001</v>
      </c>
      <c r="H2444">
        <v>78.474061300000002</v>
      </c>
      <c r="I2444" t="s">
        <v>38</v>
      </c>
    </row>
    <row r="2445" spans="1:9" x14ac:dyDescent="0.2">
      <c r="A2445">
        <v>93383146</v>
      </c>
      <c r="B2445" t="s">
        <v>10072</v>
      </c>
      <c r="C2445" t="s">
        <v>10073</v>
      </c>
      <c r="D2445" t="s">
        <v>10074</v>
      </c>
      <c r="E2445" t="s">
        <v>10075</v>
      </c>
      <c r="F2445" t="s">
        <v>10076</v>
      </c>
    </row>
    <row r="2446" spans="1:9" x14ac:dyDescent="0.2">
      <c r="A2446">
        <v>90528409</v>
      </c>
      <c r="B2446" t="s">
        <v>33</v>
      </c>
      <c r="C2446" t="s">
        <v>10077</v>
      </c>
      <c r="D2446" t="s">
        <v>10078</v>
      </c>
      <c r="E2446" t="s">
        <v>10079</v>
      </c>
      <c r="F2446" t="s">
        <v>10080</v>
      </c>
      <c r="G2446">
        <v>17.360589000000001</v>
      </c>
      <c r="H2446">
        <v>78.474061300000002</v>
      </c>
      <c r="I2446" t="s">
        <v>38</v>
      </c>
    </row>
    <row r="2447" spans="1:9" x14ac:dyDescent="0.2">
      <c r="A2447">
        <v>95340778</v>
      </c>
      <c r="B2447" t="s">
        <v>786</v>
      </c>
      <c r="C2447" t="s">
        <v>10081</v>
      </c>
      <c r="D2447" t="s">
        <v>10082</v>
      </c>
      <c r="E2447" t="s">
        <v>10083</v>
      </c>
      <c r="F2447" t="s">
        <v>10084</v>
      </c>
      <c r="G2447">
        <v>12.305182800000001</v>
      </c>
      <c r="H2447">
        <v>76.655360900000005</v>
      </c>
      <c r="I2447" t="s">
        <v>26</v>
      </c>
    </row>
    <row r="2448" spans="1:9" x14ac:dyDescent="0.2">
      <c r="A2448">
        <v>95669529</v>
      </c>
      <c r="B2448" t="s">
        <v>68</v>
      </c>
      <c r="C2448" t="s">
        <v>10085</v>
      </c>
      <c r="D2448" t="s">
        <v>10086</v>
      </c>
      <c r="E2448" t="s">
        <v>10087</v>
      </c>
      <c r="F2448" t="s">
        <v>10088</v>
      </c>
      <c r="G2448">
        <v>28.570633300000001</v>
      </c>
      <c r="H2448">
        <v>77.327214699999999</v>
      </c>
      <c r="I2448" t="s">
        <v>14</v>
      </c>
    </row>
    <row r="2449" spans="1:9" x14ac:dyDescent="0.2">
      <c r="A2449">
        <v>80727891</v>
      </c>
      <c r="B2449" t="s">
        <v>7660</v>
      </c>
      <c r="C2449" t="s">
        <v>10089</v>
      </c>
      <c r="D2449" t="s">
        <v>10090</v>
      </c>
      <c r="E2449" t="s">
        <v>10091</v>
      </c>
      <c r="F2449" t="s">
        <v>10092</v>
      </c>
      <c r="G2449">
        <v>29.680326600000001</v>
      </c>
      <c r="H2449">
        <v>76.989625399999994</v>
      </c>
      <c r="I2449" t="s">
        <v>49</v>
      </c>
    </row>
    <row r="2450" spans="1:9" x14ac:dyDescent="0.2">
      <c r="A2450">
        <v>78738968</v>
      </c>
      <c r="B2450" t="s">
        <v>73</v>
      </c>
      <c r="C2450" t="s">
        <v>10093</v>
      </c>
      <c r="D2450" t="s">
        <v>10094</v>
      </c>
      <c r="E2450" t="s">
        <v>10095</v>
      </c>
      <c r="F2450" t="s">
        <v>10096</v>
      </c>
      <c r="G2450">
        <v>25.173701900000001</v>
      </c>
      <c r="H2450">
        <v>75.857419399999998</v>
      </c>
      <c r="I2450" t="s">
        <v>20</v>
      </c>
    </row>
    <row r="2451" spans="1:9" x14ac:dyDescent="0.2">
      <c r="A2451">
        <v>90482755</v>
      </c>
      <c r="B2451" t="s">
        <v>897</v>
      </c>
      <c r="C2451" t="s">
        <v>10097</v>
      </c>
      <c r="D2451" t="s">
        <v>10098</v>
      </c>
      <c r="E2451" t="s">
        <v>10099</v>
      </c>
      <c r="F2451" t="s">
        <v>10100</v>
      </c>
      <c r="G2451">
        <v>16.702841200000002</v>
      </c>
      <c r="H2451">
        <v>74.240532900000005</v>
      </c>
      <c r="I2451" t="s">
        <v>98</v>
      </c>
    </row>
    <row r="2452" spans="1:9" x14ac:dyDescent="0.2">
      <c r="A2452">
        <v>93605520</v>
      </c>
      <c r="B2452" t="s">
        <v>15</v>
      </c>
      <c r="C2452" t="s">
        <v>10101</v>
      </c>
      <c r="D2452" t="s">
        <v>10102</v>
      </c>
      <c r="E2452" t="s">
        <v>10103</v>
      </c>
      <c r="F2452" t="s">
        <v>10104</v>
      </c>
      <c r="G2452">
        <v>26.9154576</v>
      </c>
      <c r="H2452">
        <v>75.818981699999995</v>
      </c>
      <c r="I2452" t="s">
        <v>20</v>
      </c>
    </row>
    <row r="2453" spans="1:9" x14ac:dyDescent="0.2">
      <c r="A2453">
        <v>72099402</v>
      </c>
      <c r="B2453" t="s">
        <v>1303</v>
      </c>
      <c r="C2453" t="s">
        <v>10105</v>
      </c>
      <c r="D2453" t="s">
        <v>10106</v>
      </c>
      <c r="E2453" t="s">
        <v>10107</v>
      </c>
      <c r="F2453" t="s">
        <v>10108</v>
      </c>
      <c r="G2453">
        <v>29.412131899999999</v>
      </c>
      <c r="H2453">
        <v>78.164263099999999</v>
      </c>
      <c r="I2453" t="s">
        <v>14</v>
      </c>
    </row>
    <row r="2454" spans="1:9" x14ac:dyDescent="0.2">
      <c r="A2454">
        <v>77627322</v>
      </c>
      <c r="B2454" t="s">
        <v>10109</v>
      </c>
      <c r="C2454" t="s">
        <v>10110</v>
      </c>
      <c r="D2454" t="s">
        <v>10111</v>
      </c>
      <c r="E2454" t="s">
        <v>10112</v>
      </c>
      <c r="F2454" t="s">
        <v>10113</v>
      </c>
    </row>
    <row r="2455" spans="1:9" x14ac:dyDescent="0.2">
      <c r="A2455">
        <v>74620798</v>
      </c>
      <c r="B2455" t="s">
        <v>206</v>
      </c>
      <c r="C2455" t="s">
        <v>10114</v>
      </c>
      <c r="D2455" t="s">
        <v>10115</v>
      </c>
      <c r="E2455" t="s">
        <v>10116</v>
      </c>
      <c r="F2455" t="s">
        <v>10117</v>
      </c>
      <c r="G2455">
        <v>12.976793600000001</v>
      </c>
      <c r="H2455">
        <v>77.590081999999995</v>
      </c>
      <c r="I2455" t="s">
        <v>26</v>
      </c>
    </row>
    <row r="2456" spans="1:9" x14ac:dyDescent="0.2">
      <c r="A2456">
        <v>77861658</v>
      </c>
      <c r="B2456" t="s">
        <v>93</v>
      </c>
      <c r="C2456" t="s">
        <v>10118</v>
      </c>
      <c r="D2456" t="s">
        <v>10119</v>
      </c>
      <c r="E2456" t="s">
        <v>10120</v>
      </c>
      <c r="F2456" t="s">
        <v>10121</v>
      </c>
      <c r="G2456">
        <v>19.081577150000001</v>
      </c>
      <c r="H2456">
        <v>72.886627540000006</v>
      </c>
      <c r="I2456" t="s">
        <v>98</v>
      </c>
    </row>
    <row r="2457" spans="1:9" x14ac:dyDescent="0.2">
      <c r="A2457">
        <v>80318976</v>
      </c>
      <c r="B2457" t="s">
        <v>2997</v>
      </c>
      <c r="C2457" t="s">
        <v>10122</v>
      </c>
      <c r="D2457" t="s">
        <v>10123</v>
      </c>
      <c r="E2457" t="s">
        <v>10124</v>
      </c>
      <c r="F2457" t="s">
        <v>10125</v>
      </c>
      <c r="G2457">
        <v>28.4646148</v>
      </c>
      <c r="H2457">
        <v>77.029919399999997</v>
      </c>
      <c r="I2457" t="s">
        <v>49</v>
      </c>
    </row>
    <row r="2458" spans="1:9" x14ac:dyDescent="0.2">
      <c r="A2458">
        <v>89190245</v>
      </c>
      <c r="B2458" t="s">
        <v>33</v>
      </c>
      <c r="C2458" t="s">
        <v>10126</v>
      </c>
      <c r="D2458" t="s">
        <v>10127</v>
      </c>
      <c r="E2458" t="s">
        <v>10128</v>
      </c>
      <c r="F2458" t="s">
        <v>10129</v>
      </c>
      <c r="G2458">
        <v>17.360589000000001</v>
      </c>
      <c r="H2458">
        <v>78.474061300000002</v>
      </c>
      <c r="I2458" t="s">
        <v>38</v>
      </c>
    </row>
    <row r="2459" spans="1:9" x14ac:dyDescent="0.2">
      <c r="A2459">
        <v>90429593</v>
      </c>
      <c r="B2459" t="s">
        <v>331</v>
      </c>
      <c r="C2459" t="s">
        <v>10130</v>
      </c>
      <c r="D2459" t="s">
        <v>10131</v>
      </c>
      <c r="E2459" t="s">
        <v>10132</v>
      </c>
      <c r="F2459" t="s">
        <v>10133</v>
      </c>
      <c r="G2459">
        <v>20.0112475</v>
      </c>
      <c r="H2459">
        <v>73.790236399999998</v>
      </c>
      <c r="I2459" t="s">
        <v>98</v>
      </c>
    </row>
    <row r="2460" spans="1:9" x14ac:dyDescent="0.2">
      <c r="A2460">
        <v>77567756</v>
      </c>
      <c r="B2460" t="s">
        <v>2997</v>
      </c>
      <c r="C2460" t="s">
        <v>10134</v>
      </c>
      <c r="D2460" t="s">
        <v>10135</v>
      </c>
      <c r="E2460" t="s">
        <v>10136</v>
      </c>
      <c r="F2460" t="s">
        <v>10137</v>
      </c>
      <c r="G2460">
        <v>28.4646148</v>
      </c>
      <c r="H2460">
        <v>77.029919399999997</v>
      </c>
      <c r="I2460" t="s">
        <v>49</v>
      </c>
    </row>
    <row r="2461" spans="1:9" x14ac:dyDescent="0.2">
      <c r="A2461">
        <v>77567623</v>
      </c>
      <c r="B2461" t="s">
        <v>33</v>
      </c>
      <c r="C2461" t="s">
        <v>10138</v>
      </c>
      <c r="D2461" t="s">
        <v>10139</v>
      </c>
      <c r="E2461" t="s">
        <v>10140</v>
      </c>
      <c r="F2461" t="s">
        <v>10141</v>
      </c>
      <c r="G2461">
        <v>17.360589000000001</v>
      </c>
      <c r="H2461">
        <v>78.474061300000002</v>
      </c>
      <c r="I2461" t="s">
        <v>38</v>
      </c>
    </row>
    <row r="2462" spans="1:9" x14ac:dyDescent="0.2">
      <c r="A2462">
        <v>89607257</v>
      </c>
      <c r="B2462" t="s">
        <v>385</v>
      </c>
      <c r="C2462" t="s">
        <v>10142</v>
      </c>
      <c r="D2462" t="s">
        <v>10143</v>
      </c>
      <c r="E2462" t="s">
        <v>10144</v>
      </c>
      <c r="F2462" t="s">
        <v>10145</v>
      </c>
      <c r="G2462">
        <v>26.838100000000001</v>
      </c>
      <c r="H2462">
        <v>80.934600099999997</v>
      </c>
      <c r="I2462" t="s">
        <v>14</v>
      </c>
    </row>
    <row r="2463" spans="1:9" x14ac:dyDescent="0.2">
      <c r="A2463">
        <v>90407809</v>
      </c>
      <c r="B2463" t="s">
        <v>897</v>
      </c>
      <c r="C2463" t="s">
        <v>10146</v>
      </c>
      <c r="D2463" t="s">
        <v>10147</v>
      </c>
      <c r="E2463" t="s">
        <v>10148</v>
      </c>
      <c r="F2463" t="s">
        <v>10149</v>
      </c>
      <c r="G2463">
        <v>16.702841200000002</v>
      </c>
      <c r="H2463">
        <v>74.240532900000005</v>
      </c>
      <c r="I2463" t="s">
        <v>98</v>
      </c>
    </row>
    <row r="2464" spans="1:9" x14ac:dyDescent="0.2">
      <c r="A2464">
        <v>89582464</v>
      </c>
      <c r="B2464" t="s">
        <v>1109</v>
      </c>
      <c r="C2464" t="s">
        <v>10150</v>
      </c>
      <c r="D2464" t="s">
        <v>10151</v>
      </c>
      <c r="E2464" t="s">
        <v>10152</v>
      </c>
      <c r="F2464" t="s">
        <v>10153</v>
      </c>
      <c r="G2464">
        <v>19.0308262</v>
      </c>
      <c r="H2464">
        <v>73.019853699999999</v>
      </c>
      <c r="I2464" t="s">
        <v>98</v>
      </c>
    </row>
    <row r="2465" spans="1:9" x14ac:dyDescent="0.2">
      <c r="A2465">
        <v>78600600</v>
      </c>
      <c r="B2465" t="s">
        <v>211</v>
      </c>
      <c r="C2465" t="s">
        <v>10154</v>
      </c>
      <c r="D2465" t="s">
        <v>10155</v>
      </c>
      <c r="E2465" t="s">
        <v>10156</v>
      </c>
      <c r="F2465" t="s">
        <v>10157</v>
      </c>
      <c r="G2465">
        <v>23.258485700000001</v>
      </c>
      <c r="H2465">
        <v>77.401989</v>
      </c>
      <c r="I2465" t="s">
        <v>125</v>
      </c>
    </row>
    <row r="2466" spans="1:9" x14ac:dyDescent="0.2">
      <c r="A2466">
        <v>93039726</v>
      </c>
      <c r="B2466" t="s">
        <v>2997</v>
      </c>
      <c r="C2466" t="s">
        <v>10158</v>
      </c>
      <c r="D2466" t="s">
        <v>10159</v>
      </c>
      <c r="E2466" t="s">
        <v>10160</v>
      </c>
      <c r="F2466" t="s">
        <v>10161</v>
      </c>
      <c r="G2466">
        <v>28.4646148</v>
      </c>
      <c r="H2466">
        <v>77.029919399999997</v>
      </c>
      <c r="I2466" t="s">
        <v>49</v>
      </c>
    </row>
    <row r="2467" spans="1:9" x14ac:dyDescent="0.2">
      <c r="A2467">
        <v>92400686</v>
      </c>
      <c r="B2467" t="s">
        <v>331</v>
      </c>
      <c r="C2467" t="s">
        <v>10162</v>
      </c>
      <c r="D2467" t="s">
        <v>10163</v>
      </c>
      <c r="E2467" t="s">
        <v>10164</v>
      </c>
      <c r="F2467" t="s">
        <v>10165</v>
      </c>
      <c r="G2467">
        <v>20.0112475</v>
      </c>
      <c r="H2467">
        <v>73.790236399999998</v>
      </c>
      <c r="I2467" t="s">
        <v>98</v>
      </c>
    </row>
    <row r="2468" spans="1:9" x14ac:dyDescent="0.2">
      <c r="A2468">
        <v>93042553</v>
      </c>
      <c r="B2468" t="s">
        <v>282</v>
      </c>
      <c r="C2468" t="s">
        <v>10166</v>
      </c>
      <c r="D2468" t="s">
        <v>10167</v>
      </c>
      <c r="E2468" t="s">
        <v>10168</v>
      </c>
      <c r="F2468" t="s">
        <v>10169</v>
      </c>
      <c r="G2468">
        <v>27.175255400000001</v>
      </c>
      <c r="H2468">
        <v>78.009816099999995</v>
      </c>
      <c r="I2468" t="s">
        <v>14</v>
      </c>
    </row>
    <row r="2469" spans="1:9" x14ac:dyDescent="0.2">
      <c r="A2469">
        <v>97386932</v>
      </c>
      <c r="B2469" t="s">
        <v>10170</v>
      </c>
      <c r="C2469" t="s">
        <v>10171</v>
      </c>
      <c r="D2469" t="s">
        <v>10172</v>
      </c>
      <c r="E2469" t="s">
        <v>10173</v>
      </c>
      <c r="F2469" t="s">
        <v>10174</v>
      </c>
    </row>
    <row r="2470" spans="1:9" x14ac:dyDescent="0.2">
      <c r="A2470">
        <v>91478888</v>
      </c>
      <c r="B2470" t="s">
        <v>380</v>
      </c>
      <c r="C2470" t="s">
        <v>10175</v>
      </c>
      <c r="D2470" t="s">
        <v>10176</v>
      </c>
      <c r="E2470" t="s">
        <v>10177</v>
      </c>
      <c r="F2470" t="s">
        <v>10178</v>
      </c>
      <c r="G2470">
        <v>22.7203616</v>
      </c>
      <c r="H2470">
        <v>75.868199599999997</v>
      </c>
      <c r="I2470" t="s">
        <v>125</v>
      </c>
    </row>
    <row r="2471" spans="1:9" x14ac:dyDescent="0.2">
      <c r="A2471">
        <v>77184464</v>
      </c>
      <c r="B2471" t="s">
        <v>33</v>
      </c>
      <c r="C2471" t="s">
        <v>10179</v>
      </c>
      <c r="D2471" t="s">
        <v>10180</v>
      </c>
      <c r="E2471" t="s">
        <v>10181</v>
      </c>
      <c r="F2471" t="s">
        <v>10182</v>
      </c>
      <c r="G2471">
        <v>17.360589000000001</v>
      </c>
      <c r="H2471">
        <v>78.474061300000002</v>
      </c>
      <c r="I2471" t="s">
        <v>38</v>
      </c>
    </row>
    <row r="2472" spans="1:9" x14ac:dyDescent="0.2">
      <c r="A2472">
        <v>92643145</v>
      </c>
      <c r="B2472" t="s">
        <v>3301</v>
      </c>
      <c r="C2472" t="s">
        <v>10183</v>
      </c>
      <c r="D2472" t="s">
        <v>10184</v>
      </c>
      <c r="E2472" t="s">
        <v>10185</v>
      </c>
      <c r="F2472" t="s">
        <v>10186</v>
      </c>
      <c r="G2472">
        <v>22.297314199999999</v>
      </c>
      <c r="H2472">
        <v>73.194256699999997</v>
      </c>
      <c r="I2472" t="s">
        <v>567</v>
      </c>
    </row>
    <row r="2473" spans="1:9" x14ac:dyDescent="0.2">
      <c r="A2473">
        <v>92641805</v>
      </c>
      <c r="B2473" t="s">
        <v>2485</v>
      </c>
      <c r="C2473" t="s">
        <v>10187</v>
      </c>
      <c r="D2473" t="s">
        <v>10188</v>
      </c>
      <c r="E2473" t="s">
        <v>10189</v>
      </c>
      <c r="F2473" t="s">
        <v>10190</v>
      </c>
      <c r="G2473">
        <v>30.3255646</v>
      </c>
      <c r="H2473">
        <v>78.043681300000003</v>
      </c>
      <c r="I2473" t="s">
        <v>697</v>
      </c>
    </row>
    <row r="2474" spans="1:9" x14ac:dyDescent="0.2">
      <c r="A2474">
        <v>74521716</v>
      </c>
      <c r="B2474" t="s">
        <v>206</v>
      </c>
      <c r="C2474" t="s">
        <v>10191</v>
      </c>
      <c r="D2474" t="s">
        <v>10192</v>
      </c>
      <c r="E2474" t="s">
        <v>10193</v>
      </c>
      <c r="F2474" t="s">
        <v>10194</v>
      </c>
      <c r="G2474">
        <v>12.976793600000001</v>
      </c>
      <c r="H2474">
        <v>77.590081999999995</v>
      </c>
      <c r="I2474" t="s">
        <v>26</v>
      </c>
    </row>
    <row r="2475" spans="1:9" x14ac:dyDescent="0.2">
      <c r="A2475">
        <v>77823400</v>
      </c>
      <c r="B2475" t="s">
        <v>10195</v>
      </c>
      <c r="C2475" t="s">
        <v>10196</v>
      </c>
      <c r="D2475" t="s">
        <v>10197</v>
      </c>
      <c r="E2475" t="s">
        <v>10198</v>
      </c>
      <c r="F2475" t="s">
        <v>10199</v>
      </c>
      <c r="G2475">
        <v>21.122586900000002</v>
      </c>
      <c r="H2475">
        <v>79.794508989999997</v>
      </c>
      <c r="I2475" t="s">
        <v>98</v>
      </c>
    </row>
    <row r="2476" spans="1:9" x14ac:dyDescent="0.2">
      <c r="A2476">
        <v>90363781</v>
      </c>
      <c r="B2476" t="s">
        <v>103</v>
      </c>
      <c r="C2476" t="s">
        <v>10200</v>
      </c>
      <c r="D2476" t="s">
        <v>10201</v>
      </c>
      <c r="E2476" t="s">
        <v>10202</v>
      </c>
      <c r="F2476" t="s">
        <v>10203</v>
      </c>
      <c r="G2476">
        <v>18.521428</v>
      </c>
      <c r="H2476">
        <v>73.854454099999998</v>
      </c>
      <c r="I2476" t="s">
        <v>98</v>
      </c>
    </row>
    <row r="2477" spans="1:9" x14ac:dyDescent="0.2">
      <c r="A2477">
        <v>74051167</v>
      </c>
      <c r="B2477" t="s">
        <v>206</v>
      </c>
      <c r="C2477" t="s">
        <v>10204</v>
      </c>
      <c r="D2477" t="s">
        <v>10205</v>
      </c>
      <c r="E2477" t="s">
        <v>10206</v>
      </c>
      <c r="F2477" t="s">
        <v>10207</v>
      </c>
      <c r="G2477">
        <v>12.976793600000001</v>
      </c>
      <c r="H2477">
        <v>77.590081999999995</v>
      </c>
      <c r="I2477" t="s">
        <v>26</v>
      </c>
    </row>
    <row r="2478" spans="1:9" x14ac:dyDescent="0.2">
      <c r="A2478">
        <v>77811121</v>
      </c>
      <c r="B2478" t="s">
        <v>27</v>
      </c>
      <c r="C2478" t="s">
        <v>10208</v>
      </c>
      <c r="D2478" t="s">
        <v>10209</v>
      </c>
      <c r="E2478" t="s">
        <v>10210</v>
      </c>
      <c r="F2478" t="s">
        <v>10211</v>
      </c>
      <c r="G2478">
        <v>28.613895400000001</v>
      </c>
      <c r="H2478">
        <v>77.209005700000006</v>
      </c>
      <c r="I2478" t="s">
        <v>32</v>
      </c>
    </row>
    <row r="2479" spans="1:9" x14ac:dyDescent="0.2">
      <c r="A2479">
        <v>79711960</v>
      </c>
      <c r="B2479" t="s">
        <v>33</v>
      </c>
      <c r="C2479" t="s">
        <v>10212</v>
      </c>
      <c r="D2479" t="s">
        <v>10213</v>
      </c>
      <c r="E2479" t="s">
        <v>10214</v>
      </c>
      <c r="F2479" t="s">
        <v>10215</v>
      </c>
      <c r="G2479">
        <v>17.360589000000001</v>
      </c>
      <c r="H2479">
        <v>78.474061300000002</v>
      </c>
      <c r="I2479" t="s">
        <v>38</v>
      </c>
    </row>
    <row r="2480" spans="1:9" x14ac:dyDescent="0.2">
      <c r="A2480">
        <v>91426368</v>
      </c>
      <c r="B2480" t="s">
        <v>3301</v>
      </c>
      <c r="C2480" t="s">
        <v>10216</v>
      </c>
      <c r="D2480" t="s">
        <v>10217</v>
      </c>
      <c r="E2480" t="s">
        <v>10218</v>
      </c>
      <c r="F2480" t="s">
        <v>10219</v>
      </c>
      <c r="G2480">
        <v>22.297314199999999</v>
      </c>
      <c r="H2480">
        <v>73.194256699999997</v>
      </c>
      <c r="I2480" t="s">
        <v>567</v>
      </c>
    </row>
    <row r="2481" spans="1:9" x14ac:dyDescent="0.2">
      <c r="A2481">
        <v>91425968</v>
      </c>
      <c r="B2481" t="s">
        <v>304</v>
      </c>
      <c r="C2481" t="s">
        <v>10220</v>
      </c>
      <c r="D2481" t="s">
        <v>10221</v>
      </c>
      <c r="E2481" t="s">
        <v>10222</v>
      </c>
      <c r="F2481" t="s">
        <v>10223</v>
      </c>
      <c r="G2481">
        <v>21.2380912</v>
      </c>
      <c r="H2481">
        <v>81.633699300000004</v>
      </c>
      <c r="I2481" t="s">
        <v>309</v>
      </c>
    </row>
    <row r="2482" spans="1:9" x14ac:dyDescent="0.2">
      <c r="A2482">
        <v>91426105</v>
      </c>
      <c r="B2482" t="s">
        <v>562</v>
      </c>
      <c r="C2482" t="s">
        <v>10224</v>
      </c>
      <c r="D2482" t="s">
        <v>10225</v>
      </c>
      <c r="E2482" t="s">
        <v>10226</v>
      </c>
      <c r="F2482" t="s">
        <v>10227</v>
      </c>
      <c r="G2482">
        <v>22.305326300000001</v>
      </c>
      <c r="H2482">
        <v>70.802837699999998</v>
      </c>
      <c r="I2482" t="s">
        <v>567</v>
      </c>
    </row>
    <row r="2483" spans="1:9" x14ac:dyDescent="0.2">
      <c r="A2483">
        <v>91426119</v>
      </c>
      <c r="B2483" t="s">
        <v>10228</v>
      </c>
      <c r="C2483" t="s">
        <v>10229</v>
      </c>
      <c r="D2483" t="s">
        <v>10230</v>
      </c>
      <c r="E2483" t="s">
        <v>10231</v>
      </c>
      <c r="F2483" t="s">
        <v>10232</v>
      </c>
      <c r="G2483">
        <v>10.7838057</v>
      </c>
      <c r="H2483">
        <v>78.676423799999995</v>
      </c>
      <c r="I2483" t="s">
        <v>55</v>
      </c>
    </row>
    <row r="2484" spans="1:9" x14ac:dyDescent="0.2">
      <c r="A2484">
        <v>95545230</v>
      </c>
      <c r="B2484" t="s">
        <v>103</v>
      </c>
      <c r="C2484" t="s">
        <v>10233</v>
      </c>
      <c r="D2484" t="s">
        <v>10234</v>
      </c>
      <c r="E2484" t="s">
        <v>10235</v>
      </c>
      <c r="F2484" t="s">
        <v>10236</v>
      </c>
      <c r="G2484">
        <v>18.521428</v>
      </c>
      <c r="H2484">
        <v>73.854454099999998</v>
      </c>
      <c r="I2484" t="s">
        <v>98</v>
      </c>
    </row>
    <row r="2485" spans="1:9" x14ac:dyDescent="0.2">
      <c r="A2485">
        <v>76079776</v>
      </c>
      <c r="B2485" t="s">
        <v>10237</v>
      </c>
      <c r="C2485" t="s">
        <v>10238</v>
      </c>
      <c r="D2485" t="s">
        <v>10239</v>
      </c>
      <c r="E2485" t="s">
        <v>10240</v>
      </c>
      <c r="F2485" t="s">
        <v>10241</v>
      </c>
      <c r="G2485">
        <v>21.15454115</v>
      </c>
      <c r="H2485">
        <v>77.644296179999998</v>
      </c>
      <c r="I2485" t="s">
        <v>98</v>
      </c>
    </row>
    <row r="2486" spans="1:9" x14ac:dyDescent="0.2">
      <c r="A2486">
        <v>94239616</v>
      </c>
      <c r="B2486" t="s">
        <v>1504</v>
      </c>
      <c r="C2486" t="s">
        <v>10242</v>
      </c>
      <c r="D2486" t="s">
        <v>10243</v>
      </c>
      <c r="E2486" t="s">
        <v>10244</v>
      </c>
      <c r="F2486" t="s">
        <v>10245</v>
      </c>
      <c r="G2486">
        <v>30.733442100000001</v>
      </c>
      <c r="H2486">
        <v>76.779714299999995</v>
      </c>
      <c r="I2486" t="s">
        <v>87</v>
      </c>
    </row>
    <row r="2487" spans="1:9" x14ac:dyDescent="0.2">
      <c r="A2487">
        <v>90341935</v>
      </c>
      <c r="B2487" t="s">
        <v>380</v>
      </c>
      <c r="C2487" t="s">
        <v>10246</v>
      </c>
      <c r="D2487" t="s">
        <v>10247</v>
      </c>
      <c r="E2487" t="s">
        <v>10248</v>
      </c>
      <c r="F2487" t="s">
        <v>10249</v>
      </c>
      <c r="G2487">
        <v>22.7203616</v>
      </c>
      <c r="H2487">
        <v>75.868199599999997</v>
      </c>
      <c r="I2487" t="s">
        <v>125</v>
      </c>
    </row>
    <row r="2488" spans="1:9" x14ac:dyDescent="0.2">
      <c r="A2488">
        <v>79160203</v>
      </c>
      <c r="B2488" t="s">
        <v>33</v>
      </c>
      <c r="C2488" t="s">
        <v>10250</v>
      </c>
      <c r="D2488" t="s">
        <v>10251</v>
      </c>
      <c r="E2488" t="s">
        <v>10252</v>
      </c>
      <c r="F2488" t="s">
        <v>10253</v>
      </c>
      <c r="G2488">
        <v>17.360589000000001</v>
      </c>
      <c r="H2488">
        <v>78.474061300000002</v>
      </c>
      <c r="I2488" t="s">
        <v>38</v>
      </c>
    </row>
    <row r="2489" spans="1:9" x14ac:dyDescent="0.2">
      <c r="A2489">
        <v>77430963</v>
      </c>
      <c r="B2489" t="s">
        <v>141</v>
      </c>
      <c r="C2489" t="s">
        <v>10254</v>
      </c>
      <c r="D2489" t="s">
        <v>10255</v>
      </c>
      <c r="E2489" t="s">
        <v>10256</v>
      </c>
      <c r="F2489" t="s">
        <v>10257</v>
      </c>
      <c r="G2489">
        <v>35.233837000000001</v>
      </c>
      <c r="H2489">
        <v>71.330740000000006</v>
      </c>
      <c r="I2489" t="s">
        <v>14</v>
      </c>
    </row>
    <row r="2490" spans="1:9" x14ac:dyDescent="0.2">
      <c r="A2490">
        <v>74274485</v>
      </c>
      <c r="B2490" t="s">
        <v>3301</v>
      </c>
      <c r="C2490" t="s">
        <v>10258</v>
      </c>
      <c r="D2490" t="s">
        <v>10259</v>
      </c>
      <c r="E2490" t="s">
        <v>10260</v>
      </c>
      <c r="F2490" t="s">
        <v>10261</v>
      </c>
      <c r="G2490">
        <v>22.297314199999999</v>
      </c>
      <c r="H2490">
        <v>73.194256699999997</v>
      </c>
      <c r="I2490" t="s">
        <v>567</v>
      </c>
    </row>
    <row r="2491" spans="1:9" x14ac:dyDescent="0.2">
      <c r="A2491">
        <v>75103045</v>
      </c>
      <c r="B2491" t="s">
        <v>247</v>
      </c>
      <c r="C2491" t="s">
        <v>10262</v>
      </c>
      <c r="D2491" t="s">
        <v>10263</v>
      </c>
      <c r="E2491" t="s">
        <v>10264</v>
      </c>
      <c r="F2491" t="s">
        <v>10265</v>
      </c>
      <c r="G2491">
        <v>22.572645900000001</v>
      </c>
      <c r="H2491">
        <v>88.363895299999996</v>
      </c>
      <c r="I2491" t="s">
        <v>246</v>
      </c>
    </row>
    <row r="2492" spans="1:9" x14ac:dyDescent="0.2">
      <c r="A2492">
        <v>79136689</v>
      </c>
      <c r="B2492" t="s">
        <v>33</v>
      </c>
      <c r="C2492" t="s">
        <v>10266</v>
      </c>
      <c r="D2492" t="s">
        <v>10267</v>
      </c>
      <c r="E2492" t="s">
        <v>10268</v>
      </c>
      <c r="F2492" t="s">
        <v>10269</v>
      </c>
      <c r="G2492">
        <v>17.360589000000001</v>
      </c>
      <c r="H2492">
        <v>78.474061300000002</v>
      </c>
      <c r="I2492" t="s">
        <v>38</v>
      </c>
    </row>
    <row r="2493" spans="1:9" x14ac:dyDescent="0.2">
      <c r="A2493">
        <v>90328747</v>
      </c>
      <c r="B2493" t="s">
        <v>247</v>
      </c>
      <c r="C2493" t="s">
        <v>10270</v>
      </c>
      <c r="D2493" t="s">
        <v>10271</v>
      </c>
      <c r="E2493" t="s">
        <v>10272</v>
      </c>
      <c r="F2493" t="s">
        <v>10273</v>
      </c>
      <c r="G2493">
        <v>22.572645900000001</v>
      </c>
      <c r="H2493">
        <v>88.363895299999996</v>
      </c>
      <c r="I2493" t="s">
        <v>246</v>
      </c>
    </row>
    <row r="2494" spans="1:9" x14ac:dyDescent="0.2">
      <c r="A2494">
        <v>92326383</v>
      </c>
      <c r="B2494" t="s">
        <v>562</v>
      </c>
      <c r="C2494" t="s">
        <v>10274</v>
      </c>
      <c r="D2494" t="s">
        <v>10275</v>
      </c>
      <c r="E2494" t="s">
        <v>10276</v>
      </c>
      <c r="F2494" t="s">
        <v>10277</v>
      </c>
      <c r="G2494">
        <v>22.305326300000001</v>
      </c>
      <c r="H2494">
        <v>70.802837699999998</v>
      </c>
      <c r="I2494" t="s">
        <v>567</v>
      </c>
    </row>
    <row r="2495" spans="1:9" x14ac:dyDescent="0.2">
      <c r="A2495">
        <v>93466758</v>
      </c>
      <c r="B2495" t="s">
        <v>304</v>
      </c>
      <c r="C2495" t="s">
        <v>10278</v>
      </c>
      <c r="D2495" t="s">
        <v>10279</v>
      </c>
      <c r="E2495" t="s">
        <v>10280</v>
      </c>
      <c r="F2495" t="s">
        <v>10281</v>
      </c>
      <c r="G2495">
        <v>21.2380912</v>
      </c>
      <c r="H2495">
        <v>81.633699300000004</v>
      </c>
      <c r="I2495" t="s">
        <v>309</v>
      </c>
    </row>
    <row r="2496" spans="1:9" x14ac:dyDescent="0.2">
      <c r="A2496">
        <v>92586008</v>
      </c>
      <c r="B2496" t="s">
        <v>33</v>
      </c>
      <c r="C2496" t="s">
        <v>10282</v>
      </c>
      <c r="D2496" t="s">
        <v>10283</v>
      </c>
      <c r="E2496" t="s">
        <v>10284</v>
      </c>
      <c r="F2496" t="s">
        <v>10285</v>
      </c>
      <c r="G2496">
        <v>17.360589000000001</v>
      </c>
      <c r="H2496">
        <v>78.474061300000002</v>
      </c>
      <c r="I2496" t="s">
        <v>38</v>
      </c>
    </row>
    <row r="2497" spans="1:9" x14ac:dyDescent="0.2">
      <c r="A2497">
        <v>88531361</v>
      </c>
      <c r="B2497" t="s">
        <v>50</v>
      </c>
      <c r="C2497" t="s">
        <v>10286</v>
      </c>
      <c r="D2497" t="s">
        <v>10287</v>
      </c>
      <c r="E2497" t="s">
        <v>10288</v>
      </c>
      <c r="F2497" t="s">
        <v>10289</v>
      </c>
      <c r="G2497">
        <v>10.804973</v>
      </c>
      <c r="H2497">
        <v>78.687029600000002</v>
      </c>
      <c r="I2497" t="s">
        <v>55</v>
      </c>
    </row>
    <row r="2498" spans="1:9" x14ac:dyDescent="0.2">
      <c r="A2498">
        <v>92311549</v>
      </c>
      <c r="B2498" t="s">
        <v>1504</v>
      </c>
      <c r="C2498" t="s">
        <v>10290</v>
      </c>
      <c r="D2498" t="s">
        <v>10291</v>
      </c>
      <c r="E2498" t="s">
        <v>10292</v>
      </c>
      <c r="F2498" t="s">
        <v>10293</v>
      </c>
      <c r="G2498">
        <v>30.733442100000001</v>
      </c>
      <c r="H2498">
        <v>76.779714299999995</v>
      </c>
      <c r="I2498" t="s">
        <v>87</v>
      </c>
    </row>
    <row r="2499" spans="1:9" x14ac:dyDescent="0.2">
      <c r="A2499">
        <v>92941825</v>
      </c>
      <c r="B2499" t="s">
        <v>1409</v>
      </c>
      <c r="C2499" t="s">
        <v>10294</v>
      </c>
      <c r="D2499" t="s">
        <v>10295</v>
      </c>
      <c r="E2499" t="s">
        <v>10296</v>
      </c>
      <c r="F2499" t="s">
        <v>10297</v>
      </c>
      <c r="G2499">
        <v>18.478164100000001</v>
      </c>
      <c r="H2499">
        <v>73.425342999999998</v>
      </c>
      <c r="I2499" t="s">
        <v>98</v>
      </c>
    </row>
    <row r="2500" spans="1:9" x14ac:dyDescent="0.2">
      <c r="A2500">
        <v>97295775</v>
      </c>
      <c r="B2500" t="s">
        <v>1509</v>
      </c>
      <c r="C2500" t="s">
        <v>10298</v>
      </c>
      <c r="D2500" t="s">
        <v>10299</v>
      </c>
      <c r="E2500" t="s">
        <v>10300</v>
      </c>
      <c r="F2500" t="s">
        <v>10301</v>
      </c>
      <c r="G2500">
        <v>45.938299999999998</v>
      </c>
      <c r="H2500">
        <v>3.2553000000000001</v>
      </c>
      <c r="I2500" t="s">
        <v>567</v>
      </c>
    </row>
    <row r="2501" spans="1:9" x14ac:dyDescent="0.2">
      <c r="A2501">
        <v>93893451</v>
      </c>
      <c r="B2501" t="s">
        <v>3612</v>
      </c>
      <c r="C2501" t="s">
        <v>10302</v>
      </c>
      <c r="D2501" t="s">
        <v>10303</v>
      </c>
      <c r="E2501" t="s">
        <v>10304</v>
      </c>
      <c r="F2501" t="s">
        <v>10305</v>
      </c>
      <c r="G2501">
        <v>24.786306</v>
      </c>
      <c r="H2501">
        <v>84.414489829999994</v>
      </c>
      <c r="I2501" t="s">
        <v>98</v>
      </c>
    </row>
    <row r="2502" spans="1:9" x14ac:dyDescent="0.2">
      <c r="A2502">
        <v>92150731</v>
      </c>
      <c r="B2502" t="s">
        <v>1985</v>
      </c>
      <c r="C2502" t="s">
        <v>10306</v>
      </c>
      <c r="D2502" t="s">
        <v>10307</v>
      </c>
      <c r="E2502" t="s">
        <v>10308</v>
      </c>
      <c r="F2502" t="s">
        <v>10309</v>
      </c>
      <c r="G2502">
        <v>11.284224849999999</v>
      </c>
      <c r="H2502">
        <v>78.166152839999995</v>
      </c>
      <c r="I2502" t="s">
        <v>55</v>
      </c>
    </row>
    <row r="2503" spans="1:9" x14ac:dyDescent="0.2">
      <c r="A2503">
        <v>95498837</v>
      </c>
      <c r="B2503" t="s">
        <v>795</v>
      </c>
      <c r="C2503" t="s">
        <v>10310</v>
      </c>
      <c r="D2503" t="s">
        <v>10311</v>
      </c>
      <c r="E2503" t="s">
        <v>10312</v>
      </c>
      <c r="F2503" t="s">
        <v>10313</v>
      </c>
      <c r="G2503">
        <v>30.909015700000001</v>
      </c>
      <c r="H2503">
        <v>75.851601000000002</v>
      </c>
      <c r="I2503" t="s">
        <v>87</v>
      </c>
    </row>
    <row r="2504" spans="1:9" x14ac:dyDescent="0.2">
      <c r="A2504">
        <v>94189028</v>
      </c>
      <c r="B2504" t="s">
        <v>15</v>
      </c>
      <c r="C2504" t="s">
        <v>10314</v>
      </c>
      <c r="D2504" t="s">
        <v>10315</v>
      </c>
      <c r="E2504" t="s">
        <v>10316</v>
      </c>
      <c r="F2504" t="s">
        <v>10317</v>
      </c>
      <c r="G2504">
        <v>26.9154576</v>
      </c>
      <c r="H2504">
        <v>75.818981699999995</v>
      </c>
      <c r="I2504" t="s">
        <v>20</v>
      </c>
    </row>
    <row r="2505" spans="1:9" x14ac:dyDescent="0.2">
      <c r="A2505">
        <v>78414959</v>
      </c>
      <c r="B2505" t="s">
        <v>33</v>
      </c>
      <c r="C2505" t="s">
        <v>10318</v>
      </c>
      <c r="D2505" t="s">
        <v>10319</v>
      </c>
      <c r="E2505" t="s">
        <v>10320</v>
      </c>
      <c r="F2505" t="s">
        <v>10321</v>
      </c>
      <c r="G2505">
        <v>17.360589000000001</v>
      </c>
      <c r="H2505">
        <v>78.474061300000002</v>
      </c>
      <c r="I2505" t="s">
        <v>38</v>
      </c>
    </row>
    <row r="2506" spans="1:9" x14ac:dyDescent="0.2">
      <c r="A2506">
        <v>96121991</v>
      </c>
      <c r="B2506" t="s">
        <v>331</v>
      </c>
      <c r="C2506" t="s">
        <v>10322</v>
      </c>
      <c r="D2506" t="s">
        <v>10323</v>
      </c>
      <c r="E2506" t="s">
        <v>10324</v>
      </c>
      <c r="F2506" t="s">
        <v>10325</v>
      </c>
      <c r="G2506">
        <v>20.0112475</v>
      </c>
      <c r="H2506">
        <v>73.790236399999998</v>
      </c>
      <c r="I2506" t="s">
        <v>98</v>
      </c>
    </row>
    <row r="2507" spans="1:9" x14ac:dyDescent="0.2">
      <c r="A2507">
        <v>93419046</v>
      </c>
      <c r="B2507" t="s">
        <v>5287</v>
      </c>
      <c r="C2507" t="s">
        <v>10326</v>
      </c>
      <c r="D2507" t="s">
        <v>10327</v>
      </c>
      <c r="E2507" t="s">
        <v>8807</v>
      </c>
      <c r="F2507" t="s">
        <v>10328</v>
      </c>
      <c r="G2507">
        <v>26.2967719</v>
      </c>
      <c r="H2507">
        <v>73.035143300000001</v>
      </c>
      <c r="I2507" t="s">
        <v>20</v>
      </c>
    </row>
    <row r="2508" spans="1:9" x14ac:dyDescent="0.2">
      <c r="A2508">
        <v>91552011</v>
      </c>
      <c r="B2508" t="s">
        <v>380</v>
      </c>
      <c r="C2508" t="s">
        <v>10329</v>
      </c>
      <c r="D2508" t="s">
        <v>10330</v>
      </c>
      <c r="E2508" t="s">
        <v>10331</v>
      </c>
      <c r="F2508" t="s">
        <v>10332</v>
      </c>
      <c r="G2508">
        <v>22.7203616</v>
      </c>
      <c r="H2508">
        <v>75.868199599999997</v>
      </c>
      <c r="I2508" t="s">
        <v>125</v>
      </c>
    </row>
    <row r="2509" spans="1:9" x14ac:dyDescent="0.2">
      <c r="A2509">
        <v>74154328</v>
      </c>
      <c r="B2509" t="s">
        <v>252</v>
      </c>
      <c r="C2509" t="s">
        <v>10333</v>
      </c>
      <c r="D2509" t="s">
        <v>10334</v>
      </c>
      <c r="E2509" t="s">
        <v>10335</v>
      </c>
      <c r="F2509" t="s">
        <v>10336</v>
      </c>
      <c r="G2509">
        <v>28.416667</v>
      </c>
      <c r="H2509">
        <v>79.383332999999993</v>
      </c>
      <c r="I2509" t="s">
        <v>14</v>
      </c>
    </row>
    <row r="2510" spans="1:9" x14ac:dyDescent="0.2">
      <c r="A2510">
        <v>74278614</v>
      </c>
      <c r="B2510" t="s">
        <v>728</v>
      </c>
      <c r="C2510" t="s">
        <v>10337</v>
      </c>
      <c r="D2510" t="s">
        <v>10338</v>
      </c>
      <c r="E2510" t="s">
        <v>10339</v>
      </c>
      <c r="F2510" t="s">
        <v>10340</v>
      </c>
      <c r="G2510">
        <v>30.713769200000002</v>
      </c>
      <c r="H2510">
        <v>76.868275999999994</v>
      </c>
      <c r="I2510" t="s">
        <v>49</v>
      </c>
    </row>
    <row r="2511" spans="1:9" x14ac:dyDescent="0.2">
      <c r="A2511">
        <v>71415596</v>
      </c>
      <c r="B2511" t="s">
        <v>385</v>
      </c>
      <c r="C2511" t="s">
        <v>10341</v>
      </c>
      <c r="D2511" t="s">
        <v>10342</v>
      </c>
      <c r="E2511" t="s">
        <v>10343</v>
      </c>
      <c r="F2511" t="s">
        <v>10344</v>
      </c>
      <c r="G2511">
        <v>26.838100000000001</v>
      </c>
      <c r="H2511">
        <v>80.934600099999997</v>
      </c>
      <c r="I2511" t="s">
        <v>14</v>
      </c>
    </row>
    <row r="2512" spans="1:9" x14ac:dyDescent="0.2">
      <c r="A2512">
        <v>78992000</v>
      </c>
      <c r="B2512" t="s">
        <v>27</v>
      </c>
      <c r="C2512" t="s">
        <v>10345</v>
      </c>
      <c r="D2512" t="s">
        <v>10346</v>
      </c>
      <c r="E2512" t="s">
        <v>10347</v>
      </c>
      <c r="F2512" t="s">
        <v>10348</v>
      </c>
      <c r="G2512">
        <v>28.613895400000001</v>
      </c>
      <c r="H2512">
        <v>77.209005700000006</v>
      </c>
      <c r="I2512" t="s">
        <v>32</v>
      </c>
    </row>
    <row r="2513" spans="1:9" x14ac:dyDescent="0.2">
      <c r="A2513">
        <v>88961568</v>
      </c>
      <c r="B2513" t="s">
        <v>380</v>
      </c>
      <c r="C2513" t="s">
        <v>10349</v>
      </c>
      <c r="D2513" t="s">
        <v>10350</v>
      </c>
      <c r="E2513" t="s">
        <v>10351</v>
      </c>
      <c r="F2513" t="s">
        <v>10352</v>
      </c>
      <c r="G2513">
        <v>22.7203616</v>
      </c>
      <c r="H2513">
        <v>75.868199599999997</v>
      </c>
      <c r="I2513" t="s">
        <v>125</v>
      </c>
    </row>
    <row r="2514" spans="1:9" x14ac:dyDescent="0.2">
      <c r="A2514">
        <v>91273023</v>
      </c>
      <c r="B2514" t="s">
        <v>646</v>
      </c>
      <c r="C2514" t="s">
        <v>10353</v>
      </c>
      <c r="D2514" t="s">
        <v>10354</v>
      </c>
      <c r="E2514" t="s">
        <v>10355</v>
      </c>
      <c r="F2514" t="s">
        <v>10356</v>
      </c>
      <c r="G2514">
        <v>23.0216238</v>
      </c>
      <c r="H2514">
        <v>72.579706799999997</v>
      </c>
      <c r="I2514" t="s">
        <v>567</v>
      </c>
    </row>
    <row r="2515" spans="1:9" x14ac:dyDescent="0.2">
      <c r="A2515">
        <v>93827818</v>
      </c>
      <c r="B2515" t="s">
        <v>602</v>
      </c>
      <c r="C2515" t="s">
        <v>10357</v>
      </c>
      <c r="D2515" t="s">
        <v>10358</v>
      </c>
      <c r="E2515" t="s">
        <v>10359</v>
      </c>
      <c r="F2515" t="s">
        <v>10360</v>
      </c>
      <c r="G2515">
        <v>31.104152599999999</v>
      </c>
      <c r="H2515">
        <v>77.170972899999995</v>
      </c>
      <c r="I2515" t="s">
        <v>607</v>
      </c>
    </row>
    <row r="2516" spans="1:9" x14ac:dyDescent="0.2">
      <c r="A2516">
        <v>92085488</v>
      </c>
      <c r="B2516" t="s">
        <v>10361</v>
      </c>
      <c r="C2516" t="s">
        <v>10362</v>
      </c>
      <c r="D2516" t="s">
        <v>10363</v>
      </c>
      <c r="E2516" t="s">
        <v>10364</v>
      </c>
      <c r="F2516" t="s">
        <v>10365</v>
      </c>
      <c r="G2516">
        <v>23.25</v>
      </c>
      <c r="H2516">
        <v>78.083332999999996</v>
      </c>
      <c r="I2516" t="s">
        <v>125</v>
      </c>
    </row>
    <row r="2517" spans="1:9" x14ac:dyDescent="0.2">
      <c r="A2517">
        <v>94126293</v>
      </c>
      <c r="B2517" t="s">
        <v>928</v>
      </c>
      <c r="C2517" t="s">
        <v>10366</v>
      </c>
      <c r="D2517" t="s">
        <v>10367</v>
      </c>
      <c r="E2517" t="s">
        <v>10368</v>
      </c>
      <c r="F2517" t="s">
        <v>10369</v>
      </c>
      <c r="G2517">
        <v>26.921761</v>
      </c>
      <c r="H2517">
        <v>70.919114399999998</v>
      </c>
      <c r="I2517" t="s">
        <v>20</v>
      </c>
    </row>
    <row r="2518" spans="1:9" x14ac:dyDescent="0.2">
      <c r="A2518">
        <v>73023762</v>
      </c>
      <c r="B2518" t="s">
        <v>68</v>
      </c>
      <c r="C2518" t="s">
        <v>10370</v>
      </c>
      <c r="D2518" t="s">
        <v>10371</v>
      </c>
      <c r="E2518" t="s">
        <v>10372</v>
      </c>
      <c r="F2518" t="s">
        <v>10373</v>
      </c>
      <c r="G2518">
        <v>28.570633300000001</v>
      </c>
      <c r="H2518">
        <v>77.327214699999999</v>
      </c>
      <c r="I2518" t="s">
        <v>14</v>
      </c>
    </row>
    <row r="2519" spans="1:9" x14ac:dyDescent="0.2">
      <c r="A2519">
        <v>74217787</v>
      </c>
      <c r="B2519" t="s">
        <v>103</v>
      </c>
      <c r="C2519" t="s">
        <v>10374</v>
      </c>
      <c r="D2519" t="s">
        <v>10375</v>
      </c>
      <c r="E2519" t="s">
        <v>10376</v>
      </c>
      <c r="F2519" t="s">
        <v>10377</v>
      </c>
      <c r="G2519">
        <v>18.521428</v>
      </c>
      <c r="H2519">
        <v>73.854454099999998</v>
      </c>
      <c r="I2519" t="s">
        <v>98</v>
      </c>
    </row>
    <row r="2520" spans="1:9" x14ac:dyDescent="0.2">
      <c r="A2520">
        <v>80024341</v>
      </c>
      <c r="B2520" t="s">
        <v>2232</v>
      </c>
      <c r="C2520" t="s">
        <v>10378</v>
      </c>
      <c r="D2520" t="s">
        <v>10379</v>
      </c>
      <c r="E2520" t="s">
        <v>10380</v>
      </c>
      <c r="F2520" t="s">
        <v>10381</v>
      </c>
      <c r="G2520">
        <v>14.787482499999999</v>
      </c>
      <c r="H2520">
        <v>75.399673100000001</v>
      </c>
      <c r="I2520" t="s">
        <v>26</v>
      </c>
    </row>
    <row r="2521" spans="1:9" x14ac:dyDescent="0.2">
      <c r="A2521">
        <v>92193235</v>
      </c>
      <c r="B2521" t="s">
        <v>398</v>
      </c>
      <c r="C2521" t="s">
        <v>10382</v>
      </c>
      <c r="D2521" t="s">
        <v>10383</v>
      </c>
      <c r="E2521" t="s">
        <v>10384</v>
      </c>
      <c r="F2521" t="s">
        <v>10385</v>
      </c>
      <c r="G2521">
        <v>13.0836939</v>
      </c>
      <c r="H2521">
        <v>80.270185999999995</v>
      </c>
      <c r="I2521" t="s">
        <v>55</v>
      </c>
    </row>
    <row r="2522" spans="1:9" x14ac:dyDescent="0.2">
      <c r="A2522">
        <v>92049562</v>
      </c>
      <c r="B2522" t="s">
        <v>2372</v>
      </c>
      <c r="C2522" t="s">
        <v>10386</v>
      </c>
      <c r="D2522" t="s">
        <v>10387</v>
      </c>
      <c r="E2522" t="s">
        <v>10388</v>
      </c>
      <c r="F2522" t="s">
        <v>10389</v>
      </c>
      <c r="G2522">
        <v>16.508757299999999</v>
      </c>
      <c r="H2522">
        <v>80.618508899999995</v>
      </c>
      <c r="I2522" t="s">
        <v>140</v>
      </c>
    </row>
    <row r="2523" spans="1:9" x14ac:dyDescent="0.2">
      <c r="A2523">
        <v>94107365</v>
      </c>
      <c r="B2523" t="s">
        <v>398</v>
      </c>
      <c r="C2523" t="s">
        <v>10390</v>
      </c>
      <c r="D2523" t="s">
        <v>10391</v>
      </c>
      <c r="E2523" t="s">
        <v>10392</v>
      </c>
      <c r="F2523" t="s">
        <v>10393</v>
      </c>
      <c r="G2523">
        <v>13.0836939</v>
      </c>
      <c r="H2523">
        <v>80.270185999999995</v>
      </c>
      <c r="I2523" t="s">
        <v>55</v>
      </c>
    </row>
    <row r="2524" spans="1:9" x14ac:dyDescent="0.2">
      <c r="A2524">
        <v>80257621</v>
      </c>
      <c r="B2524" t="s">
        <v>196</v>
      </c>
      <c r="C2524" t="s">
        <v>10394</v>
      </c>
      <c r="D2524" t="s">
        <v>10395</v>
      </c>
      <c r="E2524" t="s">
        <v>10396</v>
      </c>
      <c r="F2524" t="s">
        <v>10397</v>
      </c>
      <c r="G2524">
        <v>11.001811500000001</v>
      </c>
      <c r="H2524">
        <v>76.962842499999994</v>
      </c>
      <c r="I2524" t="s">
        <v>55</v>
      </c>
    </row>
    <row r="2525" spans="1:9" x14ac:dyDescent="0.2">
      <c r="A2525">
        <v>94107824</v>
      </c>
      <c r="B2525" t="s">
        <v>206</v>
      </c>
      <c r="C2525" t="s">
        <v>10398</v>
      </c>
      <c r="D2525" t="s">
        <v>10399</v>
      </c>
      <c r="E2525" t="s">
        <v>10400</v>
      </c>
      <c r="F2525" t="s">
        <v>10401</v>
      </c>
      <c r="G2525">
        <v>12.976793600000001</v>
      </c>
      <c r="H2525">
        <v>77.590081999999995</v>
      </c>
      <c r="I2525" t="s">
        <v>26</v>
      </c>
    </row>
    <row r="2526" spans="1:9" x14ac:dyDescent="0.2">
      <c r="A2526">
        <v>96023343</v>
      </c>
      <c r="B2526" t="s">
        <v>211</v>
      </c>
      <c r="C2526" t="s">
        <v>10402</v>
      </c>
      <c r="D2526" t="s">
        <v>10403</v>
      </c>
      <c r="E2526" t="s">
        <v>10404</v>
      </c>
      <c r="F2526" t="s">
        <v>10405</v>
      </c>
      <c r="G2526">
        <v>23.258485700000001</v>
      </c>
      <c r="H2526">
        <v>77.401989</v>
      </c>
      <c r="I2526" t="s">
        <v>125</v>
      </c>
    </row>
    <row r="2527" spans="1:9" x14ac:dyDescent="0.2">
      <c r="A2527">
        <v>78897699</v>
      </c>
      <c r="B2527" t="s">
        <v>282</v>
      </c>
      <c r="C2527" t="s">
        <v>10406</v>
      </c>
      <c r="D2527" t="s">
        <v>10407</v>
      </c>
      <c r="E2527" t="s">
        <v>10408</v>
      </c>
      <c r="F2527" t="s">
        <v>10409</v>
      </c>
      <c r="G2527">
        <v>27.175255400000001</v>
      </c>
      <c r="H2527">
        <v>78.009816099999995</v>
      </c>
      <c r="I2527" t="s">
        <v>14</v>
      </c>
    </row>
    <row r="2528" spans="1:9" x14ac:dyDescent="0.2">
      <c r="A2528">
        <v>96621027</v>
      </c>
      <c r="B2528" t="s">
        <v>10410</v>
      </c>
      <c r="C2528" t="s">
        <v>10411</v>
      </c>
      <c r="D2528" t="s">
        <v>10412</v>
      </c>
      <c r="E2528" t="s">
        <v>10413</v>
      </c>
      <c r="F2528" t="s">
        <v>10414</v>
      </c>
      <c r="G2528">
        <v>22.5</v>
      </c>
      <c r="H2528">
        <v>83.5</v>
      </c>
      <c r="I2528" t="s">
        <v>309</v>
      </c>
    </row>
    <row r="2529" spans="1:9" x14ac:dyDescent="0.2">
      <c r="A2529">
        <v>94797200</v>
      </c>
      <c r="B2529" t="s">
        <v>206</v>
      </c>
      <c r="C2529" t="s">
        <v>10415</v>
      </c>
      <c r="D2529" t="s">
        <v>10416</v>
      </c>
      <c r="E2529" t="s">
        <v>10417</v>
      </c>
      <c r="F2529" t="s">
        <v>10418</v>
      </c>
      <c r="G2529">
        <v>12.976793600000001</v>
      </c>
      <c r="H2529">
        <v>77.590081999999995</v>
      </c>
      <c r="I2529" t="s">
        <v>26</v>
      </c>
    </row>
    <row r="2530" spans="1:9" x14ac:dyDescent="0.2">
      <c r="A2530">
        <v>74154203</v>
      </c>
      <c r="B2530" t="s">
        <v>282</v>
      </c>
      <c r="C2530" t="s">
        <v>10419</v>
      </c>
      <c r="D2530" t="s">
        <v>10420</v>
      </c>
      <c r="E2530" t="s">
        <v>10421</v>
      </c>
      <c r="F2530" t="s">
        <v>10422</v>
      </c>
      <c r="G2530">
        <v>27.175255400000001</v>
      </c>
      <c r="H2530">
        <v>78.009816099999995</v>
      </c>
      <c r="I2530" t="s">
        <v>14</v>
      </c>
    </row>
    <row r="2531" spans="1:9" x14ac:dyDescent="0.2">
      <c r="A2531">
        <v>92170121</v>
      </c>
      <c r="B2531" t="s">
        <v>1067</v>
      </c>
      <c r="C2531" t="s">
        <v>10423</v>
      </c>
      <c r="D2531" t="s">
        <v>10424</v>
      </c>
      <c r="E2531" t="s">
        <v>10425</v>
      </c>
      <c r="F2531" t="s">
        <v>10426</v>
      </c>
      <c r="G2531">
        <v>29.585871000000001</v>
      </c>
      <c r="H2531">
        <v>80.215166999999994</v>
      </c>
      <c r="I2531" t="s">
        <v>697</v>
      </c>
    </row>
    <row r="2532" spans="1:9" x14ac:dyDescent="0.2">
      <c r="A2532">
        <v>90346129</v>
      </c>
      <c r="B2532" t="s">
        <v>3907</v>
      </c>
      <c r="C2532" t="s">
        <v>10427</v>
      </c>
      <c r="D2532" t="s">
        <v>10428</v>
      </c>
      <c r="E2532" t="s">
        <v>10429</v>
      </c>
      <c r="F2532" t="s">
        <v>10430</v>
      </c>
      <c r="G2532">
        <v>11.245055799999999</v>
      </c>
      <c r="H2532">
        <v>75.775471600000003</v>
      </c>
      <c r="I2532" t="s">
        <v>230</v>
      </c>
    </row>
    <row r="2533" spans="1:9" x14ac:dyDescent="0.2">
      <c r="A2533">
        <v>79459600</v>
      </c>
      <c r="B2533" t="s">
        <v>68</v>
      </c>
      <c r="C2533" t="s">
        <v>10431</v>
      </c>
      <c r="D2533" t="s">
        <v>10432</v>
      </c>
      <c r="E2533" t="s">
        <v>10433</v>
      </c>
      <c r="F2533" t="s">
        <v>10434</v>
      </c>
      <c r="G2533">
        <v>28.570633300000001</v>
      </c>
      <c r="H2533">
        <v>77.327214699999999</v>
      </c>
      <c r="I2533" t="s">
        <v>14</v>
      </c>
    </row>
    <row r="2534" spans="1:9" x14ac:dyDescent="0.2">
      <c r="A2534">
        <v>76496541</v>
      </c>
      <c r="B2534" t="s">
        <v>4584</v>
      </c>
      <c r="C2534" t="s">
        <v>10435</v>
      </c>
      <c r="D2534" t="s">
        <v>10436</v>
      </c>
      <c r="E2534" t="s">
        <v>10437</v>
      </c>
      <c r="F2534" t="s">
        <v>10438</v>
      </c>
      <c r="G2534">
        <v>20.0967555</v>
      </c>
      <c r="H2534">
        <v>79.504547520000003</v>
      </c>
      <c r="I2534" t="s">
        <v>98</v>
      </c>
    </row>
    <row r="2535" spans="1:9" x14ac:dyDescent="0.2">
      <c r="A2535">
        <v>79973637</v>
      </c>
      <c r="B2535" t="s">
        <v>398</v>
      </c>
      <c r="C2535" t="s">
        <v>10439</v>
      </c>
      <c r="D2535" t="s">
        <v>10440</v>
      </c>
      <c r="E2535" t="s">
        <v>10441</v>
      </c>
      <c r="F2535" t="s">
        <v>10442</v>
      </c>
      <c r="G2535">
        <v>13.0836939</v>
      </c>
      <c r="H2535">
        <v>80.270185999999995</v>
      </c>
      <c r="I2535" t="s">
        <v>55</v>
      </c>
    </row>
    <row r="2536" spans="1:9" x14ac:dyDescent="0.2">
      <c r="A2536">
        <v>90331605</v>
      </c>
      <c r="B2536" t="s">
        <v>10443</v>
      </c>
      <c r="C2536" t="s">
        <v>10444</v>
      </c>
      <c r="D2536" t="s">
        <v>10445</v>
      </c>
      <c r="E2536" t="s">
        <v>10446</v>
      </c>
      <c r="F2536" t="s">
        <v>10447</v>
      </c>
      <c r="I2536" t="s">
        <v>20</v>
      </c>
    </row>
    <row r="2537" spans="1:9" x14ac:dyDescent="0.2">
      <c r="A2537">
        <v>92793000</v>
      </c>
      <c r="B2537" t="s">
        <v>9793</v>
      </c>
      <c r="C2537" t="s">
        <v>10448</v>
      </c>
      <c r="D2537" t="s">
        <v>10449</v>
      </c>
      <c r="E2537" t="s">
        <v>10450</v>
      </c>
      <c r="F2537" t="s">
        <v>10451</v>
      </c>
      <c r="G2537">
        <v>31.634308300000001</v>
      </c>
      <c r="H2537">
        <v>74.873678799999993</v>
      </c>
      <c r="I2537" t="s">
        <v>87</v>
      </c>
    </row>
    <row r="2538" spans="1:9" x14ac:dyDescent="0.2">
      <c r="A2538">
        <v>73364539</v>
      </c>
      <c r="B2538" t="s">
        <v>2997</v>
      </c>
      <c r="C2538" t="s">
        <v>10452</v>
      </c>
      <c r="D2538" t="s">
        <v>10453</v>
      </c>
      <c r="E2538" t="s">
        <v>10454</v>
      </c>
      <c r="F2538" t="s">
        <v>10455</v>
      </c>
      <c r="G2538">
        <v>28.4646148</v>
      </c>
      <c r="H2538">
        <v>77.029919399999997</v>
      </c>
      <c r="I2538" t="s">
        <v>49</v>
      </c>
    </row>
    <row r="2539" spans="1:9" x14ac:dyDescent="0.2">
      <c r="A2539">
        <v>92009955</v>
      </c>
      <c r="B2539" t="s">
        <v>103</v>
      </c>
      <c r="C2539" t="s">
        <v>10456</v>
      </c>
      <c r="D2539" t="s">
        <v>10457</v>
      </c>
      <c r="E2539" t="s">
        <v>10458</v>
      </c>
      <c r="F2539" t="s">
        <v>10459</v>
      </c>
      <c r="G2539">
        <v>18.521428</v>
      </c>
      <c r="H2539">
        <v>73.854454099999998</v>
      </c>
      <c r="I2539" t="s">
        <v>98</v>
      </c>
    </row>
    <row r="2540" spans="1:9" x14ac:dyDescent="0.2">
      <c r="A2540">
        <v>76068222</v>
      </c>
      <c r="B2540" t="s">
        <v>103</v>
      </c>
      <c r="C2540" t="s">
        <v>10460</v>
      </c>
      <c r="D2540" t="s">
        <v>10461</v>
      </c>
      <c r="E2540" t="s">
        <v>10462</v>
      </c>
      <c r="F2540" t="s">
        <v>10463</v>
      </c>
      <c r="G2540">
        <v>18.521428</v>
      </c>
      <c r="H2540">
        <v>73.854454099999998</v>
      </c>
      <c r="I2540" t="s">
        <v>98</v>
      </c>
    </row>
    <row r="2541" spans="1:9" x14ac:dyDescent="0.2">
      <c r="A2541">
        <v>92788146</v>
      </c>
      <c r="B2541" t="s">
        <v>247</v>
      </c>
      <c r="C2541" t="s">
        <v>10464</v>
      </c>
      <c r="D2541" t="s">
        <v>10465</v>
      </c>
      <c r="E2541" t="s">
        <v>10466</v>
      </c>
      <c r="F2541" t="s">
        <v>10467</v>
      </c>
      <c r="G2541">
        <v>22.572645900000001</v>
      </c>
      <c r="H2541">
        <v>88.363895299999996</v>
      </c>
      <c r="I2541" t="s">
        <v>246</v>
      </c>
    </row>
    <row r="2542" spans="1:9" x14ac:dyDescent="0.2">
      <c r="A2542">
        <v>78176482</v>
      </c>
      <c r="B2542" t="s">
        <v>33</v>
      </c>
      <c r="C2542" t="s">
        <v>10468</v>
      </c>
      <c r="D2542" t="s">
        <v>10469</v>
      </c>
      <c r="E2542" t="s">
        <v>10470</v>
      </c>
      <c r="F2542" t="s">
        <v>10471</v>
      </c>
      <c r="G2542">
        <v>17.360589000000001</v>
      </c>
      <c r="H2542">
        <v>78.474061300000002</v>
      </c>
      <c r="I2542" t="s">
        <v>38</v>
      </c>
    </row>
    <row r="2543" spans="1:9" x14ac:dyDescent="0.2">
      <c r="A2543">
        <v>80891698</v>
      </c>
      <c r="B2543" t="s">
        <v>458</v>
      </c>
      <c r="C2543" t="s">
        <v>10472</v>
      </c>
      <c r="D2543" t="s">
        <v>10473</v>
      </c>
      <c r="E2543" t="s">
        <v>10474</v>
      </c>
      <c r="F2543" t="s">
        <v>10475</v>
      </c>
      <c r="G2543">
        <v>26.4609135</v>
      </c>
      <c r="H2543">
        <v>80.321758799999998</v>
      </c>
      <c r="I2543" t="s">
        <v>14</v>
      </c>
    </row>
    <row r="2544" spans="1:9" x14ac:dyDescent="0.2">
      <c r="A2544">
        <v>78828155</v>
      </c>
      <c r="B2544" t="s">
        <v>93</v>
      </c>
      <c r="C2544" t="s">
        <v>10476</v>
      </c>
      <c r="D2544" t="s">
        <v>10477</v>
      </c>
      <c r="E2544" t="s">
        <v>10478</v>
      </c>
      <c r="F2544" t="s">
        <v>10479</v>
      </c>
      <c r="G2544">
        <v>19.081577150000001</v>
      </c>
      <c r="H2544">
        <v>72.886627540000006</v>
      </c>
      <c r="I2544" t="s">
        <v>98</v>
      </c>
    </row>
    <row r="2545" spans="1:9" x14ac:dyDescent="0.2">
      <c r="A2545">
        <v>94026727</v>
      </c>
      <c r="B2545" t="s">
        <v>10480</v>
      </c>
      <c r="C2545" t="s">
        <v>10481</v>
      </c>
      <c r="D2545" t="s">
        <v>10482</v>
      </c>
      <c r="E2545" t="s">
        <v>10483</v>
      </c>
      <c r="F2545" t="s">
        <v>10484</v>
      </c>
      <c r="G2545">
        <v>30.909015700000001</v>
      </c>
      <c r="H2545">
        <v>75.851601000000002</v>
      </c>
      <c r="I2545" t="s">
        <v>87</v>
      </c>
    </row>
    <row r="2546" spans="1:9" x14ac:dyDescent="0.2">
      <c r="A2546">
        <v>88306713</v>
      </c>
      <c r="B2546" t="s">
        <v>103</v>
      </c>
      <c r="C2546" t="s">
        <v>10485</v>
      </c>
      <c r="D2546" t="s">
        <v>10486</v>
      </c>
      <c r="E2546" t="s">
        <v>10487</v>
      </c>
      <c r="F2546" t="s">
        <v>10488</v>
      </c>
      <c r="G2546">
        <v>18.521428</v>
      </c>
      <c r="H2546">
        <v>73.854454099999998</v>
      </c>
      <c r="I2546" t="s">
        <v>98</v>
      </c>
    </row>
    <row r="2547" spans="1:9" x14ac:dyDescent="0.2">
      <c r="A2547">
        <v>71534617</v>
      </c>
      <c r="B2547" t="s">
        <v>211</v>
      </c>
      <c r="C2547" t="s">
        <v>10489</v>
      </c>
      <c r="D2547" t="s">
        <v>10490</v>
      </c>
      <c r="E2547" t="s">
        <v>10491</v>
      </c>
      <c r="F2547" t="s">
        <v>10492</v>
      </c>
      <c r="G2547">
        <v>23.258485700000001</v>
      </c>
      <c r="H2547">
        <v>77.401989</v>
      </c>
      <c r="I2547" t="s">
        <v>125</v>
      </c>
    </row>
    <row r="2548" spans="1:9" x14ac:dyDescent="0.2">
      <c r="A2548">
        <v>75717561</v>
      </c>
      <c r="B2548" t="s">
        <v>93</v>
      </c>
      <c r="C2548" t="s">
        <v>10493</v>
      </c>
      <c r="D2548" t="s">
        <v>10494</v>
      </c>
      <c r="E2548" t="s">
        <v>10495</v>
      </c>
      <c r="F2548" t="s">
        <v>10496</v>
      </c>
      <c r="G2548">
        <v>19.081577150000001</v>
      </c>
      <c r="H2548">
        <v>72.886627540000006</v>
      </c>
      <c r="I2548" t="s">
        <v>98</v>
      </c>
    </row>
    <row r="2549" spans="1:9" x14ac:dyDescent="0.2">
      <c r="A2549">
        <v>92745908</v>
      </c>
      <c r="B2549" t="s">
        <v>398</v>
      </c>
      <c r="C2549" t="s">
        <v>10497</v>
      </c>
      <c r="D2549" t="s">
        <v>10498</v>
      </c>
      <c r="E2549" t="s">
        <v>10499</v>
      </c>
      <c r="F2549" t="s">
        <v>10500</v>
      </c>
      <c r="G2549">
        <v>13.0836939</v>
      </c>
      <c r="H2549">
        <v>80.270185999999995</v>
      </c>
      <c r="I2549" t="s">
        <v>55</v>
      </c>
    </row>
    <row r="2550" spans="1:9" x14ac:dyDescent="0.2">
      <c r="A2550">
        <v>75825824</v>
      </c>
      <c r="B2550" t="s">
        <v>10501</v>
      </c>
      <c r="C2550" t="s">
        <v>10502</v>
      </c>
      <c r="D2550" t="s">
        <v>10503</v>
      </c>
      <c r="E2550" t="s">
        <v>10504</v>
      </c>
      <c r="F2550" t="s">
        <v>10505</v>
      </c>
      <c r="G2550">
        <v>25.991576299999998</v>
      </c>
      <c r="H2550">
        <v>83.190834140000007</v>
      </c>
      <c r="I2550" t="s">
        <v>14</v>
      </c>
    </row>
    <row r="2551" spans="1:9" x14ac:dyDescent="0.2">
      <c r="A2551">
        <v>91071467</v>
      </c>
      <c r="B2551" t="s">
        <v>50</v>
      </c>
      <c r="C2551" t="s">
        <v>10506</v>
      </c>
      <c r="D2551" t="s">
        <v>10507</v>
      </c>
      <c r="E2551" t="s">
        <v>10508</v>
      </c>
      <c r="F2551" t="s">
        <v>10509</v>
      </c>
      <c r="G2551">
        <v>10.804973</v>
      </c>
      <c r="H2551">
        <v>78.687029600000002</v>
      </c>
      <c r="I2551" t="s">
        <v>55</v>
      </c>
    </row>
    <row r="2552" spans="1:9" x14ac:dyDescent="0.2">
      <c r="A2552">
        <v>73970212</v>
      </c>
      <c r="B2552" t="s">
        <v>458</v>
      </c>
      <c r="C2552" t="s">
        <v>10510</v>
      </c>
      <c r="D2552" t="s">
        <v>10511</v>
      </c>
      <c r="E2552" t="s">
        <v>10512</v>
      </c>
      <c r="F2552" t="s">
        <v>10513</v>
      </c>
      <c r="G2552">
        <v>26.4609135</v>
      </c>
      <c r="H2552">
        <v>80.321758799999998</v>
      </c>
      <c r="I2552" t="s">
        <v>14</v>
      </c>
    </row>
    <row r="2553" spans="1:9" x14ac:dyDescent="0.2">
      <c r="A2553">
        <v>92326108</v>
      </c>
      <c r="B2553" t="s">
        <v>33</v>
      </c>
      <c r="C2553" t="s">
        <v>10514</v>
      </c>
      <c r="D2553" t="s">
        <v>10515</v>
      </c>
      <c r="E2553" t="s">
        <v>10516</v>
      </c>
      <c r="F2553" t="s">
        <v>10517</v>
      </c>
      <c r="G2553">
        <v>17.360589000000001</v>
      </c>
      <c r="H2553">
        <v>78.474061300000002</v>
      </c>
      <c r="I2553" t="s">
        <v>38</v>
      </c>
    </row>
    <row r="2554" spans="1:9" x14ac:dyDescent="0.2">
      <c r="A2554">
        <v>91058879</v>
      </c>
      <c r="B2554" t="s">
        <v>247</v>
      </c>
      <c r="C2554" t="s">
        <v>10518</v>
      </c>
      <c r="D2554" t="s">
        <v>10519</v>
      </c>
      <c r="E2554" t="s">
        <v>10520</v>
      </c>
      <c r="F2554" t="s">
        <v>10521</v>
      </c>
      <c r="G2554">
        <v>22.572645900000001</v>
      </c>
      <c r="H2554">
        <v>88.363895299999996</v>
      </c>
      <c r="I2554" t="s">
        <v>246</v>
      </c>
    </row>
    <row r="2555" spans="1:9" x14ac:dyDescent="0.2">
      <c r="A2555">
        <v>95926843</v>
      </c>
      <c r="B2555" t="s">
        <v>2997</v>
      </c>
      <c r="C2555" t="s">
        <v>10522</v>
      </c>
      <c r="D2555" t="s">
        <v>10523</v>
      </c>
      <c r="E2555" t="s">
        <v>10524</v>
      </c>
      <c r="F2555" t="s">
        <v>10525</v>
      </c>
      <c r="G2555">
        <v>28.4646148</v>
      </c>
      <c r="H2555">
        <v>77.029919399999997</v>
      </c>
      <c r="I2555" t="s">
        <v>49</v>
      </c>
    </row>
    <row r="2556" spans="1:9" x14ac:dyDescent="0.2">
      <c r="A2556">
        <v>77308780</v>
      </c>
      <c r="B2556" t="s">
        <v>10526</v>
      </c>
      <c r="C2556" t="s">
        <v>10527</v>
      </c>
      <c r="D2556" t="s">
        <v>10528</v>
      </c>
      <c r="E2556" t="s">
        <v>10529</v>
      </c>
      <c r="F2556" t="s">
        <v>10530</v>
      </c>
    </row>
    <row r="2557" spans="1:9" x14ac:dyDescent="0.2">
      <c r="A2557">
        <v>97039243</v>
      </c>
      <c r="B2557" t="s">
        <v>159</v>
      </c>
      <c r="C2557" t="s">
        <v>10531</v>
      </c>
      <c r="D2557" t="s">
        <v>10532</v>
      </c>
      <c r="E2557" t="s">
        <v>10533</v>
      </c>
      <c r="F2557" t="s">
        <v>10534</v>
      </c>
      <c r="G2557">
        <v>21.149813399999999</v>
      </c>
      <c r="H2557">
        <v>79.082055600000004</v>
      </c>
      <c r="I2557" t="s">
        <v>98</v>
      </c>
    </row>
    <row r="2558" spans="1:9" x14ac:dyDescent="0.2">
      <c r="A2558">
        <v>91040298</v>
      </c>
      <c r="B2558" t="s">
        <v>201</v>
      </c>
      <c r="C2558" t="s">
        <v>10535</v>
      </c>
      <c r="D2558" t="s">
        <v>10536</v>
      </c>
      <c r="E2558" t="s">
        <v>10537</v>
      </c>
      <c r="F2558" t="s">
        <v>10538</v>
      </c>
      <c r="G2558">
        <v>12.8698101</v>
      </c>
      <c r="H2558">
        <v>74.8430082</v>
      </c>
      <c r="I2558" t="s">
        <v>26</v>
      </c>
    </row>
    <row r="2559" spans="1:9" x14ac:dyDescent="0.2">
      <c r="A2559">
        <v>76376484</v>
      </c>
      <c r="B2559" t="s">
        <v>33</v>
      </c>
      <c r="C2559" t="s">
        <v>10539</v>
      </c>
      <c r="D2559" t="s">
        <v>10540</v>
      </c>
      <c r="E2559" t="s">
        <v>10541</v>
      </c>
      <c r="F2559" t="s">
        <v>10542</v>
      </c>
      <c r="G2559">
        <v>17.360589000000001</v>
      </c>
      <c r="H2559">
        <v>78.474061300000002</v>
      </c>
      <c r="I2559" t="s">
        <v>38</v>
      </c>
    </row>
    <row r="2560" spans="1:9" x14ac:dyDescent="0.2">
      <c r="A2560">
        <v>92688292</v>
      </c>
      <c r="B2560" t="s">
        <v>2485</v>
      </c>
      <c r="C2560" t="s">
        <v>10543</v>
      </c>
      <c r="D2560" t="s">
        <v>10544</v>
      </c>
      <c r="E2560" t="s">
        <v>10545</v>
      </c>
      <c r="F2560" t="s">
        <v>10546</v>
      </c>
      <c r="G2560">
        <v>30.3255646</v>
      </c>
      <c r="H2560">
        <v>78.043681300000003</v>
      </c>
      <c r="I2560" t="s">
        <v>697</v>
      </c>
    </row>
    <row r="2561" spans="1:9" x14ac:dyDescent="0.2">
      <c r="A2561">
        <v>77471581</v>
      </c>
      <c r="B2561" t="s">
        <v>196</v>
      </c>
      <c r="C2561" t="s">
        <v>10547</v>
      </c>
      <c r="D2561" t="s">
        <v>10548</v>
      </c>
      <c r="E2561" t="s">
        <v>10549</v>
      </c>
      <c r="F2561" t="s">
        <v>10550</v>
      </c>
      <c r="G2561">
        <v>11.001811500000001</v>
      </c>
      <c r="H2561">
        <v>76.962842499999994</v>
      </c>
      <c r="I2561" t="s">
        <v>55</v>
      </c>
    </row>
    <row r="2562" spans="1:9" x14ac:dyDescent="0.2">
      <c r="A2562">
        <v>79763772</v>
      </c>
      <c r="B2562" t="s">
        <v>4322</v>
      </c>
      <c r="C2562" t="s">
        <v>10551</v>
      </c>
      <c r="D2562" t="s">
        <v>10552</v>
      </c>
      <c r="E2562" t="s">
        <v>10553</v>
      </c>
      <c r="F2562" t="s">
        <v>10554</v>
      </c>
      <c r="G2562">
        <v>30.1231349</v>
      </c>
      <c r="H2562">
        <v>77.286328999999995</v>
      </c>
      <c r="I2562" t="s">
        <v>49</v>
      </c>
    </row>
    <row r="2563" spans="1:9" x14ac:dyDescent="0.2">
      <c r="A2563">
        <v>74703702</v>
      </c>
      <c r="B2563" t="s">
        <v>196</v>
      </c>
      <c r="C2563" t="s">
        <v>10555</v>
      </c>
      <c r="D2563" t="s">
        <v>10556</v>
      </c>
      <c r="E2563" t="s">
        <v>10557</v>
      </c>
      <c r="F2563" t="s">
        <v>10558</v>
      </c>
      <c r="G2563">
        <v>11.001811500000001</v>
      </c>
      <c r="H2563">
        <v>76.962842499999994</v>
      </c>
      <c r="I2563" t="s">
        <v>55</v>
      </c>
    </row>
    <row r="2564" spans="1:9" x14ac:dyDescent="0.2">
      <c r="A2564">
        <v>74207277</v>
      </c>
      <c r="B2564" t="s">
        <v>10559</v>
      </c>
      <c r="C2564" t="s">
        <v>10560</v>
      </c>
      <c r="D2564" t="s">
        <v>10561</v>
      </c>
      <c r="E2564" t="s">
        <v>10562</v>
      </c>
      <c r="F2564" t="s">
        <v>10563</v>
      </c>
      <c r="G2564">
        <v>17.433724600000001</v>
      </c>
      <c r="H2564">
        <v>78.500682699999999</v>
      </c>
      <c r="I2564" t="s">
        <v>38</v>
      </c>
    </row>
    <row r="2565" spans="1:9" x14ac:dyDescent="0.2">
      <c r="A2565">
        <v>74032403</v>
      </c>
      <c r="B2565" t="s">
        <v>10564</v>
      </c>
      <c r="C2565" t="s">
        <v>10565</v>
      </c>
      <c r="D2565" t="s">
        <v>10566</v>
      </c>
      <c r="E2565" t="s">
        <v>10567</v>
      </c>
      <c r="F2565" t="s">
        <v>10568</v>
      </c>
      <c r="G2565">
        <v>16.5096679</v>
      </c>
      <c r="H2565">
        <v>80.518453500000007</v>
      </c>
    </row>
    <row r="2566" spans="1:9" x14ac:dyDescent="0.2">
      <c r="A2566">
        <v>76860757</v>
      </c>
      <c r="B2566" t="s">
        <v>2138</v>
      </c>
      <c r="C2566" t="s">
        <v>10569</v>
      </c>
      <c r="D2566" t="s">
        <v>10570</v>
      </c>
      <c r="E2566" t="s">
        <v>10571</v>
      </c>
      <c r="F2566" t="s">
        <v>10572</v>
      </c>
      <c r="G2566">
        <v>30.729104899999999</v>
      </c>
      <c r="H2566">
        <v>78.440349499999996</v>
      </c>
      <c r="I2566" t="s">
        <v>697</v>
      </c>
    </row>
    <row r="2567" spans="1:9" x14ac:dyDescent="0.2">
      <c r="A2567">
        <v>76863399</v>
      </c>
      <c r="B2567" t="s">
        <v>103</v>
      </c>
      <c r="C2567" t="s">
        <v>10573</v>
      </c>
      <c r="D2567" t="s">
        <v>10574</v>
      </c>
      <c r="E2567" t="s">
        <v>10575</v>
      </c>
      <c r="F2567" t="s">
        <v>10576</v>
      </c>
      <c r="G2567">
        <v>18.521428</v>
      </c>
      <c r="H2567">
        <v>73.854454099999998</v>
      </c>
      <c r="I2567" t="s">
        <v>98</v>
      </c>
    </row>
    <row r="2568" spans="1:9" x14ac:dyDescent="0.2">
      <c r="A2568">
        <v>89957280</v>
      </c>
      <c r="B2568" t="s">
        <v>225</v>
      </c>
      <c r="C2568" t="s">
        <v>10577</v>
      </c>
      <c r="D2568" t="s">
        <v>10578</v>
      </c>
      <c r="E2568" t="s">
        <v>10579</v>
      </c>
      <c r="F2568" t="s">
        <v>10580</v>
      </c>
      <c r="G2568">
        <v>33.6569018</v>
      </c>
      <c r="H2568">
        <v>133.56062410000001</v>
      </c>
      <c r="I2568" t="s">
        <v>230</v>
      </c>
    </row>
    <row r="2569" spans="1:9" x14ac:dyDescent="0.2">
      <c r="A2569">
        <v>73739984</v>
      </c>
      <c r="B2569" t="s">
        <v>93</v>
      </c>
      <c r="C2569" t="s">
        <v>10581</v>
      </c>
      <c r="D2569" t="s">
        <v>10582</v>
      </c>
      <c r="E2569" t="s">
        <v>10583</v>
      </c>
      <c r="F2569" t="s">
        <v>10584</v>
      </c>
      <c r="G2569">
        <v>19.081577150000001</v>
      </c>
      <c r="H2569">
        <v>72.886627540000006</v>
      </c>
      <c r="I2569" t="s">
        <v>98</v>
      </c>
    </row>
    <row r="2570" spans="1:9" x14ac:dyDescent="0.2">
      <c r="A2570">
        <v>93938866</v>
      </c>
      <c r="B2570" t="s">
        <v>211</v>
      </c>
      <c r="C2570" t="s">
        <v>10585</v>
      </c>
      <c r="D2570" t="s">
        <v>10586</v>
      </c>
      <c r="E2570" t="s">
        <v>10587</v>
      </c>
      <c r="F2570" t="s">
        <v>10588</v>
      </c>
      <c r="G2570">
        <v>23.258485700000001</v>
      </c>
      <c r="H2570">
        <v>77.401989</v>
      </c>
      <c r="I2570" t="s">
        <v>125</v>
      </c>
    </row>
    <row r="2571" spans="1:9" x14ac:dyDescent="0.2">
      <c r="A2571">
        <v>93640223</v>
      </c>
      <c r="B2571" t="s">
        <v>15</v>
      </c>
      <c r="C2571" t="s">
        <v>10589</v>
      </c>
      <c r="D2571" t="s">
        <v>10590</v>
      </c>
      <c r="E2571" t="s">
        <v>10591</v>
      </c>
      <c r="F2571" t="s">
        <v>10592</v>
      </c>
      <c r="G2571">
        <v>26.9154576</v>
      </c>
      <c r="H2571">
        <v>75.818981699999995</v>
      </c>
      <c r="I2571" t="s">
        <v>20</v>
      </c>
    </row>
    <row r="2572" spans="1:9" x14ac:dyDescent="0.2">
      <c r="A2572">
        <v>94652699</v>
      </c>
      <c r="B2572" t="s">
        <v>103</v>
      </c>
      <c r="C2572" t="s">
        <v>10593</v>
      </c>
      <c r="D2572" t="s">
        <v>10594</v>
      </c>
      <c r="E2572" t="s">
        <v>10595</v>
      </c>
      <c r="F2572" t="s">
        <v>10596</v>
      </c>
      <c r="G2572">
        <v>18.521428</v>
      </c>
      <c r="H2572">
        <v>73.854454099999998</v>
      </c>
      <c r="I2572" t="s">
        <v>98</v>
      </c>
    </row>
    <row r="2573" spans="1:9" x14ac:dyDescent="0.2">
      <c r="A2573">
        <v>91844598</v>
      </c>
      <c r="B2573" t="s">
        <v>103</v>
      </c>
      <c r="C2573" t="s">
        <v>10597</v>
      </c>
      <c r="D2573" t="s">
        <v>10598</v>
      </c>
      <c r="E2573" t="s">
        <v>10599</v>
      </c>
      <c r="F2573" t="s">
        <v>10600</v>
      </c>
      <c r="G2573">
        <v>18.521428</v>
      </c>
      <c r="H2573">
        <v>73.854454099999998</v>
      </c>
      <c r="I2573" t="s">
        <v>98</v>
      </c>
    </row>
    <row r="2574" spans="1:9" x14ac:dyDescent="0.2">
      <c r="A2574">
        <v>77172995</v>
      </c>
      <c r="B2574" t="s">
        <v>1565</v>
      </c>
      <c r="C2574" t="s">
        <v>10601</v>
      </c>
      <c r="D2574" t="s">
        <v>10602</v>
      </c>
      <c r="E2574" t="s">
        <v>10603</v>
      </c>
      <c r="F2574" t="s">
        <v>10604</v>
      </c>
      <c r="G2574">
        <v>29.3905295</v>
      </c>
      <c r="H2574">
        <v>79.460869000000002</v>
      </c>
      <c r="I2574" t="s">
        <v>697</v>
      </c>
    </row>
    <row r="2575" spans="1:9" x14ac:dyDescent="0.2">
      <c r="A2575">
        <v>74621724</v>
      </c>
      <c r="B2575" t="s">
        <v>93</v>
      </c>
      <c r="C2575" t="s">
        <v>10605</v>
      </c>
      <c r="D2575" t="s">
        <v>10606</v>
      </c>
      <c r="E2575" t="s">
        <v>10607</v>
      </c>
      <c r="F2575" t="s">
        <v>10608</v>
      </c>
      <c r="G2575">
        <v>19.081577150000001</v>
      </c>
      <c r="H2575">
        <v>72.886627540000006</v>
      </c>
      <c r="I2575" t="s">
        <v>98</v>
      </c>
    </row>
    <row r="2576" spans="1:9" x14ac:dyDescent="0.2">
      <c r="A2576">
        <v>74621128</v>
      </c>
      <c r="B2576" t="s">
        <v>978</v>
      </c>
      <c r="C2576" t="s">
        <v>10609</v>
      </c>
      <c r="D2576" t="s">
        <v>10610</v>
      </c>
      <c r="E2576" t="s">
        <v>10611</v>
      </c>
      <c r="F2576" t="s">
        <v>10612</v>
      </c>
      <c r="G2576">
        <v>30.704116800000001</v>
      </c>
      <c r="H2576">
        <v>76.717688499999994</v>
      </c>
      <c r="I2576" t="s">
        <v>87</v>
      </c>
    </row>
    <row r="2577" spans="1:9" x14ac:dyDescent="0.2">
      <c r="A2577">
        <v>75707082</v>
      </c>
      <c r="B2577" t="s">
        <v>211</v>
      </c>
      <c r="C2577" t="s">
        <v>10613</v>
      </c>
      <c r="D2577" t="s">
        <v>10614</v>
      </c>
      <c r="E2577" t="s">
        <v>10615</v>
      </c>
      <c r="F2577" t="s">
        <v>10616</v>
      </c>
      <c r="G2577">
        <v>23.258485700000001</v>
      </c>
      <c r="H2577">
        <v>77.401989</v>
      </c>
      <c r="I2577" t="s">
        <v>125</v>
      </c>
    </row>
    <row r="2578" spans="1:9" x14ac:dyDescent="0.2">
      <c r="A2578">
        <v>94631702</v>
      </c>
      <c r="B2578" t="s">
        <v>380</v>
      </c>
      <c r="C2578" t="s">
        <v>10617</v>
      </c>
      <c r="D2578" t="s">
        <v>10618</v>
      </c>
      <c r="E2578" t="s">
        <v>10619</v>
      </c>
      <c r="F2578" t="s">
        <v>10620</v>
      </c>
      <c r="G2578">
        <v>22.7203616</v>
      </c>
      <c r="H2578">
        <v>75.868199599999997</v>
      </c>
      <c r="I2578" t="s">
        <v>125</v>
      </c>
    </row>
    <row r="2579" spans="1:9" x14ac:dyDescent="0.2">
      <c r="A2579">
        <v>93917163</v>
      </c>
      <c r="B2579" t="s">
        <v>540</v>
      </c>
      <c r="C2579" t="s">
        <v>10621</v>
      </c>
      <c r="D2579" t="s">
        <v>10622</v>
      </c>
      <c r="E2579" t="s">
        <v>10623</v>
      </c>
      <c r="F2579" t="s">
        <v>10624</v>
      </c>
      <c r="G2579">
        <v>8.4882267000000002</v>
      </c>
      <c r="H2579">
        <v>76.947551000000004</v>
      </c>
      <c r="I2579" t="s">
        <v>230</v>
      </c>
    </row>
    <row r="2580" spans="1:9" x14ac:dyDescent="0.2">
      <c r="A2580">
        <v>94924962</v>
      </c>
      <c r="B2580" t="s">
        <v>146</v>
      </c>
      <c r="C2580" t="s">
        <v>10625</v>
      </c>
      <c r="D2580" t="s">
        <v>10626</v>
      </c>
      <c r="E2580" t="s">
        <v>10627</v>
      </c>
      <c r="F2580" t="s">
        <v>10628</v>
      </c>
      <c r="G2580">
        <v>30.384367399999999</v>
      </c>
      <c r="H2580">
        <v>76.770420999999999</v>
      </c>
      <c r="I2580" t="s">
        <v>49</v>
      </c>
    </row>
    <row r="2581" spans="1:9" x14ac:dyDescent="0.2">
      <c r="A2581">
        <v>93916728</v>
      </c>
      <c r="B2581" t="s">
        <v>562</v>
      </c>
      <c r="C2581" t="s">
        <v>10629</v>
      </c>
      <c r="D2581" t="s">
        <v>10630</v>
      </c>
      <c r="E2581" t="s">
        <v>10631</v>
      </c>
      <c r="F2581" t="s">
        <v>10632</v>
      </c>
      <c r="G2581">
        <v>22.305326300000001</v>
      </c>
      <c r="H2581">
        <v>70.802837699999998</v>
      </c>
      <c r="I2581" t="s">
        <v>567</v>
      </c>
    </row>
    <row r="2582" spans="1:9" x14ac:dyDescent="0.2">
      <c r="A2582">
        <v>92214034</v>
      </c>
      <c r="B2582" t="s">
        <v>722</v>
      </c>
      <c r="C2582" t="s">
        <v>10633</v>
      </c>
      <c r="D2582" t="s">
        <v>10634</v>
      </c>
      <c r="E2582" t="s">
        <v>10635</v>
      </c>
      <c r="F2582" t="s">
        <v>10636</v>
      </c>
      <c r="G2582">
        <v>15.4989946</v>
      </c>
      <c r="H2582">
        <v>73.828214099999997</v>
      </c>
      <c r="I2582" t="s">
        <v>727</v>
      </c>
    </row>
    <row r="2583" spans="1:9" x14ac:dyDescent="0.2">
      <c r="A2583">
        <v>72020619</v>
      </c>
      <c r="B2583" t="s">
        <v>1265</v>
      </c>
      <c r="C2583" t="s">
        <v>10637</v>
      </c>
      <c r="D2583" t="s">
        <v>10638</v>
      </c>
      <c r="E2583" t="s">
        <v>10639</v>
      </c>
      <c r="F2583" t="s">
        <v>10640</v>
      </c>
      <c r="G2583">
        <v>30.209277749999998</v>
      </c>
      <c r="H2583">
        <v>76.339723140000004</v>
      </c>
      <c r="I2583" t="s">
        <v>87</v>
      </c>
    </row>
    <row r="2584" spans="1:9" x14ac:dyDescent="0.2">
      <c r="A2584">
        <v>92828903</v>
      </c>
      <c r="B2584" t="s">
        <v>108</v>
      </c>
      <c r="C2584" t="s">
        <v>10641</v>
      </c>
      <c r="D2584" t="s">
        <v>10642</v>
      </c>
      <c r="E2584" t="s">
        <v>10643</v>
      </c>
      <c r="F2584" t="s">
        <v>10644</v>
      </c>
      <c r="G2584">
        <v>20.260296400000001</v>
      </c>
      <c r="H2584">
        <v>85.839452100000003</v>
      </c>
      <c r="I2584" t="s">
        <v>113</v>
      </c>
    </row>
    <row r="2585" spans="1:9" x14ac:dyDescent="0.2">
      <c r="A2585">
        <v>76782081</v>
      </c>
      <c r="B2585" t="s">
        <v>27</v>
      </c>
      <c r="C2585" t="s">
        <v>10645</v>
      </c>
      <c r="D2585" t="s">
        <v>10646</v>
      </c>
      <c r="E2585" t="s">
        <v>10647</v>
      </c>
      <c r="F2585" t="s">
        <v>10648</v>
      </c>
      <c r="G2585">
        <v>28.613895400000001</v>
      </c>
      <c r="H2585">
        <v>77.209005700000006</v>
      </c>
      <c r="I2585" t="s">
        <v>32</v>
      </c>
    </row>
    <row r="2586" spans="1:9" x14ac:dyDescent="0.2">
      <c r="A2586">
        <v>76948670</v>
      </c>
      <c r="B2586" t="s">
        <v>27</v>
      </c>
      <c r="C2586" t="s">
        <v>10649</v>
      </c>
      <c r="D2586" t="s">
        <v>10650</v>
      </c>
      <c r="E2586" t="s">
        <v>10651</v>
      </c>
      <c r="F2586" t="s">
        <v>10652</v>
      </c>
      <c r="G2586">
        <v>28.613895400000001</v>
      </c>
      <c r="H2586">
        <v>77.209005700000006</v>
      </c>
      <c r="I2586" t="s">
        <v>32</v>
      </c>
    </row>
    <row r="2587" spans="1:9" x14ac:dyDescent="0.2">
      <c r="A2587">
        <v>76778411</v>
      </c>
      <c r="B2587" t="s">
        <v>27</v>
      </c>
      <c r="C2587" t="s">
        <v>10653</v>
      </c>
      <c r="D2587" t="s">
        <v>10654</v>
      </c>
      <c r="E2587" t="s">
        <v>10655</v>
      </c>
      <c r="F2587" t="s">
        <v>10656</v>
      </c>
      <c r="G2587">
        <v>28.613895400000001</v>
      </c>
      <c r="H2587">
        <v>77.209005700000006</v>
      </c>
      <c r="I2587" t="s">
        <v>32</v>
      </c>
    </row>
    <row r="2588" spans="1:9" x14ac:dyDescent="0.2">
      <c r="A2588">
        <v>74481113</v>
      </c>
      <c r="B2588" t="s">
        <v>795</v>
      </c>
      <c r="C2588" t="s">
        <v>10657</v>
      </c>
      <c r="D2588" t="s">
        <v>10658</v>
      </c>
      <c r="E2588" t="s">
        <v>10659</v>
      </c>
      <c r="F2588" t="s">
        <v>10660</v>
      </c>
      <c r="G2588">
        <v>30.909015700000001</v>
      </c>
      <c r="H2588">
        <v>75.851601000000002</v>
      </c>
      <c r="I2588" t="s">
        <v>87</v>
      </c>
    </row>
    <row r="2589" spans="1:9" x14ac:dyDescent="0.2">
      <c r="A2589">
        <v>92816016</v>
      </c>
      <c r="B2589" t="s">
        <v>646</v>
      </c>
      <c r="C2589" t="s">
        <v>10661</v>
      </c>
      <c r="D2589" t="s">
        <v>10662</v>
      </c>
      <c r="E2589" t="s">
        <v>10663</v>
      </c>
      <c r="F2589" t="s">
        <v>10664</v>
      </c>
      <c r="G2589">
        <v>23.0216238</v>
      </c>
      <c r="H2589">
        <v>72.579706799999997</v>
      </c>
      <c r="I2589" t="s">
        <v>567</v>
      </c>
    </row>
    <row r="2590" spans="1:9" x14ac:dyDescent="0.2">
      <c r="A2590">
        <v>91798454</v>
      </c>
      <c r="B2590" t="s">
        <v>2485</v>
      </c>
      <c r="C2590" t="s">
        <v>10665</v>
      </c>
      <c r="D2590" t="s">
        <v>10666</v>
      </c>
      <c r="E2590" t="s">
        <v>10667</v>
      </c>
      <c r="F2590" t="s">
        <v>10668</v>
      </c>
      <c r="G2590">
        <v>30.3255646</v>
      </c>
      <c r="H2590">
        <v>78.043681300000003</v>
      </c>
      <c r="I2590" t="s">
        <v>697</v>
      </c>
    </row>
    <row r="2591" spans="1:9" x14ac:dyDescent="0.2">
      <c r="A2591">
        <v>78503342</v>
      </c>
      <c r="B2591" t="s">
        <v>8837</v>
      </c>
      <c r="C2591" t="s">
        <v>10669</v>
      </c>
      <c r="D2591" t="s">
        <v>10670</v>
      </c>
      <c r="E2591" t="s">
        <v>10671</v>
      </c>
      <c r="F2591" t="s">
        <v>10672</v>
      </c>
      <c r="G2591">
        <v>26.5241586</v>
      </c>
      <c r="H2591">
        <v>88.719751299999999</v>
      </c>
    </row>
    <row r="2592" spans="1:9" x14ac:dyDescent="0.2">
      <c r="A2592">
        <v>76719480</v>
      </c>
      <c r="B2592" t="s">
        <v>27</v>
      </c>
      <c r="C2592" t="s">
        <v>10673</v>
      </c>
      <c r="D2592" t="s">
        <v>10674</v>
      </c>
      <c r="E2592" t="s">
        <v>10675</v>
      </c>
      <c r="F2592" t="s">
        <v>10676</v>
      </c>
      <c r="G2592">
        <v>28.613895400000001</v>
      </c>
      <c r="H2592">
        <v>77.209005700000006</v>
      </c>
      <c r="I2592" t="s">
        <v>32</v>
      </c>
    </row>
    <row r="2593" spans="1:9" x14ac:dyDescent="0.2">
      <c r="A2593">
        <v>91930290</v>
      </c>
      <c r="B2593" t="s">
        <v>380</v>
      </c>
      <c r="C2593" t="s">
        <v>10677</v>
      </c>
      <c r="D2593" t="s">
        <v>10678</v>
      </c>
      <c r="E2593" t="s">
        <v>10679</v>
      </c>
      <c r="F2593" t="s">
        <v>10680</v>
      </c>
      <c r="G2593">
        <v>22.7203616</v>
      </c>
      <c r="H2593">
        <v>75.868199599999997</v>
      </c>
      <c r="I2593" t="s">
        <v>125</v>
      </c>
    </row>
    <row r="2594" spans="1:9" x14ac:dyDescent="0.2">
      <c r="A2594">
        <v>74517196</v>
      </c>
      <c r="B2594" t="s">
        <v>2485</v>
      </c>
      <c r="C2594" t="s">
        <v>10681</v>
      </c>
      <c r="D2594" t="s">
        <v>10682</v>
      </c>
      <c r="E2594" t="s">
        <v>10683</v>
      </c>
      <c r="F2594" t="s">
        <v>10684</v>
      </c>
      <c r="G2594">
        <v>30.3255646</v>
      </c>
      <c r="H2594">
        <v>78.043681300000003</v>
      </c>
      <c r="I2594" t="s">
        <v>697</v>
      </c>
    </row>
    <row r="2595" spans="1:9" x14ac:dyDescent="0.2">
      <c r="A2595">
        <v>76652723</v>
      </c>
      <c r="B2595" t="s">
        <v>93</v>
      </c>
      <c r="C2595" t="s">
        <v>10685</v>
      </c>
      <c r="D2595" t="s">
        <v>10686</v>
      </c>
      <c r="E2595" t="s">
        <v>10687</v>
      </c>
      <c r="F2595" t="s">
        <v>10688</v>
      </c>
      <c r="G2595">
        <v>19.081577150000001</v>
      </c>
      <c r="H2595">
        <v>72.886627540000006</v>
      </c>
      <c r="I2595" t="s">
        <v>98</v>
      </c>
    </row>
    <row r="2596" spans="1:9" x14ac:dyDescent="0.2">
      <c r="A2596">
        <v>90887101</v>
      </c>
      <c r="B2596" t="s">
        <v>3301</v>
      </c>
      <c r="C2596" t="s">
        <v>10689</v>
      </c>
      <c r="D2596" t="s">
        <v>10690</v>
      </c>
      <c r="E2596" t="s">
        <v>10691</v>
      </c>
      <c r="F2596" t="s">
        <v>10692</v>
      </c>
      <c r="G2596">
        <v>22.297314199999999</v>
      </c>
      <c r="H2596">
        <v>73.194256699999997</v>
      </c>
      <c r="I2596" t="s">
        <v>567</v>
      </c>
    </row>
    <row r="2597" spans="1:9" x14ac:dyDescent="0.2">
      <c r="A2597">
        <v>91904419</v>
      </c>
      <c r="B2597" t="s">
        <v>458</v>
      </c>
      <c r="C2597" t="s">
        <v>10693</v>
      </c>
      <c r="D2597" t="s">
        <v>10694</v>
      </c>
      <c r="E2597" t="s">
        <v>10695</v>
      </c>
      <c r="F2597" t="s">
        <v>10696</v>
      </c>
      <c r="G2597">
        <v>26.4609135</v>
      </c>
      <c r="H2597">
        <v>80.321758799999998</v>
      </c>
      <c r="I2597" t="s">
        <v>14</v>
      </c>
    </row>
    <row r="2598" spans="1:9" x14ac:dyDescent="0.2">
      <c r="A2598">
        <v>73011898</v>
      </c>
      <c r="B2598" t="s">
        <v>201</v>
      </c>
      <c r="C2598" t="s">
        <v>10697</v>
      </c>
      <c r="D2598" t="s">
        <v>10698</v>
      </c>
      <c r="E2598" t="s">
        <v>10699</v>
      </c>
      <c r="F2598" t="s">
        <v>10700</v>
      </c>
      <c r="G2598">
        <v>12.8698101</v>
      </c>
      <c r="H2598">
        <v>74.8430082</v>
      </c>
      <c r="I2598" t="s">
        <v>26</v>
      </c>
    </row>
    <row r="2599" spans="1:9" x14ac:dyDescent="0.2">
      <c r="A2599">
        <v>75036890</v>
      </c>
      <c r="B2599" t="s">
        <v>33</v>
      </c>
      <c r="C2599" t="s">
        <v>10701</v>
      </c>
      <c r="D2599" t="s">
        <v>10702</v>
      </c>
      <c r="E2599" t="s">
        <v>10703</v>
      </c>
      <c r="F2599" t="s">
        <v>10704</v>
      </c>
      <c r="G2599">
        <v>17.360589000000001</v>
      </c>
      <c r="H2599">
        <v>78.474061300000002</v>
      </c>
      <c r="I2599" t="s">
        <v>38</v>
      </c>
    </row>
    <row r="2600" spans="1:9" x14ac:dyDescent="0.2">
      <c r="A2600">
        <v>74468712</v>
      </c>
      <c r="B2600" t="s">
        <v>247</v>
      </c>
      <c r="C2600" t="s">
        <v>10705</v>
      </c>
      <c r="D2600" t="s">
        <v>10706</v>
      </c>
      <c r="E2600" t="s">
        <v>10707</v>
      </c>
      <c r="F2600" t="s">
        <v>10708</v>
      </c>
      <c r="G2600">
        <v>22.572645900000001</v>
      </c>
      <c r="H2600">
        <v>88.363895299999996</v>
      </c>
      <c r="I2600" t="s">
        <v>246</v>
      </c>
    </row>
    <row r="2601" spans="1:9" x14ac:dyDescent="0.2">
      <c r="A2601">
        <v>74221789</v>
      </c>
      <c r="B2601" t="s">
        <v>114</v>
      </c>
      <c r="C2601" t="s">
        <v>10709</v>
      </c>
      <c r="D2601" t="s">
        <v>10710</v>
      </c>
      <c r="E2601" t="s">
        <v>10711</v>
      </c>
      <c r="F2601" t="s">
        <v>10712</v>
      </c>
      <c r="G2601">
        <v>32.718561399999999</v>
      </c>
      <c r="H2601">
        <v>74.858091700000003</v>
      </c>
      <c r="I2601" t="s">
        <v>119</v>
      </c>
    </row>
    <row r="2602" spans="1:9" x14ac:dyDescent="0.2">
      <c r="A2602">
        <v>91730751</v>
      </c>
      <c r="B2602" t="s">
        <v>206</v>
      </c>
      <c r="C2602" t="s">
        <v>10713</v>
      </c>
      <c r="D2602" t="s">
        <v>10714</v>
      </c>
      <c r="E2602" t="s">
        <v>10715</v>
      </c>
      <c r="F2602" t="s">
        <v>10716</v>
      </c>
      <c r="G2602">
        <v>12.976793600000001</v>
      </c>
      <c r="H2602">
        <v>77.590081999999995</v>
      </c>
      <c r="I2602" t="s">
        <v>26</v>
      </c>
    </row>
    <row r="2603" spans="1:9" x14ac:dyDescent="0.2">
      <c r="A2603">
        <v>91059039</v>
      </c>
      <c r="B2603" t="s">
        <v>304</v>
      </c>
      <c r="C2603" t="s">
        <v>10717</v>
      </c>
      <c r="D2603" t="s">
        <v>10718</v>
      </c>
      <c r="E2603" t="s">
        <v>10719</v>
      </c>
      <c r="F2603" t="s">
        <v>10720</v>
      </c>
      <c r="G2603">
        <v>21.2380912</v>
      </c>
      <c r="H2603">
        <v>81.633699300000004</v>
      </c>
      <c r="I2603" t="s">
        <v>309</v>
      </c>
    </row>
    <row r="2604" spans="1:9" x14ac:dyDescent="0.2">
      <c r="A2604">
        <v>76967576</v>
      </c>
      <c r="B2604" t="s">
        <v>2372</v>
      </c>
      <c r="C2604" t="s">
        <v>10721</v>
      </c>
      <c r="D2604" t="s">
        <v>10722</v>
      </c>
      <c r="E2604" t="s">
        <v>10723</v>
      </c>
      <c r="F2604" t="s">
        <v>10724</v>
      </c>
      <c r="G2604">
        <v>16.508757299999999</v>
      </c>
      <c r="H2604">
        <v>80.618508899999995</v>
      </c>
      <c r="I2604" t="s">
        <v>140</v>
      </c>
    </row>
    <row r="2605" spans="1:9" x14ac:dyDescent="0.2">
      <c r="A2605">
        <v>95155907</v>
      </c>
      <c r="B2605" t="s">
        <v>380</v>
      </c>
      <c r="C2605" t="s">
        <v>10725</v>
      </c>
      <c r="D2605" t="s">
        <v>10726</v>
      </c>
      <c r="E2605" t="s">
        <v>10727</v>
      </c>
      <c r="F2605" t="s">
        <v>10728</v>
      </c>
      <c r="G2605">
        <v>22.7203616</v>
      </c>
      <c r="H2605">
        <v>75.868199599999997</v>
      </c>
      <c r="I2605" t="s">
        <v>125</v>
      </c>
    </row>
    <row r="2606" spans="1:9" x14ac:dyDescent="0.2">
      <c r="A2606">
        <v>73242233</v>
      </c>
      <c r="B2606" t="s">
        <v>4470</v>
      </c>
      <c r="C2606" t="s">
        <v>10729</v>
      </c>
      <c r="D2606" t="s">
        <v>10730</v>
      </c>
      <c r="E2606" t="s">
        <v>10731</v>
      </c>
      <c r="F2606" t="s">
        <v>10732</v>
      </c>
      <c r="G2606">
        <v>10.527009899999999</v>
      </c>
      <c r="H2606">
        <v>76.214620999999994</v>
      </c>
      <c r="I2606" t="s">
        <v>230</v>
      </c>
    </row>
    <row r="2607" spans="1:9" x14ac:dyDescent="0.2">
      <c r="A2607">
        <v>89979543</v>
      </c>
      <c r="B2607" t="s">
        <v>2997</v>
      </c>
      <c r="C2607" t="s">
        <v>10733</v>
      </c>
      <c r="D2607" t="s">
        <v>10734</v>
      </c>
      <c r="E2607" t="s">
        <v>10735</v>
      </c>
      <c r="F2607" t="s">
        <v>10736</v>
      </c>
      <c r="G2607">
        <v>28.4646148</v>
      </c>
      <c r="H2607">
        <v>77.029919399999997</v>
      </c>
      <c r="I2607" t="s">
        <v>49</v>
      </c>
    </row>
    <row r="2608" spans="1:9" x14ac:dyDescent="0.2">
      <c r="A2608">
        <v>76521560</v>
      </c>
      <c r="B2608" t="s">
        <v>211</v>
      </c>
      <c r="C2608" t="s">
        <v>10737</v>
      </c>
      <c r="D2608" t="s">
        <v>10738</v>
      </c>
      <c r="E2608" t="s">
        <v>10739</v>
      </c>
      <c r="F2608" t="s">
        <v>10740</v>
      </c>
      <c r="G2608">
        <v>23.258485700000001</v>
      </c>
      <c r="H2608">
        <v>77.401989</v>
      </c>
      <c r="I2608" t="s">
        <v>125</v>
      </c>
    </row>
    <row r="2609" spans="1:9" x14ac:dyDescent="0.2">
      <c r="A2609">
        <v>91845040</v>
      </c>
      <c r="B2609" t="s">
        <v>10741</v>
      </c>
      <c r="C2609" t="s">
        <v>10742</v>
      </c>
      <c r="D2609" t="s">
        <v>10743</v>
      </c>
      <c r="E2609" t="s">
        <v>10744</v>
      </c>
      <c r="F2609" t="s">
        <v>10745</v>
      </c>
      <c r="G2609">
        <v>17.67232035</v>
      </c>
      <c r="H2609">
        <v>82.777064080000002</v>
      </c>
    </row>
    <row r="2610" spans="1:9" x14ac:dyDescent="0.2">
      <c r="A2610">
        <v>76496811</v>
      </c>
      <c r="B2610" t="s">
        <v>201</v>
      </c>
      <c r="C2610" t="s">
        <v>10746</v>
      </c>
      <c r="D2610" t="s">
        <v>10747</v>
      </c>
      <c r="E2610" t="s">
        <v>10748</v>
      </c>
      <c r="F2610" t="s">
        <v>10749</v>
      </c>
      <c r="G2610">
        <v>12.8698101</v>
      </c>
      <c r="H2610">
        <v>74.8430082</v>
      </c>
      <c r="I2610" t="s">
        <v>26</v>
      </c>
    </row>
    <row r="2611" spans="1:9" x14ac:dyDescent="0.2">
      <c r="A2611">
        <v>94491115</v>
      </c>
      <c r="B2611" t="s">
        <v>722</v>
      </c>
      <c r="C2611" t="s">
        <v>10750</v>
      </c>
      <c r="D2611" t="s">
        <v>10751</v>
      </c>
      <c r="E2611" t="s">
        <v>10752</v>
      </c>
      <c r="F2611" t="s">
        <v>4321</v>
      </c>
      <c r="G2611">
        <v>15.4989946</v>
      </c>
      <c r="H2611">
        <v>73.828214099999997</v>
      </c>
      <c r="I2611" t="s">
        <v>727</v>
      </c>
    </row>
    <row r="2612" spans="1:9" x14ac:dyDescent="0.2">
      <c r="A2612">
        <v>89694482</v>
      </c>
      <c r="B2612" t="s">
        <v>15</v>
      </c>
      <c r="C2612" t="s">
        <v>10753</v>
      </c>
      <c r="D2612" t="s">
        <v>10754</v>
      </c>
      <c r="E2612" t="s">
        <v>10755</v>
      </c>
      <c r="F2612" t="s">
        <v>10756</v>
      </c>
      <c r="G2612">
        <v>26.9154576</v>
      </c>
      <c r="H2612">
        <v>75.818981699999995</v>
      </c>
      <c r="I2612" t="s">
        <v>20</v>
      </c>
    </row>
    <row r="2613" spans="1:9" x14ac:dyDescent="0.2">
      <c r="A2613">
        <v>94455275</v>
      </c>
      <c r="B2613" t="s">
        <v>318</v>
      </c>
      <c r="C2613" t="s">
        <v>10757</v>
      </c>
      <c r="D2613" t="s">
        <v>10758</v>
      </c>
      <c r="E2613" t="s">
        <v>10759</v>
      </c>
      <c r="F2613" t="s">
        <v>10760</v>
      </c>
      <c r="G2613">
        <v>29.54212515</v>
      </c>
      <c r="H2613">
        <v>77.645124920000001</v>
      </c>
      <c r="I2613" t="s">
        <v>14</v>
      </c>
    </row>
    <row r="2614" spans="1:9" x14ac:dyDescent="0.2">
      <c r="A2614">
        <v>92654484</v>
      </c>
      <c r="B2614" t="s">
        <v>9802</v>
      </c>
      <c r="C2614" t="s">
        <v>10761</v>
      </c>
      <c r="D2614" t="s">
        <v>10762</v>
      </c>
      <c r="E2614" t="s">
        <v>10763</v>
      </c>
      <c r="F2614" t="s">
        <v>10764</v>
      </c>
      <c r="G2614">
        <v>31.532852299999998</v>
      </c>
      <c r="H2614">
        <v>75.902548499999995</v>
      </c>
    </row>
    <row r="2615" spans="1:9" x14ac:dyDescent="0.2">
      <c r="A2615">
        <v>93741496</v>
      </c>
      <c r="B2615" t="s">
        <v>247</v>
      </c>
      <c r="C2615" t="s">
        <v>10765</v>
      </c>
      <c r="D2615" t="s">
        <v>10766</v>
      </c>
      <c r="E2615" t="s">
        <v>10767</v>
      </c>
      <c r="F2615" t="s">
        <v>10768</v>
      </c>
      <c r="G2615">
        <v>22.572645900000001</v>
      </c>
      <c r="H2615">
        <v>88.363895299999996</v>
      </c>
      <c r="I2615" t="s">
        <v>246</v>
      </c>
    </row>
    <row r="2616" spans="1:9" x14ac:dyDescent="0.2">
      <c r="A2616">
        <v>95667941</v>
      </c>
      <c r="B2616" t="s">
        <v>331</v>
      </c>
      <c r="C2616" t="s">
        <v>10769</v>
      </c>
      <c r="D2616" t="s">
        <v>10770</v>
      </c>
      <c r="E2616" t="s">
        <v>10771</v>
      </c>
      <c r="F2616" t="s">
        <v>10772</v>
      </c>
      <c r="G2616">
        <v>20.0112475</v>
      </c>
      <c r="H2616">
        <v>73.790236399999998</v>
      </c>
      <c r="I2616" t="s">
        <v>98</v>
      </c>
    </row>
    <row r="2617" spans="1:9" x14ac:dyDescent="0.2">
      <c r="A2617">
        <v>91606636</v>
      </c>
      <c r="B2617" t="s">
        <v>4434</v>
      </c>
      <c r="C2617" t="s">
        <v>10773</v>
      </c>
      <c r="D2617" t="s">
        <v>10774</v>
      </c>
      <c r="E2617" t="s">
        <v>10775</v>
      </c>
      <c r="F2617" t="s">
        <v>10776</v>
      </c>
      <c r="G2617">
        <v>32.263094049999999</v>
      </c>
      <c r="H2617">
        <v>77.18812183</v>
      </c>
      <c r="I2617" t="s">
        <v>607</v>
      </c>
    </row>
    <row r="2618" spans="1:9" x14ac:dyDescent="0.2">
      <c r="A2618">
        <v>76377567</v>
      </c>
      <c r="B2618" t="s">
        <v>1556</v>
      </c>
      <c r="C2618" t="s">
        <v>10777</v>
      </c>
      <c r="D2618" t="s">
        <v>10778</v>
      </c>
      <c r="E2618" t="s">
        <v>10779</v>
      </c>
      <c r="F2618" t="s">
        <v>10780</v>
      </c>
      <c r="G2618">
        <v>19.194329400000001</v>
      </c>
      <c r="H2618">
        <v>72.970177899999996</v>
      </c>
      <c r="I2618" t="s">
        <v>98</v>
      </c>
    </row>
    <row r="2619" spans="1:9" x14ac:dyDescent="0.2">
      <c r="A2619">
        <v>89627232</v>
      </c>
      <c r="B2619" t="s">
        <v>27</v>
      </c>
      <c r="C2619" t="s">
        <v>10781</v>
      </c>
      <c r="D2619" t="s">
        <v>10782</v>
      </c>
      <c r="E2619" t="s">
        <v>10783</v>
      </c>
      <c r="F2619" t="s">
        <v>10784</v>
      </c>
      <c r="G2619">
        <v>28.613895400000001</v>
      </c>
      <c r="H2619">
        <v>77.209005700000006</v>
      </c>
      <c r="I2619" t="s">
        <v>32</v>
      </c>
    </row>
    <row r="2620" spans="1:9" x14ac:dyDescent="0.2">
      <c r="A2620">
        <v>93703187</v>
      </c>
      <c r="B2620" t="s">
        <v>3907</v>
      </c>
      <c r="C2620" t="s">
        <v>10785</v>
      </c>
      <c r="D2620" t="s">
        <v>10786</v>
      </c>
      <c r="E2620" t="s">
        <v>10787</v>
      </c>
      <c r="F2620" t="s">
        <v>10788</v>
      </c>
      <c r="G2620">
        <v>11.245055799999999</v>
      </c>
      <c r="H2620">
        <v>75.775471600000003</v>
      </c>
      <c r="I2620" t="s">
        <v>230</v>
      </c>
    </row>
    <row r="2621" spans="1:9" x14ac:dyDescent="0.2">
      <c r="A2621">
        <v>90718599</v>
      </c>
      <c r="B2621" t="s">
        <v>236</v>
      </c>
      <c r="C2621" t="s">
        <v>10789</v>
      </c>
      <c r="D2621" t="s">
        <v>10790</v>
      </c>
      <c r="E2621" t="s">
        <v>10791</v>
      </c>
      <c r="F2621" t="s">
        <v>10792</v>
      </c>
      <c r="G2621">
        <v>13.77928955</v>
      </c>
      <c r="H2621">
        <v>79.835122620000007</v>
      </c>
      <c r="I2621" t="s">
        <v>140</v>
      </c>
    </row>
    <row r="2622" spans="1:9" x14ac:dyDescent="0.2">
      <c r="A2622">
        <v>88379025</v>
      </c>
      <c r="B2622" t="s">
        <v>50</v>
      </c>
      <c r="C2622" t="s">
        <v>10793</v>
      </c>
      <c r="D2622" t="s">
        <v>10794</v>
      </c>
      <c r="E2622" t="s">
        <v>10795</v>
      </c>
      <c r="F2622" t="s">
        <v>10796</v>
      </c>
      <c r="G2622">
        <v>10.804973</v>
      </c>
      <c r="H2622">
        <v>78.687029600000002</v>
      </c>
      <c r="I2622" t="s">
        <v>55</v>
      </c>
    </row>
    <row r="2623" spans="1:9" x14ac:dyDescent="0.2">
      <c r="A2623">
        <v>79328606</v>
      </c>
      <c r="B2623" t="s">
        <v>2485</v>
      </c>
      <c r="C2623" t="s">
        <v>10797</v>
      </c>
      <c r="D2623" t="s">
        <v>10798</v>
      </c>
      <c r="E2623" t="s">
        <v>10799</v>
      </c>
      <c r="F2623" t="s">
        <v>10800</v>
      </c>
      <c r="G2623">
        <v>30.3255646</v>
      </c>
      <c r="H2623">
        <v>78.043681300000003</v>
      </c>
      <c r="I2623" t="s">
        <v>697</v>
      </c>
    </row>
    <row r="2624" spans="1:9" x14ac:dyDescent="0.2">
      <c r="A2624">
        <v>93684643</v>
      </c>
      <c r="B2624" t="s">
        <v>103</v>
      </c>
      <c r="C2624" t="s">
        <v>10801</v>
      </c>
      <c r="D2624" t="s">
        <v>10802</v>
      </c>
      <c r="E2624" t="s">
        <v>10803</v>
      </c>
      <c r="F2624" t="s">
        <v>10804</v>
      </c>
      <c r="G2624">
        <v>18.521428</v>
      </c>
      <c r="H2624">
        <v>73.854454099999998</v>
      </c>
      <c r="I2624" t="s">
        <v>98</v>
      </c>
    </row>
    <row r="2625" spans="1:9" x14ac:dyDescent="0.2">
      <c r="A2625">
        <v>90886542</v>
      </c>
      <c r="B2625" t="s">
        <v>33</v>
      </c>
      <c r="C2625" t="s">
        <v>10805</v>
      </c>
      <c r="D2625" t="s">
        <v>10806</v>
      </c>
      <c r="E2625" t="s">
        <v>10807</v>
      </c>
      <c r="F2625" t="s">
        <v>10808</v>
      </c>
      <c r="G2625">
        <v>17.360589000000001</v>
      </c>
      <c r="H2625">
        <v>78.474061300000002</v>
      </c>
      <c r="I2625" t="s">
        <v>38</v>
      </c>
    </row>
    <row r="2626" spans="1:9" x14ac:dyDescent="0.2">
      <c r="A2626">
        <v>92344741</v>
      </c>
      <c r="B2626" t="s">
        <v>10809</v>
      </c>
      <c r="C2626" t="s">
        <v>10810</v>
      </c>
      <c r="D2626" t="s">
        <v>10811</v>
      </c>
      <c r="E2626" t="s">
        <v>10812</v>
      </c>
      <c r="F2626" t="s">
        <v>10813</v>
      </c>
      <c r="G2626">
        <v>31.25</v>
      </c>
      <c r="H2626">
        <v>75.25</v>
      </c>
    </row>
    <row r="2627" spans="1:9" x14ac:dyDescent="0.2">
      <c r="A2627">
        <v>76285427</v>
      </c>
      <c r="B2627" t="s">
        <v>5312</v>
      </c>
      <c r="C2627" t="s">
        <v>10814</v>
      </c>
      <c r="D2627" t="s">
        <v>10815</v>
      </c>
      <c r="E2627" t="s">
        <v>10816</v>
      </c>
      <c r="F2627" t="s">
        <v>10817</v>
      </c>
      <c r="G2627">
        <v>14.466126600000001</v>
      </c>
      <c r="H2627">
        <v>75.920636099999996</v>
      </c>
      <c r="I2627" t="s">
        <v>26</v>
      </c>
    </row>
    <row r="2628" spans="1:9" x14ac:dyDescent="0.2">
      <c r="A2628">
        <v>88347037</v>
      </c>
      <c r="B2628" t="s">
        <v>331</v>
      </c>
      <c r="C2628" t="s">
        <v>10818</v>
      </c>
      <c r="D2628" t="s">
        <v>10819</v>
      </c>
      <c r="E2628" t="s">
        <v>10820</v>
      </c>
      <c r="F2628" t="s">
        <v>10821</v>
      </c>
      <c r="G2628">
        <v>20.0112475</v>
      </c>
      <c r="H2628">
        <v>73.790236399999998</v>
      </c>
      <c r="I2628" t="s">
        <v>98</v>
      </c>
    </row>
    <row r="2629" spans="1:9" x14ac:dyDescent="0.2">
      <c r="A2629">
        <v>95034786</v>
      </c>
      <c r="B2629" t="s">
        <v>27</v>
      </c>
      <c r="C2629" t="s">
        <v>10822</v>
      </c>
      <c r="D2629" t="s">
        <v>10823</v>
      </c>
      <c r="E2629" t="s">
        <v>10824</v>
      </c>
      <c r="F2629" t="s">
        <v>10825</v>
      </c>
      <c r="G2629">
        <v>28.613895400000001</v>
      </c>
      <c r="H2629">
        <v>77.209005700000006</v>
      </c>
      <c r="I2629" t="s">
        <v>32</v>
      </c>
    </row>
    <row r="2630" spans="1:9" x14ac:dyDescent="0.2">
      <c r="A2630">
        <v>78324888</v>
      </c>
      <c r="B2630" t="s">
        <v>562</v>
      </c>
      <c r="C2630" t="s">
        <v>10826</v>
      </c>
      <c r="D2630" t="s">
        <v>10827</v>
      </c>
      <c r="E2630" t="s">
        <v>10828</v>
      </c>
      <c r="F2630" t="s">
        <v>10829</v>
      </c>
      <c r="G2630">
        <v>22.305326300000001</v>
      </c>
      <c r="H2630">
        <v>70.802837699999998</v>
      </c>
      <c r="I2630" t="s">
        <v>567</v>
      </c>
    </row>
    <row r="2631" spans="1:9" x14ac:dyDescent="0.2">
      <c r="A2631">
        <v>91952826</v>
      </c>
      <c r="B2631" t="s">
        <v>562</v>
      </c>
      <c r="C2631" t="s">
        <v>10830</v>
      </c>
      <c r="D2631" t="s">
        <v>10831</v>
      </c>
      <c r="E2631" t="s">
        <v>10832</v>
      </c>
      <c r="F2631" t="s">
        <v>10833</v>
      </c>
      <c r="G2631">
        <v>22.305326300000001</v>
      </c>
      <c r="H2631">
        <v>70.802837699999998</v>
      </c>
      <c r="I2631" t="s">
        <v>567</v>
      </c>
    </row>
    <row r="2632" spans="1:9" x14ac:dyDescent="0.2">
      <c r="A2632">
        <v>92325095</v>
      </c>
      <c r="B2632" t="s">
        <v>458</v>
      </c>
      <c r="C2632" t="s">
        <v>10834</v>
      </c>
      <c r="D2632" t="s">
        <v>10835</v>
      </c>
      <c r="E2632" t="s">
        <v>10836</v>
      </c>
      <c r="F2632" t="s">
        <v>10837</v>
      </c>
      <c r="G2632">
        <v>26.4609135</v>
      </c>
      <c r="H2632">
        <v>80.321758799999998</v>
      </c>
      <c r="I2632" t="s">
        <v>14</v>
      </c>
    </row>
    <row r="2633" spans="1:9" x14ac:dyDescent="0.2">
      <c r="A2633">
        <v>92324417</v>
      </c>
      <c r="B2633" t="s">
        <v>1109</v>
      </c>
      <c r="C2633" t="s">
        <v>10838</v>
      </c>
      <c r="D2633" t="s">
        <v>10839</v>
      </c>
      <c r="E2633" t="s">
        <v>10840</v>
      </c>
      <c r="F2633" t="s">
        <v>10841</v>
      </c>
      <c r="G2633">
        <v>19.0308262</v>
      </c>
      <c r="H2633">
        <v>73.019853699999999</v>
      </c>
      <c r="I2633" t="s">
        <v>98</v>
      </c>
    </row>
    <row r="2634" spans="1:9" x14ac:dyDescent="0.2">
      <c r="A2634">
        <v>92314707</v>
      </c>
      <c r="B2634" t="s">
        <v>1109</v>
      </c>
      <c r="C2634" t="s">
        <v>10842</v>
      </c>
      <c r="D2634" t="s">
        <v>10843</v>
      </c>
      <c r="E2634" t="s">
        <v>10844</v>
      </c>
      <c r="F2634" t="s">
        <v>10845</v>
      </c>
      <c r="G2634">
        <v>19.0308262</v>
      </c>
      <c r="H2634">
        <v>73.019853699999999</v>
      </c>
      <c r="I2634" t="s">
        <v>98</v>
      </c>
    </row>
    <row r="2635" spans="1:9" x14ac:dyDescent="0.2">
      <c r="A2635">
        <v>91674582</v>
      </c>
      <c r="B2635" t="s">
        <v>15</v>
      </c>
      <c r="C2635" t="s">
        <v>10846</v>
      </c>
      <c r="D2635" t="s">
        <v>10847</v>
      </c>
      <c r="E2635" t="s">
        <v>10848</v>
      </c>
      <c r="F2635" t="s">
        <v>10849</v>
      </c>
      <c r="G2635">
        <v>26.9154576</v>
      </c>
      <c r="H2635">
        <v>75.818981699999995</v>
      </c>
      <c r="I2635" t="s">
        <v>20</v>
      </c>
    </row>
    <row r="2636" spans="1:9" x14ac:dyDescent="0.2">
      <c r="A2636">
        <v>72014086</v>
      </c>
      <c r="B2636" t="s">
        <v>33</v>
      </c>
      <c r="C2636" t="s">
        <v>10850</v>
      </c>
      <c r="D2636" t="s">
        <v>10851</v>
      </c>
      <c r="E2636" t="s">
        <v>10852</v>
      </c>
      <c r="F2636" t="s">
        <v>10853</v>
      </c>
      <c r="G2636">
        <v>17.360589000000001</v>
      </c>
      <c r="H2636">
        <v>78.474061300000002</v>
      </c>
      <c r="I2636" t="s">
        <v>38</v>
      </c>
    </row>
    <row r="2637" spans="1:9" x14ac:dyDescent="0.2">
      <c r="A2637">
        <v>71512018</v>
      </c>
      <c r="B2637" t="s">
        <v>27</v>
      </c>
      <c r="C2637" t="s">
        <v>10854</v>
      </c>
      <c r="D2637" t="s">
        <v>10855</v>
      </c>
      <c r="E2637" t="s">
        <v>10856</v>
      </c>
      <c r="F2637" t="s">
        <v>10857</v>
      </c>
      <c r="G2637">
        <v>28.613895400000001</v>
      </c>
      <c r="H2637">
        <v>77.209005700000006</v>
      </c>
      <c r="I2637" t="s">
        <v>32</v>
      </c>
    </row>
    <row r="2638" spans="1:9" x14ac:dyDescent="0.2">
      <c r="A2638">
        <v>74049430</v>
      </c>
      <c r="B2638" t="s">
        <v>10858</v>
      </c>
      <c r="C2638" t="s">
        <v>10859</v>
      </c>
      <c r="D2638" t="s">
        <v>10860</v>
      </c>
      <c r="E2638" t="s">
        <v>10861</v>
      </c>
      <c r="F2638" t="s">
        <v>10862</v>
      </c>
      <c r="G2638">
        <v>27.833333</v>
      </c>
      <c r="H2638">
        <v>78.166667000000004</v>
      </c>
      <c r="I2638" t="s">
        <v>14</v>
      </c>
    </row>
    <row r="2639" spans="1:9" x14ac:dyDescent="0.2">
      <c r="A2639">
        <v>78666723</v>
      </c>
      <c r="B2639" t="s">
        <v>2138</v>
      </c>
      <c r="C2639" t="s">
        <v>10863</v>
      </c>
      <c r="D2639" t="s">
        <v>10864</v>
      </c>
      <c r="E2639" t="s">
        <v>10865</v>
      </c>
      <c r="F2639" t="s">
        <v>10866</v>
      </c>
      <c r="G2639">
        <v>30.729104899999999</v>
      </c>
      <c r="H2639">
        <v>78.440349499999996</v>
      </c>
      <c r="I2639" t="s">
        <v>697</v>
      </c>
    </row>
    <row r="2640" spans="1:9" x14ac:dyDescent="0.2">
      <c r="A2640">
        <v>95565847</v>
      </c>
      <c r="B2640" t="s">
        <v>159</v>
      </c>
      <c r="C2640" t="s">
        <v>10867</v>
      </c>
      <c r="D2640" t="s">
        <v>10868</v>
      </c>
      <c r="E2640" t="s">
        <v>10869</v>
      </c>
      <c r="F2640" t="s">
        <v>10870</v>
      </c>
      <c r="G2640">
        <v>21.149813399999999</v>
      </c>
      <c r="H2640">
        <v>79.082055600000004</v>
      </c>
      <c r="I2640" t="s">
        <v>98</v>
      </c>
    </row>
    <row r="2641" spans="1:9" x14ac:dyDescent="0.2">
      <c r="A2641">
        <v>76182701</v>
      </c>
      <c r="B2641" t="s">
        <v>1226</v>
      </c>
      <c r="C2641" t="s">
        <v>10871</v>
      </c>
      <c r="D2641" t="s">
        <v>10872</v>
      </c>
      <c r="E2641" t="s">
        <v>10873</v>
      </c>
      <c r="F2641" t="s">
        <v>10874</v>
      </c>
      <c r="G2641">
        <v>44.939156500000003</v>
      </c>
      <c r="H2641">
        <v>-123.03312099999999</v>
      </c>
      <c r="I2641" t="s">
        <v>55</v>
      </c>
    </row>
    <row r="2642" spans="1:9" x14ac:dyDescent="0.2">
      <c r="A2642">
        <v>93605478</v>
      </c>
      <c r="B2642" t="s">
        <v>2372</v>
      </c>
      <c r="C2642" t="s">
        <v>10875</v>
      </c>
      <c r="D2642" t="s">
        <v>10876</v>
      </c>
      <c r="E2642" t="s">
        <v>10877</v>
      </c>
      <c r="F2642" t="s">
        <v>10878</v>
      </c>
      <c r="G2642">
        <v>16.508757299999999</v>
      </c>
      <c r="H2642">
        <v>80.618508899999995</v>
      </c>
      <c r="I2642" t="s">
        <v>140</v>
      </c>
    </row>
    <row r="2643" spans="1:9" x14ac:dyDescent="0.2">
      <c r="A2643">
        <v>89602894</v>
      </c>
      <c r="B2643" t="s">
        <v>2232</v>
      </c>
      <c r="C2643" t="s">
        <v>10879</v>
      </c>
      <c r="D2643" t="s">
        <v>10880</v>
      </c>
      <c r="E2643" t="s">
        <v>10881</v>
      </c>
      <c r="F2643" t="s">
        <v>10882</v>
      </c>
      <c r="G2643">
        <v>14.787482499999999</v>
      </c>
      <c r="H2643">
        <v>75.399673100000001</v>
      </c>
      <c r="I2643" t="s">
        <v>26</v>
      </c>
    </row>
    <row r="2644" spans="1:9" x14ac:dyDescent="0.2">
      <c r="A2644">
        <v>94954716</v>
      </c>
      <c r="B2644" t="s">
        <v>795</v>
      </c>
      <c r="C2644" t="s">
        <v>10883</v>
      </c>
      <c r="D2644" t="s">
        <v>10884</v>
      </c>
      <c r="E2644" t="s">
        <v>10885</v>
      </c>
      <c r="F2644" t="s">
        <v>10886</v>
      </c>
      <c r="G2644">
        <v>30.909015700000001</v>
      </c>
      <c r="H2644">
        <v>75.851601000000002</v>
      </c>
      <c r="I2644" t="s">
        <v>87</v>
      </c>
    </row>
    <row r="2645" spans="1:9" x14ac:dyDescent="0.2">
      <c r="A2645">
        <v>91846555</v>
      </c>
      <c r="B2645" t="s">
        <v>304</v>
      </c>
      <c r="C2645" t="s">
        <v>10887</v>
      </c>
      <c r="D2645" t="s">
        <v>10888</v>
      </c>
      <c r="E2645" t="s">
        <v>10889</v>
      </c>
      <c r="F2645" t="s">
        <v>10890</v>
      </c>
      <c r="G2645">
        <v>21.2380912</v>
      </c>
      <c r="H2645">
        <v>81.633699300000004</v>
      </c>
      <c r="I2645" t="s">
        <v>309</v>
      </c>
    </row>
    <row r="2646" spans="1:9" x14ac:dyDescent="0.2">
      <c r="A2646">
        <v>96667920</v>
      </c>
      <c r="B2646" t="s">
        <v>27</v>
      </c>
      <c r="C2646" t="s">
        <v>10891</v>
      </c>
      <c r="D2646" t="s">
        <v>10892</v>
      </c>
      <c r="E2646" t="s">
        <v>10893</v>
      </c>
      <c r="F2646" t="s">
        <v>10894</v>
      </c>
      <c r="G2646">
        <v>28.613895400000001</v>
      </c>
      <c r="H2646">
        <v>77.209005700000006</v>
      </c>
      <c r="I2646" t="s">
        <v>32</v>
      </c>
    </row>
    <row r="2647" spans="1:9" x14ac:dyDescent="0.2">
      <c r="A2647">
        <v>91846448</v>
      </c>
      <c r="B2647" t="s">
        <v>211</v>
      </c>
      <c r="C2647" t="s">
        <v>10895</v>
      </c>
      <c r="D2647" t="s">
        <v>10896</v>
      </c>
      <c r="E2647" t="s">
        <v>10897</v>
      </c>
      <c r="F2647" t="s">
        <v>10898</v>
      </c>
      <c r="G2647">
        <v>23.258485700000001</v>
      </c>
      <c r="H2647">
        <v>77.401989</v>
      </c>
      <c r="I2647" t="s">
        <v>125</v>
      </c>
    </row>
    <row r="2648" spans="1:9" x14ac:dyDescent="0.2">
      <c r="A2648">
        <v>91844286</v>
      </c>
      <c r="B2648" t="s">
        <v>795</v>
      </c>
      <c r="C2648" t="s">
        <v>10899</v>
      </c>
      <c r="D2648" t="s">
        <v>10900</v>
      </c>
      <c r="E2648" t="s">
        <v>10901</v>
      </c>
      <c r="F2648" t="s">
        <v>10902</v>
      </c>
      <c r="G2648">
        <v>30.909015700000001</v>
      </c>
      <c r="H2648">
        <v>75.851601000000002</v>
      </c>
      <c r="I2648" t="s">
        <v>87</v>
      </c>
    </row>
    <row r="2649" spans="1:9" x14ac:dyDescent="0.2">
      <c r="A2649">
        <v>89416459</v>
      </c>
      <c r="B2649" t="s">
        <v>602</v>
      </c>
      <c r="C2649" t="s">
        <v>10903</v>
      </c>
      <c r="D2649" t="s">
        <v>10904</v>
      </c>
      <c r="E2649" t="s">
        <v>10905</v>
      </c>
      <c r="F2649" t="s">
        <v>10906</v>
      </c>
      <c r="G2649">
        <v>31.104152599999999</v>
      </c>
      <c r="H2649">
        <v>77.170972899999995</v>
      </c>
      <c r="I2649" t="s">
        <v>607</v>
      </c>
    </row>
    <row r="2650" spans="1:9" x14ac:dyDescent="0.2">
      <c r="A2650">
        <v>91413340</v>
      </c>
      <c r="B2650" t="s">
        <v>7632</v>
      </c>
      <c r="C2650" t="s">
        <v>10907</v>
      </c>
      <c r="D2650" t="s">
        <v>10908</v>
      </c>
      <c r="E2650" t="s">
        <v>10909</v>
      </c>
      <c r="F2650" t="s">
        <v>10910</v>
      </c>
      <c r="G2650">
        <v>30.37445</v>
      </c>
      <c r="H2650">
        <v>78.432770000000005</v>
      </c>
    </row>
    <row r="2651" spans="1:9" x14ac:dyDescent="0.2">
      <c r="A2651">
        <v>91406159</v>
      </c>
      <c r="B2651" t="s">
        <v>159</v>
      </c>
      <c r="C2651" t="s">
        <v>10911</v>
      </c>
      <c r="D2651" t="s">
        <v>10912</v>
      </c>
      <c r="E2651" t="s">
        <v>10913</v>
      </c>
      <c r="F2651" t="s">
        <v>10914</v>
      </c>
      <c r="G2651">
        <v>21.149813399999999</v>
      </c>
      <c r="H2651">
        <v>79.082055600000004</v>
      </c>
      <c r="I2651" t="s">
        <v>98</v>
      </c>
    </row>
    <row r="2652" spans="1:9" x14ac:dyDescent="0.2">
      <c r="A2652">
        <v>79103832</v>
      </c>
      <c r="B2652" t="s">
        <v>2485</v>
      </c>
      <c r="C2652" t="s">
        <v>10915</v>
      </c>
      <c r="D2652" t="s">
        <v>10916</v>
      </c>
      <c r="E2652" t="s">
        <v>10917</v>
      </c>
      <c r="F2652" t="s">
        <v>10918</v>
      </c>
      <c r="G2652">
        <v>30.3255646</v>
      </c>
      <c r="H2652">
        <v>78.043681300000003</v>
      </c>
      <c r="I2652" t="s">
        <v>697</v>
      </c>
    </row>
    <row r="2653" spans="1:9" x14ac:dyDescent="0.2">
      <c r="A2653">
        <v>76679819</v>
      </c>
      <c r="B2653" t="s">
        <v>33</v>
      </c>
      <c r="C2653" t="s">
        <v>10919</v>
      </c>
      <c r="D2653" t="s">
        <v>10920</v>
      </c>
      <c r="E2653" t="s">
        <v>10921</v>
      </c>
      <c r="F2653" t="s">
        <v>10922</v>
      </c>
      <c r="G2653">
        <v>17.360589000000001</v>
      </c>
      <c r="H2653">
        <v>78.474061300000002</v>
      </c>
      <c r="I2653" t="s">
        <v>38</v>
      </c>
    </row>
    <row r="2654" spans="1:9" x14ac:dyDescent="0.2">
      <c r="A2654">
        <v>94930203</v>
      </c>
      <c r="B2654" t="s">
        <v>458</v>
      </c>
      <c r="C2654" t="s">
        <v>10923</v>
      </c>
      <c r="D2654" t="s">
        <v>10924</v>
      </c>
      <c r="E2654" t="s">
        <v>10925</v>
      </c>
      <c r="F2654" t="s">
        <v>10926</v>
      </c>
      <c r="G2654">
        <v>26.4609135</v>
      </c>
      <c r="H2654">
        <v>80.321758799999998</v>
      </c>
      <c r="I2654" t="s">
        <v>14</v>
      </c>
    </row>
    <row r="2655" spans="1:9" x14ac:dyDescent="0.2">
      <c r="A2655">
        <v>92737753</v>
      </c>
      <c r="B2655" t="s">
        <v>2359</v>
      </c>
      <c r="C2655" t="s">
        <v>10927</v>
      </c>
      <c r="D2655" t="s">
        <v>10928</v>
      </c>
      <c r="E2655" t="s">
        <v>10929</v>
      </c>
      <c r="F2655" t="s">
        <v>10930</v>
      </c>
      <c r="G2655">
        <v>30.456901200000001</v>
      </c>
      <c r="H2655">
        <v>78.078290600000003</v>
      </c>
      <c r="I2655" t="s">
        <v>697</v>
      </c>
    </row>
    <row r="2656" spans="1:9" x14ac:dyDescent="0.2">
      <c r="A2656">
        <v>91822335</v>
      </c>
      <c r="B2656" t="s">
        <v>562</v>
      </c>
      <c r="C2656" t="s">
        <v>10931</v>
      </c>
      <c r="D2656" t="s">
        <v>10932</v>
      </c>
      <c r="E2656" t="s">
        <v>10933</v>
      </c>
      <c r="F2656" t="s">
        <v>10934</v>
      </c>
      <c r="G2656">
        <v>22.305326300000001</v>
      </c>
      <c r="H2656">
        <v>70.802837699999998</v>
      </c>
      <c r="I2656" t="s">
        <v>567</v>
      </c>
    </row>
    <row r="2657" spans="1:9" x14ac:dyDescent="0.2">
      <c r="A2657">
        <v>88194811</v>
      </c>
      <c r="B2657" t="s">
        <v>247</v>
      </c>
      <c r="C2657" t="s">
        <v>10935</v>
      </c>
      <c r="D2657" t="s">
        <v>10936</v>
      </c>
      <c r="E2657" t="s">
        <v>10937</v>
      </c>
      <c r="F2657" t="s">
        <v>5348</v>
      </c>
      <c r="G2657">
        <v>22.572645900000001</v>
      </c>
      <c r="H2657">
        <v>88.363895299999996</v>
      </c>
      <c r="I2657" t="s">
        <v>246</v>
      </c>
    </row>
    <row r="2658" spans="1:9" x14ac:dyDescent="0.2">
      <c r="A2658">
        <v>77900302</v>
      </c>
      <c r="B2658" t="s">
        <v>5287</v>
      </c>
      <c r="C2658" t="s">
        <v>10938</v>
      </c>
      <c r="D2658" t="s">
        <v>10939</v>
      </c>
      <c r="E2658" t="s">
        <v>10940</v>
      </c>
      <c r="F2658" t="s">
        <v>10941</v>
      </c>
      <c r="G2658">
        <v>26.2967719</v>
      </c>
      <c r="H2658">
        <v>73.035143300000001</v>
      </c>
      <c r="I2658" t="s">
        <v>20</v>
      </c>
    </row>
    <row r="2659" spans="1:9" x14ac:dyDescent="0.2">
      <c r="A2659">
        <v>75982297</v>
      </c>
      <c r="B2659" t="s">
        <v>4021</v>
      </c>
      <c r="C2659" t="s">
        <v>10942</v>
      </c>
      <c r="D2659" t="s">
        <v>10943</v>
      </c>
      <c r="E2659" t="s">
        <v>10944</v>
      </c>
      <c r="F2659" t="s">
        <v>10945</v>
      </c>
      <c r="G2659">
        <v>15.857266600000001</v>
      </c>
      <c r="H2659">
        <v>74.506934299999998</v>
      </c>
      <c r="I2659" t="s">
        <v>26</v>
      </c>
    </row>
    <row r="2660" spans="1:9" x14ac:dyDescent="0.2">
      <c r="A2660">
        <v>71797815</v>
      </c>
      <c r="B2660" t="s">
        <v>398</v>
      </c>
      <c r="C2660" t="s">
        <v>10946</v>
      </c>
      <c r="D2660" t="s">
        <v>10947</v>
      </c>
      <c r="E2660" t="s">
        <v>10948</v>
      </c>
      <c r="F2660" t="s">
        <v>10949</v>
      </c>
      <c r="G2660">
        <v>13.0836939</v>
      </c>
      <c r="H2660">
        <v>80.270185999999995</v>
      </c>
      <c r="I2660" t="s">
        <v>55</v>
      </c>
    </row>
    <row r="2661" spans="1:9" x14ac:dyDescent="0.2">
      <c r="A2661">
        <v>89584104</v>
      </c>
      <c r="B2661" t="s">
        <v>15</v>
      </c>
      <c r="C2661" t="s">
        <v>10950</v>
      </c>
      <c r="D2661" t="s">
        <v>10951</v>
      </c>
      <c r="E2661" t="s">
        <v>10952</v>
      </c>
      <c r="F2661" t="s">
        <v>10953</v>
      </c>
      <c r="G2661">
        <v>26.9154576</v>
      </c>
      <c r="H2661">
        <v>75.818981699999995</v>
      </c>
      <c r="I2661" t="s">
        <v>20</v>
      </c>
    </row>
    <row r="2662" spans="1:9" x14ac:dyDescent="0.2">
      <c r="A2662">
        <v>72313430</v>
      </c>
      <c r="B2662" t="s">
        <v>3612</v>
      </c>
      <c r="C2662" t="s">
        <v>10954</v>
      </c>
      <c r="D2662" t="s">
        <v>10955</v>
      </c>
      <c r="E2662" t="s">
        <v>10956</v>
      </c>
      <c r="F2662" t="s">
        <v>10957</v>
      </c>
      <c r="G2662">
        <v>24.786306</v>
      </c>
      <c r="H2662">
        <v>84.414489829999994</v>
      </c>
      <c r="I2662" t="s">
        <v>98</v>
      </c>
    </row>
    <row r="2663" spans="1:9" x14ac:dyDescent="0.2">
      <c r="A2663">
        <v>75928734</v>
      </c>
      <c r="B2663" t="s">
        <v>141</v>
      </c>
      <c r="C2663" t="s">
        <v>10958</v>
      </c>
      <c r="D2663" t="s">
        <v>10959</v>
      </c>
      <c r="E2663" t="s">
        <v>10960</v>
      </c>
      <c r="F2663" t="s">
        <v>10961</v>
      </c>
      <c r="G2663">
        <v>35.233837000000001</v>
      </c>
      <c r="H2663">
        <v>71.330740000000006</v>
      </c>
      <c r="I2663" t="s">
        <v>14</v>
      </c>
    </row>
    <row r="2664" spans="1:9" x14ac:dyDescent="0.2">
      <c r="A2664">
        <v>75528252</v>
      </c>
      <c r="B2664" t="s">
        <v>225</v>
      </c>
      <c r="C2664" t="s">
        <v>10962</v>
      </c>
      <c r="D2664" t="s">
        <v>10963</v>
      </c>
      <c r="E2664" t="s">
        <v>10964</v>
      </c>
      <c r="F2664" t="s">
        <v>10965</v>
      </c>
      <c r="G2664">
        <v>33.6569018</v>
      </c>
      <c r="H2664">
        <v>133.56062410000001</v>
      </c>
      <c r="I2664" t="s">
        <v>230</v>
      </c>
    </row>
    <row r="2665" spans="1:9" x14ac:dyDescent="0.2">
      <c r="A2665">
        <v>93866981</v>
      </c>
      <c r="B2665" t="s">
        <v>1109</v>
      </c>
      <c r="C2665" t="s">
        <v>10966</v>
      </c>
      <c r="D2665" t="s">
        <v>10967</v>
      </c>
      <c r="E2665" t="s">
        <v>10968</v>
      </c>
      <c r="F2665" t="s">
        <v>10969</v>
      </c>
      <c r="G2665">
        <v>19.0308262</v>
      </c>
      <c r="H2665">
        <v>73.019853699999999</v>
      </c>
      <c r="I2665" t="s">
        <v>98</v>
      </c>
    </row>
    <row r="2666" spans="1:9" x14ac:dyDescent="0.2">
      <c r="A2666">
        <v>89335427</v>
      </c>
      <c r="B2666" t="s">
        <v>225</v>
      </c>
      <c r="C2666" t="s">
        <v>10970</v>
      </c>
      <c r="D2666" t="s">
        <v>10971</v>
      </c>
      <c r="E2666" t="s">
        <v>10972</v>
      </c>
      <c r="F2666" t="s">
        <v>10973</v>
      </c>
      <c r="G2666">
        <v>33.6569018</v>
      </c>
      <c r="H2666">
        <v>133.56062410000001</v>
      </c>
      <c r="I2666" t="s">
        <v>230</v>
      </c>
    </row>
    <row r="2667" spans="1:9" x14ac:dyDescent="0.2">
      <c r="A2667">
        <v>71250054</v>
      </c>
      <c r="B2667" t="s">
        <v>33</v>
      </c>
      <c r="C2667" t="s">
        <v>10974</v>
      </c>
      <c r="D2667" t="s">
        <v>10975</v>
      </c>
      <c r="E2667" t="s">
        <v>10976</v>
      </c>
      <c r="F2667" t="s">
        <v>10977</v>
      </c>
      <c r="G2667">
        <v>17.360589000000001</v>
      </c>
      <c r="H2667">
        <v>78.474061300000002</v>
      </c>
      <c r="I2667" t="s">
        <v>38</v>
      </c>
    </row>
    <row r="2668" spans="1:9" x14ac:dyDescent="0.2">
      <c r="A2668">
        <v>91503189</v>
      </c>
      <c r="B2668" t="s">
        <v>331</v>
      </c>
      <c r="C2668" t="s">
        <v>10978</v>
      </c>
      <c r="D2668" t="s">
        <v>10979</v>
      </c>
      <c r="E2668" t="s">
        <v>10980</v>
      </c>
      <c r="F2668" t="s">
        <v>10981</v>
      </c>
      <c r="G2668">
        <v>20.0112475</v>
      </c>
      <c r="H2668">
        <v>73.790236399999998</v>
      </c>
      <c r="I2668" t="s">
        <v>98</v>
      </c>
    </row>
    <row r="2669" spans="1:9" x14ac:dyDescent="0.2">
      <c r="A2669">
        <v>88509767</v>
      </c>
      <c r="B2669" t="s">
        <v>331</v>
      </c>
      <c r="C2669" t="s">
        <v>10982</v>
      </c>
      <c r="D2669" t="s">
        <v>10983</v>
      </c>
      <c r="E2669" t="s">
        <v>10984</v>
      </c>
      <c r="F2669" t="s">
        <v>10985</v>
      </c>
      <c r="G2669">
        <v>20.0112475</v>
      </c>
      <c r="H2669">
        <v>73.790236399999998</v>
      </c>
      <c r="I2669" t="s">
        <v>98</v>
      </c>
    </row>
    <row r="2670" spans="1:9" x14ac:dyDescent="0.2">
      <c r="A2670">
        <v>79250120</v>
      </c>
      <c r="B2670" t="s">
        <v>318</v>
      </c>
      <c r="C2670" t="s">
        <v>10986</v>
      </c>
      <c r="D2670" t="s">
        <v>10987</v>
      </c>
      <c r="E2670" t="s">
        <v>10988</v>
      </c>
      <c r="F2670" t="s">
        <v>10989</v>
      </c>
      <c r="G2670">
        <v>29.54212515</v>
      </c>
      <c r="H2670">
        <v>77.645124920000001</v>
      </c>
      <c r="I2670" t="s">
        <v>14</v>
      </c>
    </row>
    <row r="2671" spans="1:9" x14ac:dyDescent="0.2">
      <c r="A2671">
        <v>93844774</v>
      </c>
      <c r="B2671" t="s">
        <v>3301</v>
      </c>
      <c r="C2671" t="s">
        <v>10990</v>
      </c>
      <c r="D2671" t="s">
        <v>10991</v>
      </c>
      <c r="E2671" t="s">
        <v>10992</v>
      </c>
      <c r="F2671" t="s">
        <v>10993</v>
      </c>
      <c r="G2671">
        <v>22.297314199999999</v>
      </c>
      <c r="H2671">
        <v>73.194256699999997</v>
      </c>
      <c r="I2671" t="s">
        <v>567</v>
      </c>
    </row>
    <row r="2672" spans="1:9" x14ac:dyDescent="0.2">
      <c r="A2672">
        <v>91272490</v>
      </c>
      <c r="B2672" t="s">
        <v>4408</v>
      </c>
      <c r="C2672" t="s">
        <v>10994</v>
      </c>
      <c r="D2672" t="s">
        <v>10995</v>
      </c>
      <c r="E2672" t="s">
        <v>10996</v>
      </c>
      <c r="F2672" t="s">
        <v>10997</v>
      </c>
      <c r="G2672">
        <v>28.4670734</v>
      </c>
      <c r="H2672">
        <v>77.513764899999998</v>
      </c>
      <c r="I2672" t="s">
        <v>14</v>
      </c>
    </row>
    <row r="2673" spans="1:9" x14ac:dyDescent="0.2">
      <c r="A2673">
        <v>91266889</v>
      </c>
      <c r="B2673" t="s">
        <v>1509</v>
      </c>
      <c r="C2673" t="s">
        <v>10998</v>
      </c>
      <c r="D2673" t="s">
        <v>10999</v>
      </c>
      <c r="E2673" t="s">
        <v>11000</v>
      </c>
      <c r="F2673" t="s">
        <v>11001</v>
      </c>
      <c r="G2673">
        <v>45.938299999999998</v>
      </c>
      <c r="H2673">
        <v>3.2553000000000001</v>
      </c>
      <c r="I2673" t="s">
        <v>567</v>
      </c>
    </row>
    <row r="2674" spans="1:9" x14ac:dyDescent="0.2">
      <c r="A2674">
        <v>72194717</v>
      </c>
      <c r="B2674" t="s">
        <v>282</v>
      </c>
      <c r="C2674" t="s">
        <v>11002</v>
      </c>
      <c r="D2674" t="s">
        <v>11003</v>
      </c>
      <c r="E2674" t="s">
        <v>11004</v>
      </c>
      <c r="F2674" t="s">
        <v>11005</v>
      </c>
      <c r="G2674">
        <v>27.175255400000001</v>
      </c>
      <c r="H2674">
        <v>78.009816099999995</v>
      </c>
    </row>
    <row r="2675" spans="1:9" x14ac:dyDescent="0.2">
      <c r="A2675">
        <v>74739985</v>
      </c>
      <c r="B2675" t="s">
        <v>33</v>
      </c>
      <c r="C2675" t="s">
        <v>11006</v>
      </c>
      <c r="D2675" t="s">
        <v>11007</v>
      </c>
      <c r="E2675" t="s">
        <v>11008</v>
      </c>
      <c r="F2675" t="s">
        <v>11009</v>
      </c>
      <c r="G2675">
        <v>17.360589000000001</v>
      </c>
      <c r="H2675">
        <v>78.474061300000002</v>
      </c>
      <c r="I2675" t="s">
        <v>38</v>
      </c>
    </row>
    <row r="2676" spans="1:9" x14ac:dyDescent="0.2">
      <c r="A2676">
        <v>93441959</v>
      </c>
      <c r="B2676" t="s">
        <v>795</v>
      </c>
      <c r="C2676" t="s">
        <v>11010</v>
      </c>
      <c r="D2676" t="s">
        <v>11011</v>
      </c>
      <c r="E2676" t="s">
        <v>11012</v>
      </c>
      <c r="F2676" t="s">
        <v>11013</v>
      </c>
      <c r="G2676">
        <v>30.909015700000001</v>
      </c>
      <c r="H2676">
        <v>75.851601000000002</v>
      </c>
      <c r="I2676" t="s">
        <v>87</v>
      </c>
    </row>
    <row r="2677" spans="1:9" x14ac:dyDescent="0.2">
      <c r="A2677">
        <v>70026134</v>
      </c>
      <c r="B2677" t="s">
        <v>2485</v>
      </c>
      <c r="C2677" t="s">
        <v>11014</v>
      </c>
      <c r="D2677" t="s">
        <v>11015</v>
      </c>
      <c r="E2677" t="s">
        <v>11016</v>
      </c>
      <c r="F2677" t="s">
        <v>11017</v>
      </c>
      <c r="G2677">
        <v>30.3255646</v>
      </c>
      <c r="H2677">
        <v>78.043681300000003</v>
      </c>
      <c r="I2677" t="s">
        <v>697</v>
      </c>
    </row>
    <row r="2678" spans="1:9" x14ac:dyDescent="0.2">
      <c r="A2678">
        <v>92609904</v>
      </c>
      <c r="B2678" t="s">
        <v>201</v>
      </c>
      <c r="C2678" t="s">
        <v>11018</v>
      </c>
      <c r="D2678" t="s">
        <v>11019</v>
      </c>
      <c r="E2678" t="s">
        <v>11020</v>
      </c>
      <c r="F2678" t="s">
        <v>11021</v>
      </c>
      <c r="G2678">
        <v>12.8698101</v>
      </c>
      <c r="H2678">
        <v>74.8430082</v>
      </c>
      <c r="I2678" t="s">
        <v>26</v>
      </c>
    </row>
    <row r="2679" spans="1:9" x14ac:dyDescent="0.2">
      <c r="A2679">
        <v>92069252</v>
      </c>
      <c r="B2679" t="s">
        <v>1109</v>
      </c>
      <c r="C2679" t="s">
        <v>11022</v>
      </c>
      <c r="D2679" t="s">
        <v>11023</v>
      </c>
      <c r="E2679" t="s">
        <v>11024</v>
      </c>
      <c r="F2679" t="s">
        <v>11025</v>
      </c>
      <c r="G2679">
        <v>19.0308262</v>
      </c>
      <c r="H2679">
        <v>73.019853699999999</v>
      </c>
      <c r="I2679" t="s">
        <v>98</v>
      </c>
    </row>
    <row r="2680" spans="1:9" x14ac:dyDescent="0.2">
      <c r="A2680">
        <v>91408473</v>
      </c>
      <c r="B2680" t="s">
        <v>304</v>
      </c>
      <c r="C2680" t="s">
        <v>11026</v>
      </c>
      <c r="D2680" t="s">
        <v>11027</v>
      </c>
      <c r="E2680" t="s">
        <v>11028</v>
      </c>
      <c r="F2680" t="s">
        <v>11029</v>
      </c>
      <c r="G2680">
        <v>21.2380912</v>
      </c>
      <c r="H2680">
        <v>81.633699300000004</v>
      </c>
      <c r="I2680" t="s">
        <v>309</v>
      </c>
    </row>
    <row r="2681" spans="1:9" x14ac:dyDescent="0.2">
      <c r="A2681">
        <v>90385166</v>
      </c>
      <c r="B2681" t="s">
        <v>928</v>
      </c>
      <c r="C2681" t="s">
        <v>11030</v>
      </c>
      <c r="D2681" t="s">
        <v>11031</v>
      </c>
      <c r="E2681" t="s">
        <v>11032</v>
      </c>
      <c r="F2681" t="s">
        <v>11033</v>
      </c>
      <c r="G2681">
        <v>26.921761</v>
      </c>
      <c r="H2681">
        <v>70.919114399999998</v>
      </c>
      <c r="I2681" t="s">
        <v>20</v>
      </c>
    </row>
    <row r="2682" spans="1:9" x14ac:dyDescent="0.2">
      <c r="A2682">
        <v>79358894</v>
      </c>
      <c r="B2682" t="s">
        <v>33</v>
      </c>
      <c r="C2682" t="s">
        <v>11034</v>
      </c>
      <c r="D2682" t="s">
        <v>11035</v>
      </c>
      <c r="E2682" t="s">
        <v>11036</v>
      </c>
      <c r="F2682" t="s">
        <v>11037</v>
      </c>
      <c r="G2682">
        <v>17.360589000000001</v>
      </c>
      <c r="H2682">
        <v>78.474061300000002</v>
      </c>
      <c r="I2682" t="s">
        <v>38</v>
      </c>
    </row>
    <row r="2683" spans="1:9" x14ac:dyDescent="0.2">
      <c r="A2683">
        <v>91408746</v>
      </c>
      <c r="B2683" t="s">
        <v>458</v>
      </c>
      <c r="C2683" t="s">
        <v>11038</v>
      </c>
      <c r="D2683" t="s">
        <v>11039</v>
      </c>
      <c r="E2683" t="s">
        <v>11040</v>
      </c>
      <c r="F2683" t="s">
        <v>11041</v>
      </c>
      <c r="G2683">
        <v>26.4609135</v>
      </c>
      <c r="H2683">
        <v>80.321758799999998</v>
      </c>
      <c r="I2683" t="s">
        <v>14</v>
      </c>
    </row>
    <row r="2684" spans="1:9" x14ac:dyDescent="0.2">
      <c r="A2684">
        <v>88016344</v>
      </c>
      <c r="B2684" t="s">
        <v>540</v>
      </c>
      <c r="C2684" t="s">
        <v>11042</v>
      </c>
      <c r="D2684" t="s">
        <v>11043</v>
      </c>
      <c r="E2684" t="s">
        <v>11044</v>
      </c>
      <c r="F2684" t="s">
        <v>11045</v>
      </c>
      <c r="G2684">
        <v>8.4882267000000002</v>
      </c>
      <c r="H2684">
        <v>76.947551000000004</v>
      </c>
      <c r="I2684" t="s">
        <v>230</v>
      </c>
    </row>
    <row r="2685" spans="1:9" x14ac:dyDescent="0.2">
      <c r="A2685">
        <v>91408678</v>
      </c>
      <c r="B2685" t="s">
        <v>562</v>
      </c>
      <c r="C2685" t="s">
        <v>11046</v>
      </c>
      <c r="D2685" t="s">
        <v>11047</v>
      </c>
      <c r="E2685" t="s">
        <v>11048</v>
      </c>
      <c r="F2685" t="s">
        <v>11049</v>
      </c>
      <c r="G2685">
        <v>22.305326300000001</v>
      </c>
      <c r="H2685">
        <v>70.802837699999998</v>
      </c>
      <c r="I2685" t="s">
        <v>567</v>
      </c>
    </row>
    <row r="2686" spans="1:9" x14ac:dyDescent="0.2">
      <c r="A2686">
        <v>91674172</v>
      </c>
      <c r="B2686" t="s">
        <v>398</v>
      </c>
      <c r="C2686" t="s">
        <v>11050</v>
      </c>
      <c r="D2686" t="s">
        <v>11051</v>
      </c>
      <c r="E2686" t="s">
        <v>11052</v>
      </c>
      <c r="F2686" t="s">
        <v>11053</v>
      </c>
      <c r="G2686">
        <v>13.0836939</v>
      </c>
      <c r="H2686">
        <v>80.270185999999995</v>
      </c>
      <c r="I2686" t="s">
        <v>55</v>
      </c>
    </row>
    <row r="2687" spans="1:9" x14ac:dyDescent="0.2">
      <c r="A2687">
        <v>94774278</v>
      </c>
      <c r="B2687" t="s">
        <v>7326</v>
      </c>
      <c r="C2687" t="s">
        <v>11054</v>
      </c>
      <c r="D2687" t="s">
        <v>11055</v>
      </c>
      <c r="E2687" t="s">
        <v>11056</v>
      </c>
      <c r="F2687" t="s">
        <v>11057</v>
      </c>
      <c r="G2687">
        <v>12.09680475</v>
      </c>
      <c r="H2687">
        <v>78.193043009999997</v>
      </c>
      <c r="I2687" t="s">
        <v>55</v>
      </c>
    </row>
    <row r="2688" spans="1:9" x14ac:dyDescent="0.2">
      <c r="A2688">
        <v>73218851</v>
      </c>
      <c r="B2688" t="s">
        <v>206</v>
      </c>
      <c r="C2688" t="s">
        <v>11058</v>
      </c>
      <c r="D2688" t="s">
        <v>11059</v>
      </c>
      <c r="E2688" t="s">
        <v>11060</v>
      </c>
      <c r="F2688" t="s">
        <v>11061</v>
      </c>
      <c r="G2688">
        <v>12.976793600000001</v>
      </c>
      <c r="H2688">
        <v>77.590081999999995</v>
      </c>
      <c r="I2688" t="s">
        <v>26</v>
      </c>
    </row>
    <row r="2689" spans="1:9" x14ac:dyDescent="0.2">
      <c r="A2689">
        <v>95952365</v>
      </c>
      <c r="B2689" t="s">
        <v>2997</v>
      </c>
      <c r="C2689" t="s">
        <v>11062</v>
      </c>
      <c r="D2689" t="s">
        <v>11063</v>
      </c>
      <c r="E2689" t="s">
        <v>11064</v>
      </c>
      <c r="F2689" t="s">
        <v>11065</v>
      </c>
      <c r="G2689">
        <v>28.4646148</v>
      </c>
      <c r="H2689">
        <v>77.029919399999997</v>
      </c>
      <c r="I2689" t="s">
        <v>49</v>
      </c>
    </row>
    <row r="2690" spans="1:9" x14ac:dyDescent="0.2">
      <c r="A2690">
        <v>89167641</v>
      </c>
      <c r="B2690" t="s">
        <v>2372</v>
      </c>
      <c r="C2690" t="s">
        <v>11066</v>
      </c>
      <c r="D2690" t="s">
        <v>11067</v>
      </c>
      <c r="E2690" t="s">
        <v>11068</v>
      </c>
      <c r="F2690" t="s">
        <v>11069</v>
      </c>
      <c r="G2690">
        <v>16.508757299999999</v>
      </c>
      <c r="H2690">
        <v>80.618508899999995</v>
      </c>
      <c r="I2690" t="s">
        <v>140</v>
      </c>
    </row>
    <row r="2691" spans="1:9" x14ac:dyDescent="0.2">
      <c r="A2691">
        <v>93403991</v>
      </c>
      <c r="B2691" t="s">
        <v>5287</v>
      </c>
      <c r="C2691" t="s">
        <v>11070</v>
      </c>
      <c r="D2691" t="s">
        <v>11071</v>
      </c>
      <c r="E2691" t="s">
        <v>11072</v>
      </c>
      <c r="F2691" t="s">
        <v>10328</v>
      </c>
      <c r="G2691">
        <v>26.2967719</v>
      </c>
      <c r="H2691">
        <v>73.035143300000001</v>
      </c>
      <c r="I2691" t="s">
        <v>20</v>
      </c>
    </row>
    <row r="2692" spans="1:9" x14ac:dyDescent="0.2">
      <c r="A2692">
        <v>87546812</v>
      </c>
      <c r="B2692" t="s">
        <v>236</v>
      </c>
      <c r="C2692" t="s">
        <v>11073</v>
      </c>
      <c r="D2692" t="s">
        <v>11074</v>
      </c>
      <c r="E2692" t="s">
        <v>11075</v>
      </c>
      <c r="F2692" t="s">
        <v>11076</v>
      </c>
      <c r="G2692">
        <v>13.77928955</v>
      </c>
      <c r="H2692">
        <v>79.835122620000007</v>
      </c>
      <c r="I2692" t="s">
        <v>140</v>
      </c>
    </row>
    <row r="2693" spans="1:9" x14ac:dyDescent="0.2">
      <c r="A2693">
        <v>72447661</v>
      </c>
      <c r="B2693" t="s">
        <v>398</v>
      </c>
      <c r="C2693" t="s">
        <v>11077</v>
      </c>
      <c r="D2693" t="s">
        <v>11078</v>
      </c>
      <c r="E2693" t="s">
        <v>11079</v>
      </c>
      <c r="F2693" t="s">
        <v>11080</v>
      </c>
      <c r="G2693">
        <v>13.0836939</v>
      </c>
      <c r="H2693">
        <v>80.270185999999995</v>
      </c>
      <c r="I2693" t="s">
        <v>55</v>
      </c>
    </row>
    <row r="2694" spans="1:9" x14ac:dyDescent="0.2">
      <c r="A2694">
        <v>88323272</v>
      </c>
      <c r="B2694" t="s">
        <v>15</v>
      </c>
      <c r="C2694" t="s">
        <v>11081</v>
      </c>
      <c r="D2694" t="s">
        <v>11082</v>
      </c>
      <c r="E2694" t="s">
        <v>11083</v>
      </c>
      <c r="F2694" t="s">
        <v>11084</v>
      </c>
      <c r="G2694">
        <v>26.9154576</v>
      </c>
      <c r="H2694">
        <v>75.818981699999995</v>
      </c>
      <c r="I2694" t="s">
        <v>20</v>
      </c>
    </row>
    <row r="2695" spans="1:9" x14ac:dyDescent="0.2">
      <c r="A2695">
        <v>74185133</v>
      </c>
      <c r="B2695" t="s">
        <v>458</v>
      </c>
      <c r="C2695" t="s">
        <v>11085</v>
      </c>
      <c r="D2695" t="s">
        <v>11086</v>
      </c>
      <c r="E2695" t="s">
        <v>11087</v>
      </c>
      <c r="F2695" t="s">
        <v>11088</v>
      </c>
      <c r="G2695">
        <v>26.4609135</v>
      </c>
      <c r="H2695">
        <v>80.321758799999998</v>
      </c>
      <c r="I2695" t="s">
        <v>14</v>
      </c>
    </row>
    <row r="2696" spans="1:9" x14ac:dyDescent="0.2">
      <c r="A2696">
        <v>93714169</v>
      </c>
      <c r="B2696" t="s">
        <v>2997</v>
      </c>
      <c r="C2696" t="s">
        <v>11089</v>
      </c>
      <c r="D2696" t="s">
        <v>11090</v>
      </c>
      <c r="E2696" t="s">
        <v>11091</v>
      </c>
      <c r="F2696" t="s">
        <v>11092</v>
      </c>
      <c r="G2696">
        <v>28.4646148</v>
      </c>
      <c r="H2696">
        <v>77.029919399999997</v>
      </c>
      <c r="I2696" t="s">
        <v>49</v>
      </c>
    </row>
    <row r="2697" spans="1:9" x14ac:dyDescent="0.2">
      <c r="A2697">
        <v>91969603</v>
      </c>
      <c r="B2697" t="s">
        <v>331</v>
      </c>
      <c r="C2697" t="s">
        <v>11093</v>
      </c>
      <c r="D2697" t="s">
        <v>11094</v>
      </c>
      <c r="E2697" t="s">
        <v>11095</v>
      </c>
      <c r="F2697" t="s">
        <v>11096</v>
      </c>
      <c r="G2697">
        <v>20.0112475</v>
      </c>
      <c r="H2697">
        <v>73.790236399999998</v>
      </c>
      <c r="I2697" t="s">
        <v>98</v>
      </c>
    </row>
    <row r="2698" spans="1:9" x14ac:dyDescent="0.2">
      <c r="A2698">
        <v>91273310</v>
      </c>
      <c r="B2698" t="s">
        <v>562</v>
      </c>
      <c r="C2698" t="s">
        <v>11097</v>
      </c>
      <c r="D2698" t="s">
        <v>11098</v>
      </c>
      <c r="E2698" t="s">
        <v>11099</v>
      </c>
      <c r="F2698" t="s">
        <v>11100</v>
      </c>
      <c r="G2698">
        <v>22.305326300000001</v>
      </c>
      <c r="H2698">
        <v>70.802837699999998</v>
      </c>
      <c r="I2698" t="s">
        <v>567</v>
      </c>
    </row>
    <row r="2699" spans="1:9" x14ac:dyDescent="0.2">
      <c r="A2699">
        <v>93712676</v>
      </c>
      <c r="B2699" t="s">
        <v>114</v>
      </c>
      <c r="C2699" t="s">
        <v>11101</v>
      </c>
      <c r="D2699" t="s">
        <v>11102</v>
      </c>
      <c r="E2699" t="s">
        <v>11103</v>
      </c>
      <c r="F2699" t="s">
        <v>11104</v>
      </c>
      <c r="G2699">
        <v>32.718561399999999</v>
      </c>
      <c r="H2699">
        <v>74.858091700000003</v>
      </c>
      <c r="I2699" t="s">
        <v>119</v>
      </c>
    </row>
    <row r="2700" spans="1:9" x14ac:dyDescent="0.2">
      <c r="A2700">
        <v>92480792</v>
      </c>
      <c r="B2700" t="s">
        <v>1994</v>
      </c>
      <c r="C2700" t="s">
        <v>11105</v>
      </c>
      <c r="D2700" t="s">
        <v>11106</v>
      </c>
      <c r="E2700" t="s">
        <v>11107</v>
      </c>
      <c r="F2700" t="s">
        <v>11108</v>
      </c>
      <c r="G2700">
        <v>12.5238888</v>
      </c>
      <c r="H2700">
        <v>76.896196099999997</v>
      </c>
      <c r="I2700" t="s">
        <v>26</v>
      </c>
    </row>
    <row r="2701" spans="1:9" x14ac:dyDescent="0.2">
      <c r="A2701">
        <v>93335600</v>
      </c>
      <c r="B2701" t="s">
        <v>380</v>
      </c>
      <c r="C2701" t="s">
        <v>11109</v>
      </c>
      <c r="D2701" t="s">
        <v>11110</v>
      </c>
      <c r="E2701" t="s">
        <v>11111</v>
      </c>
      <c r="F2701" t="s">
        <v>11112</v>
      </c>
      <c r="G2701">
        <v>22.7203616</v>
      </c>
      <c r="H2701">
        <v>75.868199599999997</v>
      </c>
      <c r="I2701" t="s">
        <v>125</v>
      </c>
    </row>
    <row r="2702" spans="1:9" x14ac:dyDescent="0.2">
      <c r="A2702">
        <v>89082111</v>
      </c>
      <c r="B2702" t="s">
        <v>432</v>
      </c>
      <c r="C2702" t="s">
        <v>11113</v>
      </c>
      <c r="D2702" t="s">
        <v>11114</v>
      </c>
      <c r="E2702" t="s">
        <v>11115</v>
      </c>
      <c r="F2702" t="s">
        <v>11116</v>
      </c>
      <c r="G2702">
        <v>25.335649100000001</v>
      </c>
      <c r="H2702">
        <v>83.007629199999997</v>
      </c>
      <c r="I2702" t="s">
        <v>14</v>
      </c>
    </row>
    <row r="2703" spans="1:9" x14ac:dyDescent="0.2">
      <c r="A2703">
        <v>79208674</v>
      </c>
      <c r="B2703" t="s">
        <v>33</v>
      </c>
      <c r="C2703" t="s">
        <v>11117</v>
      </c>
      <c r="D2703" t="s">
        <v>11118</v>
      </c>
      <c r="E2703" t="s">
        <v>11119</v>
      </c>
      <c r="F2703" t="s">
        <v>11120</v>
      </c>
      <c r="G2703">
        <v>17.360589000000001</v>
      </c>
      <c r="H2703">
        <v>78.474061300000002</v>
      </c>
      <c r="I2703" t="s">
        <v>38</v>
      </c>
    </row>
    <row r="2704" spans="1:9" x14ac:dyDescent="0.2">
      <c r="A2704">
        <v>94040312</v>
      </c>
      <c r="B2704" t="s">
        <v>795</v>
      </c>
      <c r="C2704" t="s">
        <v>11121</v>
      </c>
      <c r="D2704" t="s">
        <v>11122</v>
      </c>
      <c r="E2704" t="s">
        <v>11123</v>
      </c>
      <c r="F2704" t="s">
        <v>11124</v>
      </c>
      <c r="G2704">
        <v>30.909015700000001</v>
      </c>
      <c r="H2704">
        <v>75.851601000000002</v>
      </c>
      <c r="I2704" t="s">
        <v>87</v>
      </c>
    </row>
    <row r="2705" spans="1:9" x14ac:dyDescent="0.2">
      <c r="A2705">
        <v>87896191</v>
      </c>
      <c r="B2705" t="s">
        <v>331</v>
      </c>
      <c r="C2705" t="s">
        <v>11125</v>
      </c>
      <c r="D2705" t="s">
        <v>11126</v>
      </c>
      <c r="E2705" t="s">
        <v>11127</v>
      </c>
      <c r="F2705" t="s">
        <v>11128</v>
      </c>
      <c r="G2705">
        <v>20.0112475</v>
      </c>
      <c r="H2705">
        <v>73.790236399999998</v>
      </c>
      <c r="I2705" t="s">
        <v>98</v>
      </c>
    </row>
    <row r="2706" spans="1:9" x14ac:dyDescent="0.2">
      <c r="A2706">
        <v>89047395</v>
      </c>
      <c r="B2706" t="s">
        <v>540</v>
      </c>
      <c r="C2706" t="s">
        <v>11129</v>
      </c>
      <c r="D2706" t="s">
        <v>11130</v>
      </c>
      <c r="E2706" t="s">
        <v>11131</v>
      </c>
      <c r="F2706" t="s">
        <v>11132</v>
      </c>
      <c r="G2706">
        <v>8.4882267000000002</v>
      </c>
      <c r="H2706">
        <v>76.947551000000004</v>
      </c>
      <c r="I2706" t="s">
        <v>230</v>
      </c>
    </row>
    <row r="2707" spans="1:9" x14ac:dyDescent="0.2">
      <c r="A2707">
        <v>95457661</v>
      </c>
      <c r="B2707" t="s">
        <v>236</v>
      </c>
      <c r="C2707" t="s">
        <v>11133</v>
      </c>
      <c r="D2707" t="s">
        <v>11134</v>
      </c>
      <c r="E2707" t="s">
        <v>11135</v>
      </c>
      <c r="F2707" t="s">
        <v>11136</v>
      </c>
      <c r="G2707">
        <v>13.77928955</v>
      </c>
      <c r="H2707">
        <v>79.835122620000007</v>
      </c>
      <c r="I2707" t="s">
        <v>140</v>
      </c>
    </row>
    <row r="2708" spans="1:9" x14ac:dyDescent="0.2">
      <c r="A2708">
        <v>92944637</v>
      </c>
      <c r="B2708" t="s">
        <v>646</v>
      </c>
      <c r="C2708" t="s">
        <v>11137</v>
      </c>
      <c r="D2708" t="s">
        <v>11138</v>
      </c>
      <c r="E2708" t="s">
        <v>11139</v>
      </c>
      <c r="F2708" t="s">
        <v>11140</v>
      </c>
      <c r="G2708">
        <v>23.0216238</v>
      </c>
      <c r="H2708">
        <v>72.579706799999997</v>
      </c>
      <c r="I2708" t="s">
        <v>567</v>
      </c>
    </row>
    <row r="2709" spans="1:9" x14ac:dyDescent="0.2">
      <c r="A2709">
        <v>77858140</v>
      </c>
      <c r="B2709" t="s">
        <v>93</v>
      </c>
      <c r="C2709" t="s">
        <v>11141</v>
      </c>
      <c r="D2709" t="s">
        <v>11142</v>
      </c>
      <c r="E2709" t="s">
        <v>11143</v>
      </c>
      <c r="F2709" t="s">
        <v>11144</v>
      </c>
      <c r="G2709">
        <v>19.081577150000001</v>
      </c>
      <c r="H2709">
        <v>72.886627540000006</v>
      </c>
      <c r="I2709" t="s">
        <v>98</v>
      </c>
    </row>
    <row r="2710" spans="1:9" x14ac:dyDescent="0.2">
      <c r="A2710">
        <v>94004205</v>
      </c>
      <c r="B2710" t="s">
        <v>11145</v>
      </c>
      <c r="C2710" t="s">
        <v>11146</v>
      </c>
      <c r="D2710" t="s">
        <v>11147</v>
      </c>
      <c r="E2710" t="s">
        <v>11148</v>
      </c>
      <c r="F2710" t="s">
        <v>11149</v>
      </c>
      <c r="G2710">
        <v>32.98066025</v>
      </c>
      <c r="H2710">
        <v>75.652812049999994</v>
      </c>
    </row>
    <row r="2711" spans="1:9" x14ac:dyDescent="0.2">
      <c r="A2711">
        <v>76738518</v>
      </c>
      <c r="B2711" t="s">
        <v>103</v>
      </c>
      <c r="C2711" t="s">
        <v>11150</v>
      </c>
      <c r="D2711" t="s">
        <v>11151</v>
      </c>
      <c r="E2711" t="s">
        <v>11152</v>
      </c>
      <c r="F2711" t="s">
        <v>11153</v>
      </c>
      <c r="G2711">
        <v>18.521428</v>
      </c>
      <c r="H2711">
        <v>73.854454099999998</v>
      </c>
      <c r="I2711" t="s">
        <v>98</v>
      </c>
    </row>
    <row r="2712" spans="1:9" x14ac:dyDescent="0.2">
      <c r="A2712">
        <v>68982707</v>
      </c>
      <c r="B2712" t="s">
        <v>103</v>
      </c>
      <c r="C2712" t="s">
        <v>11154</v>
      </c>
      <c r="D2712" t="s">
        <v>11155</v>
      </c>
      <c r="E2712" t="s">
        <v>11156</v>
      </c>
      <c r="F2712" t="s">
        <v>11157</v>
      </c>
      <c r="G2712">
        <v>18.521428</v>
      </c>
      <c r="H2712">
        <v>73.854454099999998</v>
      </c>
      <c r="I2712" t="s">
        <v>98</v>
      </c>
    </row>
    <row r="2713" spans="1:9" x14ac:dyDescent="0.2">
      <c r="A2713">
        <v>93669336</v>
      </c>
      <c r="B2713" t="s">
        <v>331</v>
      </c>
      <c r="C2713" t="s">
        <v>11158</v>
      </c>
      <c r="D2713" t="s">
        <v>11159</v>
      </c>
      <c r="E2713" t="s">
        <v>11160</v>
      </c>
      <c r="F2713" t="s">
        <v>11161</v>
      </c>
      <c r="G2713">
        <v>20.0112475</v>
      </c>
      <c r="H2713">
        <v>73.790236399999998</v>
      </c>
      <c r="I2713" t="s">
        <v>98</v>
      </c>
    </row>
    <row r="2714" spans="1:9" x14ac:dyDescent="0.2">
      <c r="A2714">
        <v>76717371</v>
      </c>
      <c r="B2714" t="s">
        <v>2485</v>
      </c>
      <c r="C2714" t="s">
        <v>11162</v>
      </c>
      <c r="D2714" t="s">
        <v>11163</v>
      </c>
      <c r="E2714" t="s">
        <v>11164</v>
      </c>
      <c r="F2714" t="s">
        <v>11165</v>
      </c>
      <c r="G2714">
        <v>30.3255646</v>
      </c>
      <c r="H2714">
        <v>78.043681300000003</v>
      </c>
      <c r="I2714" t="s">
        <v>697</v>
      </c>
    </row>
    <row r="2715" spans="1:9" x14ac:dyDescent="0.2">
      <c r="A2715">
        <v>93992803</v>
      </c>
      <c r="B2715" t="s">
        <v>211</v>
      </c>
      <c r="C2715" t="s">
        <v>11166</v>
      </c>
      <c r="D2715" t="s">
        <v>11167</v>
      </c>
      <c r="E2715" t="s">
        <v>11168</v>
      </c>
      <c r="F2715" t="s">
        <v>11169</v>
      </c>
      <c r="G2715">
        <v>23.258485700000001</v>
      </c>
      <c r="H2715">
        <v>77.401989</v>
      </c>
      <c r="I2715" t="s">
        <v>125</v>
      </c>
    </row>
    <row r="2716" spans="1:9" x14ac:dyDescent="0.2">
      <c r="A2716">
        <v>95811854</v>
      </c>
      <c r="B2716" t="s">
        <v>282</v>
      </c>
      <c r="C2716" t="s">
        <v>11170</v>
      </c>
      <c r="D2716" t="s">
        <v>11171</v>
      </c>
      <c r="E2716" t="s">
        <v>11172</v>
      </c>
      <c r="F2716" t="s">
        <v>11173</v>
      </c>
      <c r="G2716">
        <v>27.175255400000001</v>
      </c>
      <c r="H2716">
        <v>78.009816099999995</v>
      </c>
    </row>
    <row r="2717" spans="1:9" x14ac:dyDescent="0.2">
      <c r="A2717">
        <v>78595510</v>
      </c>
      <c r="B2717" t="s">
        <v>88</v>
      </c>
      <c r="C2717" t="s">
        <v>11174</v>
      </c>
      <c r="D2717" t="s">
        <v>11175</v>
      </c>
      <c r="E2717" t="s">
        <v>11176</v>
      </c>
      <c r="F2717" t="s">
        <v>11177</v>
      </c>
      <c r="G2717">
        <v>28.868310999999999</v>
      </c>
      <c r="H2717">
        <v>79.298074970000002</v>
      </c>
    </row>
    <row r="2718" spans="1:9" x14ac:dyDescent="0.2">
      <c r="A2718">
        <v>93261927</v>
      </c>
      <c r="B2718" t="s">
        <v>1303</v>
      </c>
      <c r="C2718" t="s">
        <v>11178</v>
      </c>
      <c r="D2718" t="s">
        <v>11179</v>
      </c>
      <c r="E2718" t="s">
        <v>11180</v>
      </c>
      <c r="F2718" t="s">
        <v>11181</v>
      </c>
      <c r="G2718">
        <v>29.412131899999999</v>
      </c>
      <c r="H2718">
        <v>78.164263099999999</v>
      </c>
      <c r="I2718" t="s">
        <v>14</v>
      </c>
    </row>
    <row r="2719" spans="1:9" x14ac:dyDescent="0.2">
      <c r="A2719">
        <v>93976217</v>
      </c>
      <c r="B2719" t="s">
        <v>27</v>
      </c>
      <c r="C2719" t="s">
        <v>11182</v>
      </c>
      <c r="D2719" t="s">
        <v>11183</v>
      </c>
      <c r="E2719" t="s">
        <v>11184</v>
      </c>
      <c r="F2719" t="s">
        <v>11185</v>
      </c>
      <c r="G2719">
        <v>28.613895400000001</v>
      </c>
      <c r="H2719">
        <v>77.209005700000006</v>
      </c>
      <c r="I2719" t="s">
        <v>32</v>
      </c>
    </row>
    <row r="2720" spans="1:9" x14ac:dyDescent="0.2">
      <c r="A2720">
        <v>92911650</v>
      </c>
      <c r="B2720" t="s">
        <v>103</v>
      </c>
      <c r="C2720" t="s">
        <v>11186</v>
      </c>
      <c r="D2720" t="s">
        <v>11187</v>
      </c>
      <c r="E2720" t="s">
        <v>11188</v>
      </c>
      <c r="F2720" t="s">
        <v>11189</v>
      </c>
      <c r="G2720">
        <v>18.521428</v>
      </c>
      <c r="H2720">
        <v>73.854454099999998</v>
      </c>
      <c r="I2720" t="s">
        <v>98</v>
      </c>
    </row>
    <row r="2721" spans="1:9" x14ac:dyDescent="0.2">
      <c r="A2721">
        <v>88214963</v>
      </c>
      <c r="B2721" t="s">
        <v>928</v>
      </c>
      <c r="C2721" t="s">
        <v>11190</v>
      </c>
      <c r="D2721" t="s">
        <v>11191</v>
      </c>
      <c r="E2721" t="s">
        <v>11192</v>
      </c>
      <c r="F2721" t="s">
        <v>11193</v>
      </c>
      <c r="G2721">
        <v>26.921761</v>
      </c>
      <c r="H2721">
        <v>70.919114399999998</v>
      </c>
      <c r="I2721" t="s">
        <v>20</v>
      </c>
    </row>
    <row r="2722" spans="1:9" x14ac:dyDescent="0.2">
      <c r="A2722">
        <v>71951642</v>
      </c>
      <c r="B2722" t="s">
        <v>1109</v>
      </c>
      <c r="C2722" t="s">
        <v>11194</v>
      </c>
      <c r="D2722" t="s">
        <v>11195</v>
      </c>
      <c r="E2722" t="s">
        <v>11196</v>
      </c>
      <c r="F2722" t="s">
        <v>11197</v>
      </c>
      <c r="G2722">
        <v>19.0308262</v>
      </c>
      <c r="H2722">
        <v>73.019853699999999</v>
      </c>
      <c r="I2722" t="s">
        <v>98</v>
      </c>
    </row>
    <row r="2723" spans="1:9" x14ac:dyDescent="0.2">
      <c r="A2723">
        <v>72971424</v>
      </c>
      <c r="B2723" t="s">
        <v>3612</v>
      </c>
      <c r="C2723" t="s">
        <v>11198</v>
      </c>
      <c r="D2723" t="s">
        <v>11199</v>
      </c>
      <c r="E2723" t="s">
        <v>11200</v>
      </c>
      <c r="F2723" t="s">
        <v>11201</v>
      </c>
      <c r="G2723">
        <v>24.786306</v>
      </c>
      <c r="H2723">
        <v>84.414489829999994</v>
      </c>
      <c r="I2723" t="s">
        <v>98</v>
      </c>
    </row>
    <row r="2724" spans="1:9" x14ac:dyDescent="0.2">
      <c r="A2724">
        <v>74325135</v>
      </c>
      <c r="B2724" t="s">
        <v>1565</v>
      </c>
      <c r="C2724" t="s">
        <v>11202</v>
      </c>
      <c r="D2724" t="s">
        <v>11203</v>
      </c>
      <c r="E2724" t="s">
        <v>11204</v>
      </c>
      <c r="F2724" t="s">
        <v>11205</v>
      </c>
      <c r="G2724">
        <v>29.3905295</v>
      </c>
      <c r="H2724">
        <v>79.460869000000002</v>
      </c>
      <c r="I2724" t="s">
        <v>697</v>
      </c>
    </row>
    <row r="2725" spans="1:9" x14ac:dyDescent="0.2">
      <c r="A2725">
        <v>90945998</v>
      </c>
      <c r="B2725" t="s">
        <v>812</v>
      </c>
      <c r="C2725" t="s">
        <v>11206</v>
      </c>
      <c r="D2725" t="s">
        <v>11207</v>
      </c>
      <c r="E2725" t="s">
        <v>11208</v>
      </c>
      <c r="F2725" t="s">
        <v>11209</v>
      </c>
      <c r="G2725">
        <v>28.982653299999999</v>
      </c>
      <c r="H2725">
        <v>77.708101299999996</v>
      </c>
      <c r="I2725" t="s">
        <v>14</v>
      </c>
    </row>
    <row r="2726" spans="1:9" x14ac:dyDescent="0.2">
      <c r="A2726">
        <v>92886767</v>
      </c>
      <c r="B2726" t="s">
        <v>978</v>
      </c>
      <c r="C2726" t="s">
        <v>11210</v>
      </c>
      <c r="D2726" t="s">
        <v>11211</v>
      </c>
      <c r="E2726" t="s">
        <v>11212</v>
      </c>
      <c r="F2726" t="s">
        <v>11213</v>
      </c>
      <c r="G2726">
        <v>30.704116800000001</v>
      </c>
      <c r="H2726">
        <v>76.717688499999994</v>
      </c>
      <c r="I2726" t="s">
        <v>87</v>
      </c>
    </row>
    <row r="2727" spans="1:9" x14ac:dyDescent="0.2">
      <c r="A2727">
        <v>90945714</v>
      </c>
      <c r="B2727" t="s">
        <v>928</v>
      </c>
      <c r="C2727" t="s">
        <v>11214</v>
      </c>
      <c r="D2727" t="s">
        <v>11215</v>
      </c>
      <c r="E2727" t="s">
        <v>11216</v>
      </c>
      <c r="F2727" t="s">
        <v>11217</v>
      </c>
      <c r="G2727">
        <v>26.921761</v>
      </c>
      <c r="H2727">
        <v>70.919114399999998</v>
      </c>
      <c r="I2727" t="s">
        <v>20</v>
      </c>
    </row>
    <row r="2728" spans="1:9" x14ac:dyDescent="0.2">
      <c r="A2728">
        <v>70746462</v>
      </c>
      <c r="B2728" t="s">
        <v>93</v>
      </c>
      <c r="C2728" t="s">
        <v>11218</v>
      </c>
      <c r="D2728" t="s">
        <v>11219</v>
      </c>
      <c r="E2728" t="s">
        <v>11220</v>
      </c>
      <c r="F2728" t="s">
        <v>11221</v>
      </c>
      <c r="G2728">
        <v>19.081577150000001</v>
      </c>
      <c r="H2728">
        <v>72.886627540000006</v>
      </c>
      <c r="I2728" t="s">
        <v>98</v>
      </c>
    </row>
    <row r="2729" spans="1:9" x14ac:dyDescent="0.2">
      <c r="A2729">
        <v>70015900</v>
      </c>
      <c r="B2729" t="s">
        <v>33</v>
      </c>
      <c r="C2729" t="s">
        <v>11222</v>
      </c>
      <c r="D2729" t="s">
        <v>11223</v>
      </c>
      <c r="E2729" t="s">
        <v>11224</v>
      </c>
      <c r="F2729" t="s">
        <v>11225</v>
      </c>
      <c r="G2729">
        <v>17.360589000000001</v>
      </c>
      <c r="H2729">
        <v>78.474061300000002</v>
      </c>
      <c r="I2729" t="s">
        <v>38</v>
      </c>
    </row>
    <row r="2730" spans="1:9" x14ac:dyDescent="0.2">
      <c r="A2730">
        <v>75610245</v>
      </c>
      <c r="B2730" t="s">
        <v>33</v>
      </c>
      <c r="C2730" t="s">
        <v>11226</v>
      </c>
      <c r="D2730" t="s">
        <v>11227</v>
      </c>
      <c r="E2730" t="s">
        <v>11228</v>
      </c>
      <c r="F2730" t="s">
        <v>11229</v>
      </c>
      <c r="G2730">
        <v>17.360589000000001</v>
      </c>
      <c r="H2730">
        <v>78.474061300000002</v>
      </c>
      <c r="I2730" t="s">
        <v>38</v>
      </c>
    </row>
    <row r="2731" spans="1:9" x14ac:dyDescent="0.2">
      <c r="A2731">
        <v>92042453</v>
      </c>
      <c r="B2731" t="s">
        <v>11230</v>
      </c>
      <c r="C2731" t="s">
        <v>11231</v>
      </c>
      <c r="D2731" t="s">
        <v>11232</v>
      </c>
      <c r="E2731" t="s">
        <v>11233</v>
      </c>
      <c r="F2731" t="s">
        <v>11234</v>
      </c>
    </row>
    <row r="2732" spans="1:9" x14ac:dyDescent="0.2">
      <c r="A2732">
        <v>78991646</v>
      </c>
      <c r="B2732" t="s">
        <v>33</v>
      </c>
      <c r="C2732" t="s">
        <v>11235</v>
      </c>
      <c r="D2732" t="s">
        <v>11236</v>
      </c>
      <c r="E2732" t="s">
        <v>11237</v>
      </c>
      <c r="F2732" t="s">
        <v>11238</v>
      </c>
      <c r="G2732">
        <v>17.360589000000001</v>
      </c>
      <c r="H2732">
        <v>78.474061300000002</v>
      </c>
      <c r="I2732" t="s">
        <v>38</v>
      </c>
    </row>
    <row r="2733" spans="1:9" x14ac:dyDescent="0.2">
      <c r="A2733">
        <v>92326391</v>
      </c>
      <c r="B2733" t="s">
        <v>602</v>
      </c>
      <c r="C2733" t="s">
        <v>11239</v>
      </c>
      <c r="D2733" t="s">
        <v>11240</v>
      </c>
      <c r="E2733" t="s">
        <v>11241</v>
      </c>
      <c r="F2733" t="s">
        <v>11242</v>
      </c>
      <c r="G2733">
        <v>31.104152599999999</v>
      </c>
      <c r="H2733">
        <v>77.170972899999995</v>
      </c>
      <c r="I2733" t="s">
        <v>607</v>
      </c>
    </row>
    <row r="2734" spans="1:9" x14ac:dyDescent="0.2">
      <c r="A2734">
        <v>75565946</v>
      </c>
      <c r="B2734" t="s">
        <v>206</v>
      </c>
      <c r="C2734" t="s">
        <v>11243</v>
      </c>
      <c r="D2734" t="s">
        <v>11244</v>
      </c>
      <c r="E2734" t="s">
        <v>11245</v>
      </c>
      <c r="F2734" t="s">
        <v>11246</v>
      </c>
      <c r="G2734">
        <v>12.976793600000001</v>
      </c>
      <c r="H2734">
        <v>77.590081999999995</v>
      </c>
      <c r="I2734" t="s">
        <v>26</v>
      </c>
    </row>
    <row r="2735" spans="1:9" x14ac:dyDescent="0.2">
      <c r="A2735">
        <v>91408257</v>
      </c>
      <c r="B2735" t="s">
        <v>33</v>
      </c>
      <c r="C2735" t="s">
        <v>11247</v>
      </c>
      <c r="D2735" t="s">
        <v>11248</v>
      </c>
      <c r="E2735" t="s">
        <v>11249</v>
      </c>
      <c r="F2735" t="s">
        <v>11250</v>
      </c>
      <c r="G2735">
        <v>17.360589000000001</v>
      </c>
      <c r="H2735">
        <v>78.474061300000002</v>
      </c>
      <c r="I2735" t="s">
        <v>38</v>
      </c>
    </row>
    <row r="2736" spans="1:9" x14ac:dyDescent="0.2">
      <c r="A2736">
        <v>90329077</v>
      </c>
      <c r="B2736" t="s">
        <v>795</v>
      </c>
      <c r="C2736" t="s">
        <v>11251</v>
      </c>
      <c r="D2736" t="s">
        <v>11252</v>
      </c>
      <c r="E2736" t="s">
        <v>11253</v>
      </c>
      <c r="F2736" t="s">
        <v>11254</v>
      </c>
      <c r="G2736">
        <v>30.909015700000001</v>
      </c>
      <c r="H2736">
        <v>75.851601000000002</v>
      </c>
      <c r="I2736" t="s">
        <v>87</v>
      </c>
    </row>
    <row r="2737" spans="1:9" x14ac:dyDescent="0.2">
      <c r="A2737">
        <v>91059171</v>
      </c>
      <c r="B2737" t="s">
        <v>331</v>
      </c>
      <c r="C2737" t="s">
        <v>11255</v>
      </c>
      <c r="D2737" t="s">
        <v>11256</v>
      </c>
      <c r="E2737" t="s">
        <v>11257</v>
      </c>
      <c r="F2737" t="s">
        <v>11258</v>
      </c>
      <c r="G2737">
        <v>20.0112475</v>
      </c>
      <c r="H2737">
        <v>73.790236399999998</v>
      </c>
      <c r="I2737" t="s">
        <v>98</v>
      </c>
    </row>
    <row r="2738" spans="1:9" x14ac:dyDescent="0.2">
      <c r="A2738">
        <v>91059240</v>
      </c>
      <c r="B2738" t="s">
        <v>50</v>
      </c>
      <c r="C2738" t="s">
        <v>11259</v>
      </c>
      <c r="D2738" t="s">
        <v>11260</v>
      </c>
      <c r="E2738" t="s">
        <v>11261</v>
      </c>
      <c r="F2738" t="s">
        <v>11262</v>
      </c>
      <c r="G2738">
        <v>10.804973</v>
      </c>
      <c r="H2738">
        <v>78.687029600000002</v>
      </c>
      <c r="I2738" t="s">
        <v>55</v>
      </c>
    </row>
    <row r="2739" spans="1:9" x14ac:dyDescent="0.2">
      <c r="A2739">
        <v>88214629</v>
      </c>
      <c r="B2739" t="s">
        <v>646</v>
      </c>
      <c r="C2739" t="s">
        <v>11263</v>
      </c>
      <c r="D2739" t="s">
        <v>11264</v>
      </c>
      <c r="E2739" t="s">
        <v>11265</v>
      </c>
      <c r="F2739" t="s">
        <v>11266</v>
      </c>
      <c r="G2739">
        <v>23.0216238</v>
      </c>
      <c r="H2739">
        <v>72.579706799999997</v>
      </c>
      <c r="I2739" t="s">
        <v>567</v>
      </c>
    </row>
    <row r="2740" spans="1:9" x14ac:dyDescent="0.2">
      <c r="A2740">
        <v>91055898</v>
      </c>
      <c r="B2740" t="s">
        <v>11267</v>
      </c>
      <c r="C2740" t="s">
        <v>11268</v>
      </c>
      <c r="D2740" t="s">
        <v>11269</v>
      </c>
      <c r="E2740" t="s">
        <v>11270</v>
      </c>
      <c r="F2740" t="s">
        <v>11271</v>
      </c>
    </row>
    <row r="2741" spans="1:9" x14ac:dyDescent="0.2">
      <c r="A2741">
        <v>70650236</v>
      </c>
      <c r="B2741" t="s">
        <v>33</v>
      </c>
      <c r="C2741" t="s">
        <v>11272</v>
      </c>
      <c r="D2741" t="s">
        <v>11273</v>
      </c>
      <c r="E2741" t="s">
        <v>11274</v>
      </c>
      <c r="F2741" t="s">
        <v>11275</v>
      </c>
      <c r="G2741">
        <v>17.360589000000001</v>
      </c>
      <c r="H2741">
        <v>78.474061300000002</v>
      </c>
      <c r="I2741" t="s">
        <v>38</v>
      </c>
    </row>
    <row r="2742" spans="1:9" x14ac:dyDescent="0.2">
      <c r="A2742">
        <v>93891223</v>
      </c>
      <c r="B2742" t="s">
        <v>103</v>
      </c>
      <c r="C2742" t="s">
        <v>11276</v>
      </c>
      <c r="D2742" t="s">
        <v>11277</v>
      </c>
      <c r="E2742" t="s">
        <v>11278</v>
      </c>
      <c r="F2742" t="s">
        <v>11279</v>
      </c>
      <c r="G2742">
        <v>18.521428</v>
      </c>
      <c r="H2742">
        <v>73.854454099999998</v>
      </c>
      <c r="I2742" t="s">
        <v>98</v>
      </c>
    </row>
    <row r="2743" spans="1:9" x14ac:dyDescent="0.2">
      <c r="A2743">
        <v>91775681</v>
      </c>
      <c r="B2743" t="s">
        <v>2372</v>
      </c>
      <c r="C2743" t="s">
        <v>11280</v>
      </c>
      <c r="D2743" t="s">
        <v>11281</v>
      </c>
      <c r="E2743" t="s">
        <v>11282</v>
      </c>
      <c r="F2743" t="s">
        <v>11283</v>
      </c>
      <c r="G2743">
        <v>16.508757299999999</v>
      </c>
      <c r="H2743">
        <v>80.618508899999995</v>
      </c>
      <c r="I2743" t="s">
        <v>140</v>
      </c>
    </row>
    <row r="2744" spans="1:9" x14ac:dyDescent="0.2">
      <c r="A2744">
        <v>91040406</v>
      </c>
      <c r="B2744" t="s">
        <v>11284</v>
      </c>
      <c r="C2744" t="s">
        <v>11285</v>
      </c>
      <c r="D2744" t="s">
        <v>11286</v>
      </c>
      <c r="E2744" t="s">
        <v>11287</v>
      </c>
      <c r="F2744" t="s">
        <v>11288</v>
      </c>
    </row>
    <row r="2745" spans="1:9" x14ac:dyDescent="0.2">
      <c r="A2745">
        <v>90871534</v>
      </c>
      <c r="B2745" t="s">
        <v>7660</v>
      </c>
      <c r="C2745" t="s">
        <v>11289</v>
      </c>
      <c r="D2745" t="s">
        <v>11290</v>
      </c>
      <c r="E2745" t="s">
        <v>11291</v>
      </c>
      <c r="F2745" t="s">
        <v>11292</v>
      </c>
      <c r="G2745">
        <v>29.680326600000001</v>
      </c>
      <c r="H2745">
        <v>76.989625399999994</v>
      </c>
      <c r="I2745" t="s">
        <v>49</v>
      </c>
    </row>
    <row r="2746" spans="1:9" x14ac:dyDescent="0.2">
      <c r="A2746">
        <v>73993767</v>
      </c>
      <c r="B2746" t="s">
        <v>15</v>
      </c>
      <c r="C2746" t="s">
        <v>11293</v>
      </c>
      <c r="D2746" t="s">
        <v>11294</v>
      </c>
      <c r="E2746" t="s">
        <v>11295</v>
      </c>
      <c r="F2746" t="s">
        <v>11296</v>
      </c>
      <c r="G2746">
        <v>26.9154576</v>
      </c>
      <c r="H2746">
        <v>75.818981699999995</v>
      </c>
      <c r="I2746" t="s">
        <v>20</v>
      </c>
    </row>
    <row r="2747" spans="1:9" x14ac:dyDescent="0.2">
      <c r="A2747">
        <v>92787591</v>
      </c>
      <c r="B2747" t="s">
        <v>15</v>
      </c>
      <c r="C2747" t="s">
        <v>11297</v>
      </c>
      <c r="D2747" t="s">
        <v>11298</v>
      </c>
      <c r="E2747" t="s">
        <v>11299</v>
      </c>
      <c r="F2747" t="s">
        <v>11300</v>
      </c>
      <c r="G2747">
        <v>26.9154576</v>
      </c>
      <c r="H2747">
        <v>75.818981699999995</v>
      </c>
      <c r="I2747" t="s">
        <v>20</v>
      </c>
    </row>
    <row r="2748" spans="1:9" x14ac:dyDescent="0.2">
      <c r="A2748">
        <v>91753363</v>
      </c>
      <c r="B2748" t="s">
        <v>897</v>
      </c>
      <c r="C2748" t="s">
        <v>11301</v>
      </c>
      <c r="D2748" t="s">
        <v>11302</v>
      </c>
      <c r="E2748" t="s">
        <v>11303</v>
      </c>
      <c r="F2748" t="s">
        <v>11304</v>
      </c>
      <c r="G2748">
        <v>16.702841200000002</v>
      </c>
      <c r="H2748">
        <v>74.240532900000005</v>
      </c>
      <c r="I2748" t="s">
        <v>98</v>
      </c>
    </row>
    <row r="2749" spans="1:9" x14ac:dyDescent="0.2">
      <c r="A2749">
        <v>91747281</v>
      </c>
      <c r="B2749" t="s">
        <v>50</v>
      </c>
      <c r="C2749" t="s">
        <v>11305</v>
      </c>
      <c r="D2749" t="s">
        <v>11306</v>
      </c>
      <c r="E2749" t="s">
        <v>11307</v>
      </c>
      <c r="F2749" t="s">
        <v>11308</v>
      </c>
      <c r="G2749">
        <v>10.804973</v>
      </c>
      <c r="H2749">
        <v>78.687029600000002</v>
      </c>
      <c r="I2749" t="s">
        <v>55</v>
      </c>
    </row>
    <row r="2750" spans="1:9" x14ac:dyDescent="0.2">
      <c r="A2750">
        <v>73621897</v>
      </c>
      <c r="B2750" t="s">
        <v>159</v>
      </c>
      <c r="C2750" t="s">
        <v>11309</v>
      </c>
      <c r="D2750" t="s">
        <v>11310</v>
      </c>
      <c r="E2750" t="s">
        <v>11311</v>
      </c>
      <c r="F2750" t="s">
        <v>11312</v>
      </c>
      <c r="G2750">
        <v>21.149813399999999</v>
      </c>
      <c r="H2750">
        <v>79.082055600000004</v>
      </c>
      <c r="I2750" t="s">
        <v>98</v>
      </c>
    </row>
    <row r="2751" spans="1:9" x14ac:dyDescent="0.2">
      <c r="A2751">
        <v>76653598</v>
      </c>
      <c r="B2751" t="s">
        <v>33</v>
      </c>
      <c r="C2751" t="s">
        <v>11313</v>
      </c>
      <c r="D2751" t="s">
        <v>11314</v>
      </c>
      <c r="E2751" t="s">
        <v>11315</v>
      </c>
      <c r="F2751" t="s">
        <v>11316</v>
      </c>
      <c r="G2751">
        <v>17.360589000000001</v>
      </c>
      <c r="H2751">
        <v>78.474061300000002</v>
      </c>
      <c r="I2751" t="s">
        <v>38</v>
      </c>
    </row>
    <row r="2752" spans="1:9" x14ac:dyDescent="0.2">
      <c r="A2752">
        <v>87533943</v>
      </c>
      <c r="B2752" t="s">
        <v>39</v>
      </c>
      <c r="C2752" t="s">
        <v>11317</v>
      </c>
      <c r="D2752" t="s">
        <v>11318</v>
      </c>
      <c r="E2752" t="s">
        <v>11319</v>
      </c>
      <c r="F2752" t="s">
        <v>11320</v>
      </c>
      <c r="G2752">
        <v>27.495553900000001</v>
      </c>
      <c r="H2752">
        <v>77.685555399999998</v>
      </c>
      <c r="I2752" t="s">
        <v>14</v>
      </c>
    </row>
    <row r="2753" spans="1:9" x14ac:dyDescent="0.2">
      <c r="A2753">
        <v>93089855</v>
      </c>
      <c r="B2753" t="s">
        <v>15</v>
      </c>
      <c r="C2753" t="s">
        <v>11321</v>
      </c>
      <c r="D2753" t="s">
        <v>11322</v>
      </c>
      <c r="E2753" t="s">
        <v>11323</v>
      </c>
      <c r="F2753" t="s">
        <v>11324</v>
      </c>
      <c r="G2753">
        <v>26.9154576</v>
      </c>
      <c r="H2753">
        <v>75.818981699999995</v>
      </c>
      <c r="I2753" t="s">
        <v>20</v>
      </c>
    </row>
    <row r="2754" spans="1:9" x14ac:dyDescent="0.2">
      <c r="A2754">
        <v>91718931</v>
      </c>
      <c r="B2754" t="s">
        <v>385</v>
      </c>
      <c r="C2754" t="s">
        <v>11325</v>
      </c>
      <c r="D2754" t="s">
        <v>11326</v>
      </c>
      <c r="E2754" t="s">
        <v>11327</v>
      </c>
      <c r="F2754" t="s">
        <v>11328</v>
      </c>
      <c r="G2754">
        <v>26.838100000000001</v>
      </c>
      <c r="H2754">
        <v>80.934600099999997</v>
      </c>
      <c r="I2754" t="s">
        <v>14</v>
      </c>
    </row>
    <row r="2755" spans="1:9" x14ac:dyDescent="0.2">
      <c r="A2755">
        <v>91904354</v>
      </c>
      <c r="B2755" t="s">
        <v>557</v>
      </c>
      <c r="C2755" t="s">
        <v>11329</v>
      </c>
      <c r="D2755" t="s">
        <v>11330</v>
      </c>
      <c r="E2755" t="s">
        <v>11331</v>
      </c>
      <c r="F2755" t="s">
        <v>11332</v>
      </c>
      <c r="G2755">
        <v>28.68974235</v>
      </c>
      <c r="H2755">
        <v>79.829453520000001</v>
      </c>
      <c r="I2755" t="s">
        <v>14</v>
      </c>
    </row>
    <row r="2756" spans="1:9" x14ac:dyDescent="0.2">
      <c r="A2756">
        <v>90936181</v>
      </c>
      <c r="B2756" t="s">
        <v>15</v>
      </c>
      <c r="C2756" t="s">
        <v>11333</v>
      </c>
      <c r="D2756" t="s">
        <v>11334</v>
      </c>
      <c r="E2756" t="s">
        <v>11335</v>
      </c>
      <c r="F2756" t="s">
        <v>11336</v>
      </c>
      <c r="G2756">
        <v>26.9154576</v>
      </c>
      <c r="H2756">
        <v>75.818981699999995</v>
      </c>
      <c r="I2756" t="s">
        <v>20</v>
      </c>
    </row>
    <row r="2757" spans="1:9" x14ac:dyDescent="0.2">
      <c r="A2757">
        <v>90923168</v>
      </c>
      <c r="B2757" t="s">
        <v>5140</v>
      </c>
      <c r="C2757" t="s">
        <v>11337</v>
      </c>
      <c r="D2757" t="s">
        <v>11338</v>
      </c>
      <c r="E2757" t="s">
        <v>11339</v>
      </c>
      <c r="F2757" t="s">
        <v>11340</v>
      </c>
      <c r="G2757">
        <v>22.8015194</v>
      </c>
      <c r="H2757">
        <v>86.202957900000001</v>
      </c>
      <c r="I2757" t="s">
        <v>177</v>
      </c>
    </row>
    <row r="2758" spans="1:9" x14ac:dyDescent="0.2">
      <c r="A2758">
        <v>74521271</v>
      </c>
      <c r="B2758" t="s">
        <v>11341</v>
      </c>
      <c r="C2758" t="s">
        <v>11342</v>
      </c>
      <c r="D2758" t="s">
        <v>11343</v>
      </c>
      <c r="E2758" t="s">
        <v>11344</v>
      </c>
      <c r="F2758" t="s">
        <v>11345</v>
      </c>
      <c r="G2758">
        <v>26.166705199999999</v>
      </c>
      <c r="H2758">
        <v>85.4166314</v>
      </c>
      <c r="I2758" t="s">
        <v>191</v>
      </c>
    </row>
    <row r="2759" spans="1:9" x14ac:dyDescent="0.2">
      <c r="A2759">
        <v>91222753</v>
      </c>
      <c r="B2759" t="s">
        <v>211</v>
      </c>
      <c r="C2759" t="s">
        <v>11346</v>
      </c>
      <c r="D2759" t="s">
        <v>11347</v>
      </c>
      <c r="E2759" t="s">
        <v>11348</v>
      </c>
      <c r="F2759" t="s">
        <v>11349</v>
      </c>
      <c r="G2759">
        <v>23.258485700000001</v>
      </c>
      <c r="H2759">
        <v>77.401989</v>
      </c>
      <c r="I2759" t="s">
        <v>125</v>
      </c>
    </row>
    <row r="2760" spans="1:9" x14ac:dyDescent="0.2">
      <c r="A2760">
        <v>71470884</v>
      </c>
      <c r="B2760" t="s">
        <v>928</v>
      </c>
      <c r="C2760" t="s">
        <v>11350</v>
      </c>
      <c r="D2760" t="s">
        <v>11351</v>
      </c>
      <c r="E2760" t="s">
        <v>11352</v>
      </c>
      <c r="F2760" t="s">
        <v>11353</v>
      </c>
      <c r="G2760">
        <v>26.921761</v>
      </c>
      <c r="H2760">
        <v>70.919114399999998</v>
      </c>
      <c r="I2760" t="s">
        <v>20</v>
      </c>
    </row>
    <row r="2761" spans="1:9" x14ac:dyDescent="0.2">
      <c r="A2761">
        <v>93442803</v>
      </c>
      <c r="B2761" t="s">
        <v>380</v>
      </c>
      <c r="C2761" t="s">
        <v>11354</v>
      </c>
      <c r="D2761" t="s">
        <v>11355</v>
      </c>
      <c r="E2761" t="s">
        <v>11356</v>
      </c>
      <c r="F2761" t="s">
        <v>11357</v>
      </c>
      <c r="G2761">
        <v>22.7203616</v>
      </c>
      <c r="H2761">
        <v>75.868199599999997</v>
      </c>
      <c r="I2761" t="s">
        <v>125</v>
      </c>
    </row>
    <row r="2762" spans="1:9" x14ac:dyDescent="0.2">
      <c r="A2762">
        <v>90752090</v>
      </c>
      <c r="B2762" t="s">
        <v>103</v>
      </c>
      <c r="C2762" t="s">
        <v>11358</v>
      </c>
      <c r="D2762" t="s">
        <v>11359</v>
      </c>
      <c r="E2762" t="s">
        <v>11360</v>
      </c>
      <c r="F2762" t="s">
        <v>11361</v>
      </c>
      <c r="G2762">
        <v>18.521428</v>
      </c>
      <c r="H2762">
        <v>73.854454099999998</v>
      </c>
      <c r="I2762" t="s">
        <v>98</v>
      </c>
    </row>
    <row r="2763" spans="1:9" x14ac:dyDescent="0.2">
      <c r="A2763">
        <v>90749610</v>
      </c>
      <c r="B2763" t="s">
        <v>103</v>
      </c>
      <c r="C2763" t="s">
        <v>11362</v>
      </c>
      <c r="D2763" t="s">
        <v>11363</v>
      </c>
      <c r="E2763" t="s">
        <v>11364</v>
      </c>
      <c r="F2763" t="s">
        <v>11365</v>
      </c>
      <c r="G2763">
        <v>18.521428</v>
      </c>
      <c r="H2763">
        <v>73.854454099999998</v>
      </c>
      <c r="I2763" t="s">
        <v>98</v>
      </c>
    </row>
    <row r="2764" spans="1:9" x14ac:dyDescent="0.2">
      <c r="A2764">
        <v>89909620</v>
      </c>
      <c r="B2764" t="s">
        <v>398</v>
      </c>
      <c r="C2764" t="s">
        <v>11366</v>
      </c>
      <c r="D2764" t="s">
        <v>11367</v>
      </c>
      <c r="E2764" t="s">
        <v>11368</v>
      </c>
      <c r="F2764" t="s">
        <v>11369</v>
      </c>
      <c r="G2764">
        <v>13.0836939</v>
      </c>
      <c r="H2764">
        <v>80.270185999999995</v>
      </c>
      <c r="I2764" t="s">
        <v>55</v>
      </c>
    </row>
    <row r="2765" spans="1:9" x14ac:dyDescent="0.2">
      <c r="A2765">
        <v>90748538</v>
      </c>
      <c r="B2765" t="s">
        <v>201</v>
      </c>
      <c r="C2765" t="s">
        <v>11370</v>
      </c>
      <c r="D2765" t="s">
        <v>11371</v>
      </c>
      <c r="E2765" t="s">
        <v>11372</v>
      </c>
      <c r="F2765" t="s">
        <v>11373</v>
      </c>
      <c r="G2765">
        <v>12.8698101</v>
      </c>
      <c r="H2765">
        <v>74.8430082</v>
      </c>
      <c r="I2765" t="s">
        <v>26</v>
      </c>
    </row>
    <row r="2766" spans="1:9" x14ac:dyDescent="0.2">
      <c r="A2766">
        <v>72323560</v>
      </c>
      <c r="B2766" t="s">
        <v>73</v>
      </c>
      <c r="C2766" t="s">
        <v>11374</v>
      </c>
      <c r="D2766" t="s">
        <v>11375</v>
      </c>
      <c r="E2766" t="s">
        <v>11376</v>
      </c>
      <c r="F2766" t="s">
        <v>11377</v>
      </c>
      <c r="G2766">
        <v>25.173701900000001</v>
      </c>
      <c r="H2766">
        <v>75.857419399999998</v>
      </c>
      <c r="I2766" t="s">
        <v>20</v>
      </c>
    </row>
    <row r="2767" spans="1:9" x14ac:dyDescent="0.2">
      <c r="A2767">
        <v>89879743</v>
      </c>
      <c r="B2767" t="s">
        <v>206</v>
      </c>
      <c r="C2767" t="s">
        <v>11378</v>
      </c>
      <c r="D2767" t="s">
        <v>11379</v>
      </c>
      <c r="E2767" t="s">
        <v>11380</v>
      </c>
      <c r="F2767" t="s">
        <v>11381</v>
      </c>
      <c r="G2767">
        <v>12.976793600000001</v>
      </c>
      <c r="H2767">
        <v>77.590081999999995</v>
      </c>
      <c r="I2767" t="s">
        <v>26</v>
      </c>
    </row>
    <row r="2768" spans="1:9" x14ac:dyDescent="0.2">
      <c r="A2768">
        <v>91611029</v>
      </c>
      <c r="B2768" t="s">
        <v>186</v>
      </c>
      <c r="C2768" t="s">
        <v>11382</v>
      </c>
      <c r="D2768" t="s">
        <v>11383</v>
      </c>
      <c r="E2768" t="s">
        <v>11384</v>
      </c>
      <c r="F2768" t="s">
        <v>11385</v>
      </c>
      <c r="G2768">
        <v>25.6093239</v>
      </c>
      <c r="H2768">
        <v>85.123525200000003</v>
      </c>
      <c r="I2768" t="s">
        <v>191</v>
      </c>
    </row>
    <row r="2769" spans="1:9" x14ac:dyDescent="0.2">
      <c r="A2769">
        <v>94040342</v>
      </c>
      <c r="B2769" t="s">
        <v>103</v>
      </c>
      <c r="C2769" t="s">
        <v>11386</v>
      </c>
      <c r="D2769" t="s">
        <v>11387</v>
      </c>
      <c r="E2769" t="s">
        <v>9098</v>
      </c>
      <c r="F2769" t="s">
        <v>11388</v>
      </c>
      <c r="G2769">
        <v>18.521428</v>
      </c>
      <c r="H2769">
        <v>73.854454099999998</v>
      </c>
      <c r="I2769" t="s">
        <v>98</v>
      </c>
    </row>
    <row r="2770" spans="1:9" x14ac:dyDescent="0.2">
      <c r="A2770">
        <v>92991018</v>
      </c>
      <c r="B2770" t="s">
        <v>978</v>
      </c>
      <c r="C2770" t="s">
        <v>11389</v>
      </c>
      <c r="D2770" t="s">
        <v>11390</v>
      </c>
      <c r="E2770" t="s">
        <v>11391</v>
      </c>
      <c r="F2770" t="s">
        <v>11392</v>
      </c>
      <c r="G2770">
        <v>30.704116800000001</v>
      </c>
      <c r="H2770">
        <v>76.717688499999994</v>
      </c>
      <c r="I2770" t="s">
        <v>87</v>
      </c>
    </row>
    <row r="2771" spans="1:9" x14ac:dyDescent="0.2">
      <c r="A2771">
        <v>89850394</v>
      </c>
      <c r="B2771" t="s">
        <v>11393</v>
      </c>
      <c r="C2771" t="s">
        <v>11394</v>
      </c>
      <c r="D2771" t="s">
        <v>11395</v>
      </c>
      <c r="E2771" t="s">
        <v>11396</v>
      </c>
      <c r="F2771" t="s">
        <v>11397</v>
      </c>
      <c r="G2771">
        <v>-5.5</v>
      </c>
      <c r="H2771">
        <v>126.5</v>
      </c>
    </row>
    <row r="2772" spans="1:9" x14ac:dyDescent="0.2">
      <c r="A2772">
        <v>75226517</v>
      </c>
      <c r="B2772" t="s">
        <v>33</v>
      </c>
      <c r="C2772" t="s">
        <v>11398</v>
      </c>
      <c r="D2772" t="s">
        <v>11399</v>
      </c>
      <c r="E2772" t="s">
        <v>11400</v>
      </c>
      <c r="F2772" t="s">
        <v>11401</v>
      </c>
      <c r="G2772">
        <v>17.360589000000001</v>
      </c>
      <c r="H2772">
        <v>78.474061300000002</v>
      </c>
      <c r="I2772" t="s">
        <v>38</v>
      </c>
    </row>
    <row r="2773" spans="1:9" x14ac:dyDescent="0.2">
      <c r="A2773">
        <v>69185229</v>
      </c>
      <c r="B2773" t="s">
        <v>4434</v>
      </c>
      <c r="C2773" t="s">
        <v>11402</v>
      </c>
      <c r="D2773" t="s">
        <v>11403</v>
      </c>
      <c r="E2773" t="s">
        <v>11404</v>
      </c>
      <c r="F2773" t="s">
        <v>11405</v>
      </c>
      <c r="G2773">
        <v>32.263094049999999</v>
      </c>
      <c r="H2773">
        <v>77.18812183</v>
      </c>
      <c r="I2773" t="s">
        <v>607</v>
      </c>
    </row>
    <row r="2774" spans="1:9" x14ac:dyDescent="0.2">
      <c r="A2774">
        <v>89839911</v>
      </c>
      <c r="B2774" t="s">
        <v>15</v>
      </c>
      <c r="C2774" t="s">
        <v>11406</v>
      </c>
      <c r="D2774" t="s">
        <v>11407</v>
      </c>
      <c r="E2774" t="s">
        <v>11408</v>
      </c>
      <c r="F2774" t="s">
        <v>11409</v>
      </c>
      <c r="G2774">
        <v>26.9154576</v>
      </c>
      <c r="H2774">
        <v>75.818981699999995</v>
      </c>
      <c r="I2774" t="s">
        <v>20</v>
      </c>
    </row>
    <row r="2775" spans="1:9" x14ac:dyDescent="0.2">
      <c r="A2775">
        <v>91111256</v>
      </c>
      <c r="B2775" t="s">
        <v>304</v>
      </c>
      <c r="C2775" t="s">
        <v>11410</v>
      </c>
      <c r="D2775" t="s">
        <v>11411</v>
      </c>
      <c r="E2775" t="s">
        <v>11412</v>
      </c>
      <c r="F2775" t="s">
        <v>11413</v>
      </c>
      <c r="G2775">
        <v>21.2380912</v>
      </c>
      <c r="H2775">
        <v>81.633699300000004</v>
      </c>
      <c r="I2775" t="s">
        <v>309</v>
      </c>
    </row>
    <row r="2776" spans="1:9" x14ac:dyDescent="0.2">
      <c r="A2776">
        <v>74867506</v>
      </c>
      <c r="B2776" t="s">
        <v>562</v>
      </c>
      <c r="C2776" t="s">
        <v>11414</v>
      </c>
      <c r="D2776" t="s">
        <v>11415</v>
      </c>
      <c r="E2776" t="s">
        <v>11416</v>
      </c>
      <c r="F2776" t="s">
        <v>11417</v>
      </c>
      <c r="G2776">
        <v>22.305326300000001</v>
      </c>
      <c r="H2776">
        <v>70.802837699999998</v>
      </c>
      <c r="I2776" t="s">
        <v>567</v>
      </c>
    </row>
    <row r="2777" spans="1:9" x14ac:dyDescent="0.2">
      <c r="A2777">
        <v>91584418</v>
      </c>
      <c r="B2777" t="s">
        <v>11418</v>
      </c>
      <c r="C2777" t="s">
        <v>11419</v>
      </c>
      <c r="D2777" t="s">
        <v>11420</v>
      </c>
      <c r="E2777" t="s">
        <v>11421</v>
      </c>
      <c r="F2777" t="s">
        <v>11422</v>
      </c>
      <c r="I2777" t="s">
        <v>20</v>
      </c>
    </row>
    <row r="2778" spans="1:9" x14ac:dyDescent="0.2">
      <c r="A2778">
        <v>93718680</v>
      </c>
      <c r="B2778" t="s">
        <v>103</v>
      </c>
      <c r="C2778" t="s">
        <v>11423</v>
      </c>
      <c r="D2778" t="s">
        <v>11424</v>
      </c>
      <c r="E2778" t="s">
        <v>11425</v>
      </c>
      <c r="F2778" t="s">
        <v>11426</v>
      </c>
      <c r="G2778">
        <v>18.521428</v>
      </c>
      <c r="H2778">
        <v>73.854454099999998</v>
      </c>
      <c r="I2778" t="s">
        <v>98</v>
      </c>
    </row>
    <row r="2779" spans="1:9" x14ac:dyDescent="0.2">
      <c r="A2779">
        <v>96142879</v>
      </c>
      <c r="B2779" t="s">
        <v>141</v>
      </c>
      <c r="C2779" t="s">
        <v>11427</v>
      </c>
      <c r="D2779" t="s">
        <v>11428</v>
      </c>
      <c r="E2779" t="s">
        <v>11429</v>
      </c>
      <c r="F2779" t="s">
        <v>11430</v>
      </c>
      <c r="G2779">
        <v>35.233837000000001</v>
      </c>
      <c r="H2779">
        <v>71.330740000000006</v>
      </c>
      <c r="I2779" t="s">
        <v>14</v>
      </c>
    </row>
    <row r="2780" spans="1:9" x14ac:dyDescent="0.2">
      <c r="A2780">
        <v>74343950</v>
      </c>
      <c r="B2780" t="s">
        <v>2138</v>
      </c>
      <c r="C2780" t="s">
        <v>11431</v>
      </c>
      <c r="D2780" t="s">
        <v>11432</v>
      </c>
      <c r="E2780" t="s">
        <v>11433</v>
      </c>
      <c r="F2780" t="s">
        <v>11434</v>
      </c>
      <c r="G2780">
        <v>30.729104899999999</v>
      </c>
      <c r="H2780">
        <v>78.440349499999996</v>
      </c>
      <c r="I2780" t="s">
        <v>697</v>
      </c>
    </row>
    <row r="2781" spans="1:9" x14ac:dyDescent="0.2">
      <c r="A2781">
        <v>90831767</v>
      </c>
      <c r="B2781" t="s">
        <v>196</v>
      </c>
      <c r="C2781" t="s">
        <v>11435</v>
      </c>
      <c r="D2781" t="s">
        <v>11436</v>
      </c>
      <c r="E2781" t="s">
        <v>11437</v>
      </c>
      <c r="F2781" t="s">
        <v>11438</v>
      </c>
      <c r="G2781">
        <v>11.001811500000001</v>
      </c>
      <c r="H2781">
        <v>76.962842499999994</v>
      </c>
      <c r="I2781" t="s">
        <v>55</v>
      </c>
    </row>
    <row r="2782" spans="1:9" x14ac:dyDescent="0.2">
      <c r="A2782">
        <v>93380961</v>
      </c>
      <c r="B2782" t="s">
        <v>3418</v>
      </c>
      <c r="C2782" t="s">
        <v>11439</v>
      </c>
      <c r="D2782" t="s">
        <v>11440</v>
      </c>
      <c r="E2782" t="s">
        <v>11441</v>
      </c>
      <c r="F2782" t="s">
        <v>11442</v>
      </c>
      <c r="G2782">
        <v>17.166667</v>
      </c>
      <c r="H2782">
        <v>77.083332999999996</v>
      </c>
      <c r="I2782" t="s">
        <v>26</v>
      </c>
    </row>
    <row r="2783" spans="1:9" x14ac:dyDescent="0.2">
      <c r="A2783">
        <v>93710598</v>
      </c>
      <c r="B2783" t="s">
        <v>2997</v>
      </c>
      <c r="C2783" t="s">
        <v>11443</v>
      </c>
      <c r="D2783" t="s">
        <v>11444</v>
      </c>
      <c r="E2783" t="s">
        <v>11445</v>
      </c>
      <c r="F2783" t="s">
        <v>11446</v>
      </c>
      <c r="G2783">
        <v>28.4646148</v>
      </c>
      <c r="H2783">
        <v>77.029919399999997</v>
      </c>
      <c r="I2783" t="s">
        <v>49</v>
      </c>
    </row>
    <row r="2784" spans="1:9" x14ac:dyDescent="0.2">
      <c r="A2784">
        <v>91069841</v>
      </c>
      <c r="B2784" t="s">
        <v>3907</v>
      </c>
      <c r="C2784" t="s">
        <v>11447</v>
      </c>
      <c r="D2784" t="s">
        <v>11448</v>
      </c>
      <c r="E2784" t="s">
        <v>11449</v>
      </c>
      <c r="F2784" t="s">
        <v>11450</v>
      </c>
      <c r="G2784">
        <v>11.245055799999999</v>
      </c>
      <c r="H2784">
        <v>75.775471600000003</v>
      </c>
      <c r="I2784" t="s">
        <v>230</v>
      </c>
    </row>
    <row r="2785" spans="1:9" x14ac:dyDescent="0.2">
      <c r="A2785">
        <v>93359998</v>
      </c>
      <c r="B2785" t="s">
        <v>331</v>
      </c>
      <c r="C2785" t="s">
        <v>11451</v>
      </c>
      <c r="D2785" t="s">
        <v>11452</v>
      </c>
      <c r="E2785" t="s">
        <v>11453</v>
      </c>
      <c r="F2785" t="s">
        <v>11454</v>
      </c>
      <c r="G2785">
        <v>20.0112475</v>
      </c>
      <c r="H2785">
        <v>73.790236399999998</v>
      </c>
      <c r="I2785" t="s">
        <v>98</v>
      </c>
    </row>
    <row r="2786" spans="1:9" x14ac:dyDescent="0.2">
      <c r="A2786">
        <v>95000496</v>
      </c>
      <c r="B2786" t="s">
        <v>103</v>
      </c>
      <c r="C2786" t="s">
        <v>11455</v>
      </c>
      <c r="D2786" t="s">
        <v>11456</v>
      </c>
      <c r="E2786" t="s">
        <v>11457</v>
      </c>
      <c r="F2786" t="s">
        <v>11458</v>
      </c>
      <c r="G2786">
        <v>18.521428</v>
      </c>
      <c r="H2786">
        <v>73.854454099999998</v>
      </c>
      <c r="I2786" t="s">
        <v>98</v>
      </c>
    </row>
    <row r="2787" spans="1:9" x14ac:dyDescent="0.2">
      <c r="A2787">
        <v>88625614</v>
      </c>
      <c r="B2787" t="s">
        <v>15</v>
      </c>
      <c r="C2787" t="s">
        <v>11459</v>
      </c>
      <c r="D2787" t="s">
        <v>11460</v>
      </c>
      <c r="E2787" t="s">
        <v>11461</v>
      </c>
      <c r="F2787" t="s">
        <v>11462</v>
      </c>
      <c r="G2787">
        <v>26.9154576</v>
      </c>
      <c r="H2787">
        <v>75.818981699999995</v>
      </c>
      <c r="I2787" t="s">
        <v>20</v>
      </c>
    </row>
    <row r="2788" spans="1:9" x14ac:dyDescent="0.2">
      <c r="A2788">
        <v>91751662</v>
      </c>
      <c r="B2788" t="s">
        <v>27</v>
      </c>
      <c r="C2788" t="s">
        <v>11463</v>
      </c>
      <c r="D2788" t="s">
        <v>11464</v>
      </c>
      <c r="E2788" t="s">
        <v>11465</v>
      </c>
      <c r="F2788" t="s">
        <v>11466</v>
      </c>
      <c r="G2788">
        <v>28.613895400000001</v>
      </c>
      <c r="H2788">
        <v>77.209005700000006</v>
      </c>
      <c r="I2788" t="s">
        <v>32</v>
      </c>
    </row>
    <row r="2789" spans="1:9" x14ac:dyDescent="0.2">
      <c r="A2789">
        <v>91753059</v>
      </c>
      <c r="B2789" t="s">
        <v>1509</v>
      </c>
      <c r="C2789" t="s">
        <v>11467</v>
      </c>
      <c r="D2789" t="s">
        <v>11468</v>
      </c>
      <c r="E2789" t="s">
        <v>11469</v>
      </c>
      <c r="F2789" t="s">
        <v>11470</v>
      </c>
      <c r="G2789">
        <v>45.938299999999998</v>
      </c>
      <c r="H2789">
        <v>3.2553000000000001</v>
      </c>
      <c r="I2789" t="s">
        <v>567</v>
      </c>
    </row>
    <row r="2790" spans="1:9" x14ac:dyDescent="0.2">
      <c r="A2790">
        <v>89760317</v>
      </c>
      <c r="B2790" t="s">
        <v>4066</v>
      </c>
      <c r="C2790" t="s">
        <v>11471</v>
      </c>
      <c r="D2790" t="s">
        <v>11472</v>
      </c>
      <c r="E2790" t="s">
        <v>11473</v>
      </c>
      <c r="F2790" t="s">
        <v>11474</v>
      </c>
      <c r="I2790" t="s">
        <v>697</v>
      </c>
    </row>
    <row r="2791" spans="1:9" x14ac:dyDescent="0.2">
      <c r="A2791">
        <v>92583583</v>
      </c>
      <c r="B2791" t="s">
        <v>540</v>
      </c>
      <c r="C2791" t="s">
        <v>11475</v>
      </c>
      <c r="D2791" t="s">
        <v>11476</v>
      </c>
      <c r="E2791" t="s">
        <v>11477</v>
      </c>
      <c r="F2791" t="s">
        <v>11478</v>
      </c>
      <c r="G2791">
        <v>8.4882267000000002</v>
      </c>
      <c r="H2791">
        <v>76.947551000000004</v>
      </c>
      <c r="I2791" t="s">
        <v>230</v>
      </c>
    </row>
    <row r="2792" spans="1:9" x14ac:dyDescent="0.2">
      <c r="A2792">
        <v>90767811</v>
      </c>
      <c r="B2792" t="s">
        <v>201</v>
      </c>
      <c r="C2792" t="s">
        <v>11479</v>
      </c>
      <c r="D2792" t="s">
        <v>11480</v>
      </c>
      <c r="E2792" t="s">
        <v>11481</v>
      </c>
      <c r="F2792" t="s">
        <v>11482</v>
      </c>
      <c r="G2792">
        <v>12.8698101</v>
      </c>
      <c r="H2792">
        <v>74.8430082</v>
      </c>
      <c r="I2792" t="s">
        <v>26</v>
      </c>
    </row>
    <row r="2793" spans="1:9" x14ac:dyDescent="0.2">
      <c r="A2793">
        <v>91731904</v>
      </c>
      <c r="B2793" t="s">
        <v>236</v>
      </c>
      <c r="C2793" t="s">
        <v>11483</v>
      </c>
      <c r="D2793" t="s">
        <v>11484</v>
      </c>
      <c r="E2793" t="s">
        <v>11485</v>
      </c>
      <c r="F2793" t="s">
        <v>11486</v>
      </c>
      <c r="G2793">
        <v>13.77928955</v>
      </c>
      <c r="H2793">
        <v>79.835122620000007</v>
      </c>
      <c r="I2793" t="s">
        <v>140</v>
      </c>
    </row>
    <row r="2794" spans="1:9" x14ac:dyDescent="0.2">
      <c r="A2794">
        <v>77987365</v>
      </c>
      <c r="B2794" t="s">
        <v>68</v>
      </c>
      <c r="C2794" t="s">
        <v>11487</v>
      </c>
      <c r="D2794" t="s">
        <v>11488</v>
      </c>
      <c r="E2794" t="s">
        <v>11489</v>
      </c>
      <c r="F2794" t="s">
        <v>11490</v>
      </c>
      <c r="G2794">
        <v>28.570633300000001</v>
      </c>
      <c r="H2794">
        <v>77.327214699999999</v>
      </c>
      <c r="I2794" t="s">
        <v>14</v>
      </c>
    </row>
    <row r="2795" spans="1:9" x14ac:dyDescent="0.2">
      <c r="A2795">
        <v>91505275</v>
      </c>
      <c r="B2795" t="s">
        <v>5287</v>
      </c>
      <c r="C2795" t="s">
        <v>11491</v>
      </c>
      <c r="D2795" t="s">
        <v>11492</v>
      </c>
      <c r="E2795" t="s">
        <v>11493</v>
      </c>
      <c r="F2795" t="s">
        <v>11494</v>
      </c>
      <c r="G2795">
        <v>26.2967719</v>
      </c>
      <c r="H2795">
        <v>73.035143300000001</v>
      </c>
      <c r="I2795" t="s">
        <v>20</v>
      </c>
    </row>
    <row r="2796" spans="1:9" x14ac:dyDescent="0.2">
      <c r="A2796">
        <v>77406051</v>
      </c>
      <c r="B2796" t="s">
        <v>196</v>
      </c>
      <c r="C2796" t="s">
        <v>11495</v>
      </c>
      <c r="D2796" t="s">
        <v>11496</v>
      </c>
      <c r="E2796" t="s">
        <v>11497</v>
      </c>
      <c r="F2796" t="s">
        <v>11498</v>
      </c>
      <c r="G2796">
        <v>11.001811500000001</v>
      </c>
      <c r="H2796">
        <v>76.962842499999994</v>
      </c>
      <c r="I2796" t="s">
        <v>55</v>
      </c>
    </row>
    <row r="2797" spans="1:9" x14ac:dyDescent="0.2">
      <c r="A2797">
        <v>88783498</v>
      </c>
      <c r="B2797" t="s">
        <v>646</v>
      </c>
      <c r="C2797" t="s">
        <v>11499</v>
      </c>
      <c r="D2797" t="s">
        <v>11500</v>
      </c>
      <c r="E2797" t="s">
        <v>11501</v>
      </c>
      <c r="F2797" t="s">
        <v>11502</v>
      </c>
      <c r="G2797">
        <v>23.0216238</v>
      </c>
      <c r="H2797">
        <v>72.579706799999997</v>
      </c>
      <c r="I2797" t="s">
        <v>567</v>
      </c>
    </row>
    <row r="2798" spans="1:9" x14ac:dyDescent="0.2">
      <c r="A2798">
        <v>77357859</v>
      </c>
      <c r="B2798" t="s">
        <v>2372</v>
      </c>
      <c r="C2798" t="s">
        <v>11503</v>
      </c>
      <c r="D2798" t="s">
        <v>11504</v>
      </c>
      <c r="E2798" t="s">
        <v>11505</v>
      </c>
      <c r="F2798" t="s">
        <v>11506</v>
      </c>
      <c r="G2798">
        <v>16.508757299999999</v>
      </c>
      <c r="H2798">
        <v>80.618508899999995</v>
      </c>
      <c r="I2798" t="s">
        <v>140</v>
      </c>
    </row>
    <row r="2799" spans="1:9" x14ac:dyDescent="0.2">
      <c r="A2799">
        <v>92867329</v>
      </c>
      <c r="B2799" t="s">
        <v>646</v>
      </c>
      <c r="C2799" t="s">
        <v>11507</v>
      </c>
      <c r="D2799" t="s">
        <v>11508</v>
      </c>
      <c r="E2799" t="s">
        <v>11509</v>
      </c>
      <c r="F2799" t="s">
        <v>11510</v>
      </c>
      <c r="G2799">
        <v>23.0216238</v>
      </c>
      <c r="H2799">
        <v>72.579706799999997</v>
      </c>
      <c r="I2799" t="s">
        <v>567</v>
      </c>
    </row>
    <row r="2800" spans="1:9" x14ac:dyDescent="0.2">
      <c r="A2800">
        <v>92864372</v>
      </c>
      <c r="B2800" t="s">
        <v>646</v>
      </c>
      <c r="C2800" t="s">
        <v>11511</v>
      </c>
      <c r="D2800" t="s">
        <v>11512</v>
      </c>
      <c r="E2800" t="s">
        <v>11513</v>
      </c>
      <c r="F2800" t="s">
        <v>11510</v>
      </c>
      <c r="G2800">
        <v>23.0216238</v>
      </c>
      <c r="H2800">
        <v>72.579706799999997</v>
      </c>
      <c r="I2800" t="s">
        <v>567</v>
      </c>
    </row>
    <row r="2801" spans="1:9" x14ac:dyDescent="0.2">
      <c r="A2801">
        <v>67734798</v>
      </c>
      <c r="B2801" t="s">
        <v>380</v>
      </c>
      <c r="C2801" t="s">
        <v>11514</v>
      </c>
      <c r="D2801" t="s">
        <v>11515</v>
      </c>
      <c r="E2801" t="s">
        <v>11516</v>
      </c>
      <c r="F2801" t="s">
        <v>11517</v>
      </c>
      <c r="G2801">
        <v>22.7203616</v>
      </c>
      <c r="H2801">
        <v>75.868199599999997</v>
      </c>
      <c r="I2801" t="s">
        <v>125</v>
      </c>
    </row>
    <row r="2802" spans="1:9" x14ac:dyDescent="0.2">
      <c r="A2802">
        <v>72078293</v>
      </c>
      <c r="B2802" t="s">
        <v>103</v>
      </c>
      <c r="C2802" t="s">
        <v>11518</v>
      </c>
      <c r="D2802" t="s">
        <v>11519</v>
      </c>
      <c r="E2802" t="s">
        <v>11520</v>
      </c>
      <c r="F2802" t="s">
        <v>11521</v>
      </c>
      <c r="G2802">
        <v>18.521428</v>
      </c>
      <c r="H2802">
        <v>73.854454099999998</v>
      </c>
      <c r="I2802" t="s">
        <v>98</v>
      </c>
    </row>
    <row r="2803" spans="1:9" x14ac:dyDescent="0.2">
      <c r="A2803">
        <v>74685498</v>
      </c>
      <c r="B2803" t="s">
        <v>15</v>
      </c>
      <c r="C2803" t="s">
        <v>11522</v>
      </c>
      <c r="D2803" t="s">
        <v>11523</v>
      </c>
      <c r="E2803" t="s">
        <v>11524</v>
      </c>
      <c r="F2803" t="s">
        <v>11525</v>
      </c>
      <c r="G2803">
        <v>26.9154576</v>
      </c>
      <c r="H2803">
        <v>75.818981699999995</v>
      </c>
      <c r="I2803" t="s">
        <v>20</v>
      </c>
    </row>
    <row r="2804" spans="1:9" x14ac:dyDescent="0.2">
      <c r="A2804">
        <v>74290266</v>
      </c>
      <c r="B2804" t="s">
        <v>1565</v>
      </c>
      <c r="C2804" t="s">
        <v>11526</v>
      </c>
      <c r="D2804" t="s">
        <v>11527</v>
      </c>
      <c r="E2804" t="s">
        <v>11528</v>
      </c>
      <c r="F2804" t="s">
        <v>11529</v>
      </c>
      <c r="G2804">
        <v>29.3905295</v>
      </c>
      <c r="H2804">
        <v>79.460869000000002</v>
      </c>
      <c r="I2804" t="s">
        <v>697</v>
      </c>
    </row>
    <row r="2805" spans="1:9" x14ac:dyDescent="0.2">
      <c r="A2805">
        <v>90945821</v>
      </c>
      <c r="B2805" t="s">
        <v>1092</v>
      </c>
      <c r="C2805" t="s">
        <v>11530</v>
      </c>
      <c r="D2805" t="s">
        <v>11531</v>
      </c>
      <c r="E2805" t="s">
        <v>11532</v>
      </c>
      <c r="F2805" t="s">
        <v>11533</v>
      </c>
      <c r="G2805">
        <v>15.454050499999999</v>
      </c>
      <c r="H2805">
        <v>75.006651599999998</v>
      </c>
      <c r="I2805" t="s">
        <v>26</v>
      </c>
    </row>
    <row r="2806" spans="1:9" x14ac:dyDescent="0.2">
      <c r="A2806">
        <v>92835917</v>
      </c>
      <c r="B2806" t="s">
        <v>27</v>
      </c>
      <c r="C2806" t="s">
        <v>11534</v>
      </c>
      <c r="D2806" t="s">
        <v>11535</v>
      </c>
      <c r="E2806" t="s">
        <v>11536</v>
      </c>
      <c r="F2806" t="s">
        <v>11537</v>
      </c>
      <c r="G2806">
        <v>28.613895400000001</v>
      </c>
      <c r="H2806">
        <v>77.209005700000006</v>
      </c>
      <c r="I2806" t="s">
        <v>32</v>
      </c>
    </row>
    <row r="2807" spans="1:9" x14ac:dyDescent="0.2">
      <c r="A2807">
        <v>74884119</v>
      </c>
      <c r="B2807" t="s">
        <v>206</v>
      </c>
      <c r="C2807" t="s">
        <v>11538</v>
      </c>
      <c r="D2807" t="s">
        <v>11539</v>
      </c>
      <c r="E2807" t="s">
        <v>11540</v>
      </c>
      <c r="F2807" t="s">
        <v>11541</v>
      </c>
      <c r="G2807">
        <v>12.976793600000001</v>
      </c>
      <c r="H2807">
        <v>77.590081999999995</v>
      </c>
      <c r="I2807" t="s">
        <v>26</v>
      </c>
    </row>
    <row r="2808" spans="1:9" x14ac:dyDescent="0.2">
      <c r="A2808">
        <v>90529206</v>
      </c>
      <c r="B2808" t="s">
        <v>93</v>
      </c>
      <c r="C2808" t="s">
        <v>11542</v>
      </c>
      <c r="D2808" t="s">
        <v>11543</v>
      </c>
      <c r="E2808" t="s">
        <v>11544</v>
      </c>
      <c r="F2808" t="s">
        <v>11545</v>
      </c>
      <c r="G2808">
        <v>19.081577150000001</v>
      </c>
      <c r="H2808">
        <v>72.886627540000006</v>
      </c>
      <c r="I2808" t="s">
        <v>98</v>
      </c>
    </row>
    <row r="2809" spans="1:9" x14ac:dyDescent="0.2">
      <c r="A2809">
        <v>94890271</v>
      </c>
      <c r="B2809" t="s">
        <v>385</v>
      </c>
      <c r="C2809" t="s">
        <v>11546</v>
      </c>
      <c r="D2809" t="s">
        <v>11547</v>
      </c>
      <c r="E2809" t="s">
        <v>11548</v>
      </c>
      <c r="F2809" t="s">
        <v>11549</v>
      </c>
      <c r="G2809">
        <v>26.838100000000001</v>
      </c>
      <c r="H2809">
        <v>80.934600099999997</v>
      </c>
      <c r="I2809" t="s">
        <v>14</v>
      </c>
    </row>
    <row r="2810" spans="1:9" x14ac:dyDescent="0.2">
      <c r="A2810">
        <v>78861756</v>
      </c>
      <c r="B2810" t="s">
        <v>252</v>
      </c>
      <c r="C2810" t="s">
        <v>11550</v>
      </c>
      <c r="D2810" t="s">
        <v>11551</v>
      </c>
      <c r="E2810" t="s">
        <v>11552</v>
      </c>
      <c r="F2810" t="s">
        <v>11553</v>
      </c>
      <c r="G2810">
        <v>28.416667</v>
      </c>
      <c r="H2810">
        <v>79.383332999999993</v>
      </c>
      <c r="I2810" t="s">
        <v>14</v>
      </c>
    </row>
    <row r="2811" spans="1:9" x14ac:dyDescent="0.2">
      <c r="A2811">
        <v>92467727</v>
      </c>
      <c r="B2811" t="s">
        <v>241</v>
      </c>
      <c r="C2811" t="s">
        <v>11554</v>
      </c>
      <c r="D2811" t="s">
        <v>11555</v>
      </c>
      <c r="E2811" t="s">
        <v>11556</v>
      </c>
      <c r="F2811" t="s">
        <v>11557</v>
      </c>
      <c r="G2811">
        <v>22.5736296</v>
      </c>
      <c r="H2811">
        <v>88.325104499999995</v>
      </c>
      <c r="I2811" t="s">
        <v>246</v>
      </c>
    </row>
    <row r="2812" spans="1:9" x14ac:dyDescent="0.2">
      <c r="A2812">
        <v>91409794</v>
      </c>
      <c r="B2812" t="s">
        <v>282</v>
      </c>
      <c r="C2812" t="s">
        <v>11558</v>
      </c>
      <c r="D2812" t="s">
        <v>11559</v>
      </c>
      <c r="E2812" t="s">
        <v>11560</v>
      </c>
      <c r="F2812" t="s">
        <v>11561</v>
      </c>
      <c r="G2812">
        <v>27.175255400000001</v>
      </c>
      <c r="H2812">
        <v>78.009816099999995</v>
      </c>
    </row>
    <row r="2813" spans="1:9" x14ac:dyDescent="0.2">
      <c r="A2813">
        <v>89859638</v>
      </c>
      <c r="B2813" t="s">
        <v>33</v>
      </c>
      <c r="C2813" t="s">
        <v>11562</v>
      </c>
      <c r="D2813" t="s">
        <v>11563</v>
      </c>
      <c r="E2813" t="s">
        <v>11564</v>
      </c>
      <c r="F2813" t="s">
        <v>11565</v>
      </c>
      <c r="G2813">
        <v>17.360589000000001</v>
      </c>
      <c r="H2813">
        <v>78.474061300000002</v>
      </c>
      <c r="I2813" t="s">
        <v>38</v>
      </c>
    </row>
    <row r="2814" spans="1:9" x14ac:dyDescent="0.2">
      <c r="A2814">
        <v>90900236</v>
      </c>
      <c r="B2814" t="s">
        <v>33</v>
      </c>
      <c r="C2814" t="s">
        <v>11566</v>
      </c>
      <c r="D2814" t="s">
        <v>11567</v>
      </c>
      <c r="E2814" t="s">
        <v>11568</v>
      </c>
      <c r="F2814" t="s">
        <v>11569</v>
      </c>
      <c r="G2814">
        <v>17.360589000000001</v>
      </c>
      <c r="H2814">
        <v>78.474061300000002</v>
      </c>
      <c r="I2814" t="s">
        <v>38</v>
      </c>
    </row>
    <row r="2815" spans="1:9" x14ac:dyDescent="0.2">
      <c r="A2815">
        <v>74558807</v>
      </c>
      <c r="B2815" t="s">
        <v>919</v>
      </c>
      <c r="C2815" t="s">
        <v>11570</v>
      </c>
      <c r="D2815" t="s">
        <v>11571</v>
      </c>
      <c r="E2815" t="s">
        <v>11572</v>
      </c>
      <c r="F2815" t="s">
        <v>11573</v>
      </c>
      <c r="G2815">
        <v>15.272923</v>
      </c>
      <c r="H2815">
        <v>73.958315900000002</v>
      </c>
      <c r="I2815" t="s">
        <v>727</v>
      </c>
    </row>
    <row r="2816" spans="1:9" x14ac:dyDescent="0.2">
      <c r="A2816">
        <v>75725436</v>
      </c>
      <c r="B2816" t="s">
        <v>2485</v>
      </c>
      <c r="C2816" t="s">
        <v>11574</v>
      </c>
      <c r="D2816" t="s">
        <v>11575</v>
      </c>
      <c r="E2816" t="s">
        <v>11576</v>
      </c>
      <c r="F2816" t="s">
        <v>11577</v>
      </c>
      <c r="G2816">
        <v>30.3255646</v>
      </c>
      <c r="H2816">
        <v>78.043681300000003</v>
      </c>
      <c r="I2816" t="s">
        <v>697</v>
      </c>
    </row>
    <row r="2817" spans="1:9" x14ac:dyDescent="0.2">
      <c r="A2817">
        <v>74543113</v>
      </c>
      <c r="B2817" t="s">
        <v>919</v>
      </c>
      <c r="C2817" t="s">
        <v>11578</v>
      </c>
      <c r="D2817" t="s">
        <v>11579</v>
      </c>
      <c r="E2817" t="s">
        <v>11580</v>
      </c>
      <c r="F2817" t="s">
        <v>11581</v>
      </c>
      <c r="G2817">
        <v>15.272923</v>
      </c>
      <c r="H2817">
        <v>73.958315900000002</v>
      </c>
      <c r="I2817" t="s">
        <v>727</v>
      </c>
    </row>
    <row r="2818" spans="1:9" x14ac:dyDescent="0.2">
      <c r="A2818">
        <v>71930233</v>
      </c>
      <c r="B2818" t="s">
        <v>928</v>
      </c>
      <c r="C2818" t="s">
        <v>11582</v>
      </c>
      <c r="D2818" t="s">
        <v>11583</v>
      </c>
      <c r="E2818" t="s">
        <v>11584</v>
      </c>
      <c r="F2818" t="s">
        <v>11585</v>
      </c>
      <c r="G2818">
        <v>26.921761</v>
      </c>
      <c r="H2818">
        <v>70.919114399999998</v>
      </c>
      <c r="I2818" t="s">
        <v>20</v>
      </c>
    </row>
    <row r="2819" spans="1:9" x14ac:dyDescent="0.2">
      <c r="A2819">
        <v>92777043</v>
      </c>
      <c r="B2819" t="s">
        <v>211</v>
      </c>
      <c r="C2819" t="s">
        <v>11586</v>
      </c>
      <c r="D2819" t="s">
        <v>11587</v>
      </c>
      <c r="E2819" t="s">
        <v>11588</v>
      </c>
      <c r="F2819" t="s">
        <v>11589</v>
      </c>
      <c r="G2819">
        <v>23.258485700000001</v>
      </c>
      <c r="H2819">
        <v>77.401989</v>
      </c>
      <c r="I2819" t="s">
        <v>125</v>
      </c>
    </row>
    <row r="2820" spans="1:9" x14ac:dyDescent="0.2">
      <c r="A2820">
        <v>90627732</v>
      </c>
      <c r="B2820" t="s">
        <v>236</v>
      </c>
      <c r="C2820" t="s">
        <v>11590</v>
      </c>
      <c r="D2820" t="s">
        <v>11591</v>
      </c>
      <c r="E2820" t="s">
        <v>11592</v>
      </c>
      <c r="F2820" t="s">
        <v>11593</v>
      </c>
      <c r="G2820">
        <v>13.77928955</v>
      </c>
      <c r="H2820">
        <v>79.835122620000007</v>
      </c>
      <c r="I2820" t="s">
        <v>140</v>
      </c>
    </row>
    <row r="2821" spans="1:9" x14ac:dyDescent="0.2">
      <c r="A2821">
        <v>91879759</v>
      </c>
      <c r="B2821" t="s">
        <v>1565</v>
      </c>
      <c r="C2821" t="s">
        <v>11594</v>
      </c>
      <c r="D2821" t="s">
        <v>11595</v>
      </c>
      <c r="E2821" t="s">
        <v>11596</v>
      </c>
      <c r="F2821" t="s">
        <v>11597</v>
      </c>
      <c r="G2821">
        <v>29.3905295</v>
      </c>
      <c r="H2821">
        <v>79.460869000000002</v>
      </c>
      <c r="I2821" t="s">
        <v>697</v>
      </c>
    </row>
    <row r="2822" spans="1:9" x14ac:dyDescent="0.2">
      <c r="A2822">
        <v>71872197</v>
      </c>
      <c r="B2822" t="s">
        <v>103</v>
      </c>
      <c r="C2822" t="s">
        <v>11598</v>
      </c>
      <c r="D2822" t="s">
        <v>11599</v>
      </c>
      <c r="E2822" t="s">
        <v>11600</v>
      </c>
      <c r="F2822" t="s">
        <v>11601</v>
      </c>
      <c r="G2822">
        <v>18.521428</v>
      </c>
      <c r="H2822">
        <v>73.854454099999998</v>
      </c>
      <c r="I2822" t="s">
        <v>98</v>
      </c>
    </row>
    <row r="2823" spans="1:9" x14ac:dyDescent="0.2">
      <c r="A2823">
        <v>69136197</v>
      </c>
      <c r="B2823" t="s">
        <v>33</v>
      </c>
      <c r="C2823" t="s">
        <v>11602</v>
      </c>
      <c r="D2823" t="s">
        <v>11603</v>
      </c>
      <c r="E2823" t="s">
        <v>11604</v>
      </c>
      <c r="F2823" t="s">
        <v>11605</v>
      </c>
      <c r="G2823">
        <v>17.360589000000001</v>
      </c>
      <c r="H2823">
        <v>78.474061300000002</v>
      </c>
      <c r="I2823" t="s">
        <v>38</v>
      </c>
    </row>
    <row r="2824" spans="1:9" x14ac:dyDescent="0.2">
      <c r="A2824">
        <v>91879437</v>
      </c>
      <c r="B2824" t="s">
        <v>380</v>
      </c>
      <c r="C2824" t="s">
        <v>11606</v>
      </c>
      <c r="D2824" t="s">
        <v>11607</v>
      </c>
      <c r="E2824" t="s">
        <v>11608</v>
      </c>
      <c r="F2824" t="s">
        <v>11609</v>
      </c>
      <c r="G2824">
        <v>22.7203616</v>
      </c>
      <c r="H2824">
        <v>75.868199599999997</v>
      </c>
      <c r="I2824" t="s">
        <v>125</v>
      </c>
    </row>
    <row r="2825" spans="1:9" x14ac:dyDescent="0.2">
      <c r="A2825">
        <v>71246930</v>
      </c>
      <c r="B2825" t="s">
        <v>206</v>
      </c>
      <c r="C2825" t="s">
        <v>11610</v>
      </c>
      <c r="D2825" t="s">
        <v>11611</v>
      </c>
      <c r="E2825" t="s">
        <v>11612</v>
      </c>
      <c r="F2825" t="s">
        <v>11613</v>
      </c>
      <c r="G2825">
        <v>12.976793600000001</v>
      </c>
      <c r="H2825">
        <v>77.590081999999995</v>
      </c>
      <c r="I2825" t="s">
        <v>26</v>
      </c>
    </row>
    <row r="2826" spans="1:9" x14ac:dyDescent="0.2">
      <c r="A2826">
        <v>90854940</v>
      </c>
      <c r="B2826" t="s">
        <v>646</v>
      </c>
      <c r="C2826" t="s">
        <v>11614</v>
      </c>
      <c r="D2826" t="s">
        <v>11615</v>
      </c>
      <c r="E2826" t="s">
        <v>11616</v>
      </c>
      <c r="F2826" t="s">
        <v>11617</v>
      </c>
      <c r="G2826">
        <v>23.0216238</v>
      </c>
      <c r="H2826">
        <v>72.579706799999997</v>
      </c>
      <c r="I2826" t="s">
        <v>567</v>
      </c>
    </row>
    <row r="2827" spans="1:9" x14ac:dyDescent="0.2">
      <c r="A2827">
        <v>93811713</v>
      </c>
      <c r="B2827" t="s">
        <v>331</v>
      </c>
      <c r="C2827" t="s">
        <v>11618</v>
      </c>
      <c r="D2827" t="s">
        <v>11619</v>
      </c>
      <c r="E2827" t="s">
        <v>11620</v>
      </c>
      <c r="F2827" t="s">
        <v>11621</v>
      </c>
      <c r="G2827">
        <v>20.0112475</v>
      </c>
      <c r="H2827">
        <v>73.790236399999998</v>
      </c>
      <c r="I2827" t="s">
        <v>98</v>
      </c>
    </row>
    <row r="2828" spans="1:9" x14ac:dyDescent="0.2">
      <c r="A2828">
        <v>89514151</v>
      </c>
      <c r="B2828" t="s">
        <v>211</v>
      </c>
      <c r="C2828" t="s">
        <v>11622</v>
      </c>
      <c r="D2828" t="s">
        <v>11623</v>
      </c>
      <c r="E2828" t="s">
        <v>5509</v>
      </c>
      <c r="F2828" t="s">
        <v>11624</v>
      </c>
      <c r="G2828">
        <v>23.258485700000001</v>
      </c>
      <c r="H2828">
        <v>77.401989</v>
      </c>
      <c r="I2828" t="s">
        <v>125</v>
      </c>
    </row>
    <row r="2829" spans="1:9" x14ac:dyDescent="0.2">
      <c r="A2829">
        <v>71207903</v>
      </c>
      <c r="B2829" t="s">
        <v>11625</v>
      </c>
      <c r="C2829" t="s">
        <v>11626</v>
      </c>
      <c r="D2829" t="s">
        <v>11627</v>
      </c>
      <c r="E2829" t="s">
        <v>11628</v>
      </c>
      <c r="F2829" t="s">
        <v>11629</v>
      </c>
    </row>
    <row r="2830" spans="1:9" x14ac:dyDescent="0.2">
      <c r="A2830">
        <v>70635240</v>
      </c>
      <c r="B2830" t="s">
        <v>15</v>
      </c>
      <c r="C2830" t="s">
        <v>11630</v>
      </c>
      <c r="D2830" t="s">
        <v>11631</v>
      </c>
      <c r="E2830" t="s">
        <v>11632</v>
      </c>
      <c r="F2830" t="s">
        <v>11633</v>
      </c>
      <c r="G2830">
        <v>26.9154576</v>
      </c>
      <c r="H2830">
        <v>75.818981699999995</v>
      </c>
      <c r="I2830" t="s">
        <v>20</v>
      </c>
    </row>
    <row r="2831" spans="1:9" x14ac:dyDescent="0.2">
      <c r="A2831">
        <v>91549133</v>
      </c>
      <c r="B2831" t="s">
        <v>1067</v>
      </c>
      <c r="C2831" t="s">
        <v>11634</v>
      </c>
      <c r="D2831" t="s">
        <v>11635</v>
      </c>
      <c r="E2831" t="s">
        <v>11636</v>
      </c>
      <c r="F2831" t="s">
        <v>11637</v>
      </c>
      <c r="G2831">
        <v>29.585871000000001</v>
      </c>
      <c r="H2831">
        <v>80.215166999999994</v>
      </c>
      <c r="I2831" t="s">
        <v>697</v>
      </c>
    </row>
    <row r="2832" spans="1:9" x14ac:dyDescent="0.2">
      <c r="A2832">
        <v>87070312</v>
      </c>
      <c r="B2832" t="s">
        <v>540</v>
      </c>
      <c r="C2832" t="s">
        <v>11638</v>
      </c>
      <c r="D2832" t="s">
        <v>11639</v>
      </c>
      <c r="E2832" t="s">
        <v>11640</v>
      </c>
      <c r="F2832" t="s">
        <v>11641</v>
      </c>
      <c r="G2832">
        <v>8.4882267000000002</v>
      </c>
      <c r="H2832">
        <v>76.947551000000004</v>
      </c>
      <c r="I2832" t="s">
        <v>230</v>
      </c>
    </row>
    <row r="2833" spans="1:9" x14ac:dyDescent="0.2">
      <c r="A2833">
        <v>91552414</v>
      </c>
      <c r="B2833" t="s">
        <v>1067</v>
      </c>
      <c r="C2833" t="s">
        <v>11642</v>
      </c>
      <c r="D2833" t="s">
        <v>11643</v>
      </c>
      <c r="E2833" t="s">
        <v>11644</v>
      </c>
      <c r="F2833" t="s">
        <v>11637</v>
      </c>
      <c r="G2833">
        <v>29.585871000000001</v>
      </c>
      <c r="H2833">
        <v>80.215166999999994</v>
      </c>
      <c r="I2833" t="s">
        <v>697</v>
      </c>
    </row>
    <row r="2834" spans="1:9" x14ac:dyDescent="0.2">
      <c r="A2834">
        <v>90579244</v>
      </c>
      <c r="B2834" t="s">
        <v>247</v>
      </c>
      <c r="C2834" t="s">
        <v>11645</v>
      </c>
      <c r="D2834" t="s">
        <v>11646</v>
      </c>
      <c r="E2834" t="s">
        <v>11647</v>
      </c>
      <c r="F2834" t="s">
        <v>11648</v>
      </c>
      <c r="G2834">
        <v>22.572645900000001</v>
      </c>
      <c r="H2834">
        <v>88.363895299999996</v>
      </c>
      <c r="I2834" t="s">
        <v>246</v>
      </c>
    </row>
    <row r="2835" spans="1:9" x14ac:dyDescent="0.2">
      <c r="A2835">
        <v>86341098</v>
      </c>
      <c r="B2835" t="s">
        <v>33</v>
      </c>
      <c r="C2835" t="s">
        <v>11649</v>
      </c>
      <c r="D2835" t="s">
        <v>11650</v>
      </c>
      <c r="E2835" t="s">
        <v>11651</v>
      </c>
      <c r="F2835" t="s">
        <v>11652</v>
      </c>
      <c r="G2835">
        <v>17.360589000000001</v>
      </c>
      <c r="H2835">
        <v>78.474061300000002</v>
      </c>
      <c r="I2835" t="s">
        <v>38</v>
      </c>
    </row>
    <row r="2836" spans="1:9" x14ac:dyDescent="0.2">
      <c r="A2836">
        <v>93490340</v>
      </c>
      <c r="B2836" t="s">
        <v>646</v>
      </c>
      <c r="C2836" t="s">
        <v>11653</v>
      </c>
      <c r="D2836" t="s">
        <v>11654</v>
      </c>
      <c r="E2836" t="s">
        <v>11655</v>
      </c>
      <c r="F2836" t="s">
        <v>11656</v>
      </c>
      <c r="G2836">
        <v>23.0216238</v>
      </c>
      <c r="H2836">
        <v>72.579706799999997</v>
      </c>
      <c r="I2836" t="s">
        <v>567</v>
      </c>
    </row>
    <row r="2837" spans="1:9" x14ac:dyDescent="0.2">
      <c r="A2837">
        <v>89711486</v>
      </c>
      <c r="B2837" t="s">
        <v>540</v>
      </c>
      <c r="C2837" t="s">
        <v>11657</v>
      </c>
      <c r="D2837" t="s">
        <v>11658</v>
      </c>
      <c r="E2837" t="s">
        <v>11659</v>
      </c>
      <c r="F2837" t="s">
        <v>11660</v>
      </c>
      <c r="G2837">
        <v>8.4882267000000002</v>
      </c>
      <c r="H2837">
        <v>76.947551000000004</v>
      </c>
      <c r="I2837" t="s">
        <v>230</v>
      </c>
    </row>
    <row r="2838" spans="1:9" x14ac:dyDescent="0.2">
      <c r="A2838">
        <v>88530247</v>
      </c>
      <c r="B2838" t="s">
        <v>186</v>
      </c>
      <c r="C2838" t="s">
        <v>11661</v>
      </c>
      <c r="D2838" t="s">
        <v>11662</v>
      </c>
      <c r="E2838" t="s">
        <v>11663</v>
      </c>
      <c r="F2838" t="s">
        <v>11664</v>
      </c>
      <c r="G2838">
        <v>25.6093239</v>
      </c>
      <c r="H2838">
        <v>85.123525200000003</v>
      </c>
      <c r="I2838" t="s">
        <v>191</v>
      </c>
    </row>
    <row r="2839" spans="1:9" x14ac:dyDescent="0.2">
      <c r="A2839">
        <v>74004342</v>
      </c>
      <c r="B2839" t="s">
        <v>206</v>
      </c>
      <c r="C2839" t="s">
        <v>11665</v>
      </c>
      <c r="D2839" t="s">
        <v>11666</v>
      </c>
      <c r="E2839" t="s">
        <v>11667</v>
      </c>
      <c r="F2839" t="s">
        <v>11668</v>
      </c>
      <c r="G2839">
        <v>12.976793600000001</v>
      </c>
      <c r="H2839">
        <v>77.590081999999995</v>
      </c>
      <c r="I2839" t="s">
        <v>26</v>
      </c>
    </row>
    <row r="2840" spans="1:9" x14ac:dyDescent="0.2">
      <c r="A2840">
        <v>73012913</v>
      </c>
      <c r="B2840" t="s">
        <v>11669</v>
      </c>
      <c r="C2840" t="s">
        <v>11670</v>
      </c>
      <c r="D2840" t="s">
        <v>11671</v>
      </c>
      <c r="E2840" t="s">
        <v>11672</v>
      </c>
      <c r="F2840" t="s">
        <v>11673</v>
      </c>
      <c r="G2840">
        <v>20.825623149999998</v>
      </c>
      <c r="H2840">
        <v>78.613145500000002</v>
      </c>
    </row>
    <row r="2841" spans="1:9" x14ac:dyDescent="0.2">
      <c r="A2841">
        <v>92665981</v>
      </c>
      <c r="B2841" t="s">
        <v>978</v>
      </c>
      <c r="C2841" t="s">
        <v>11674</v>
      </c>
      <c r="D2841" t="s">
        <v>11675</v>
      </c>
      <c r="E2841" t="s">
        <v>11676</v>
      </c>
      <c r="F2841" t="s">
        <v>11677</v>
      </c>
      <c r="G2841">
        <v>30.704116800000001</v>
      </c>
      <c r="H2841">
        <v>76.717688499999994</v>
      </c>
      <c r="I2841" t="s">
        <v>87</v>
      </c>
    </row>
    <row r="2842" spans="1:9" x14ac:dyDescent="0.2">
      <c r="A2842">
        <v>72407234</v>
      </c>
      <c r="B2842" t="s">
        <v>380</v>
      </c>
      <c r="C2842" t="s">
        <v>11678</v>
      </c>
      <c r="D2842" t="s">
        <v>11679</v>
      </c>
      <c r="E2842" t="s">
        <v>11680</v>
      </c>
      <c r="F2842" t="s">
        <v>11681</v>
      </c>
      <c r="G2842">
        <v>22.7203616</v>
      </c>
      <c r="H2842">
        <v>75.868199599999997</v>
      </c>
      <c r="I2842" t="s">
        <v>125</v>
      </c>
    </row>
    <row r="2843" spans="1:9" x14ac:dyDescent="0.2">
      <c r="A2843">
        <v>72407933</v>
      </c>
      <c r="B2843" t="s">
        <v>247</v>
      </c>
      <c r="C2843" t="s">
        <v>11682</v>
      </c>
      <c r="D2843" t="s">
        <v>11683</v>
      </c>
      <c r="E2843" t="s">
        <v>11684</v>
      </c>
      <c r="F2843" t="s">
        <v>11685</v>
      </c>
      <c r="G2843">
        <v>22.572645900000001</v>
      </c>
      <c r="H2843">
        <v>88.363895299999996</v>
      </c>
      <c r="I2843" t="s">
        <v>246</v>
      </c>
    </row>
    <row r="2844" spans="1:9" x14ac:dyDescent="0.2">
      <c r="A2844">
        <v>73369250</v>
      </c>
      <c r="B2844" t="s">
        <v>637</v>
      </c>
      <c r="C2844" t="s">
        <v>11686</v>
      </c>
      <c r="D2844" t="s">
        <v>11687</v>
      </c>
      <c r="E2844" t="s">
        <v>11688</v>
      </c>
      <c r="F2844" t="s">
        <v>11689</v>
      </c>
      <c r="G2844">
        <v>9.9261152999999993</v>
      </c>
      <c r="H2844">
        <v>78.114098299999995</v>
      </c>
      <c r="I2844" t="s">
        <v>55</v>
      </c>
    </row>
    <row r="2845" spans="1:9" x14ac:dyDescent="0.2">
      <c r="A2845">
        <v>76251577</v>
      </c>
      <c r="B2845" t="s">
        <v>27</v>
      </c>
      <c r="C2845" t="s">
        <v>11690</v>
      </c>
      <c r="D2845" t="s">
        <v>11691</v>
      </c>
      <c r="E2845" t="s">
        <v>11692</v>
      </c>
      <c r="F2845" t="s">
        <v>11693</v>
      </c>
      <c r="G2845">
        <v>28.613895400000001</v>
      </c>
      <c r="H2845">
        <v>77.209005700000006</v>
      </c>
      <c r="I2845" t="s">
        <v>32</v>
      </c>
    </row>
    <row r="2846" spans="1:9" x14ac:dyDescent="0.2">
      <c r="A2846">
        <v>95842218</v>
      </c>
      <c r="B2846" t="s">
        <v>68</v>
      </c>
      <c r="C2846" t="s">
        <v>11694</v>
      </c>
      <c r="D2846" t="s">
        <v>11695</v>
      </c>
      <c r="E2846" t="s">
        <v>11696</v>
      </c>
      <c r="F2846" t="s">
        <v>11697</v>
      </c>
      <c r="G2846">
        <v>28.570633300000001</v>
      </c>
      <c r="H2846">
        <v>77.327214699999999</v>
      </c>
      <c r="I2846" t="s">
        <v>14</v>
      </c>
    </row>
    <row r="2847" spans="1:9" x14ac:dyDescent="0.2">
      <c r="A2847">
        <v>91453725</v>
      </c>
      <c r="B2847" t="s">
        <v>211</v>
      </c>
      <c r="C2847" t="s">
        <v>11698</v>
      </c>
      <c r="D2847" t="s">
        <v>11699</v>
      </c>
      <c r="E2847" t="s">
        <v>11700</v>
      </c>
      <c r="F2847" t="s">
        <v>11701</v>
      </c>
      <c r="G2847">
        <v>23.258485700000001</v>
      </c>
      <c r="H2847">
        <v>77.401989</v>
      </c>
      <c r="I2847" t="s">
        <v>125</v>
      </c>
    </row>
    <row r="2848" spans="1:9" x14ac:dyDescent="0.2">
      <c r="A2848">
        <v>68947221</v>
      </c>
      <c r="B2848" t="s">
        <v>73</v>
      </c>
      <c r="C2848" t="s">
        <v>11702</v>
      </c>
      <c r="D2848" t="s">
        <v>11703</v>
      </c>
      <c r="E2848" t="s">
        <v>11704</v>
      </c>
      <c r="F2848" t="s">
        <v>11705</v>
      </c>
      <c r="G2848">
        <v>25.173701900000001</v>
      </c>
      <c r="H2848">
        <v>75.857419399999998</v>
      </c>
      <c r="I2848" t="s">
        <v>20</v>
      </c>
    </row>
    <row r="2849" spans="1:9" x14ac:dyDescent="0.2">
      <c r="A2849">
        <v>91150094</v>
      </c>
      <c r="B2849" t="s">
        <v>103</v>
      </c>
      <c r="C2849" t="s">
        <v>11706</v>
      </c>
      <c r="D2849" t="s">
        <v>11707</v>
      </c>
      <c r="E2849" t="s">
        <v>11708</v>
      </c>
      <c r="F2849" t="s">
        <v>11709</v>
      </c>
      <c r="G2849">
        <v>18.521428</v>
      </c>
      <c r="H2849">
        <v>73.854454099999998</v>
      </c>
      <c r="I2849" t="s">
        <v>98</v>
      </c>
    </row>
    <row r="2850" spans="1:9" x14ac:dyDescent="0.2">
      <c r="A2850">
        <v>94715796</v>
      </c>
      <c r="B2850" t="s">
        <v>2997</v>
      </c>
      <c r="C2850" t="s">
        <v>11710</v>
      </c>
      <c r="D2850" t="s">
        <v>11711</v>
      </c>
      <c r="E2850" t="s">
        <v>11712</v>
      </c>
      <c r="F2850" t="s">
        <v>11713</v>
      </c>
      <c r="G2850">
        <v>28.4646148</v>
      </c>
      <c r="H2850">
        <v>77.029919399999997</v>
      </c>
      <c r="I2850" t="s">
        <v>49</v>
      </c>
    </row>
    <row r="2851" spans="1:9" x14ac:dyDescent="0.2">
      <c r="A2851">
        <v>74216049</v>
      </c>
      <c r="B2851" t="s">
        <v>33</v>
      </c>
      <c r="C2851" t="s">
        <v>11714</v>
      </c>
      <c r="D2851" t="s">
        <v>11715</v>
      </c>
      <c r="E2851" t="s">
        <v>11716</v>
      </c>
      <c r="F2851" t="s">
        <v>11717</v>
      </c>
      <c r="G2851">
        <v>17.360589000000001</v>
      </c>
      <c r="H2851">
        <v>78.474061300000002</v>
      </c>
      <c r="I2851" t="s">
        <v>38</v>
      </c>
    </row>
    <row r="2852" spans="1:9" x14ac:dyDescent="0.2">
      <c r="A2852">
        <v>91136327</v>
      </c>
      <c r="B2852" t="s">
        <v>557</v>
      </c>
      <c r="C2852" t="s">
        <v>11718</v>
      </c>
      <c r="D2852" t="s">
        <v>11719</v>
      </c>
      <c r="E2852" t="s">
        <v>11720</v>
      </c>
      <c r="F2852" t="s">
        <v>11721</v>
      </c>
      <c r="G2852">
        <v>28.68974235</v>
      </c>
      <c r="H2852">
        <v>79.829453520000001</v>
      </c>
      <c r="I2852" t="s">
        <v>14</v>
      </c>
    </row>
    <row r="2853" spans="1:9" x14ac:dyDescent="0.2">
      <c r="A2853">
        <v>74216056</v>
      </c>
      <c r="B2853" t="s">
        <v>33</v>
      </c>
      <c r="C2853" t="s">
        <v>11722</v>
      </c>
      <c r="D2853" t="s">
        <v>11723</v>
      </c>
      <c r="E2853" t="s">
        <v>11724</v>
      </c>
      <c r="F2853" t="s">
        <v>11725</v>
      </c>
      <c r="G2853">
        <v>17.360589000000001</v>
      </c>
      <c r="H2853">
        <v>78.474061300000002</v>
      </c>
      <c r="I2853" t="s">
        <v>38</v>
      </c>
    </row>
    <row r="2854" spans="1:9" x14ac:dyDescent="0.2">
      <c r="A2854">
        <v>74522362</v>
      </c>
      <c r="B2854" t="s">
        <v>186</v>
      </c>
      <c r="C2854" t="s">
        <v>11726</v>
      </c>
      <c r="D2854" t="s">
        <v>11727</v>
      </c>
      <c r="E2854" t="s">
        <v>11728</v>
      </c>
      <c r="F2854" t="s">
        <v>11729</v>
      </c>
      <c r="G2854">
        <v>25.6093239</v>
      </c>
      <c r="H2854">
        <v>85.123525200000003</v>
      </c>
      <c r="I2854" t="s">
        <v>191</v>
      </c>
    </row>
    <row r="2855" spans="1:9" x14ac:dyDescent="0.2">
      <c r="A2855">
        <v>71512267</v>
      </c>
      <c r="B2855" t="s">
        <v>2997</v>
      </c>
      <c r="C2855" t="s">
        <v>11730</v>
      </c>
      <c r="D2855" t="s">
        <v>11731</v>
      </c>
      <c r="E2855" t="s">
        <v>11732</v>
      </c>
      <c r="F2855" t="s">
        <v>11733</v>
      </c>
      <c r="G2855">
        <v>28.4646148</v>
      </c>
      <c r="H2855">
        <v>77.029919399999997</v>
      </c>
      <c r="I2855" t="s">
        <v>49</v>
      </c>
    </row>
    <row r="2856" spans="1:9" x14ac:dyDescent="0.2">
      <c r="A2856">
        <v>90451223</v>
      </c>
      <c r="B2856" t="s">
        <v>562</v>
      </c>
      <c r="C2856" t="s">
        <v>11734</v>
      </c>
      <c r="D2856" t="s">
        <v>11735</v>
      </c>
      <c r="E2856" t="s">
        <v>11736</v>
      </c>
      <c r="F2856" t="s">
        <v>11737</v>
      </c>
      <c r="G2856">
        <v>22.305326300000001</v>
      </c>
      <c r="H2856">
        <v>70.802837699999998</v>
      </c>
      <c r="I2856" t="s">
        <v>567</v>
      </c>
    </row>
    <row r="2857" spans="1:9" x14ac:dyDescent="0.2">
      <c r="A2857">
        <v>87526244</v>
      </c>
      <c r="B2857" t="s">
        <v>5850</v>
      </c>
      <c r="C2857" t="s">
        <v>11738</v>
      </c>
      <c r="D2857" t="s">
        <v>11739</v>
      </c>
      <c r="E2857" t="s">
        <v>11740</v>
      </c>
      <c r="F2857" t="s">
        <v>11741</v>
      </c>
      <c r="G2857">
        <v>24.1709794</v>
      </c>
      <c r="H2857">
        <v>72.436637500000003</v>
      </c>
      <c r="I2857" t="s">
        <v>567</v>
      </c>
    </row>
    <row r="2858" spans="1:9" x14ac:dyDescent="0.2">
      <c r="A2858">
        <v>90429512</v>
      </c>
      <c r="B2858" t="s">
        <v>2372</v>
      </c>
      <c r="C2858" t="s">
        <v>11742</v>
      </c>
      <c r="D2858" t="s">
        <v>11743</v>
      </c>
      <c r="E2858" t="s">
        <v>11744</v>
      </c>
      <c r="F2858" t="s">
        <v>11745</v>
      </c>
      <c r="G2858">
        <v>16.508757299999999</v>
      </c>
      <c r="H2858">
        <v>80.618508899999995</v>
      </c>
      <c r="I2858" t="s">
        <v>140</v>
      </c>
    </row>
    <row r="2859" spans="1:9" x14ac:dyDescent="0.2">
      <c r="A2859">
        <v>90429922</v>
      </c>
      <c r="B2859" t="s">
        <v>692</v>
      </c>
      <c r="C2859" t="s">
        <v>11746</v>
      </c>
      <c r="D2859" t="s">
        <v>11747</v>
      </c>
      <c r="E2859" t="s">
        <v>11748</v>
      </c>
      <c r="F2859" t="s">
        <v>11749</v>
      </c>
      <c r="G2859">
        <v>28.970718300000001</v>
      </c>
      <c r="H2859">
        <v>79.397284499999998</v>
      </c>
      <c r="I2859" t="s">
        <v>697</v>
      </c>
    </row>
    <row r="2860" spans="1:9" x14ac:dyDescent="0.2">
      <c r="A2860">
        <v>89335104</v>
      </c>
      <c r="B2860" t="s">
        <v>928</v>
      </c>
      <c r="C2860" t="s">
        <v>11750</v>
      </c>
      <c r="D2860" t="s">
        <v>11751</v>
      </c>
      <c r="E2860" t="s">
        <v>11752</v>
      </c>
      <c r="F2860" t="s">
        <v>11753</v>
      </c>
      <c r="G2860">
        <v>26.921761</v>
      </c>
      <c r="H2860">
        <v>70.919114399999998</v>
      </c>
      <c r="I2860" t="s">
        <v>20</v>
      </c>
    </row>
    <row r="2861" spans="1:9" x14ac:dyDescent="0.2">
      <c r="A2861">
        <v>73688411</v>
      </c>
      <c r="B2861" t="s">
        <v>978</v>
      </c>
      <c r="C2861" t="s">
        <v>11754</v>
      </c>
      <c r="D2861" t="s">
        <v>11755</v>
      </c>
      <c r="E2861" t="s">
        <v>11756</v>
      </c>
      <c r="F2861" t="s">
        <v>11757</v>
      </c>
      <c r="G2861">
        <v>30.704116800000001</v>
      </c>
      <c r="H2861">
        <v>76.717688499999994</v>
      </c>
      <c r="I2861" t="s">
        <v>87</v>
      </c>
    </row>
    <row r="2862" spans="1:9" x14ac:dyDescent="0.2">
      <c r="A2862">
        <v>74164589</v>
      </c>
      <c r="B2862" t="s">
        <v>7673</v>
      </c>
      <c r="C2862" t="s">
        <v>11758</v>
      </c>
      <c r="D2862" t="s">
        <v>11759</v>
      </c>
      <c r="E2862" t="s">
        <v>11760</v>
      </c>
      <c r="F2862" t="s">
        <v>11761</v>
      </c>
      <c r="G2862">
        <v>26.567326399999999</v>
      </c>
      <c r="H2862">
        <v>80.619819269999994</v>
      </c>
      <c r="I2862" t="s">
        <v>14</v>
      </c>
    </row>
    <row r="2863" spans="1:9" x14ac:dyDescent="0.2">
      <c r="A2863">
        <v>93670371</v>
      </c>
      <c r="B2863" t="s">
        <v>331</v>
      </c>
      <c r="C2863" t="s">
        <v>11762</v>
      </c>
      <c r="D2863" t="s">
        <v>11763</v>
      </c>
      <c r="E2863" t="s">
        <v>11764</v>
      </c>
      <c r="F2863" t="s">
        <v>11765</v>
      </c>
      <c r="G2863">
        <v>20.0112475</v>
      </c>
      <c r="H2863">
        <v>73.790236399999998</v>
      </c>
      <c r="I2863" t="s">
        <v>98</v>
      </c>
    </row>
    <row r="2864" spans="1:9" x14ac:dyDescent="0.2">
      <c r="A2864">
        <v>92193250</v>
      </c>
      <c r="B2864" t="s">
        <v>33</v>
      </c>
      <c r="C2864" t="s">
        <v>11766</v>
      </c>
      <c r="D2864" t="s">
        <v>11767</v>
      </c>
      <c r="E2864" t="s">
        <v>11768</v>
      </c>
      <c r="F2864" t="s">
        <v>11769</v>
      </c>
      <c r="G2864">
        <v>17.360589000000001</v>
      </c>
      <c r="H2864">
        <v>78.474061300000002</v>
      </c>
      <c r="I2864" t="s">
        <v>38</v>
      </c>
    </row>
    <row r="2865" spans="1:9" x14ac:dyDescent="0.2">
      <c r="A2865">
        <v>74142198</v>
      </c>
      <c r="B2865" t="s">
        <v>2372</v>
      </c>
      <c r="C2865" t="s">
        <v>11770</v>
      </c>
      <c r="D2865" t="s">
        <v>11771</v>
      </c>
      <c r="E2865" t="s">
        <v>11772</v>
      </c>
      <c r="F2865" t="s">
        <v>11773</v>
      </c>
      <c r="G2865">
        <v>16.508757299999999</v>
      </c>
      <c r="H2865">
        <v>80.618508899999995</v>
      </c>
      <c r="I2865" t="s">
        <v>140</v>
      </c>
    </row>
    <row r="2866" spans="1:9" x14ac:dyDescent="0.2">
      <c r="A2866">
        <v>73257416</v>
      </c>
      <c r="B2866" t="s">
        <v>33</v>
      </c>
      <c r="C2866" t="s">
        <v>11774</v>
      </c>
      <c r="D2866" t="s">
        <v>11775</v>
      </c>
      <c r="E2866" t="s">
        <v>11776</v>
      </c>
      <c r="F2866" t="s">
        <v>11777</v>
      </c>
      <c r="G2866">
        <v>17.360589000000001</v>
      </c>
      <c r="H2866">
        <v>78.474061300000002</v>
      </c>
      <c r="I2866" t="s">
        <v>38</v>
      </c>
    </row>
    <row r="2867" spans="1:9" x14ac:dyDescent="0.2">
      <c r="A2867">
        <v>74501441</v>
      </c>
      <c r="B2867" t="s">
        <v>562</v>
      </c>
      <c r="C2867" t="s">
        <v>11778</v>
      </c>
      <c r="D2867" t="s">
        <v>11779</v>
      </c>
      <c r="E2867" t="s">
        <v>11780</v>
      </c>
      <c r="F2867" t="s">
        <v>11781</v>
      </c>
      <c r="G2867">
        <v>22.305326300000001</v>
      </c>
      <c r="H2867">
        <v>70.802837699999998</v>
      </c>
      <c r="I2867" t="s">
        <v>567</v>
      </c>
    </row>
    <row r="2868" spans="1:9" x14ac:dyDescent="0.2">
      <c r="A2868">
        <v>94654548</v>
      </c>
      <c r="B2868" t="s">
        <v>3612</v>
      </c>
      <c r="C2868" t="s">
        <v>11782</v>
      </c>
      <c r="D2868" t="s">
        <v>11783</v>
      </c>
      <c r="E2868" t="s">
        <v>11784</v>
      </c>
      <c r="F2868" t="s">
        <v>11785</v>
      </c>
      <c r="G2868">
        <v>24.786306</v>
      </c>
      <c r="H2868">
        <v>84.414489829999994</v>
      </c>
      <c r="I2868" t="s">
        <v>98</v>
      </c>
    </row>
    <row r="2869" spans="1:9" x14ac:dyDescent="0.2">
      <c r="A2869">
        <v>80032127</v>
      </c>
      <c r="B2869" t="s">
        <v>11786</v>
      </c>
      <c r="C2869" t="s">
        <v>11787</v>
      </c>
      <c r="D2869" t="s">
        <v>11788</v>
      </c>
      <c r="E2869" t="s">
        <v>11789</v>
      </c>
      <c r="F2869" t="s">
        <v>11790</v>
      </c>
      <c r="G2869">
        <v>26.0188919</v>
      </c>
      <c r="H2869">
        <v>76.352244099999993</v>
      </c>
    </row>
    <row r="2870" spans="1:9" x14ac:dyDescent="0.2">
      <c r="A2870">
        <v>91674572</v>
      </c>
      <c r="B2870" t="s">
        <v>15</v>
      </c>
      <c r="C2870" t="s">
        <v>11791</v>
      </c>
      <c r="D2870" t="s">
        <v>11792</v>
      </c>
      <c r="E2870" t="s">
        <v>10848</v>
      </c>
      <c r="F2870" t="s">
        <v>11793</v>
      </c>
      <c r="G2870">
        <v>26.9154576</v>
      </c>
      <c r="H2870">
        <v>75.818981699999995</v>
      </c>
      <c r="I2870" t="s">
        <v>20</v>
      </c>
    </row>
    <row r="2871" spans="1:9" x14ac:dyDescent="0.2">
      <c r="A2871">
        <v>70322535</v>
      </c>
      <c r="B2871" t="s">
        <v>1109</v>
      </c>
      <c r="C2871" t="s">
        <v>11794</v>
      </c>
      <c r="D2871" t="s">
        <v>11795</v>
      </c>
      <c r="E2871" t="s">
        <v>11796</v>
      </c>
      <c r="F2871" t="s">
        <v>11797</v>
      </c>
      <c r="G2871">
        <v>19.0308262</v>
      </c>
      <c r="H2871">
        <v>73.019853699999999</v>
      </c>
      <c r="I2871" t="s">
        <v>98</v>
      </c>
    </row>
    <row r="2872" spans="1:9" x14ac:dyDescent="0.2">
      <c r="A2872">
        <v>91041038</v>
      </c>
      <c r="B2872" t="s">
        <v>201</v>
      </c>
      <c r="C2872" t="s">
        <v>11798</v>
      </c>
      <c r="D2872" t="s">
        <v>11799</v>
      </c>
      <c r="E2872" t="s">
        <v>11800</v>
      </c>
      <c r="F2872" t="s">
        <v>11801</v>
      </c>
      <c r="G2872">
        <v>12.8698101</v>
      </c>
      <c r="H2872">
        <v>74.8430082</v>
      </c>
      <c r="I2872" t="s">
        <v>26</v>
      </c>
    </row>
    <row r="2873" spans="1:9" x14ac:dyDescent="0.2">
      <c r="A2873">
        <v>70730454</v>
      </c>
      <c r="B2873" t="s">
        <v>33</v>
      </c>
      <c r="C2873" t="s">
        <v>11802</v>
      </c>
      <c r="D2873" t="s">
        <v>11803</v>
      </c>
      <c r="E2873" t="s">
        <v>11804</v>
      </c>
      <c r="F2873" t="s">
        <v>11805</v>
      </c>
      <c r="G2873">
        <v>17.360589000000001</v>
      </c>
      <c r="H2873">
        <v>78.474061300000002</v>
      </c>
      <c r="I2873" t="s">
        <v>38</v>
      </c>
    </row>
    <row r="2874" spans="1:9" x14ac:dyDescent="0.2">
      <c r="A2874">
        <v>70729778</v>
      </c>
      <c r="B2874" t="s">
        <v>4408</v>
      </c>
      <c r="C2874" t="s">
        <v>11806</v>
      </c>
      <c r="D2874" t="s">
        <v>11807</v>
      </c>
      <c r="E2874" t="s">
        <v>11808</v>
      </c>
      <c r="F2874" t="s">
        <v>11809</v>
      </c>
      <c r="G2874">
        <v>28.4670734</v>
      </c>
      <c r="H2874">
        <v>77.513764899999998</v>
      </c>
      <c r="I2874" t="s">
        <v>14</v>
      </c>
    </row>
    <row r="2875" spans="1:9" x14ac:dyDescent="0.2">
      <c r="A2875">
        <v>91038638</v>
      </c>
      <c r="B2875" t="s">
        <v>27</v>
      </c>
      <c r="C2875" t="s">
        <v>11810</v>
      </c>
      <c r="D2875" t="s">
        <v>11811</v>
      </c>
      <c r="E2875" t="s">
        <v>11812</v>
      </c>
      <c r="F2875" t="s">
        <v>11813</v>
      </c>
      <c r="G2875">
        <v>28.613895400000001</v>
      </c>
      <c r="H2875">
        <v>77.209005700000006</v>
      </c>
      <c r="I2875" t="s">
        <v>32</v>
      </c>
    </row>
    <row r="2876" spans="1:9" x14ac:dyDescent="0.2">
      <c r="A2876">
        <v>89514043</v>
      </c>
      <c r="B2876" t="s">
        <v>33</v>
      </c>
      <c r="C2876" t="s">
        <v>11814</v>
      </c>
      <c r="D2876" t="s">
        <v>11815</v>
      </c>
      <c r="E2876" t="s">
        <v>11816</v>
      </c>
      <c r="F2876" t="s">
        <v>11817</v>
      </c>
      <c r="G2876">
        <v>17.360589000000001</v>
      </c>
      <c r="H2876">
        <v>78.474061300000002</v>
      </c>
      <c r="I2876" t="s">
        <v>38</v>
      </c>
    </row>
    <row r="2877" spans="1:9" x14ac:dyDescent="0.2">
      <c r="A2877">
        <v>89258549</v>
      </c>
      <c r="B2877" t="s">
        <v>2372</v>
      </c>
      <c r="C2877" t="s">
        <v>11818</v>
      </c>
      <c r="D2877" t="s">
        <v>11819</v>
      </c>
      <c r="E2877" t="s">
        <v>11820</v>
      </c>
      <c r="F2877" t="s">
        <v>11821</v>
      </c>
      <c r="G2877">
        <v>16.508757299999999</v>
      </c>
      <c r="H2877">
        <v>80.618508899999995</v>
      </c>
      <c r="I2877" t="s">
        <v>140</v>
      </c>
    </row>
    <row r="2878" spans="1:9" x14ac:dyDescent="0.2">
      <c r="A2878">
        <v>91651231</v>
      </c>
      <c r="B2878" t="s">
        <v>11822</v>
      </c>
      <c r="C2878" t="s">
        <v>11823</v>
      </c>
      <c r="D2878" t="s">
        <v>11824</v>
      </c>
      <c r="E2878" t="s">
        <v>11825</v>
      </c>
      <c r="F2878" t="s">
        <v>11826</v>
      </c>
    </row>
    <row r="2879" spans="1:9" x14ac:dyDescent="0.2">
      <c r="A2879">
        <v>74081430</v>
      </c>
      <c r="B2879" t="s">
        <v>318</v>
      </c>
      <c r="C2879" t="s">
        <v>11827</v>
      </c>
      <c r="D2879" t="s">
        <v>11828</v>
      </c>
      <c r="E2879" t="s">
        <v>11829</v>
      </c>
      <c r="F2879" t="s">
        <v>11830</v>
      </c>
      <c r="G2879">
        <v>29.54212515</v>
      </c>
      <c r="H2879">
        <v>77.645124920000001</v>
      </c>
      <c r="I2879" t="s">
        <v>14</v>
      </c>
    </row>
    <row r="2880" spans="1:9" x14ac:dyDescent="0.2">
      <c r="A2880">
        <v>91298180</v>
      </c>
      <c r="B2880" t="s">
        <v>11831</v>
      </c>
      <c r="C2880" t="s">
        <v>11832</v>
      </c>
      <c r="D2880" t="s">
        <v>11833</v>
      </c>
      <c r="E2880" t="s">
        <v>11834</v>
      </c>
      <c r="F2880" t="s">
        <v>11835</v>
      </c>
    </row>
    <row r="2881" spans="1:9" x14ac:dyDescent="0.2">
      <c r="A2881">
        <v>88125614</v>
      </c>
      <c r="B2881" t="s">
        <v>33</v>
      </c>
      <c r="C2881" t="s">
        <v>11836</v>
      </c>
      <c r="D2881" t="s">
        <v>11837</v>
      </c>
      <c r="E2881" t="s">
        <v>11838</v>
      </c>
      <c r="F2881" t="s">
        <v>11839</v>
      </c>
      <c r="G2881">
        <v>17.360589000000001</v>
      </c>
      <c r="H2881">
        <v>78.474061300000002</v>
      </c>
      <c r="I2881" t="s">
        <v>38</v>
      </c>
    </row>
    <row r="2882" spans="1:9" x14ac:dyDescent="0.2">
      <c r="A2882">
        <v>74421185</v>
      </c>
      <c r="B2882" t="s">
        <v>1174</v>
      </c>
      <c r="C2882" t="s">
        <v>11840</v>
      </c>
      <c r="D2882" t="s">
        <v>11841</v>
      </c>
      <c r="E2882" t="s">
        <v>11842</v>
      </c>
      <c r="F2882" t="s">
        <v>11843</v>
      </c>
      <c r="G2882">
        <v>9.5208936000000008</v>
      </c>
      <c r="H2882">
        <v>77.878456400000005</v>
      </c>
      <c r="I2882" t="s">
        <v>55</v>
      </c>
    </row>
    <row r="2883" spans="1:9" x14ac:dyDescent="0.2">
      <c r="A2883">
        <v>74035363</v>
      </c>
      <c r="B2883" t="s">
        <v>15</v>
      </c>
      <c r="C2883" t="s">
        <v>11844</v>
      </c>
      <c r="D2883" t="s">
        <v>11845</v>
      </c>
      <c r="E2883" t="s">
        <v>11846</v>
      </c>
      <c r="F2883" t="s">
        <v>11847</v>
      </c>
      <c r="G2883">
        <v>26.9154576</v>
      </c>
      <c r="H2883">
        <v>75.818981699999995</v>
      </c>
      <c r="I2883" t="s">
        <v>20</v>
      </c>
    </row>
    <row r="2884" spans="1:9" x14ac:dyDescent="0.2">
      <c r="A2884">
        <v>74034715</v>
      </c>
      <c r="B2884" t="s">
        <v>247</v>
      </c>
      <c r="C2884" t="s">
        <v>11848</v>
      </c>
      <c r="D2884" t="s">
        <v>11849</v>
      </c>
      <c r="E2884" t="s">
        <v>11850</v>
      </c>
      <c r="F2884" t="s">
        <v>11851</v>
      </c>
      <c r="G2884">
        <v>22.572645900000001</v>
      </c>
      <c r="H2884">
        <v>88.363895299999996</v>
      </c>
      <c r="I2884" t="s">
        <v>246</v>
      </c>
    </row>
    <row r="2885" spans="1:9" x14ac:dyDescent="0.2">
      <c r="A2885">
        <v>90329221</v>
      </c>
      <c r="B2885" t="s">
        <v>432</v>
      </c>
      <c r="C2885" t="s">
        <v>11852</v>
      </c>
      <c r="D2885" t="s">
        <v>11853</v>
      </c>
      <c r="E2885" t="s">
        <v>11854</v>
      </c>
      <c r="F2885" t="s">
        <v>11855</v>
      </c>
      <c r="G2885">
        <v>25.335649100000001</v>
      </c>
      <c r="H2885">
        <v>83.007629199999997</v>
      </c>
      <c r="I2885" t="s">
        <v>14</v>
      </c>
    </row>
    <row r="2886" spans="1:9" x14ac:dyDescent="0.2">
      <c r="A2886">
        <v>70636424</v>
      </c>
      <c r="B2886" t="s">
        <v>1504</v>
      </c>
      <c r="C2886" t="s">
        <v>11856</v>
      </c>
      <c r="D2886" t="s">
        <v>11857</v>
      </c>
      <c r="E2886" t="s">
        <v>11858</v>
      </c>
      <c r="F2886" t="s">
        <v>11859</v>
      </c>
      <c r="G2886">
        <v>30.733442100000001</v>
      </c>
      <c r="H2886">
        <v>76.779714299999995</v>
      </c>
      <c r="I2886" t="s">
        <v>87</v>
      </c>
    </row>
    <row r="2887" spans="1:9" x14ac:dyDescent="0.2">
      <c r="A2887">
        <v>95152906</v>
      </c>
      <c r="B2887" t="s">
        <v>27</v>
      </c>
      <c r="C2887" t="s">
        <v>11860</v>
      </c>
      <c r="D2887" t="s">
        <v>11861</v>
      </c>
      <c r="E2887" t="s">
        <v>11862</v>
      </c>
      <c r="F2887" t="s">
        <v>11863</v>
      </c>
      <c r="G2887">
        <v>28.613895400000001</v>
      </c>
      <c r="H2887">
        <v>77.209005700000006</v>
      </c>
      <c r="I2887" t="s">
        <v>32</v>
      </c>
    </row>
    <row r="2888" spans="1:9" x14ac:dyDescent="0.2">
      <c r="A2888">
        <v>90940945</v>
      </c>
      <c r="B2888" t="s">
        <v>103</v>
      </c>
      <c r="C2888" t="s">
        <v>11864</v>
      </c>
      <c r="D2888" t="s">
        <v>11865</v>
      </c>
      <c r="E2888" t="s">
        <v>11866</v>
      </c>
      <c r="F2888" t="s">
        <v>11867</v>
      </c>
      <c r="G2888">
        <v>18.521428</v>
      </c>
      <c r="H2888">
        <v>73.854454099999998</v>
      </c>
      <c r="I2888" t="s">
        <v>98</v>
      </c>
    </row>
    <row r="2889" spans="1:9" x14ac:dyDescent="0.2">
      <c r="A2889">
        <v>72388703</v>
      </c>
      <c r="B2889" t="s">
        <v>2372</v>
      </c>
      <c r="C2889" t="s">
        <v>11868</v>
      </c>
      <c r="D2889" t="s">
        <v>11869</v>
      </c>
      <c r="E2889" t="s">
        <v>11870</v>
      </c>
      <c r="F2889" t="s">
        <v>11871</v>
      </c>
      <c r="G2889">
        <v>16.508757299999999</v>
      </c>
      <c r="H2889">
        <v>80.618508899999995</v>
      </c>
      <c r="I2889" t="s">
        <v>140</v>
      </c>
    </row>
    <row r="2890" spans="1:9" x14ac:dyDescent="0.2">
      <c r="A2890">
        <v>96735422</v>
      </c>
      <c r="B2890" t="s">
        <v>27</v>
      </c>
      <c r="C2890" t="s">
        <v>11872</v>
      </c>
      <c r="D2890" t="s">
        <v>11873</v>
      </c>
      <c r="E2890" t="s">
        <v>11874</v>
      </c>
      <c r="F2890" t="s">
        <v>11875</v>
      </c>
      <c r="G2890">
        <v>28.613895400000001</v>
      </c>
      <c r="H2890">
        <v>77.209005700000006</v>
      </c>
      <c r="I2890" t="s">
        <v>32</v>
      </c>
    </row>
    <row r="2891" spans="1:9" x14ac:dyDescent="0.2">
      <c r="A2891">
        <v>71358873</v>
      </c>
      <c r="B2891" t="s">
        <v>651</v>
      </c>
      <c r="C2891" t="s">
        <v>11876</v>
      </c>
      <c r="D2891" t="s">
        <v>11877</v>
      </c>
      <c r="E2891" t="s">
        <v>11878</v>
      </c>
      <c r="F2891" t="s">
        <v>11879</v>
      </c>
      <c r="G2891">
        <v>27.484459699999999</v>
      </c>
      <c r="H2891">
        <v>94.901944700000001</v>
      </c>
      <c r="I2891" t="s">
        <v>656</v>
      </c>
    </row>
    <row r="2892" spans="1:9" x14ac:dyDescent="0.2">
      <c r="A2892">
        <v>71345245</v>
      </c>
      <c r="B2892" t="s">
        <v>847</v>
      </c>
      <c r="C2892" t="s">
        <v>11880</v>
      </c>
      <c r="D2892" t="s">
        <v>11881</v>
      </c>
      <c r="E2892" t="s">
        <v>11882</v>
      </c>
      <c r="F2892" t="s">
        <v>11883</v>
      </c>
      <c r="G2892">
        <v>29.302196850000001</v>
      </c>
      <c r="H2892">
        <v>76.338944519999998</v>
      </c>
      <c r="I2892" t="s">
        <v>49</v>
      </c>
    </row>
    <row r="2893" spans="1:9" x14ac:dyDescent="0.2">
      <c r="A2893">
        <v>73001815</v>
      </c>
      <c r="B2893" t="s">
        <v>27</v>
      </c>
      <c r="C2893" t="s">
        <v>11884</v>
      </c>
      <c r="D2893" t="s">
        <v>11885</v>
      </c>
      <c r="E2893" t="s">
        <v>11886</v>
      </c>
      <c r="F2893" t="s">
        <v>11887</v>
      </c>
      <c r="G2893">
        <v>28.613895400000001</v>
      </c>
      <c r="H2893">
        <v>77.209005700000006</v>
      </c>
      <c r="I2893" t="s">
        <v>32</v>
      </c>
    </row>
    <row r="2894" spans="1:9" x14ac:dyDescent="0.2">
      <c r="A2894">
        <v>93550446</v>
      </c>
      <c r="B2894" t="s">
        <v>458</v>
      </c>
      <c r="C2894" t="s">
        <v>11888</v>
      </c>
      <c r="D2894" t="s">
        <v>11889</v>
      </c>
      <c r="E2894" t="s">
        <v>11890</v>
      </c>
      <c r="F2894" t="s">
        <v>11891</v>
      </c>
      <c r="G2894">
        <v>26.4609135</v>
      </c>
      <c r="H2894">
        <v>80.321758799999998</v>
      </c>
      <c r="I2894" t="s">
        <v>14</v>
      </c>
    </row>
    <row r="2895" spans="1:9" x14ac:dyDescent="0.2">
      <c r="A2895">
        <v>95660524</v>
      </c>
      <c r="B2895" t="s">
        <v>39</v>
      </c>
      <c r="C2895" t="s">
        <v>11892</v>
      </c>
      <c r="D2895" t="s">
        <v>11893</v>
      </c>
      <c r="E2895" t="s">
        <v>11894</v>
      </c>
      <c r="F2895" t="s">
        <v>11895</v>
      </c>
      <c r="G2895">
        <v>27.495553900000001</v>
      </c>
      <c r="H2895">
        <v>77.685555399999998</v>
      </c>
      <c r="I2895" t="s">
        <v>14</v>
      </c>
    </row>
    <row r="2896" spans="1:9" x14ac:dyDescent="0.2">
      <c r="A2896">
        <v>89375147</v>
      </c>
      <c r="B2896" t="s">
        <v>540</v>
      </c>
      <c r="C2896" t="s">
        <v>11896</v>
      </c>
      <c r="D2896" t="s">
        <v>11897</v>
      </c>
      <c r="E2896" t="s">
        <v>11898</v>
      </c>
      <c r="F2896" t="s">
        <v>11899</v>
      </c>
      <c r="G2896">
        <v>8.4882267000000002</v>
      </c>
      <c r="H2896">
        <v>76.947551000000004</v>
      </c>
      <c r="I2896" t="s">
        <v>230</v>
      </c>
    </row>
    <row r="2897" spans="1:9" x14ac:dyDescent="0.2">
      <c r="A2897">
        <v>93224181</v>
      </c>
      <c r="B2897" t="s">
        <v>68</v>
      </c>
      <c r="C2897" t="s">
        <v>11900</v>
      </c>
      <c r="D2897" t="s">
        <v>11901</v>
      </c>
      <c r="E2897" t="s">
        <v>11902</v>
      </c>
      <c r="F2897" t="s">
        <v>11903</v>
      </c>
      <c r="G2897">
        <v>28.570633300000001</v>
      </c>
      <c r="H2897">
        <v>77.327214699999999</v>
      </c>
      <c r="I2897" t="s">
        <v>14</v>
      </c>
    </row>
    <row r="2898" spans="1:9" x14ac:dyDescent="0.2">
      <c r="A2898">
        <v>90087968</v>
      </c>
      <c r="B2898" t="s">
        <v>211</v>
      </c>
      <c r="C2898" t="s">
        <v>11904</v>
      </c>
      <c r="D2898" t="s">
        <v>11905</v>
      </c>
      <c r="E2898" t="s">
        <v>11906</v>
      </c>
      <c r="F2898" t="s">
        <v>11907</v>
      </c>
      <c r="G2898">
        <v>23.258485700000001</v>
      </c>
      <c r="H2898">
        <v>77.401989</v>
      </c>
      <c r="I2898" t="s">
        <v>125</v>
      </c>
    </row>
    <row r="2899" spans="1:9" x14ac:dyDescent="0.2">
      <c r="A2899">
        <v>73815704</v>
      </c>
      <c r="B2899" t="s">
        <v>11908</v>
      </c>
      <c r="C2899" t="s">
        <v>11909</v>
      </c>
      <c r="D2899" t="s">
        <v>11910</v>
      </c>
      <c r="E2899" t="s">
        <v>11911</v>
      </c>
      <c r="F2899" t="s">
        <v>11912</v>
      </c>
    </row>
    <row r="2900" spans="1:9" x14ac:dyDescent="0.2">
      <c r="A2900">
        <v>71175442</v>
      </c>
      <c r="B2900" t="s">
        <v>27</v>
      </c>
      <c r="C2900" t="s">
        <v>11913</v>
      </c>
      <c r="D2900" t="s">
        <v>11914</v>
      </c>
      <c r="E2900" t="s">
        <v>11915</v>
      </c>
      <c r="F2900" t="s">
        <v>11916</v>
      </c>
      <c r="G2900">
        <v>28.613895400000001</v>
      </c>
      <c r="H2900">
        <v>77.209005700000006</v>
      </c>
      <c r="I2900" t="s">
        <v>32</v>
      </c>
    </row>
    <row r="2901" spans="1:9" x14ac:dyDescent="0.2">
      <c r="A2901">
        <v>90505311</v>
      </c>
      <c r="B2901" t="s">
        <v>141</v>
      </c>
      <c r="C2901" t="s">
        <v>11917</v>
      </c>
      <c r="D2901" t="s">
        <v>11918</v>
      </c>
      <c r="E2901" t="s">
        <v>11919</v>
      </c>
      <c r="F2901" t="s">
        <v>11920</v>
      </c>
      <c r="G2901">
        <v>35.233837000000001</v>
      </c>
      <c r="H2901">
        <v>71.330740000000006</v>
      </c>
      <c r="I2901" t="s">
        <v>14</v>
      </c>
    </row>
    <row r="2902" spans="1:9" x14ac:dyDescent="0.2">
      <c r="A2902">
        <v>69298563</v>
      </c>
      <c r="B2902" t="s">
        <v>33</v>
      </c>
      <c r="C2902" t="s">
        <v>11921</v>
      </c>
      <c r="D2902" t="s">
        <v>11922</v>
      </c>
      <c r="E2902" t="s">
        <v>11923</v>
      </c>
      <c r="F2902" t="s">
        <v>11924</v>
      </c>
      <c r="G2902">
        <v>17.360589000000001</v>
      </c>
      <c r="H2902">
        <v>78.474061300000002</v>
      </c>
      <c r="I2902" t="s">
        <v>38</v>
      </c>
    </row>
    <row r="2903" spans="1:9" x14ac:dyDescent="0.2">
      <c r="A2903">
        <v>74274265</v>
      </c>
      <c r="B2903" t="s">
        <v>33</v>
      </c>
      <c r="C2903" t="s">
        <v>11925</v>
      </c>
      <c r="D2903" t="s">
        <v>11926</v>
      </c>
      <c r="E2903" t="s">
        <v>11927</v>
      </c>
      <c r="F2903" t="s">
        <v>11928</v>
      </c>
      <c r="G2903">
        <v>17.360589000000001</v>
      </c>
      <c r="H2903">
        <v>78.474061300000002</v>
      </c>
      <c r="I2903" t="s">
        <v>38</v>
      </c>
    </row>
    <row r="2904" spans="1:9" x14ac:dyDescent="0.2">
      <c r="A2904">
        <v>69276925</v>
      </c>
      <c r="B2904" t="s">
        <v>93</v>
      </c>
      <c r="C2904" t="s">
        <v>11929</v>
      </c>
      <c r="D2904" t="s">
        <v>11930</v>
      </c>
      <c r="E2904" t="s">
        <v>11931</v>
      </c>
      <c r="F2904" t="s">
        <v>11932</v>
      </c>
      <c r="G2904">
        <v>19.081577150000001</v>
      </c>
      <c r="H2904">
        <v>72.886627540000006</v>
      </c>
      <c r="I2904" t="s">
        <v>98</v>
      </c>
    </row>
    <row r="2905" spans="1:9" x14ac:dyDescent="0.2">
      <c r="A2905">
        <v>92013581</v>
      </c>
      <c r="B2905" t="s">
        <v>304</v>
      </c>
      <c r="C2905" t="s">
        <v>11933</v>
      </c>
      <c r="D2905" t="s">
        <v>11934</v>
      </c>
      <c r="E2905" t="s">
        <v>11935</v>
      </c>
      <c r="F2905" t="s">
        <v>11936</v>
      </c>
      <c r="G2905">
        <v>21.2380912</v>
      </c>
      <c r="H2905">
        <v>81.633699300000004</v>
      </c>
      <c r="I2905" t="s">
        <v>309</v>
      </c>
    </row>
    <row r="2906" spans="1:9" x14ac:dyDescent="0.2">
      <c r="A2906">
        <v>71132888</v>
      </c>
      <c r="B2906" t="s">
        <v>27</v>
      </c>
      <c r="C2906" t="s">
        <v>11937</v>
      </c>
      <c r="D2906" t="s">
        <v>11938</v>
      </c>
      <c r="E2906" t="s">
        <v>11939</v>
      </c>
      <c r="F2906" t="s">
        <v>11940</v>
      </c>
      <c r="G2906">
        <v>28.613895400000001</v>
      </c>
      <c r="H2906">
        <v>77.209005700000006</v>
      </c>
      <c r="I2906" t="s">
        <v>32</v>
      </c>
    </row>
    <row r="2907" spans="1:9" x14ac:dyDescent="0.2">
      <c r="A2907">
        <v>92786887</v>
      </c>
      <c r="B2907" t="s">
        <v>236</v>
      </c>
      <c r="C2907" t="s">
        <v>11941</v>
      </c>
      <c r="D2907" t="s">
        <v>11942</v>
      </c>
      <c r="E2907" t="s">
        <v>11943</v>
      </c>
      <c r="F2907" t="s">
        <v>11944</v>
      </c>
      <c r="G2907">
        <v>13.77928955</v>
      </c>
      <c r="H2907">
        <v>79.835122620000007</v>
      </c>
      <c r="I2907" t="s">
        <v>140</v>
      </c>
    </row>
    <row r="2908" spans="1:9" x14ac:dyDescent="0.2">
      <c r="A2908">
        <v>87091702</v>
      </c>
      <c r="B2908" t="s">
        <v>2997</v>
      </c>
      <c r="C2908" t="s">
        <v>11945</v>
      </c>
      <c r="D2908" t="s">
        <v>11946</v>
      </c>
      <c r="E2908" t="s">
        <v>11947</v>
      </c>
      <c r="F2908" t="s">
        <v>11948</v>
      </c>
      <c r="G2908">
        <v>28.4646148</v>
      </c>
      <c r="H2908">
        <v>77.029919399999997</v>
      </c>
      <c r="I2908" t="s">
        <v>49</v>
      </c>
    </row>
    <row r="2909" spans="1:9" x14ac:dyDescent="0.2">
      <c r="A2909">
        <v>71229345</v>
      </c>
      <c r="B2909" t="s">
        <v>4434</v>
      </c>
      <c r="C2909" t="s">
        <v>11949</v>
      </c>
      <c r="D2909" t="s">
        <v>11950</v>
      </c>
      <c r="E2909" t="s">
        <v>11951</v>
      </c>
      <c r="F2909" t="s">
        <v>11952</v>
      </c>
      <c r="G2909">
        <v>32.263094049999999</v>
      </c>
      <c r="H2909">
        <v>77.18812183</v>
      </c>
      <c r="I2909" t="s">
        <v>607</v>
      </c>
    </row>
    <row r="2910" spans="1:9" x14ac:dyDescent="0.2">
      <c r="A2910">
        <v>72986058</v>
      </c>
      <c r="B2910" t="s">
        <v>33</v>
      </c>
      <c r="C2910" t="s">
        <v>11953</v>
      </c>
      <c r="D2910" t="s">
        <v>11954</v>
      </c>
      <c r="E2910" t="s">
        <v>11955</v>
      </c>
      <c r="F2910" t="s">
        <v>11956</v>
      </c>
      <c r="G2910">
        <v>17.360589000000001</v>
      </c>
      <c r="H2910">
        <v>78.474061300000002</v>
      </c>
      <c r="I2910" t="s">
        <v>38</v>
      </c>
    </row>
    <row r="2911" spans="1:9" x14ac:dyDescent="0.2">
      <c r="A2911">
        <v>71123792</v>
      </c>
      <c r="B2911" t="s">
        <v>236</v>
      </c>
      <c r="C2911" t="s">
        <v>11957</v>
      </c>
      <c r="D2911" t="s">
        <v>11958</v>
      </c>
      <c r="E2911" t="s">
        <v>11959</v>
      </c>
      <c r="F2911" t="s">
        <v>11960</v>
      </c>
      <c r="G2911">
        <v>13.77928955</v>
      </c>
      <c r="H2911">
        <v>79.835122620000007</v>
      </c>
      <c r="I2911" t="s">
        <v>140</v>
      </c>
    </row>
    <row r="2912" spans="1:9" x14ac:dyDescent="0.2">
      <c r="A2912">
        <v>68417240</v>
      </c>
      <c r="B2912" t="s">
        <v>4408</v>
      </c>
      <c r="C2912" t="s">
        <v>11961</v>
      </c>
      <c r="D2912" t="s">
        <v>11962</v>
      </c>
      <c r="E2912" t="s">
        <v>11963</v>
      </c>
      <c r="F2912" t="s">
        <v>11964</v>
      </c>
      <c r="G2912">
        <v>28.4670734</v>
      </c>
      <c r="H2912">
        <v>77.513764899999998</v>
      </c>
      <c r="I2912" t="s">
        <v>14</v>
      </c>
    </row>
    <row r="2913" spans="1:9" x14ac:dyDescent="0.2">
      <c r="A2913">
        <v>75684768</v>
      </c>
      <c r="B2913" t="s">
        <v>4408</v>
      </c>
      <c r="C2913" t="s">
        <v>11965</v>
      </c>
      <c r="D2913" t="s">
        <v>11966</v>
      </c>
      <c r="E2913" t="s">
        <v>11967</v>
      </c>
      <c r="F2913" t="s">
        <v>11968</v>
      </c>
      <c r="G2913">
        <v>28.4670734</v>
      </c>
      <c r="H2913">
        <v>77.513764899999998</v>
      </c>
      <c r="I2913" t="s">
        <v>14</v>
      </c>
    </row>
    <row r="2914" spans="1:9" x14ac:dyDescent="0.2">
      <c r="A2914">
        <v>73593305</v>
      </c>
      <c r="B2914" t="s">
        <v>2138</v>
      </c>
      <c r="C2914" t="s">
        <v>11969</v>
      </c>
      <c r="D2914" t="s">
        <v>11970</v>
      </c>
      <c r="E2914" t="s">
        <v>11971</v>
      </c>
      <c r="F2914" t="s">
        <v>11972</v>
      </c>
      <c r="G2914">
        <v>30.729104899999999</v>
      </c>
      <c r="H2914">
        <v>78.440349499999996</v>
      </c>
      <c r="I2914" t="s">
        <v>697</v>
      </c>
    </row>
    <row r="2915" spans="1:9" x14ac:dyDescent="0.2">
      <c r="A2915">
        <v>88154016</v>
      </c>
      <c r="B2915" t="s">
        <v>206</v>
      </c>
      <c r="C2915" t="s">
        <v>11973</v>
      </c>
      <c r="D2915" t="s">
        <v>11974</v>
      </c>
      <c r="E2915" t="s">
        <v>11975</v>
      </c>
      <c r="F2915" t="s">
        <v>11976</v>
      </c>
      <c r="G2915">
        <v>12.976793600000001</v>
      </c>
      <c r="H2915">
        <v>77.590081999999995</v>
      </c>
      <c r="I2915" t="s">
        <v>26</v>
      </c>
    </row>
    <row r="2916" spans="1:9" x14ac:dyDescent="0.2">
      <c r="A2916">
        <v>73578259</v>
      </c>
      <c r="B2916" t="s">
        <v>3774</v>
      </c>
      <c r="C2916" t="s">
        <v>11977</v>
      </c>
      <c r="D2916" t="s">
        <v>11978</v>
      </c>
      <c r="E2916" t="s">
        <v>11979</v>
      </c>
      <c r="F2916" t="s">
        <v>11980</v>
      </c>
      <c r="G2916">
        <v>33.444297900000002</v>
      </c>
      <c r="H2916">
        <v>75.161092319999995</v>
      </c>
      <c r="I2916" t="s">
        <v>119</v>
      </c>
    </row>
    <row r="2917" spans="1:9" x14ac:dyDescent="0.2">
      <c r="A2917">
        <v>78566187</v>
      </c>
      <c r="B2917" t="s">
        <v>206</v>
      </c>
      <c r="C2917" t="s">
        <v>11981</v>
      </c>
      <c r="D2917" t="s">
        <v>11982</v>
      </c>
      <c r="E2917" t="s">
        <v>11983</v>
      </c>
      <c r="F2917" t="s">
        <v>11984</v>
      </c>
      <c r="G2917">
        <v>12.976793600000001</v>
      </c>
      <c r="H2917">
        <v>77.590081999999995</v>
      </c>
      <c r="I2917" t="s">
        <v>26</v>
      </c>
    </row>
    <row r="2918" spans="1:9" x14ac:dyDescent="0.2">
      <c r="A2918">
        <v>89049511</v>
      </c>
      <c r="B2918" t="s">
        <v>540</v>
      </c>
      <c r="C2918" t="s">
        <v>11985</v>
      </c>
      <c r="D2918" t="s">
        <v>11986</v>
      </c>
      <c r="E2918" t="s">
        <v>11987</v>
      </c>
      <c r="F2918" t="s">
        <v>11132</v>
      </c>
      <c r="G2918">
        <v>8.4882267000000002</v>
      </c>
      <c r="H2918">
        <v>76.947551000000004</v>
      </c>
      <c r="I2918" t="s">
        <v>230</v>
      </c>
    </row>
    <row r="2919" spans="1:9" x14ac:dyDescent="0.2">
      <c r="A2919">
        <v>72930146</v>
      </c>
      <c r="B2919" t="s">
        <v>33</v>
      </c>
      <c r="C2919" t="s">
        <v>11988</v>
      </c>
      <c r="D2919" t="s">
        <v>11989</v>
      </c>
      <c r="E2919" t="s">
        <v>11990</v>
      </c>
      <c r="F2919" t="s">
        <v>11991</v>
      </c>
      <c r="G2919">
        <v>17.360589000000001</v>
      </c>
      <c r="H2919">
        <v>78.474061300000002</v>
      </c>
      <c r="I2919" t="s">
        <v>38</v>
      </c>
    </row>
    <row r="2920" spans="1:9" x14ac:dyDescent="0.2">
      <c r="A2920">
        <v>86272512</v>
      </c>
      <c r="B2920" t="s">
        <v>1509</v>
      </c>
      <c r="C2920" t="s">
        <v>11992</v>
      </c>
      <c r="D2920" t="s">
        <v>11993</v>
      </c>
      <c r="E2920" t="s">
        <v>11994</v>
      </c>
      <c r="F2920" t="s">
        <v>11995</v>
      </c>
      <c r="G2920">
        <v>45.938299999999998</v>
      </c>
      <c r="H2920">
        <v>3.2553000000000001</v>
      </c>
      <c r="I2920" t="s">
        <v>567</v>
      </c>
    </row>
    <row r="2921" spans="1:9" x14ac:dyDescent="0.2">
      <c r="A2921">
        <v>94466327</v>
      </c>
      <c r="B2921" t="s">
        <v>130</v>
      </c>
      <c r="C2921" t="s">
        <v>11996</v>
      </c>
      <c r="D2921" t="s">
        <v>11997</v>
      </c>
      <c r="E2921" t="s">
        <v>11998</v>
      </c>
      <c r="F2921" t="s">
        <v>11999</v>
      </c>
      <c r="G2921">
        <v>11.7406259</v>
      </c>
      <c r="H2921">
        <v>78.963713100000007</v>
      </c>
      <c r="I2921" t="s">
        <v>55</v>
      </c>
    </row>
    <row r="2922" spans="1:9" x14ac:dyDescent="0.2">
      <c r="A2922">
        <v>90821612</v>
      </c>
      <c r="B2922" t="s">
        <v>196</v>
      </c>
      <c r="C2922" t="s">
        <v>12000</v>
      </c>
      <c r="D2922" t="s">
        <v>12001</v>
      </c>
      <c r="E2922" t="s">
        <v>12002</v>
      </c>
      <c r="F2922" t="s">
        <v>12003</v>
      </c>
      <c r="G2922">
        <v>11.001811500000001</v>
      </c>
      <c r="H2922">
        <v>76.962842499999994</v>
      </c>
      <c r="I2922" t="s">
        <v>55</v>
      </c>
    </row>
    <row r="2923" spans="1:9" x14ac:dyDescent="0.2">
      <c r="A2923">
        <v>71142007</v>
      </c>
      <c r="B2923" t="s">
        <v>33</v>
      </c>
      <c r="C2923" t="s">
        <v>12004</v>
      </c>
      <c r="D2923" t="s">
        <v>12005</v>
      </c>
      <c r="E2923" t="s">
        <v>12006</v>
      </c>
      <c r="F2923" t="s">
        <v>12007</v>
      </c>
      <c r="G2923">
        <v>17.360589000000001</v>
      </c>
      <c r="H2923">
        <v>78.474061300000002</v>
      </c>
      <c r="I2923" t="s">
        <v>38</v>
      </c>
    </row>
    <row r="2924" spans="1:9" x14ac:dyDescent="0.2">
      <c r="A2924">
        <v>71826814</v>
      </c>
      <c r="B2924" t="s">
        <v>4021</v>
      </c>
      <c r="C2924" t="s">
        <v>12008</v>
      </c>
      <c r="D2924" t="s">
        <v>12009</v>
      </c>
      <c r="E2924" t="s">
        <v>12010</v>
      </c>
      <c r="F2924" t="s">
        <v>12011</v>
      </c>
      <c r="G2924">
        <v>15.857266600000001</v>
      </c>
      <c r="H2924">
        <v>74.506934299999998</v>
      </c>
      <c r="I2924" t="s">
        <v>26</v>
      </c>
    </row>
    <row r="2925" spans="1:9" x14ac:dyDescent="0.2">
      <c r="A2925">
        <v>91040314</v>
      </c>
      <c r="B2925" t="s">
        <v>331</v>
      </c>
      <c r="C2925" t="s">
        <v>12012</v>
      </c>
      <c r="D2925" t="s">
        <v>12013</v>
      </c>
      <c r="E2925" t="s">
        <v>12014</v>
      </c>
      <c r="F2925" t="s">
        <v>12015</v>
      </c>
      <c r="G2925">
        <v>20.0112475</v>
      </c>
      <c r="H2925">
        <v>73.790236399999998</v>
      </c>
      <c r="I2925" t="s">
        <v>98</v>
      </c>
    </row>
    <row r="2926" spans="1:9" x14ac:dyDescent="0.2">
      <c r="A2926">
        <v>70219600</v>
      </c>
      <c r="B2926" t="s">
        <v>252</v>
      </c>
      <c r="C2926" t="s">
        <v>12016</v>
      </c>
      <c r="D2926" t="s">
        <v>12017</v>
      </c>
      <c r="E2926" t="s">
        <v>12018</v>
      </c>
      <c r="F2926" t="s">
        <v>12019</v>
      </c>
      <c r="G2926">
        <v>28.416667</v>
      </c>
      <c r="H2926">
        <v>79.383332999999993</v>
      </c>
      <c r="I2926" t="s">
        <v>14</v>
      </c>
    </row>
    <row r="2927" spans="1:9" x14ac:dyDescent="0.2">
      <c r="A2927">
        <v>71131371</v>
      </c>
      <c r="B2927" t="s">
        <v>27</v>
      </c>
      <c r="C2927" t="s">
        <v>12020</v>
      </c>
      <c r="D2927" t="s">
        <v>12021</v>
      </c>
      <c r="E2927" t="s">
        <v>12022</v>
      </c>
      <c r="F2927" t="s">
        <v>12023</v>
      </c>
      <c r="G2927">
        <v>28.613895400000001</v>
      </c>
      <c r="H2927">
        <v>77.209005700000006</v>
      </c>
      <c r="I2927" t="s">
        <v>32</v>
      </c>
    </row>
    <row r="2928" spans="1:9" x14ac:dyDescent="0.2">
      <c r="A2928">
        <v>93111939</v>
      </c>
      <c r="B2928" t="s">
        <v>27</v>
      </c>
      <c r="C2928" t="s">
        <v>12024</v>
      </c>
      <c r="D2928" t="s">
        <v>12025</v>
      </c>
      <c r="E2928" t="s">
        <v>12026</v>
      </c>
      <c r="F2928" t="s">
        <v>12027</v>
      </c>
      <c r="G2928">
        <v>28.613895400000001</v>
      </c>
      <c r="H2928">
        <v>77.209005700000006</v>
      </c>
      <c r="I2928" t="s">
        <v>32</v>
      </c>
    </row>
    <row r="2929" spans="1:9" x14ac:dyDescent="0.2">
      <c r="A2929">
        <v>92286383</v>
      </c>
      <c r="B2929" t="s">
        <v>557</v>
      </c>
      <c r="C2929" t="s">
        <v>12028</v>
      </c>
      <c r="D2929" t="s">
        <v>12029</v>
      </c>
      <c r="E2929" t="s">
        <v>12030</v>
      </c>
      <c r="F2929" t="s">
        <v>12031</v>
      </c>
      <c r="G2929">
        <v>28.68974235</v>
      </c>
      <c r="H2929">
        <v>79.829453520000001</v>
      </c>
      <c r="I2929" t="s">
        <v>14</v>
      </c>
    </row>
    <row r="2930" spans="1:9" x14ac:dyDescent="0.2">
      <c r="A2930">
        <v>73366923</v>
      </c>
      <c r="B2930" t="s">
        <v>146</v>
      </c>
      <c r="C2930" t="s">
        <v>12032</v>
      </c>
      <c r="D2930" t="s">
        <v>12033</v>
      </c>
      <c r="E2930" t="s">
        <v>12034</v>
      </c>
      <c r="F2930" t="s">
        <v>12035</v>
      </c>
      <c r="G2930">
        <v>30.384367399999999</v>
      </c>
      <c r="H2930">
        <v>76.770420999999999</v>
      </c>
      <c r="I2930" t="s">
        <v>49</v>
      </c>
    </row>
    <row r="2931" spans="1:9" x14ac:dyDescent="0.2">
      <c r="A2931">
        <v>73340655</v>
      </c>
      <c r="B2931" t="s">
        <v>8923</v>
      </c>
      <c r="C2931" t="s">
        <v>12036</v>
      </c>
      <c r="D2931" t="s">
        <v>12037</v>
      </c>
      <c r="E2931" t="s">
        <v>12038</v>
      </c>
      <c r="F2931" t="s">
        <v>12039</v>
      </c>
      <c r="G2931">
        <v>11.167187800000001</v>
      </c>
      <c r="H2931">
        <v>77.347267299999999</v>
      </c>
      <c r="I2931" t="s">
        <v>55</v>
      </c>
    </row>
    <row r="2932" spans="1:9" x14ac:dyDescent="0.2">
      <c r="A2932">
        <v>73892578</v>
      </c>
      <c r="B2932" t="s">
        <v>1504</v>
      </c>
      <c r="C2932" t="s">
        <v>12040</v>
      </c>
      <c r="D2932" t="s">
        <v>12041</v>
      </c>
      <c r="E2932" t="s">
        <v>12042</v>
      </c>
      <c r="F2932" t="s">
        <v>12043</v>
      </c>
      <c r="G2932">
        <v>30.733442100000001</v>
      </c>
      <c r="H2932">
        <v>76.779714299999995</v>
      </c>
      <c r="I2932" t="s">
        <v>87</v>
      </c>
    </row>
    <row r="2933" spans="1:9" x14ac:dyDescent="0.2">
      <c r="A2933">
        <v>88079579</v>
      </c>
      <c r="B2933" t="s">
        <v>282</v>
      </c>
      <c r="C2933" t="s">
        <v>12044</v>
      </c>
      <c r="D2933" t="s">
        <v>12045</v>
      </c>
      <c r="E2933" t="s">
        <v>12046</v>
      </c>
      <c r="F2933" t="s">
        <v>12047</v>
      </c>
      <c r="G2933">
        <v>27.175255400000001</v>
      </c>
      <c r="H2933">
        <v>78.009816099999995</v>
      </c>
    </row>
    <row r="2934" spans="1:9" x14ac:dyDescent="0.2">
      <c r="A2934">
        <v>70301273</v>
      </c>
      <c r="B2934" t="s">
        <v>93</v>
      </c>
      <c r="C2934" t="s">
        <v>12048</v>
      </c>
      <c r="D2934" t="s">
        <v>12049</v>
      </c>
      <c r="E2934" t="s">
        <v>12050</v>
      </c>
      <c r="F2934" t="s">
        <v>12051</v>
      </c>
      <c r="G2934">
        <v>19.081577150000001</v>
      </c>
      <c r="H2934">
        <v>72.886627540000006</v>
      </c>
      <c r="I2934" t="s">
        <v>98</v>
      </c>
    </row>
    <row r="2935" spans="1:9" x14ac:dyDescent="0.2">
      <c r="A2935">
        <v>74515942</v>
      </c>
      <c r="B2935" t="s">
        <v>2350</v>
      </c>
      <c r="C2935" t="s">
        <v>12052</v>
      </c>
      <c r="D2935" t="s">
        <v>12053</v>
      </c>
      <c r="E2935" t="s">
        <v>12054</v>
      </c>
      <c r="F2935" t="s">
        <v>12055</v>
      </c>
      <c r="G2935">
        <v>29.969374699999999</v>
      </c>
      <c r="H2935">
        <v>76.848278699999995</v>
      </c>
      <c r="I2935" t="s">
        <v>49</v>
      </c>
    </row>
    <row r="2936" spans="1:9" x14ac:dyDescent="0.2">
      <c r="A2936">
        <v>71040212</v>
      </c>
      <c r="B2936" t="s">
        <v>33</v>
      </c>
      <c r="C2936" t="s">
        <v>12056</v>
      </c>
      <c r="D2936" t="s">
        <v>12057</v>
      </c>
      <c r="E2936" t="s">
        <v>12058</v>
      </c>
      <c r="F2936" t="s">
        <v>12059</v>
      </c>
      <c r="G2936">
        <v>17.360589000000001</v>
      </c>
      <c r="H2936">
        <v>78.474061300000002</v>
      </c>
      <c r="I2936" t="s">
        <v>38</v>
      </c>
    </row>
    <row r="2937" spans="1:9" x14ac:dyDescent="0.2">
      <c r="A2937">
        <v>90341908</v>
      </c>
      <c r="B2937" t="s">
        <v>646</v>
      </c>
      <c r="C2937" t="s">
        <v>12060</v>
      </c>
      <c r="D2937" t="s">
        <v>12061</v>
      </c>
      <c r="E2937" t="s">
        <v>12062</v>
      </c>
      <c r="F2937" t="s">
        <v>12063</v>
      </c>
      <c r="G2937">
        <v>23.0216238</v>
      </c>
      <c r="H2937">
        <v>72.579706799999997</v>
      </c>
      <c r="I2937" t="s">
        <v>567</v>
      </c>
    </row>
    <row r="2938" spans="1:9" x14ac:dyDescent="0.2">
      <c r="A2938">
        <v>73258185</v>
      </c>
      <c r="B2938" t="s">
        <v>4470</v>
      </c>
      <c r="C2938" t="s">
        <v>12064</v>
      </c>
      <c r="D2938" t="s">
        <v>12065</v>
      </c>
      <c r="E2938" t="s">
        <v>12066</v>
      </c>
      <c r="F2938" t="s">
        <v>12067</v>
      </c>
      <c r="G2938">
        <v>10.527009899999999</v>
      </c>
      <c r="H2938">
        <v>76.214620999999994</v>
      </c>
      <c r="I2938" t="s">
        <v>230</v>
      </c>
    </row>
    <row r="2939" spans="1:9" x14ac:dyDescent="0.2">
      <c r="A2939">
        <v>88939711</v>
      </c>
      <c r="B2939" t="s">
        <v>211</v>
      </c>
      <c r="C2939" t="s">
        <v>12068</v>
      </c>
      <c r="D2939" t="s">
        <v>12069</v>
      </c>
      <c r="E2939" t="s">
        <v>12070</v>
      </c>
      <c r="F2939" t="s">
        <v>12071</v>
      </c>
      <c r="G2939">
        <v>23.258485700000001</v>
      </c>
      <c r="H2939">
        <v>77.401989</v>
      </c>
      <c r="I2939" t="s">
        <v>125</v>
      </c>
    </row>
    <row r="2940" spans="1:9" x14ac:dyDescent="0.2">
      <c r="A2940">
        <v>73236219</v>
      </c>
      <c r="B2940" t="s">
        <v>4408</v>
      </c>
      <c r="C2940" t="s">
        <v>12072</v>
      </c>
      <c r="D2940" t="s">
        <v>12073</v>
      </c>
      <c r="E2940" t="s">
        <v>12074</v>
      </c>
      <c r="F2940" t="s">
        <v>12075</v>
      </c>
      <c r="G2940">
        <v>28.4670734</v>
      </c>
      <c r="H2940">
        <v>77.513764899999998</v>
      </c>
      <c r="I2940" t="s">
        <v>14</v>
      </c>
    </row>
    <row r="2941" spans="1:9" x14ac:dyDescent="0.2">
      <c r="A2941">
        <v>92664709</v>
      </c>
      <c r="B2941" t="s">
        <v>557</v>
      </c>
      <c r="C2941" t="s">
        <v>12076</v>
      </c>
      <c r="D2941" t="s">
        <v>12077</v>
      </c>
      <c r="E2941" t="s">
        <v>12078</v>
      </c>
      <c r="F2941" t="s">
        <v>12079</v>
      </c>
      <c r="G2941">
        <v>28.68974235</v>
      </c>
      <c r="H2941">
        <v>79.829453520000001</v>
      </c>
      <c r="I2941" t="s">
        <v>14</v>
      </c>
    </row>
    <row r="2942" spans="1:9" x14ac:dyDescent="0.2">
      <c r="A2942">
        <v>87823473</v>
      </c>
      <c r="B2942" t="s">
        <v>12080</v>
      </c>
      <c r="C2942" t="s">
        <v>12081</v>
      </c>
      <c r="D2942" t="s">
        <v>12082</v>
      </c>
      <c r="E2942" t="s">
        <v>12083</v>
      </c>
      <c r="F2942" t="s">
        <v>12084</v>
      </c>
    </row>
    <row r="2943" spans="1:9" x14ac:dyDescent="0.2">
      <c r="A2943">
        <v>90945811</v>
      </c>
      <c r="B2943" t="s">
        <v>1092</v>
      </c>
      <c r="C2943" t="s">
        <v>12085</v>
      </c>
      <c r="D2943" t="s">
        <v>12086</v>
      </c>
      <c r="E2943" t="s">
        <v>12087</v>
      </c>
      <c r="F2943" t="s">
        <v>12088</v>
      </c>
      <c r="G2943">
        <v>15.454050499999999</v>
      </c>
      <c r="H2943">
        <v>75.006651599999998</v>
      </c>
      <c r="I2943" t="s">
        <v>26</v>
      </c>
    </row>
    <row r="2944" spans="1:9" x14ac:dyDescent="0.2">
      <c r="A2944">
        <v>87807363</v>
      </c>
      <c r="B2944" t="s">
        <v>33</v>
      </c>
      <c r="C2944" t="s">
        <v>12089</v>
      </c>
      <c r="D2944" t="s">
        <v>12090</v>
      </c>
      <c r="E2944" t="s">
        <v>12091</v>
      </c>
      <c r="F2944" t="s">
        <v>12092</v>
      </c>
      <c r="G2944">
        <v>17.360589000000001</v>
      </c>
      <c r="H2944">
        <v>78.474061300000002</v>
      </c>
      <c r="I2944" t="s">
        <v>38</v>
      </c>
    </row>
    <row r="2945" spans="1:9" x14ac:dyDescent="0.2">
      <c r="A2945">
        <v>74699929</v>
      </c>
      <c r="B2945" t="s">
        <v>4444</v>
      </c>
      <c r="C2945" t="s">
        <v>12093</v>
      </c>
      <c r="D2945" t="s">
        <v>12094</v>
      </c>
      <c r="E2945" t="s">
        <v>12095</v>
      </c>
      <c r="F2945" t="s">
        <v>12096</v>
      </c>
      <c r="G2945">
        <v>26.469100000000001</v>
      </c>
      <c r="H2945">
        <v>74.638999999999996</v>
      </c>
      <c r="I2945" t="s">
        <v>20</v>
      </c>
    </row>
    <row r="2946" spans="1:9" x14ac:dyDescent="0.2">
      <c r="A2946">
        <v>87992016</v>
      </c>
      <c r="B2946" t="s">
        <v>141</v>
      </c>
      <c r="C2946" t="s">
        <v>12097</v>
      </c>
      <c r="D2946" t="s">
        <v>12098</v>
      </c>
      <c r="E2946" t="s">
        <v>12099</v>
      </c>
      <c r="F2946" t="s">
        <v>12100</v>
      </c>
      <c r="G2946">
        <v>35.233837000000001</v>
      </c>
      <c r="H2946">
        <v>71.330740000000006</v>
      </c>
      <c r="I2946" t="s">
        <v>14</v>
      </c>
    </row>
    <row r="2947" spans="1:9" x14ac:dyDescent="0.2">
      <c r="A2947">
        <v>76165033</v>
      </c>
      <c r="B2947" t="s">
        <v>4434</v>
      </c>
      <c r="C2947" t="s">
        <v>12101</v>
      </c>
      <c r="D2947" t="s">
        <v>12102</v>
      </c>
      <c r="E2947" t="s">
        <v>12103</v>
      </c>
      <c r="F2947" t="s">
        <v>12104</v>
      </c>
      <c r="G2947">
        <v>32.263094049999999</v>
      </c>
      <c r="H2947">
        <v>77.18812183</v>
      </c>
      <c r="I2947" t="s">
        <v>607</v>
      </c>
    </row>
    <row r="2948" spans="1:9" x14ac:dyDescent="0.2">
      <c r="A2948">
        <v>73140093</v>
      </c>
      <c r="B2948" t="s">
        <v>5126</v>
      </c>
      <c r="C2948" t="s">
        <v>12105</v>
      </c>
      <c r="D2948" t="s">
        <v>12106</v>
      </c>
      <c r="E2948" t="s">
        <v>12107</v>
      </c>
      <c r="F2948" t="s">
        <v>12108</v>
      </c>
      <c r="G2948">
        <v>9.591564</v>
      </c>
      <c r="H2948">
        <v>76.522159900000005</v>
      </c>
      <c r="I2948" t="s">
        <v>230</v>
      </c>
    </row>
    <row r="2949" spans="1:9" x14ac:dyDescent="0.2">
      <c r="A2949">
        <v>73147087</v>
      </c>
      <c r="B2949" t="s">
        <v>1731</v>
      </c>
      <c r="C2949" t="s">
        <v>12109</v>
      </c>
      <c r="D2949" t="s">
        <v>12110</v>
      </c>
      <c r="E2949" t="s">
        <v>12111</v>
      </c>
      <c r="F2949" t="s">
        <v>12112</v>
      </c>
      <c r="G2949">
        <v>10.786026700000001</v>
      </c>
      <c r="H2949">
        <v>79.1381497</v>
      </c>
      <c r="I2949" t="s">
        <v>55</v>
      </c>
    </row>
    <row r="2950" spans="1:9" x14ac:dyDescent="0.2">
      <c r="A2950">
        <v>73142019</v>
      </c>
      <c r="B2950" t="s">
        <v>1731</v>
      </c>
      <c r="C2950" t="s">
        <v>12113</v>
      </c>
      <c r="D2950" t="s">
        <v>12114</v>
      </c>
      <c r="E2950" t="s">
        <v>12115</v>
      </c>
      <c r="F2950" t="s">
        <v>12116</v>
      </c>
      <c r="G2950">
        <v>10.786026700000001</v>
      </c>
      <c r="H2950">
        <v>79.1381497</v>
      </c>
      <c r="I2950" t="s">
        <v>55</v>
      </c>
    </row>
    <row r="2951" spans="1:9" x14ac:dyDescent="0.2">
      <c r="A2951">
        <v>90894105</v>
      </c>
      <c r="B2951" t="s">
        <v>602</v>
      </c>
      <c r="C2951" t="s">
        <v>12117</v>
      </c>
      <c r="D2951" t="s">
        <v>12118</v>
      </c>
      <c r="E2951" t="s">
        <v>12119</v>
      </c>
      <c r="F2951" t="s">
        <v>12120</v>
      </c>
      <c r="G2951">
        <v>31.104152599999999</v>
      </c>
      <c r="H2951">
        <v>77.170972899999995</v>
      </c>
      <c r="I2951" t="s">
        <v>607</v>
      </c>
    </row>
    <row r="2952" spans="1:9" x14ac:dyDescent="0.2">
      <c r="A2952">
        <v>74050266</v>
      </c>
      <c r="B2952" t="s">
        <v>12121</v>
      </c>
      <c r="C2952" t="s">
        <v>12122</v>
      </c>
      <c r="D2952" t="s">
        <v>12123</v>
      </c>
      <c r="E2952" t="s">
        <v>12124</v>
      </c>
      <c r="F2952" t="s">
        <v>12125</v>
      </c>
      <c r="G2952">
        <v>25.4381302</v>
      </c>
      <c r="H2952">
        <v>81.833800499999995</v>
      </c>
      <c r="I2952" t="s">
        <v>14</v>
      </c>
    </row>
    <row r="2953" spans="1:9" x14ac:dyDescent="0.2">
      <c r="A2953">
        <v>90673789</v>
      </c>
      <c r="B2953" t="s">
        <v>225</v>
      </c>
      <c r="C2953" t="s">
        <v>12126</v>
      </c>
      <c r="D2953" t="s">
        <v>12127</v>
      </c>
      <c r="E2953" t="s">
        <v>12128</v>
      </c>
      <c r="F2953" t="s">
        <v>12129</v>
      </c>
      <c r="G2953">
        <v>33.6569018</v>
      </c>
      <c r="H2953">
        <v>133.56062410000001</v>
      </c>
      <c r="I2953" t="s">
        <v>230</v>
      </c>
    </row>
    <row r="2954" spans="1:9" x14ac:dyDescent="0.2">
      <c r="A2954">
        <v>72279308</v>
      </c>
      <c r="B2954" t="s">
        <v>7230</v>
      </c>
      <c r="C2954" t="s">
        <v>12130</v>
      </c>
      <c r="D2954" t="s">
        <v>12131</v>
      </c>
      <c r="E2954" t="s">
        <v>12132</v>
      </c>
      <c r="F2954" t="s">
        <v>12133</v>
      </c>
      <c r="G2954">
        <v>26.667797700000001</v>
      </c>
      <c r="H2954">
        <v>83.364233380000002</v>
      </c>
      <c r="I2954" t="s">
        <v>14</v>
      </c>
    </row>
    <row r="2955" spans="1:9" x14ac:dyDescent="0.2">
      <c r="A2955">
        <v>88799415</v>
      </c>
      <c r="B2955" t="s">
        <v>12134</v>
      </c>
      <c r="C2955" t="s">
        <v>12135</v>
      </c>
      <c r="D2955" t="s">
        <v>12136</v>
      </c>
      <c r="E2955" t="s">
        <v>12137</v>
      </c>
      <c r="F2955" t="s">
        <v>12138</v>
      </c>
    </row>
    <row r="2956" spans="1:9" x14ac:dyDescent="0.2">
      <c r="A2956">
        <v>88798290</v>
      </c>
      <c r="B2956" t="s">
        <v>304</v>
      </c>
      <c r="C2956" t="s">
        <v>12139</v>
      </c>
      <c r="D2956" t="s">
        <v>12140</v>
      </c>
      <c r="E2956" t="s">
        <v>12141</v>
      </c>
      <c r="F2956" t="s">
        <v>12142</v>
      </c>
      <c r="G2956">
        <v>21.2380912</v>
      </c>
      <c r="H2956">
        <v>81.633699300000004</v>
      </c>
      <c r="I2956" t="s">
        <v>309</v>
      </c>
    </row>
    <row r="2957" spans="1:9" x14ac:dyDescent="0.2">
      <c r="A2957">
        <v>87898624</v>
      </c>
      <c r="B2957" t="s">
        <v>33</v>
      </c>
      <c r="C2957" t="s">
        <v>12143</v>
      </c>
      <c r="D2957" t="s">
        <v>12144</v>
      </c>
      <c r="E2957" t="s">
        <v>12145</v>
      </c>
      <c r="F2957" t="s">
        <v>12146</v>
      </c>
      <c r="G2957">
        <v>17.360589000000001</v>
      </c>
      <c r="H2957">
        <v>78.474061300000002</v>
      </c>
      <c r="I2957" t="s">
        <v>38</v>
      </c>
    </row>
    <row r="2958" spans="1:9" x14ac:dyDescent="0.2">
      <c r="A2958">
        <v>73056473</v>
      </c>
      <c r="B2958" t="s">
        <v>282</v>
      </c>
      <c r="C2958" t="s">
        <v>12147</v>
      </c>
      <c r="D2958" t="s">
        <v>12148</v>
      </c>
      <c r="E2958" t="s">
        <v>12149</v>
      </c>
      <c r="F2958" t="s">
        <v>12150</v>
      </c>
      <c r="G2958">
        <v>27.175255400000001</v>
      </c>
      <c r="H2958">
        <v>78.009816099999995</v>
      </c>
    </row>
    <row r="2959" spans="1:9" x14ac:dyDescent="0.2">
      <c r="A2959">
        <v>71496018</v>
      </c>
      <c r="B2959" t="s">
        <v>398</v>
      </c>
      <c r="C2959" t="s">
        <v>12151</v>
      </c>
      <c r="D2959" t="s">
        <v>12152</v>
      </c>
      <c r="E2959" t="s">
        <v>12153</v>
      </c>
      <c r="F2959" t="s">
        <v>12154</v>
      </c>
      <c r="G2959">
        <v>13.0836939</v>
      </c>
      <c r="H2959">
        <v>80.270185999999995</v>
      </c>
      <c r="I2959" t="s">
        <v>55</v>
      </c>
    </row>
    <row r="2960" spans="1:9" x14ac:dyDescent="0.2">
      <c r="A2960">
        <v>89693374</v>
      </c>
      <c r="B2960" t="s">
        <v>27</v>
      </c>
      <c r="C2960" t="s">
        <v>12155</v>
      </c>
      <c r="D2960" t="s">
        <v>12156</v>
      </c>
      <c r="E2960" t="s">
        <v>12157</v>
      </c>
      <c r="F2960" t="s">
        <v>12158</v>
      </c>
      <c r="G2960">
        <v>28.613895400000001</v>
      </c>
      <c r="H2960">
        <v>77.209005700000006</v>
      </c>
      <c r="I2960" t="s">
        <v>32</v>
      </c>
    </row>
    <row r="2961" spans="1:9" x14ac:dyDescent="0.2">
      <c r="A2961">
        <v>91163194</v>
      </c>
      <c r="B2961" t="s">
        <v>33</v>
      </c>
      <c r="C2961" t="s">
        <v>12159</v>
      </c>
      <c r="D2961" t="s">
        <v>12160</v>
      </c>
      <c r="E2961" t="s">
        <v>12161</v>
      </c>
      <c r="F2961" t="s">
        <v>12162</v>
      </c>
      <c r="G2961">
        <v>17.360589000000001</v>
      </c>
      <c r="H2961">
        <v>78.474061300000002</v>
      </c>
      <c r="I2961" t="s">
        <v>38</v>
      </c>
    </row>
    <row r="2962" spans="1:9" x14ac:dyDescent="0.2">
      <c r="A2962">
        <v>73038178</v>
      </c>
      <c r="B2962" t="s">
        <v>4408</v>
      </c>
      <c r="C2962" t="s">
        <v>12163</v>
      </c>
      <c r="D2962" t="s">
        <v>12164</v>
      </c>
      <c r="E2962" t="s">
        <v>12165</v>
      </c>
      <c r="F2962" t="s">
        <v>12166</v>
      </c>
      <c r="G2962">
        <v>28.4670734</v>
      </c>
      <c r="H2962">
        <v>77.513764899999998</v>
      </c>
      <c r="I2962" t="s">
        <v>14</v>
      </c>
    </row>
    <row r="2963" spans="1:9" x14ac:dyDescent="0.2">
      <c r="A2963">
        <v>85347724</v>
      </c>
      <c r="B2963" t="s">
        <v>15</v>
      </c>
      <c r="C2963" t="s">
        <v>12167</v>
      </c>
      <c r="D2963" t="s">
        <v>12168</v>
      </c>
      <c r="E2963" t="s">
        <v>12169</v>
      </c>
      <c r="F2963" t="s">
        <v>12170</v>
      </c>
      <c r="G2963">
        <v>26.9154576</v>
      </c>
      <c r="H2963">
        <v>75.818981699999995</v>
      </c>
      <c r="I2963" t="s">
        <v>20</v>
      </c>
    </row>
    <row r="2964" spans="1:9" x14ac:dyDescent="0.2">
      <c r="A2964">
        <v>89671831</v>
      </c>
      <c r="B2964" t="s">
        <v>4569</v>
      </c>
      <c r="C2964" t="s">
        <v>12171</v>
      </c>
      <c r="D2964" t="s">
        <v>12172</v>
      </c>
      <c r="E2964" t="s">
        <v>12173</v>
      </c>
      <c r="F2964" t="s">
        <v>12174</v>
      </c>
      <c r="G2964">
        <v>29.4976372</v>
      </c>
      <c r="H2964">
        <v>77.347221149999996</v>
      </c>
    </row>
    <row r="2965" spans="1:9" x14ac:dyDescent="0.2">
      <c r="A2965">
        <v>88763677</v>
      </c>
      <c r="B2965" t="s">
        <v>12175</v>
      </c>
      <c r="C2965" t="s">
        <v>12176</v>
      </c>
      <c r="D2965" t="s">
        <v>12177</v>
      </c>
      <c r="E2965" t="s">
        <v>12178</v>
      </c>
      <c r="F2965" t="s">
        <v>12179</v>
      </c>
      <c r="I2965" t="s">
        <v>697</v>
      </c>
    </row>
    <row r="2966" spans="1:9" x14ac:dyDescent="0.2">
      <c r="A2966">
        <v>92897322</v>
      </c>
      <c r="B2966" t="s">
        <v>231</v>
      </c>
      <c r="C2966" t="s">
        <v>12180</v>
      </c>
      <c r="D2966" t="s">
        <v>12181</v>
      </c>
      <c r="E2966" t="s">
        <v>12182</v>
      </c>
      <c r="F2966" t="s">
        <v>12183</v>
      </c>
      <c r="G2966">
        <v>24.578721000000002</v>
      </c>
      <c r="H2966">
        <v>73.686257100000006</v>
      </c>
      <c r="I2966" t="s">
        <v>20</v>
      </c>
    </row>
    <row r="2967" spans="1:9" x14ac:dyDescent="0.2">
      <c r="A2967">
        <v>93627809</v>
      </c>
      <c r="B2967" t="s">
        <v>304</v>
      </c>
      <c r="C2967" t="s">
        <v>12184</v>
      </c>
      <c r="D2967" t="s">
        <v>12185</v>
      </c>
      <c r="E2967" t="s">
        <v>12186</v>
      </c>
      <c r="F2967" t="s">
        <v>12187</v>
      </c>
      <c r="G2967">
        <v>21.2380912</v>
      </c>
      <c r="H2967">
        <v>81.633699300000004</v>
      </c>
      <c r="I2967" t="s">
        <v>309</v>
      </c>
    </row>
    <row r="2968" spans="1:9" x14ac:dyDescent="0.2">
      <c r="A2968">
        <v>92071502</v>
      </c>
      <c r="B2968" t="s">
        <v>1067</v>
      </c>
      <c r="C2968" t="s">
        <v>12188</v>
      </c>
      <c r="D2968" t="s">
        <v>12189</v>
      </c>
      <c r="E2968" t="s">
        <v>12190</v>
      </c>
      <c r="F2968" t="s">
        <v>12191</v>
      </c>
      <c r="G2968">
        <v>29.585871000000001</v>
      </c>
      <c r="H2968">
        <v>80.215166999999994</v>
      </c>
      <c r="I2968" t="s">
        <v>697</v>
      </c>
    </row>
    <row r="2969" spans="1:9" x14ac:dyDescent="0.2">
      <c r="A2969">
        <v>70745292</v>
      </c>
      <c r="B2969" t="s">
        <v>33</v>
      </c>
      <c r="C2969" t="s">
        <v>12192</v>
      </c>
      <c r="D2969" t="s">
        <v>12193</v>
      </c>
      <c r="E2969" t="s">
        <v>12194</v>
      </c>
      <c r="F2969" t="s">
        <v>12195</v>
      </c>
      <c r="G2969">
        <v>17.360589000000001</v>
      </c>
      <c r="H2969">
        <v>78.474061300000002</v>
      </c>
      <c r="I2969" t="s">
        <v>38</v>
      </c>
    </row>
    <row r="2970" spans="1:9" x14ac:dyDescent="0.2">
      <c r="A2970">
        <v>90788047</v>
      </c>
      <c r="B2970" t="s">
        <v>557</v>
      </c>
      <c r="C2970" t="s">
        <v>12196</v>
      </c>
      <c r="D2970" t="s">
        <v>12197</v>
      </c>
      <c r="E2970" t="s">
        <v>12198</v>
      </c>
      <c r="F2970" t="s">
        <v>12199</v>
      </c>
      <c r="G2970">
        <v>28.68974235</v>
      </c>
      <c r="H2970">
        <v>79.829453520000001</v>
      </c>
      <c r="I2970" t="s">
        <v>14</v>
      </c>
    </row>
    <row r="2971" spans="1:9" x14ac:dyDescent="0.2">
      <c r="A2971">
        <v>72986687</v>
      </c>
      <c r="B2971" t="s">
        <v>646</v>
      </c>
      <c r="C2971" t="s">
        <v>12200</v>
      </c>
      <c r="D2971" t="s">
        <v>12201</v>
      </c>
      <c r="E2971" t="s">
        <v>12202</v>
      </c>
      <c r="F2971" t="s">
        <v>12203</v>
      </c>
      <c r="G2971">
        <v>23.0216238</v>
      </c>
      <c r="H2971">
        <v>72.579706799999997</v>
      </c>
      <c r="I2971" t="s">
        <v>567</v>
      </c>
    </row>
    <row r="2972" spans="1:9" x14ac:dyDescent="0.2">
      <c r="A2972">
        <v>88722004</v>
      </c>
      <c r="B2972" t="s">
        <v>331</v>
      </c>
      <c r="C2972" t="s">
        <v>12204</v>
      </c>
      <c r="D2972" t="s">
        <v>12205</v>
      </c>
      <c r="E2972" t="s">
        <v>12206</v>
      </c>
      <c r="F2972" t="s">
        <v>12207</v>
      </c>
      <c r="G2972">
        <v>20.0112475</v>
      </c>
      <c r="H2972">
        <v>73.790236399999998</v>
      </c>
      <c r="I2972" t="s">
        <v>98</v>
      </c>
    </row>
    <row r="2973" spans="1:9" x14ac:dyDescent="0.2">
      <c r="A2973">
        <v>89628863</v>
      </c>
      <c r="B2973" t="s">
        <v>206</v>
      </c>
      <c r="C2973" t="s">
        <v>12208</v>
      </c>
      <c r="D2973" t="s">
        <v>12209</v>
      </c>
      <c r="E2973" t="s">
        <v>12210</v>
      </c>
      <c r="F2973" t="s">
        <v>12211</v>
      </c>
      <c r="G2973">
        <v>12.976793600000001</v>
      </c>
      <c r="H2973">
        <v>77.590081999999995</v>
      </c>
      <c r="I2973" t="s">
        <v>26</v>
      </c>
    </row>
    <row r="2974" spans="1:9" x14ac:dyDescent="0.2">
      <c r="A2974">
        <v>71109466</v>
      </c>
      <c r="B2974" t="s">
        <v>146</v>
      </c>
      <c r="C2974" t="s">
        <v>12212</v>
      </c>
      <c r="D2974" t="s">
        <v>12213</v>
      </c>
      <c r="E2974" t="s">
        <v>12214</v>
      </c>
      <c r="F2974" t="s">
        <v>12215</v>
      </c>
      <c r="G2974">
        <v>30.384367399999999</v>
      </c>
      <c r="H2974">
        <v>76.770420999999999</v>
      </c>
      <c r="I2974" t="s">
        <v>49</v>
      </c>
    </row>
    <row r="2975" spans="1:9" x14ac:dyDescent="0.2">
      <c r="A2975">
        <v>92865753</v>
      </c>
      <c r="B2975" t="s">
        <v>2485</v>
      </c>
      <c r="C2975" t="s">
        <v>12216</v>
      </c>
      <c r="D2975" t="s">
        <v>12217</v>
      </c>
      <c r="E2975" t="s">
        <v>12218</v>
      </c>
      <c r="F2975" t="s">
        <v>12219</v>
      </c>
      <c r="G2975">
        <v>30.3255646</v>
      </c>
      <c r="H2975">
        <v>78.043681300000003</v>
      </c>
      <c r="I2975" t="s">
        <v>697</v>
      </c>
    </row>
    <row r="2976" spans="1:9" x14ac:dyDescent="0.2">
      <c r="A2976">
        <v>72960250</v>
      </c>
      <c r="B2976" t="s">
        <v>331</v>
      </c>
      <c r="C2976" t="s">
        <v>12220</v>
      </c>
      <c r="D2976" t="s">
        <v>12221</v>
      </c>
      <c r="E2976" t="s">
        <v>12222</v>
      </c>
      <c r="F2976" t="s">
        <v>12223</v>
      </c>
      <c r="G2976">
        <v>20.0112475</v>
      </c>
      <c r="H2976">
        <v>73.790236399999998</v>
      </c>
      <c r="I2976" t="s">
        <v>98</v>
      </c>
    </row>
    <row r="2977" spans="1:9" x14ac:dyDescent="0.2">
      <c r="A2977">
        <v>86570305</v>
      </c>
      <c r="B2977" t="s">
        <v>1109</v>
      </c>
      <c r="C2977" t="s">
        <v>12224</v>
      </c>
      <c r="D2977" t="s">
        <v>12225</v>
      </c>
      <c r="E2977" t="s">
        <v>12226</v>
      </c>
      <c r="F2977" t="s">
        <v>12227</v>
      </c>
      <c r="G2977">
        <v>19.0308262</v>
      </c>
      <c r="H2977">
        <v>73.019853699999999</v>
      </c>
      <c r="I2977" t="s">
        <v>98</v>
      </c>
    </row>
    <row r="2978" spans="1:9" x14ac:dyDescent="0.2">
      <c r="A2978">
        <v>88924026</v>
      </c>
      <c r="B2978" t="s">
        <v>646</v>
      </c>
      <c r="C2978" t="s">
        <v>12228</v>
      </c>
      <c r="D2978" t="s">
        <v>12229</v>
      </c>
      <c r="E2978" t="s">
        <v>12230</v>
      </c>
      <c r="F2978" t="s">
        <v>12231</v>
      </c>
      <c r="G2978">
        <v>23.0216238</v>
      </c>
      <c r="H2978">
        <v>72.579706799999997</v>
      </c>
      <c r="I2978" t="s">
        <v>567</v>
      </c>
    </row>
    <row r="2979" spans="1:9" x14ac:dyDescent="0.2">
      <c r="A2979">
        <v>88699561</v>
      </c>
      <c r="B2979" t="s">
        <v>562</v>
      </c>
      <c r="C2979" t="s">
        <v>12232</v>
      </c>
      <c r="D2979" t="s">
        <v>12233</v>
      </c>
      <c r="E2979" t="s">
        <v>12234</v>
      </c>
      <c r="F2979" t="s">
        <v>5585</v>
      </c>
      <c r="G2979">
        <v>22.305326300000001</v>
      </c>
      <c r="H2979">
        <v>70.802837699999998</v>
      </c>
      <c r="I2979" t="s">
        <v>567</v>
      </c>
    </row>
    <row r="2980" spans="1:9" x14ac:dyDescent="0.2">
      <c r="A2980">
        <v>92840804</v>
      </c>
      <c r="B2980" t="s">
        <v>928</v>
      </c>
      <c r="C2980" t="s">
        <v>12235</v>
      </c>
      <c r="D2980" t="s">
        <v>12236</v>
      </c>
      <c r="E2980" t="s">
        <v>12237</v>
      </c>
      <c r="F2980" t="s">
        <v>12238</v>
      </c>
      <c r="G2980">
        <v>26.921761</v>
      </c>
      <c r="H2980">
        <v>70.919114399999998</v>
      </c>
      <c r="I2980" t="s">
        <v>20</v>
      </c>
    </row>
    <row r="2981" spans="1:9" x14ac:dyDescent="0.2">
      <c r="A2981">
        <v>93820519</v>
      </c>
      <c r="B2981" t="s">
        <v>602</v>
      </c>
      <c r="C2981" t="s">
        <v>12239</v>
      </c>
      <c r="D2981" t="s">
        <v>12240</v>
      </c>
      <c r="E2981" t="s">
        <v>12241</v>
      </c>
      <c r="F2981" t="s">
        <v>12242</v>
      </c>
      <c r="G2981">
        <v>31.104152599999999</v>
      </c>
      <c r="H2981">
        <v>77.170972899999995</v>
      </c>
      <c r="I2981" t="s">
        <v>607</v>
      </c>
    </row>
    <row r="2982" spans="1:9" x14ac:dyDescent="0.2">
      <c r="A2982">
        <v>92840585</v>
      </c>
      <c r="B2982" t="s">
        <v>247</v>
      </c>
      <c r="C2982" t="s">
        <v>12243</v>
      </c>
      <c r="D2982" t="s">
        <v>12244</v>
      </c>
      <c r="E2982" t="s">
        <v>12245</v>
      </c>
      <c r="F2982" t="s">
        <v>12246</v>
      </c>
      <c r="G2982">
        <v>22.572645900000001</v>
      </c>
      <c r="H2982">
        <v>88.363895299999996</v>
      </c>
      <c r="I2982" t="s">
        <v>246</v>
      </c>
    </row>
    <row r="2983" spans="1:9" x14ac:dyDescent="0.2">
      <c r="A2983">
        <v>92022231</v>
      </c>
      <c r="B2983" t="s">
        <v>27</v>
      </c>
      <c r="C2983" t="s">
        <v>12247</v>
      </c>
      <c r="D2983" t="s">
        <v>12248</v>
      </c>
      <c r="E2983" t="s">
        <v>12249</v>
      </c>
      <c r="F2983" t="s">
        <v>12250</v>
      </c>
      <c r="G2983">
        <v>28.613895400000001</v>
      </c>
      <c r="H2983">
        <v>77.209005700000006</v>
      </c>
      <c r="I2983" t="s">
        <v>32</v>
      </c>
    </row>
    <row r="2984" spans="1:9" x14ac:dyDescent="0.2">
      <c r="A2984">
        <v>89759615</v>
      </c>
      <c r="B2984" t="s">
        <v>5287</v>
      </c>
      <c r="C2984" t="s">
        <v>12251</v>
      </c>
      <c r="D2984" t="s">
        <v>12252</v>
      </c>
      <c r="E2984" t="s">
        <v>12253</v>
      </c>
      <c r="F2984" t="s">
        <v>12254</v>
      </c>
      <c r="G2984">
        <v>26.2967719</v>
      </c>
      <c r="H2984">
        <v>73.035143300000001</v>
      </c>
      <c r="I2984" t="s">
        <v>20</v>
      </c>
    </row>
    <row r="2985" spans="1:9" x14ac:dyDescent="0.2">
      <c r="A2985">
        <v>86494850</v>
      </c>
      <c r="B2985" t="s">
        <v>15</v>
      </c>
      <c r="C2985" t="s">
        <v>12255</v>
      </c>
      <c r="D2985" t="s">
        <v>12256</v>
      </c>
      <c r="E2985" t="s">
        <v>12257</v>
      </c>
      <c r="F2985" t="s">
        <v>12258</v>
      </c>
      <c r="G2985">
        <v>26.9154576</v>
      </c>
      <c r="H2985">
        <v>75.818981699999995</v>
      </c>
      <c r="I2985" t="s">
        <v>20</v>
      </c>
    </row>
    <row r="2986" spans="1:9" x14ac:dyDescent="0.2">
      <c r="A2986">
        <v>91996645</v>
      </c>
      <c r="B2986" t="s">
        <v>380</v>
      </c>
      <c r="C2986" t="s">
        <v>12259</v>
      </c>
      <c r="D2986" t="s">
        <v>12260</v>
      </c>
      <c r="E2986" t="s">
        <v>12261</v>
      </c>
      <c r="F2986" t="s">
        <v>12262</v>
      </c>
      <c r="G2986">
        <v>22.7203616</v>
      </c>
      <c r="H2986">
        <v>75.868199599999997</v>
      </c>
      <c r="I2986" t="s">
        <v>125</v>
      </c>
    </row>
    <row r="2987" spans="1:9" x14ac:dyDescent="0.2">
      <c r="A2987">
        <v>96854075</v>
      </c>
      <c r="B2987" t="s">
        <v>27</v>
      </c>
      <c r="C2987" t="s">
        <v>12263</v>
      </c>
      <c r="D2987" t="s">
        <v>12264</v>
      </c>
      <c r="E2987" t="s">
        <v>12265</v>
      </c>
      <c r="F2987" t="s">
        <v>12266</v>
      </c>
      <c r="G2987">
        <v>28.613895400000001</v>
      </c>
      <c r="H2987">
        <v>77.209005700000006</v>
      </c>
      <c r="I2987" t="s">
        <v>32</v>
      </c>
    </row>
    <row r="2988" spans="1:9" x14ac:dyDescent="0.2">
      <c r="A2988">
        <v>89735398</v>
      </c>
      <c r="B2988" t="s">
        <v>7039</v>
      </c>
      <c r="C2988" t="s">
        <v>12267</v>
      </c>
      <c r="D2988" t="s">
        <v>12268</v>
      </c>
      <c r="E2988" t="s">
        <v>12269</v>
      </c>
      <c r="F2988" t="s">
        <v>12270</v>
      </c>
      <c r="G2988">
        <v>23.188513100000002</v>
      </c>
      <c r="H2988">
        <v>75.771656199999995</v>
      </c>
      <c r="I2988" t="s">
        <v>125</v>
      </c>
    </row>
    <row r="2989" spans="1:9" x14ac:dyDescent="0.2">
      <c r="A2989">
        <v>89735693</v>
      </c>
      <c r="B2989" t="s">
        <v>186</v>
      </c>
      <c r="C2989" t="s">
        <v>12271</v>
      </c>
      <c r="D2989" t="s">
        <v>12272</v>
      </c>
      <c r="E2989" t="s">
        <v>12273</v>
      </c>
      <c r="F2989" t="s">
        <v>12274</v>
      </c>
      <c r="G2989">
        <v>25.6093239</v>
      </c>
      <c r="H2989">
        <v>85.123525200000003</v>
      </c>
      <c r="I2989" t="s">
        <v>191</v>
      </c>
    </row>
    <row r="2990" spans="1:9" x14ac:dyDescent="0.2">
      <c r="A2990">
        <v>90467802</v>
      </c>
      <c r="B2990" t="s">
        <v>897</v>
      </c>
      <c r="C2990" t="s">
        <v>12275</v>
      </c>
      <c r="D2990" t="s">
        <v>12276</v>
      </c>
      <c r="E2990" t="s">
        <v>12277</v>
      </c>
      <c r="F2990" t="s">
        <v>12278</v>
      </c>
      <c r="G2990">
        <v>16.702841200000002</v>
      </c>
      <c r="H2990">
        <v>74.240532900000005</v>
      </c>
      <c r="I2990" t="s">
        <v>98</v>
      </c>
    </row>
    <row r="2991" spans="1:9" x14ac:dyDescent="0.2">
      <c r="A2991">
        <v>72784349</v>
      </c>
      <c r="B2991" t="s">
        <v>646</v>
      </c>
      <c r="C2991" t="s">
        <v>12279</v>
      </c>
      <c r="D2991" t="s">
        <v>12280</v>
      </c>
      <c r="E2991" t="s">
        <v>12281</v>
      </c>
      <c r="F2991" t="s">
        <v>12282</v>
      </c>
      <c r="G2991">
        <v>23.0216238</v>
      </c>
      <c r="H2991">
        <v>72.579706799999997</v>
      </c>
      <c r="I2991" t="s">
        <v>567</v>
      </c>
    </row>
    <row r="2992" spans="1:9" x14ac:dyDescent="0.2">
      <c r="A2992">
        <v>88623951</v>
      </c>
      <c r="B2992" t="s">
        <v>1199</v>
      </c>
      <c r="C2992" t="s">
        <v>12283</v>
      </c>
      <c r="D2992" t="s">
        <v>12284</v>
      </c>
      <c r="E2992" t="s">
        <v>12285</v>
      </c>
      <c r="F2992" t="s">
        <v>12286</v>
      </c>
      <c r="G2992">
        <v>44.350660599999998</v>
      </c>
      <c r="H2992">
        <v>7.8271156</v>
      </c>
      <c r="I2992" t="s">
        <v>727</v>
      </c>
    </row>
    <row r="2993" spans="1:9" x14ac:dyDescent="0.2">
      <c r="A2993">
        <v>72699884</v>
      </c>
      <c r="B2993" t="s">
        <v>135</v>
      </c>
      <c r="C2993" t="s">
        <v>12287</v>
      </c>
      <c r="D2993" t="s">
        <v>12288</v>
      </c>
      <c r="E2993" t="s">
        <v>12289</v>
      </c>
      <c r="F2993" t="s">
        <v>12290</v>
      </c>
      <c r="G2993">
        <v>17.723127600000002</v>
      </c>
      <c r="H2993">
        <v>83.301284199999998</v>
      </c>
      <c r="I2993" t="s">
        <v>140</v>
      </c>
    </row>
    <row r="2994" spans="1:9" x14ac:dyDescent="0.2">
      <c r="A2994">
        <v>90023109</v>
      </c>
      <c r="B2994" t="s">
        <v>114</v>
      </c>
      <c r="C2994" t="s">
        <v>12291</v>
      </c>
      <c r="D2994" t="s">
        <v>12292</v>
      </c>
      <c r="E2994" t="s">
        <v>12293</v>
      </c>
      <c r="F2994" t="s">
        <v>12294</v>
      </c>
      <c r="G2994">
        <v>32.718561399999999</v>
      </c>
      <c r="H2994">
        <v>74.858091700000003</v>
      </c>
      <c r="I2994" t="s">
        <v>119</v>
      </c>
    </row>
    <row r="2995" spans="1:9" x14ac:dyDescent="0.2">
      <c r="A2995">
        <v>90021314</v>
      </c>
      <c r="B2995" t="s">
        <v>114</v>
      </c>
      <c r="C2995" t="s">
        <v>12295</v>
      </c>
      <c r="D2995" t="s">
        <v>12296</v>
      </c>
      <c r="E2995" t="s">
        <v>12297</v>
      </c>
      <c r="F2995" t="s">
        <v>12298</v>
      </c>
      <c r="G2995">
        <v>32.718561399999999</v>
      </c>
      <c r="H2995">
        <v>74.858091700000003</v>
      </c>
      <c r="I2995" t="s">
        <v>119</v>
      </c>
    </row>
    <row r="2996" spans="1:9" x14ac:dyDescent="0.2">
      <c r="A2996">
        <v>72649871</v>
      </c>
      <c r="B2996" t="s">
        <v>385</v>
      </c>
      <c r="C2996" t="s">
        <v>12299</v>
      </c>
      <c r="D2996" t="s">
        <v>12300</v>
      </c>
      <c r="E2996" t="s">
        <v>12301</v>
      </c>
      <c r="F2996" t="s">
        <v>12302</v>
      </c>
      <c r="G2996">
        <v>26.838100000000001</v>
      </c>
      <c r="H2996">
        <v>80.934600099999997</v>
      </c>
      <c r="I2996" t="s">
        <v>14</v>
      </c>
    </row>
    <row r="2997" spans="1:9" x14ac:dyDescent="0.2">
      <c r="A2997">
        <v>89694790</v>
      </c>
      <c r="B2997" t="s">
        <v>5052</v>
      </c>
      <c r="C2997" t="s">
        <v>12303</v>
      </c>
      <c r="D2997" t="s">
        <v>12304</v>
      </c>
      <c r="E2997" t="s">
        <v>12305</v>
      </c>
      <c r="F2997" t="s">
        <v>12306</v>
      </c>
      <c r="G2997">
        <v>24.817861099999998</v>
      </c>
      <c r="H2997">
        <v>92.756220749999997</v>
      </c>
      <c r="I2997" t="s">
        <v>656</v>
      </c>
    </row>
    <row r="2998" spans="1:9" x14ac:dyDescent="0.2">
      <c r="A2998">
        <v>71999080</v>
      </c>
      <c r="B2998" t="s">
        <v>247</v>
      </c>
      <c r="C2998" t="s">
        <v>12307</v>
      </c>
      <c r="D2998" t="s">
        <v>12308</v>
      </c>
      <c r="E2998" t="s">
        <v>12309</v>
      </c>
      <c r="F2998" t="s">
        <v>12310</v>
      </c>
      <c r="G2998">
        <v>22.572645900000001</v>
      </c>
      <c r="H2998">
        <v>88.363895299999996</v>
      </c>
      <c r="I2998" t="s">
        <v>246</v>
      </c>
    </row>
    <row r="2999" spans="1:9" x14ac:dyDescent="0.2">
      <c r="A2999">
        <v>72617027</v>
      </c>
      <c r="B2999" t="s">
        <v>1504</v>
      </c>
      <c r="C2999" t="s">
        <v>12311</v>
      </c>
      <c r="D2999" t="s">
        <v>12312</v>
      </c>
      <c r="E2999" t="s">
        <v>12313</v>
      </c>
      <c r="F2999" t="s">
        <v>12314</v>
      </c>
      <c r="G2999">
        <v>30.733442100000001</v>
      </c>
      <c r="H2999">
        <v>76.779714299999995</v>
      </c>
      <c r="I2999" t="s">
        <v>87</v>
      </c>
    </row>
    <row r="3000" spans="1:9" x14ac:dyDescent="0.2">
      <c r="A3000">
        <v>89685398</v>
      </c>
      <c r="B3000" t="s">
        <v>15</v>
      </c>
      <c r="C3000" t="s">
        <v>12315</v>
      </c>
      <c r="D3000" t="s">
        <v>12316</v>
      </c>
      <c r="E3000" t="s">
        <v>12317</v>
      </c>
      <c r="F3000" t="s">
        <v>12318</v>
      </c>
      <c r="G3000">
        <v>26.9154576</v>
      </c>
      <c r="H3000">
        <v>75.818981699999995</v>
      </c>
      <c r="I3000" t="s">
        <v>20</v>
      </c>
    </row>
    <row r="3001" spans="1:9" x14ac:dyDescent="0.2">
      <c r="A3001">
        <v>68489416</v>
      </c>
      <c r="B3001" t="s">
        <v>141</v>
      </c>
      <c r="C3001" t="s">
        <v>12319</v>
      </c>
      <c r="D3001" t="s">
        <v>12320</v>
      </c>
      <c r="E3001" t="s">
        <v>12321</v>
      </c>
      <c r="F3001" t="s">
        <v>12322</v>
      </c>
      <c r="G3001">
        <v>35.233837000000001</v>
      </c>
      <c r="H3001">
        <v>71.330740000000006</v>
      </c>
      <c r="I3001" t="s">
        <v>14</v>
      </c>
    </row>
    <row r="3002" spans="1:9" x14ac:dyDescent="0.2">
      <c r="A3002">
        <v>88602404</v>
      </c>
      <c r="B3002" t="s">
        <v>103</v>
      </c>
      <c r="C3002" t="s">
        <v>12323</v>
      </c>
      <c r="D3002" t="s">
        <v>12324</v>
      </c>
      <c r="E3002" t="s">
        <v>12325</v>
      </c>
      <c r="F3002" t="s">
        <v>12326</v>
      </c>
      <c r="G3002">
        <v>18.521428</v>
      </c>
      <c r="H3002">
        <v>73.854454099999998</v>
      </c>
      <c r="I3002" t="s">
        <v>98</v>
      </c>
    </row>
    <row r="3003" spans="1:9" x14ac:dyDescent="0.2">
      <c r="A3003">
        <v>89487982</v>
      </c>
      <c r="B3003" t="s">
        <v>27</v>
      </c>
      <c r="C3003" t="s">
        <v>12327</v>
      </c>
      <c r="D3003" t="s">
        <v>12328</v>
      </c>
      <c r="E3003" t="s">
        <v>12329</v>
      </c>
      <c r="F3003" t="s">
        <v>12330</v>
      </c>
      <c r="G3003">
        <v>28.613895400000001</v>
      </c>
      <c r="H3003">
        <v>77.209005700000006</v>
      </c>
      <c r="I3003" t="s">
        <v>32</v>
      </c>
    </row>
    <row r="3004" spans="1:9" x14ac:dyDescent="0.2">
      <c r="A3004">
        <v>72497713</v>
      </c>
      <c r="B3004" t="s">
        <v>2372</v>
      </c>
      <c r="C3004" t="s">
        <v>12331</v>
      </c>
      <c r="D3004" t="s">
        <v>12332</v>
      </c>
      <c r="E3004" t="s">
        <v>12333</v>
      </c>
      <c r="F3004" t="s">
        <v>12334</v>
      </c>
      <c r="G3004">
        <v>16.508757299999999</v>
      </c>
      <c r="H3004">
        <v>80.618508899999995</v>
      </c>
      <c r="I3004" t="s">
        <v>140</v>
      </c>
    </row>
    <row r="3005" spans="1:9" x14ac:dyDescent="0.2">
      <c r="A3005">
        <v>89674572</v>
      </c>
      <c r="B3005" t="s">
        <v>247</v>
      </c>
      <c r="C3005" t="s">
        <v>12335</v>
      </c>
      <c r="D3005" t="s">
        <v>12336</v>
      </c>
      <c r="E3005" t="s">
        <v>12337</v>
      </c>
      <c r="F3005" t="s">
        <v>12338</v>
      </c>
      <c r="G3005">
        <v>22.572645900000001</v>
      </c>
      <c r="H3005">
        <v>88.363895299999996</v>
      </c>
      <c r="I3005" t="s">
        <v>246</v>
      </c>
    </row>
    <row r="3006" spans="1:9" x14ac:dyDescent="0.2">
      <c r="A3006">
        <v>89980378</v>
      </c>
      <c r="B3006" t="s">
        <v>225</v>
      </c>
      <c r="C3006" t="s">
        <v>12339</v>
      </c>
      <c r="D3006" t="s">
        <v>12340</v>
      </c>
      <c r="E3006" t="s">
        <v>12341</v>
      </c>
      <c r="F3006" t="s">
        <v>12342</v>
      </c>
      <c r="G3006">
        <v>33.6569018</v>
      </c>
      <c r="H3006">
        <v>133.56062410000001</v>
      </c>
      <c r="I3006" t="s">
        <v>230</v>
      </c>
    </row>
    <row r="3007" spans="1:9" x14ac:dyDescent="0.2">
      <c r="A3007">
        <v>72481567</v>
      </c>
      <c r="B3007" t="s">
        <v>398</v>
      </c>
      <c r="C3007" t="s">
        <v>12343</v>
      </c>
      <c r="D3007" t="s">
        <v>12344</v>
      </c>
      <c r="E3007" t="s">
        <v>12345</v>
      </c>
      <c r="F3007" t="s">
        <v>12346</v>
      </c>
      <c r="G3007">
        <v>13.0836939</v>
      </c>
      <c r="H3007">
        <v>80.270185999999995</v>
      </c>
      <c r="I3007" t="s">
        <v>55</v>
      </c>
    </row>
    <row r="3008" spans="1:9" x14ac:dyDescent="0.2">
      <c r="A3008">
        <v>94728011</v>
      </c>
      <c r="B3008" t="s">
        <v>247</v>
      </c>
      <c r="C3008" t="s">
        <v>12347</v>
      </c>
      <c r="D3008" t="s">
        <v>12348</v>
      </c>
      <c r="E3008" t="s">
        <v>12349</v>
      </c>
      <c r="F3008" t="s">
        <v>12350</v>
      </c>
      <c r="G3008">
        <v>22.572645900000001</v>
      </c>
      <c r="H3008">
        <v>88.363895299999996</v>
      </c>
      <c r="I3008" t="s">
        <v>246</v>
      </c>
    </row>
    <row r="3009" spans="1:9" x14ac:dyDescent="0.2">
      <c r="A3009">
        <v>94109113</v>
      </c>
      <c r="B3009" t="s">
        <v>795</v>
      </c>
      <c r="C3009" t="s">
        <v>12351</v>
      </c>
      <c r="D3009" t="s">
        <v>12352</v>
      </c>
      <c r="E3009" t="s">
        <v>12353</v>
      </c>
      <c r="F3009" t="s">
        <v>12354</v>
      </c>
      <c r="G3009">
        <v>30.909015700000001</v>
      </c>
      <c r="H3009">
        <v>75.851601000000002</v>
      </c>
      <c r="I3009" t="s">
        <v>87</v>
      </c>
    </row>
    <row r="3010" spans="1:9" x14ac:dyDescent="0.2">
      <c r="A3010">
        <v>72986303</v>
      </c>
      <c r="B3010" t="s">
        <v>196</v>
      </c>
      <c r="C3010" t="s">
        <v>12355</v>
      </c>
      <c r="D3010" t="s">
        <v>12356</v>
      </c>
      <c r="E3010" t="s">
        <v>12357</v>
      </c>
      <c r="F3010" t="s">
        <v>12358</v>
      </c>
      <c r="G3010">
        <v>11.001811500000001</v>
      </c>
      <c r="H3010">
        <v>76.962842499999994</v>
      </c>
      <c r="I3010" t="s">
        <v>55</v>
      </c>
    </row>
    <row r="3011" spans="1:9" x14ac:dyDescent="0.2">
      <c r="A3011">
        <v>87442422</v>
      </c>
      <c r="B3011" t="s">
        <v>33</v>
      </c>
      <c r="C3011" t="s">
        <v>12359</v>
      </c>
      <c r="D3011" t="s">
        <v>12360</v>
      </c>
      <c r="E3011" t="s">
        <v>12361</v>
      </c>
      <c r="F3011" t="s">
        <v>12362</v>
      </c>
      <c r="G3011">
        <v>17.360589000000001</v>
      </c>
      <c r="H3011">
        <v>78.474061300000002</v>
      </c>
      <c r="I3011" t="s">
        <v>38</v>
      </c>
    </row>
    <row r="3012" spans="1:9" x14ac:dyDescent="0.2">
      <c r="A3012">
        <v>90384117</v>
      </c>
      <c r="B3012" t="s">
        <v>27</v>
      </c>
      <c r="C3012" t="s">
        <v>12363</v>
      </c>
      <c r="D3012" t="s">
        <v>12364</v>
      </c>
      <c r="E3012" t="s">
        <v>12365</v>
      </c>
      <c r="F3012" t="s">
        <v>12366</v>
      </c>
      <c r="G3012">
        <v>28.613895400000001</v>
      </c>
      <c r="H3012">
        <v>77.209005700000006</v>
      </c>
      <c r="I3012" t="s">
        <v>32</v>
      </c>
    </row>
    <row r="3013" spans="1:9" x14ac:dyDescent="0.2">
      <c r="A3013">
        <v>74156234</v>
      </c>
      <c r="B3013" t="s">
        <v>206</v>
      </c>
      <c r="C3013" t="s">
        <v>12367</v>
      </c>
      <c r="D3013" t="s">
        <v>12368</v>
      </c>
      <c r="E3013" t="s">
        <v>12369</v>
      </c>
      <c r="F3013" t="s">
        <v>12370</v>
      </c>
      <c r="G3013">
        <v>12.976793600000001</v>
      </c>
      <c r="H3013">
        <v>77.590081999999995</v>
      </c>
      <c r="I3013" t="s">
        <v>26</v>
      </c>
    </row>
    <row r="3014" spans="1:9" x14ac:dyDescent="0.2">
      <c r="A3014">
        <v>68388574</v>
      </c>
      <c r="B3014" t="s">
        <v>12371</v>
      </c>
      <c r="C3014" t="s">
        <v>12372</v>
      </c>
      <c r="D3014" t="s">
        <v>12373</v>
      </c>
      <c r="E3014" t="s">
        <v>12374</v>
      </c>
      <c r="F3014" t="s">
        <v>12375</v>
      </c>
      <c r="G3014">
        <v>26.666667</v>
      </c>
      <c r="H3014">
        <v>83.75</v>
      </c>
    </row>
    <row r="3015" spans="1:9" x14ac:dyDescent="0.2">
      <c r="A3015">
        <v>68385750</v>
      </c>
      <c r="B3015" t="s">
        <v>196</v>
      </c>
      <c r="C3015" t="s">
        <v>12376</v>
      </c>
      <c r="D3015" t="s">
        <v>12377</v>
      </c>
      <c r="E3015" t="s">
        <v>12378</v>
      </c>
      <c r="F3015" t="s">
        <v>12379</v>
      </c>
      <c r="G3015">
        <v>11.001811500000001</v>
      </c>
      <c r="H3015">
        <v>76.962842499999994</v>
      </c>
      <c r="I3015" t="s">
        <v>55</v>
      </c>
    </row>
    <row r="3016" spans="1:9" x14ac:dyDescent="0.2">
      <c r="A3016">
        <v>89602733</v>
      </c>
      <c r="B3016" t="s">
        <v>1235</v>
      </c>
      <c r="C3016" t="s">
        <v>12380</v>
      </c>
      <c r="D3016" t="s">
        <v>12381</v>
      </c>
      <c r="E3016" t="s">
        <v>12382</v>
      </c>
      <c r="F3016" t="s">
        <v>12383</v>
      </c>
      <c r="G3016">
        <v>25.304012849999999</v>
      </c>
      <c r="H3016">
        <v>83.680844250000007</v>
      </c>
      <c r="I3016" t="s">
        <v>177</v>
      </c>
    </row>
    <row r="3017" spans="1:9" x14ac:dyDescent="0.2">
      <c r="A3017">
        <v>89392491</v>
      </c>
      <c r="B3017" t="s">
        <v>33</v>
      </c>
      <c r="C3017" t="s">
        <v>12384</v>
      </c>
      <c r="D3017" t="s">
        <v>12385</v>
      </c>
      <c r="E3017" t="s">
        <v>12386</v>
      </c>
      <c r="F3017" t="s">
        <v>12387</v>
      </c>
      <c r="G3017">
        <v>17.360589000000001</v>
      </c>
      <c r="H3017">
        <v>78.474061300000002</v>
      </c>
      <c r="I3017" t="s">
        <v>38</v>
      </c>
    </row>
    <row r="3018" spans="1:9" x14ac:dyDescent="0.2">
      <c r="A3018">
        <v>70299100</v>
      </c>
      <c r="B3018" t="s">
        <v>252</v>
      </c>
      <c r="C3018" t="s">
        <v>12388</v>
      </c>
      <c r="D3018" t="s">
        <v>12389</v>
      </c>
      <c r="E3018" t="s">
        <v>12390</v>
      </c>
      <c r="F3018" t="s">
        <v>12391</v>
      </c>
      <c r="G3018">
        <v>28.416667</v>
      </c>
      <c r="H3018">
        <v>79.383332999999993</v>
      </c>
      <c r="I3018" t="s">
        <v>14</v>
      </c>
    </row>
    <row r="3019" spans="1:9" x14ac:dyDescent="0.2">
      <c r="A3019">
        <v>93670443</v>
      </c>
      <c r="B3019" t="s">
        <v>50</v>
      </c>
      <c r="C3019" t="s">
        <v>12392</v>
      </c>
      <c r="D3019" t="s">
        <v>12393</v>
      </c>
      <c r="E3019" t="s">
        <v>12394</v>
      </c>
      <c r="F3019" t="s">
        <v>12395</v>
      </c>
      <c r="G3019">
        <v>10.804973</v>
      </c>
      <c r="H3019">
        <v>78.687029600000002</v>
      </c>
      <c r="I3019" t="s">
        <v>55</v>
      </c>
    </row>
    <row r="3020" spans="1:9" x14ac:dyDescent="0.2">
      <c r="A3020">
        <v>91846752</v>
      </c>
      <c r="B3020" t="s">
        <v>103</v>
      </c>
      <c r="C3020" t="s">
        <v>12396</v>
      </c>
      <c r="D3020" t="s">
        <v>12397</v>
      </c>
      <c r="E3020" t="s">
        <v>12398</v>
      </c>
      <c r="F3020" t="s">
        <v>10600</v>
      </c>
      <c r="G3020">
        <v>18.521428</v>
      </c>
      <c r="H3020">
        <v>73.854454099999998</v>
      </c>
      <c r="I3020" t="s">
        <v>98</v>
      </c>
    </row>
    <row r="3021" spans="1:9" x14ac:dyDescent="0.2">
      <c r="A3021">
        <v>70270902</v>
      </c>
      <c r="B3021" t="s">
        <v>674</v>
      </c>
      <c r="C3021" t="s">
        <v>12399</v>
      </c>
      <c r="D3021" t="s">
        <v>12400</v>
      </c>
      <c r="E3021" t="s">
        <v>12401</v>
      </c>
      <c r="F3021" t="s">
        <v>12402</v>
      </c>
      <c r="G3021">
        <v>14.2266443</v>
      </c>
      <c r="H3021">
        <v>76.400512199999994</v>
      </c>
      <c r="I3021" t="s">
        <v>26</v>
      </c>
    </row>
    <row r="3022" spans="1:9" x14ac:dyDescent="0.2">
      <c r="A3022">
        <v>95211648</v>
      </c>
      <c r="B3022" t="s">
        <v>103</v>
      </c>
      <c r="C3022" t="s">
        <v>12403</v>
      </c>
      <c r="D3022" t="s">
        <v>12404</v>
      </c>
      <c r="E3022" t="s">
        <v>12405</v>
      </c>
      <c r="F3022" t="s">
        <v>12406</v>
      </c>
      <c r="G3022">
        <v>18.521428</v>
      </c>
      <c r="H3022">
        <v>73.854454099999998</v>
      </c>
      <c r="I3022" t="s">
        <v>98</v>
      </c>
    </row>
    <row r="3023" spans="1:9" x14ac:dyDescent="0.2">
      <c r="A3023">
        <v>70268254</v>
      </c>
      <c r="B3023" t="s">
        <v>27</v>
      </c>
      <c r="C3023" t="s">
        <v>12407</v>
      </c>
      <c r="D3023" t="s">
        <v>12408</v>
      </c>
      <c r="E3023" t="s">
        <v>12409</v>
      </c>
      <c r="F3023" t="s">
        <v>12410</v>
      </c>
      <c r="G3023">
        <v>28.613895400000001</v>
      </c>
      <c r="H3023">
        <v>77.209005700000006</v>
      </c>
      <c r="I3023" t="s">
        <v>32</v>
      </c>
    </row>
    <row r="3024" spans="1:9" x14ac:dyDescent="0.2">
      <c r="A3024">
        <v>68144997</v>
      </c>
      <c r="B3024" t="s">
        <v>1226</v>
      </c>
      <c r="C3024" t="s">
        <v>12411</v>
      </c>
      <c r="D3024" t="s">
        <v>12412</v>
      </c>
      <c r="E3024" t="s">
        <v>12413</v>
      </c>
      <c r="F3024" t="s">
        <v>12414</v>
      </c>
      <c r="G3024">
        <v>44.939156500000003</v>
      </c>
      <c r="H3024">
        <v>-123.03312099999999</v>
      </c>
      <c r="I3024" t="s">
        <v>55</v>
      </c>
    </row>
    <row r="3025" spans="1:9" x14ac:dyDescent="0.2">
      <c r="A3025">
        <v>68261403</v>
      </c>
      <c r="B3025" t="s">
        <v>12415</v>
      </c>
      <c r="C3025" t="s">
        <v>12416</v>
      </c>
      <c r="D3025" t="s">
        <v>12417</v>
      </c>
      <c r="E3025" t="s">
        <v>12418</v>
      </c>
      <c r="F3025" t="s">
        <v>12419</v>
      </c>
      <c r="G3025">
        <v>8.6985965000000007</v>
      </c>
      <c r="H3025">
        <v>76.813440099999994</v>
      </c>
      <c r="I3025" t="s">
        <v>230</v>
      </c>
    </row>
    <row r="3026" spans="1:9" x14ac:dyDescent="0.2">
      <c r="A3026">
        <v>71317562</v>
      </c>
      <c r="B3026" t="s">
        <v>2359</v>
      </c>
      <c r="C3026" t="s">
        <v>12420</v>
      </c>
      <c r="D3026" t="s">
        <v>12421</v>
      </c>
      <c r="E3026" t="s">
        <v>12422</v>
      </c>
      <c r="F3026" t="s">
        <v>12423</v>
      </c>
      <c r="G3026">
        <v>30.456901200000001</v>
      </c>
      <c r="H3026">
        <v>78.078290600000003</v>
      </c>
      <c r="I3026" t="s">
        <v>697</v>
      </c>
    </row>
    <row r="3027" spans="1:9" x14ac:dyDescent="0.2">
      <c r="A3027">
        <v>72283199</v>
      </c>
      <c r="B3027" t="s">
        <v>7230</v>
      </c>
      <c r="C3027" t="s">
        <v>12424</v>
      </c>
      <c r="D3027" t="s">
        <v>12425</v>
      </c>
      <c r="E3027" t="s">
        <v>12426</v>
      </c>
      <c r="F3027" t="s">
        <v>12427</v>
      </c>
      <c r="G3027">
        <v>26.667797700000001</v>
      </c>
      <c r="H3027">
        <v>83.364233380000002</v>
      </c>
      <c r="I3027" t="s">
        <v>14</v>
      </c>
    </row>
    <row r="3028" spans="1:9" x14ac:dyDescent="0.2">
      <c r="A3028">
        <v>70290390</v>
      </c>
      <c r="B3028" t="s">
        <v>15</v>
      </c>
      <c r="C3028" t="s">
        <v>12428</v>
      </c>
      <c r="D3028" t="s">
        <v>12429</v>
      </c>
      <c r="E3028" t="s">
        <v>12430</v>
      </c>
      <c r="F3028" t="s">
        <v>12431</v>
      </c>
      <c r="G3028">
        <v>26.9154576</v>
      </c>
      <c r="H3028">
        <v>75.818981699999995</v>
      </c>
      <c r="I3028" t="s">
        <v>20</v>
      </c>
    </row>
    <row r="3029" spans="1:9" x14ac:dyDescent="0.2">
      <c r="A3029">
        <v>84594809</v>
      </c>
      <c r="B3029" t="s">
        <v>282</v>
      </c>
      <c r="C3029" t="s">
        <v>12432</v>
      </c>
      <c r="D3029" t="s">
        <v>12433</v>
      </c>
      <c r="E3029" t="s">
        <v>12434</v>
      </c>
      <c r="F3029" t="s">
        <v>12435</v>
      </c>
      <c r="G3029">
        <v>27.175255400000001</v>
      </c>
      <c r="H3029">
        <v>78.009816099999995</v>
      </c>
    </row>
    <row r="3030" spans="1:9" x14ac:dyDescent="0.2">
      <c r="A3030">
        <v>72258103</v>
      </c>
      <c r="B3030" t="s">
        <v>12436</v>
      </c>
      <c r="C3030" t="s">
        <v>12437</v>
      </c>
      <c r="D3030" t="s">
        <v>12438</v>
      </c>
      <c r="E3030" t="s">
        <v>12439</v>
      </c>
      <c r="F3030" t="s">
        <v>12440</v>
      </c>
    </row>
    <row r="3031" spans="1:9" x14ac:dyDescent="0.2">
      <c r="A3031">
        <v>72226077</v>
      </c>
      <c r="B3031" t="s">
        <v>7326</v>
      </c>
      <c r="C3031" t="s">
        <v>12441</v>
      </c>
      <c r="D3031" t="s">
        <v>12442</v>
      </c>
      <c r="E3031" t="s">
        <v>12443</v>
      </c>
      <c r="F3031" t="s">
        <v>12444</v>
      </c>
      <c r="G3031">
        <v>12.09680475</v>
      </c>
      <c r="H3031">
        <v>78.193043009999997</v>
      </c>
      <c r="I3031" t="s">
        <v>55</v>
      </c>
    </row>
    <row r="3032" spans="1:9" x14ac:dyDescent="0.2">
      <c r="A3032">
        <v>91754668</v>
      </c>
      <c r="B3032" t="s">
        <v>206</v>
      </c>
      <c r="C3032" t="s">
        <v>12445</v>
      </c>
      <c r="D3032" t="s">
        <v>12446</v>
      </c>
      <c r="E3032" t="s">
        <v>12447</v>
      </c>
      <c r="F3032" t="s">
        <v>12448</v>
      </c>
      <c r="G3032">
        <v>12.976793600000001</v>
      </c>
      <c r="H3032">
        <v>77.590081999999995</v>
      </c>
      <c r="I3032" t="s">
        <v>26</v>
      </c>
    </row>
    <row r="3033" spans="1:9" x14ac:dyDescent="0.2">
      <c r="A3033">
        <v>93335702</v>
      </c>
      <c r="B3033" t="s">
        <v>928</v>
      </c>
      <c r="C3033" t="s">
        <v>12449</v>
      </c>
      <c r="D3033" t="s">
        <v>12450</v>
      </c>
      <c r="E3033" t="s">
        <v>12451</v>
      </c>
      <c r="F3033" t="s">
        <v>12452</v>
      </c>
      <c r="G3033">
        <v>26.921761</v>
      </c>
      <c r="H3033">
        <v>70.919114399999998</v>
      </c>
      <c r="I3033" t="s">
        <v>20</v>
      </c>
    </row>
    <row r="3034" spans="1:9" x14ac:dyDescent="0.2">
      <c r="A3034">
        <v>68142834</v>
      </c>
      <c r="B3034" t="s">
        <v>33</v>
      </c>
      <c r="C3034" t="s">
        <v>12453</v>
      </c>
      <c r="D3034" t="s">
        <v>12454</v>
      </c>
      <c r="E3034" t="s">
        <v>12455</v>
      </c>
      <c r="F3034" t="s">
        <v>12456</v>
      </c>
      <c r="G3034">
        <v>17.360589000000001</v>
      </c>
      <c r="H3034">
        <v>78.474061300000002</v>
      </c>
      <c r="I3034" t="s">
        <v>38</v>
      </c>
    </row>
    <row r="3035" spans="1:9" x14ac:dyDescent="0.2">
      <c r="A3035">
        <v>72204064</v>
      </c>
      <c r="B3035" t="s">
        <v>33</v>
      </c>
      <c r="C3035" t="s">
        <v>12457</v>
      </c>
      <c r="D3035" t="s">
        <v>12458</v>
      </c>
      <c r="E3035" t="s">
        <v>12459</v>
      </c>
      <c r="F3035" t="s">
        <v>12460</v>
      </c>
      <c r="G3035">
        <v>17.360589000000001</v>
      </c>
      <c r="H3035">
        <v>78.474061300000002</v>
      </c>
      <c r="I3035" t="s">
        <v>38</v>
      </c>
    </row>
    <row r="3036" spans="1:9" x14ac:dyDescent="0.2">
      <c r="A3036">
        <v>90467506</v>
      </c>
      <c r="B3036" t="s">
        <v>15</v>
      </c>
      <c r="C3036" t="s">
        <v>12461</v>
      </c>
      <c r="D3036" t="s">
        <v>12462</v>
      </c>
      <c r="E3036" t="s">
        <v>12463</v>
      </c>
      <c r="F3036" t="s">
        <v>12464</v>
      </c>
      <c r="G3036">
        <v>26.9154576</v>
      </c>
      <c r="H3036">
        <v>75.818981699999995</v>
      </c>
      <c r="I3036" t="s">
        <v>20</v>
      </c>
    </row>
    <row r="3037" spans="1:9" x14ac:dyDescent="0.2">
      <c r="A3037">
        <v>72189910</v>
      </c>
      <c r="B3037" t="s">
        <v>2485</v>
      </c>
      <c r="C3037" t="s">
        <v>12465</v>
      </c>
      <c r="D3037" t="s">
        <v>12466</v>
      </c>
      <c r="E3037" t="s">
        <v>12467</v>
      </c>
      <c r="F3037" t="s">
        <v>12468</v>
      </c>
      <c r="G3037">
        <v>30.3255646</v>
      </c>
      <c r="H3037">
        <v>78.043681300000003</v>
      </c>
      <c r="I3037" t="s">
        <v>697</v>
      </c>
    </row>
    <row r="3038" spans="1:9" x14ac:dyDescent="0.2">
      <c r="A3038">
        <v>72175740</v>
      </c>
      <c r="B3038" t="s">
        <v>12469</v>
      </c>
      <c r="C3038" t="s">
        <v>12470</v>
      </c>
      <c r="D3038" t="s">
        <v>12471</v>
      </c>
      <c r="E3038" t="s">
        <v>12472</v>
      </c>
      <c r="F3038" t="s">
        <v>12473</v>
      </c>
      <c r="G3038">
        <v>11.07603595</v>
      </c>
      <c r="H3038">
        <v>79.117455379999996</v>
      </c>
      <c r="I3038" t="s">
        <v>55</v>
      </c>
    </row>
    <row r="3039" spans="1:9" x14ac:dyDescent="0.2">
      <c r="A3039">
        <v>70186554</v>
      </c>
      <c r="B3039" t="s">
        <v>82</v>
      </c>
      <c r="C3039" t="s">
        <v>12474</v>
      </c>
      <c r="D3039" t="s">
        <v>12475</v>
      </c>
      <c r="E3039" t="s">
        <v>12476</v>
      </c>
      <c r="F3039" t="s">
        <v>12477</v>
      </c>
      <c r="G3039">
        <v>31.332376199999999</v>
      </c>
      <c r="H3039">
        <v>75.576888999999994</v>
      </c>
      <c r="I3039" t="s">
        <v>87</v>
      </c>
    </row>
    <row r="3040" spans="1:9" x14ac:dyDescent="0.2">
      <c r="A3040">
        <v>89416346</v>
      </c>
      <c r="B3040" t="s">
        <v>15</v>
      </c>
      <c r="C3040" t="s">
        <v>12478</v>
      </c>
      <c r="D3040" t="s">
        <v>12479</v>
      </c>
      <c r="E3040" t="s">
        <v>12480</v>
      </c>
      <c r="F3040" t="s">
        <v>12481</v>
      </c>
      <c r="G3040">
        <v>26.9154576</v>
      </c>
      <c r="H3040">
        <v>75.818981699999995</v>
      </c>
      <c r="I3040" t="s">
        <v>20</v>
      </c>
    </row>
    <row r="3041" spans="1:9" x14ac:dyDescent="0.2">
      <c r="A3041">
        <v>85355828</v>
      </c>
      <c r="B3041" t="s">
        <v>196</v>
      </c>
      <c r="C3041" t="s">
        <v>12482</v>
      </c>
      <c r="D3041" t="s">
        <v>12483</v>
      </c>
      <c r="E3041" t="s">
        <v>12484</v>
      </c>
      <c r="F3041" t="s">
        <v>12485</v>
      </c>
      <c r="G3041">
        <v>11.001811500000001</v>
      </c>
      <c r="H3041">
        <v>76.962842499999994</v>
      </c>
      <c r="I3041" t="s">
        <v>55</v>
      </c>
    </row>
    <row r="3042" spans="1:9" x14ac:dyDescent="0.2">
      <c r="A3042">
        <v>89724072</v>
      </c>
      <c r="B3042" t="s">
        <v>15</v>
      </c>
      <c r="C3042" t="s">
        <v>12486</v>
      </c>
      <c r="D3042" t="s">
        <v>12487</v>
      </c>
      <c r="E3042" t="s">
        <v>12488</v>
      </c>
      <c r="F3042" t="s">
        <v>12489</v>
      </c>
      <c r="G3042">
        <v>26.9154576</v>
      </c>
      <c r="H3042">
        <v>75.818981699999995</v>
      </c>
      <c r="I3042" t="s">
        <v>20</v>
      </c>
    </row>
    <row r="3043" spans="1:9" x14ac:dyDescent="0.2">
      <c r="A3043">
        <v>70388251</v>
      </c>
      <c r="B3043" t="s">
        <v>206</v>
      </c>
      <c r="C3043" t="s">
        <v>12490</v>
      </c>
      <c r="D3043" t="s">
        <v>12491</v>
      </c>
      <c r="E3043" t="s">
        <v>12492</v>
      </c>
      <c r="F3043" t="s">
        <v>12493</v>
      </c>
      <c r="G3043">
        <v>12.976793600000001</v>
      </c>
      <c r="H3043">
        <v>77.590081999999995</v>
      </c>
      <c r="I3043" t="s">
        <v>26</v>
      </c>
    </row>
    <row r="3044" spans="1:9" x14ac:dyDescent="0.2">
      <c r="A3044">
        <v>74069926</v>
      </c>
      <c r="B3044" t="s">
        <v>93</v>
      </c>
      <c r="C3044" t="s">
        <v>12494</v>
      </c>
      <c r="D3044" t="s">
        <v>12495</v>
      </c>
      <c r="E3044" t="s">
        <v>12496</v>
      </c>
      <c r="F3044" t="s">
        <v>12497</v>
      </c>
      <c r="G3044">
        <v>19.081577150000001</v>
      </c>
      <c r="H3044">
        <v>72.886627540000006</v>
      </c>
      <c r="I3044" t="s">
        <v>98</v>
      </c>
    </row>
    <row r="3045" spans="1:9" x14ac:dyDescent="0.2">
      <c r="A3045">
        <v>72116797</v>
      </c>
      <c r="B3045" t="s">
        <v>68</v>
      </c>
      <c r="C3045" t="s">
        <v>12498</v>
      </c>
      <c r="D3045" t="s">
        <v>12499</v>
      </c>
      <c r="E3045" t="s">
        <v>12500</v>
      </c>
      <c r="F3045" t="s">
        <v>12501</v>
      </c>
      <c r="G3045">
        <v>28.570633300000001</v>
      </c>
      <c r="H3045">
        <v>77.327214699999999</v>
      </c>
      <c r="I3045" t="s">
        <v>14</v>
      </c>
    </row>
    <row r="3046" spans="1:9" x14ac:dyDescent="0.2">
      <c r="A3046">
        <v>93284330</v>
      </c>
      <c r="B3046" t="s">
        <v>33</v>
      </c>
      <c r="C3046" t="s">
        <v>12502</v>
      </c>
      <c r="D3046" t="s">
        <v>12503</v>
      </c>
      <c r="E3046" t="s">
        <v>12504</v>
      </c>
      <c r="F3046" t="s">
        <v>12505</v>
      </c>
      <c r="G3046">
        <v>17.360589000000001</v>
      </c>
      <c r="H3046">
        <v>78.474061300000002</v>
      </c>
      <c r="I3046" t="s">
        <v>38</v>
      </c>
    </row>
    <row r="3047" spans="1:9" x14ac:dyDescent="0.2">
      <c r="A3047">
        <v>70019678</v>
      </c>
      <c r="B3047" t="s">
        <v>1504</v>
      </c>
      <c r="C3047" t="s">
        <v>12506</v>
      </c>
      <c r="D3047" t="s">
        <v>12507</v>
      </c>
      <c r="E3047" t="s">
        <v>12508</v>
      </c>
      <c r="F3047" t="s">
        <v>12509</v>
      </c>
      <c r="G3047">
        <v>30.733442100000001</v>
      </c>
      <c r="H3047">
        <v>76.779714299999995</v>
      </c>
      <c r="I3047" t="s">
        <v>87</v>
      </c>
    </row>
    <row r="3048" spans="1:9" x14ac:dyDescent="0.2">
      <c r="A3048">
        <v>89694161</v>
      </c>
      <c r="B3048" t="s">
        <v>33</v>
      </c>
      <c r="C3048" t="s">
        <v>12510</v>
      </c>
      <c r="D3048" t="s">
        <v>12511</v>
      </c>
      <c r="E3048" t="s">
        <v>12512</v>
      </c>
      <c r="F3048" t="s">
        <v>12513</v>
      </c>
      <c r="G3048">
        <v>17.360589000000001</v>
      </c>
      <c r="H3048">
        <v>78.474061300000002</v>
      </c>
      <c r="I3048" t="s">
        <v>38</v>
      </c>
    </row>
    <row r="3049" spans="1:9" x14ac:dyDescent="0.2">
      <c r="A3049">
        <v>84423267</v>
      </c>
      <c r="B3049" t="s">
        <v>646</v>
      </c>
      <c r="C3049" t="s">
        <v>12514</v>
      </c>
      <c r="D3049" t="s">
        <v>12515</v>
      </c>
      <c r="E3049" t="s">
        <v>12516</v>
      </c>
      <c r="F3049" t="s">
        <v>12517</v>
      </c>
      <c r="G3049">
        <v>23.0216238</v>
      </c>
      <c r="H3049">
        <v>72.579706799999997</v>
      </c>
      <c r="I3049" t="s">
        <v>567</v>
      </c>
    </row>
    <row r="3050" spans="1:9" x14ac:dyDescent="0.2">
      <c r="A3050">
        <v>91298261</v>
      </c>
      <c r="B3050" t="s">
        <v>1509</v>
      </c>
      <c r="C3050" t="s">
        <v>12518</v>
      </c>
      <c r="D3050" t="s">
        <v>12519</v>
      </c>
      <c r="E3050" t="s">
        <v>12520</v>
      </c>
      <c r="F3050" t="s">
        <v>12521</v>
      </c>
      <c r="G3050">
        <v>45.938299999999998</v>
      </c>
      <c r="H3050">
        <v>3.2553000000000001</v>
      </c>
      <c r="I3050" t="s">
        <v>567</v>
      </c>
    </row>
    <row r="3051" spans="1:9" x14ac:dyDescent="0.2">
      <c r="A3051">
        <v>94545686</v>
      </c>
      <c r="B3051" t="s">
        <v>398</v>
      </c>
      <c r="C3051" t="s">
        <v>12522</v>
      </c>
      <c r="D3051" t="s">
        <v>12523</v>
      </c>
      <c r="E3051" t="s">
        <v>12524</v>
      </c>
      <c r="F3051" t="s">
        <v>12525</v>
      </c>
      <c r="G3051">
        <v>13.0836939</v>
      </c>
      <c r="H3051">
        <v>80.270185999999995</v>
      </c>
      <c r="I3051" t="s">
        <v>55</v>
      </c>
    </row>
    <row r="3052" spans="1:9" x14ac:dyDescent="0.2">
      <c r="A3052">
        <v>70321665</v>
      </c>
      <c r="B3052" t="s">
        <v>103</v>
      </c>
      <c r="C3052" t="s">
        <v>12526</v>
      </c>
      <c r="D3052" t="s">
        <v>12527</v>
      </c>
      <c r="E3052" t="s">
        <v>12528</v>
      </c>
      <c r="F3052" t="s">
        <v>12529</v>
      </c>
      <c r="G3052">
        <v>18.521428</v>
      </c>
      <c r="H3052">
        <v>73.854454099999998</v>
      </c>
      <c r="I3052" t="s">
        <v>98</v>
      </c>
    </row>
    <row r="3053" spans="1:9" x14ac:dyDescent="0.2">
      <c r="A3053">
        <v>71558634</v>
      </c>
      <c r="B3053" t="s">
        <v>557</v>
      </c>
      <c r="C3053" t="s">
        <v>12530</v>
      </c>
      <c r="D3053" t="s">
        <v>12531</v>
      </c>
      <c r="E3053" t="s">
        <v>12532</v>
      </c>
      <c r="F3053" t="s">
        <v>12533</v>
      </c>
      <c r="G3053">
        <v>28.68974235</v>
      </c>
      <c r="H3053">
        <v>79.829453520000001</v>
      </c>
      <c r="I3053" t="s">
        <v>14</v>
      </c>
    </row>
    <row r="3054" spans="1:9" x14ac:dyDescent="0.2">
      <c r="A3054">
        <v>89674518</v>
      </c>
      <c r="B3054" t="s">
        <v>33</v>
      </c>
      <c r="C3054" t="s">
        <v>12534</v>
      </c>
      <c r="D3054" t="s">
        <v>12535</v>
      </c>
      <c r="E3054" t="s">
        <v>12536</v>
      </c>
      <c r="F3054" t="s">
        <v>12537</v>
      </c>
      <c r="G3054">
        <v>17.360589000000001</v>
      </c>
      <c r="H3054">
        <v>78.474061300000002</v>
      </c>
      <c r="I3054" t="s">
        <v>38</v>
      </c>
    </row>
    <row r="3055" spans="1:9" x14ac:dyDescent="0.2">
      <c r="A3055">
        <v>75814653</v>
      </c>
      <c r="B3055" t="s">
        <v>247</v>
      </c>
      <c r="C3055" t="s">
        <v>12538</v>
      </c>
      <c r="D3055" t="s">
        <v>12539</v>
      </c>
      <c r="E3055" t="s">
        <v>12540</v>
      </c>
      <c r="F3055" t="s">
        <v>12541</v>
      </c>
      <c r="G3055">
        <v>22.572645900000001</v>
      </c>
      <c r="H3055">
        <v>88.363895299999996</v>
      </c>
      <c r="I3055" t="s">
        <v>246</v>
      </c>
    </row>
    <row r="3056" spans="1:9" x14ac:dyDescent="0.2">
      <c r="A3056">
        <v>77008766</v>
      </c>
      <c r="B3056" t="s">
        <v>141</v>
      </c>
      <c r="C3056" t="s">
        <v>12542</v>
      </c>
      <c r="D3056" t="s">
        <v>12543</v>
      </c>
      <c r="E3056" t="s">
        <v>12544</v>
      </c>
      <c r="F3056" t="s">
        <v>12545</v>
      </c>
      <c r="G3056">
        <v>35.233837000000001</v>
      </c>
      <c r="H3056">
        <v>71.330740000000006</v>
      </c>
      <c r="I3056" t="s">
        <v>14</v>
      </c>
    </row>
    <row r="3057" spans="1:9" x14ac:dyDescent="0.2">
      <c r="A3057">
        <v>92066914</v>
      </c>
      <c r="B3057" t="s">
        <v>3326</v>
      </c>
      <c r="C3057" t="s">
        <v>12546</v>
      </c>
      <c r="D3057" t="s">
        <v>12547</v>
      </c>
      <c r="E3057" t="s">
        <v>12548</v>
      </c>
      <c r="F3057" t="s">
        <v>12549</v>
      </c>
      <c r="G3057">
        <v>29.8693496</v>
      </c>
      <c r="H3057">
        <v>77.890212399999996</v>
      </c>
      <c r="I3057" t="s">
        <v>697</v>
      </c>
    </row>
    <row r="3058" spans="1:9" x14ac:dyDescent="0.2">
      <c r="A3058">
        <v>93224171</v>
      </c>
      <c r="B3058" t="s">
        <v>2997</v>
      </c>
      <c r="C3058" t="s">
        <v>12550</v>
      </c>
      <c r="D3058" t="s">
        <v>12551</v>
      </c>
      <c r="E3058" t="s">
        <v>12552</v>
      </c>
      <c r="F3058" t="s">
        <v>12553</v>
      </c>
      <c r="G3058">
        <v>28.4646148</v>
      </c>
      <c r="H3058">
        <v>77.029919399999997</v>
      </c>
      <c r="I3058" t="s">
        <v>49</v>
      </c>
    </row>
    <row r="3059" spans="1:9" x14ac:dyDescent="0.2">
      <c r="A3059">
        <v>72014200</v>
      </c>
      <c r="B3059" t="s">
        <v>4408</v>
      </c>
      <c r="C3059" t="s">
        <v>12554</v>
      </c>
      <c r="D3059" t="s">
        <v>12555</v>
      </c>
      <c r="E3059" t="s">
        <v>12556</v>
      </c>
      <c r="F3059" t="s">
        <v>12557</v>
      </c>
      <c r="G3059">
        <v>28.4670734</v>
      </c>
      <c r="H3059">
        <v>77.513764899999998</v>
      </c>
      <c r="I3059" t="s">
        <v>14</v>
      </c>
    </row>
    <row r="3060" spans="1:9" x14ac:dyDescent="0.2">
      <c r="A3060">
        <v>72014541</v>
      </c>
      <c r="B3060" t="s">
        <v>919</v>
      </c>
      <c r="C3060" t="s">
        <v>12558</v>
      </c>
      <c r="D3060" t="s">
        <v>12559</v>
      </c>
      <c r="E3060" t="s">
        <v>12560</v>
      </c>
      <c r="F3060" t="s">
        <v>12561</v>
      </c>
      <c r="G3060">
        <v>15.272923</v>
      </c>
      <c r="H3060">
        <v>73.958315900000002</v>
      </c>
      <c r="I3060" t="s">
        <v>727</v>
      </c>
    </row>
    <row r="3061" spans="1:9" x14ac:dyDescent="0.2">
      <c r="A3061">
        <v>68871645</v>
      </c>
      <c r="B3061" t="s">
        <v>728</v>
      </c>
      <c r="C3061" t="s">
        <v>12562</v>
      </c>
      <c r="D3061" t="s">
        <v>12563</v>
      </c>
      <c r="E3061" t="s">
        <v>12564</v>
      </c>
      <c r="F3061" t="s">
        <v>12565</v>
      </c>
      <c r="G3061">
        <v>30.713769200000002</v>
      </c>
      <c r="H3061">
        <v>76.868275999999994</v>
      </c>
      <c r="I3061" t="s">
        <v>49</v>
      </c>
    </row>
    <row r="3062" spans="1:9" x14ac:dyDescent="0.2">
      <c r="A3062">
        <v>89102719</v>
      </c>
      <c r="B3062" t="s">
        <v>398</v>
      </c>
      <c r="C3062" t="s">
        <v>12566</v>
      </c>
      <c r="D3062" t="s">
        <v>12567</v>
      </c>
      <c r="E3062" t="s">
        <v>12568</v>
      </c>
      <c r="F3062" t="s">
        <v>12569</v>
      </c>
      <c r="G3062">
        <v>13.0836939</v>
      </c>
      <c r="H3062">
        <v>80.270185999999995</v>
      </c>
      <c r="I3062" t="s">
        <v>55</v>
      </c>
    </row>
    <row r="3063" spans="1:9" x14ac:dyDescent="0.2">
      <c r="A3063">
        <v>71992212</v>
      </c>
      <c r="B3063" t="s">
        <v>398</v>
      </c>
      <c r="C3063" t="s">
        <v>12570</v>
      </c>
      <c r="D3063" t="s">
        <v>12571</v>
      </c>
      <c r="E3063" t="s">
        <v>12572</v>
      </c>
      <c r="F3063" t="s">
        <v>12573</v>
      </c>
      <c r="G3063">
        <v>13.0836939</v>
      </c>
      <c r="H3063">
        <v>80.270185999999995</v>
      </c>
      <c r="I3063" t="s">
        <v>55</v>
      </c>
    </row>
    <row r="3064" spans="1:9" x14ac:dyDescent="0.2">
      <c r="A3064">
        <v>91605740</v>
      </c>
      <c r="B3064" t="s">
        <v>4434</v>
      </c>
      <c r="C3064" t="s">
        <v>12574</v>
      </c>
      <c r="D3064" t="s">
        <v>12575</v>
      </c>
      <c r="E3064" t="s">
        <v>12576</v>
      </c>
      <c r="F3064" t="s">
        <v>12577</v>
      </c>
      <c r="G3064">
        <v>32.263094049999999</v>
      </c>
      <c r="H3064">
        <v>77.18812183</v>
      </c>
      <c r="I3064" t="s">
        <v>607</v>
      </c>
    </row>
    <row r="3065" spans="1:9" x14ac:dyDescent="0.2">
      <c r="A3065">
        <v>70655210</v>
      </c>
      <c r="B3065" t="s">
        <v>304</v>
      </c>
      <c r="C3065" t="s">
        <v>12578</v>
      </c>
      <c r="D3065" t="s">
        <v>12579</v>
      </c>
      <c r="E3065" t="s">
        <v>12580</v>
      </c>
      <c r="F3065" t="s">
        <v>12581</v>
      </c>
      <c r="G3065">
        <v>21.2380912</v>
      </c>
      <c r="H3065">
        <v>81.633699300000004</v>
      </c>
      <c r="I3065" t="s">
        <v>309</v>
      </c>
    </row>
    <row r="3066" spans="1:9" x14ac:dyDescent="0.2">
      <c r="A3066">
        <v>89258590</v>
      </c>
      <c r="B3066" t="s">
        <v>928</v>
      </c>
      <c r="C3066" t="s">
        <v>12582</v>
      </c>
      <c r="D3066" t="s">
        <v>12583</v>
      </c>
      <c r="E3066" t="s">
        <v>12584</v>
      </c>
      <c r="F3066" t="s">
        <v>12585</v>
      </c>
      <c r="G3066">
        <v>26.921761</v>
      </c>
      <c r="H3066">
        <v>70.919114399999998</v>
      </c>
      <c r="I3066" t="s">
        <v>20</v>
      </c>
    </row>
    <row r="3067" spans="1:9" x14ac:dyDescent="0.2">
      <c r="A3067">
        <v>75663255</v>
      </c>
      <c r="B3067" t="s">
        <v>33</v>
      </c>
      <c r="C3067" t="s">
        <v>12586</v>
      </c>
      <c r="D3067" t="s">
        <v>12587</v>
      </c>
      <c r="E3067" t="s">
        <v>12588</v>
      </c>
      <c r="F3067" t="s">
        <v>12589</v>
      </c>
      <c r="G3067">
        <v>17.360589000000001</v>
      </c>
      <c r="H3067">
        <v>78.474061300000002</v>
      </c>
      <c r="I3067" t="s">
        <v>38</v>
      </c>
    </row>
    <row r="3068" spans="1:9" x14ac:dyDescent="0.2">
      <c r="A3068">
        <v>89553885</v>
      </c>
      <c r="B3068" t="s">
        <v>225</v>
      </c>
      <c r="C3068" t="s">
        <v>12590</v>
      </c>
      <c r="D3068" t="s">
        <v>12591</v>
      </c>
      <c r="E3068" t="s">
        <v>12592</v>
      </c>
      <c r="F3068" t="s">
        <v>12593</v>
      </c>
      <c r="G3068">
        <v>33.6569018</v>
      </c>
      <c r="H3068">
        <v>133.56062410000001</v>
      </c>
      <c r="I3068" t="s">
        <v>230</v>
      </c>
    </row>
    <row r="3069" spans="1:9" x14ac:dyDescent="0.2">
      <c r="A3069">
        <v>88195199</v>
      </c>
      <c r="B3069" t="s">
        <v>15</v>
      </c>
      <c r="C3069" t="s">
        <v>12594</v>
      </c>
      <c r="D3069" t="s">
        <v>12595</v>
      </c>
      <c r="E3069" t="s">
        <v>12596</v>
      </c>
      <c r="F3069" t="s">
        <v>12597</v>
      </c>
      <c r="G3069">
        <v>26.9154576</v>
      </c>
      <c r="H3069">
        <v>75.818981699999995</v>
      </c>
      <c r="I3069" t="s">
        <v>20</v>
      </c>
    </row>
    <row r="3070" spans="1:9" x14ac:dyDescent="0.2">
      <c r="A3070">
        <v>91996712</v>
      </c>
      <c r="B3070" t="s">
        <v>331</v>
      </c>
      <c r="C3070" t="s">
        <v>12598</v>
      </c>
      <c r="D3070" t="s">
        <v>12599</v>
      </c>
      <c r="E3070" t="s">
        <v>12600</v>
      </c>
      <c r="F3070" t="s">
        <v>12601</v>
      </c>
      <c r="G3070">
        <v>20.0112475</v>
      </c>
      <c r="H3070">
        <v>73.790236399999998</v>
      </c>
      <c r="I3070" t="s">
        <v>98</v>
      </c>
    </row>
    <row r="3071" spans="1:9" x14ac:dyDescent="0.2">
      <c r="A3071">
        <v>72314444</v>
      </c>
      <c r="B3071" t="s">
        <v>1504</v>
      </c>
      <c r="C3071" t="s">
        <v>12602</v>
      </c>
      <c r="D3071" t="s">
        <v>12603</v>
      </c>
      <c r="E3071" t="s">
        <v>12604</v>
      </c>
      <c r="F3071" t="s">
        <v>12605</v>
      </c>
      <c r="G3071">
        <v>30.733442100000001</v>
      </c>
      <c r="H3071">
        <v>76.779714299999995</v>
      </c>
      <c r="I3071" t="s">
        <v>87</v>
      </c>
    </row>
    <row r="3072" spans="1:9" x14ac:dyDescent="0.2">
      <c r="A3072">
        <v>73208277</v>
      </c>
      <c r="B3072" t="s">
        <v>1504</v>
      </c>
      <c r="C3072" t="s">
        <v>12606</v>
      </c>
      <c r="D3072" t="s">
        <v>12607</v>
      </c>
      <c r="E3072" t="s">
        <v>12608</v>
      </c>
      <c r="F3072" t="s">
        <v>12609</v>
      </c>
      <c r="G3072">
        <v>30.733442100000001</v>
      </c>
      <c r="H3072">
        <v>76.779714299999995</v>
      </c>
      <c r="I3072" t="s">
        <v>87</v>
      </c>
    </row>
    <row r="3073" spans="1:9" x14ac:dyDescent="0.2">
      <c r="A3073">
        <v>89514297</v>
      </c>
      <c r="B3073" t="s">
        <v>304</v>
      </c>
      <c r="C3073" t="s">
        <v>12610</v>
      </c>
      <c r="D3073" t="s">
        <v>12611</v>
      </c>
      <c r="E3073" t="s">
        <v>12612</v>
      </c>
      <c r="F3073" t="s">
        <v>12613</v>
      </c>
      <c r="G3073">
        <v>21.2380912</v>
      </c>
      <c r="H3073">
        <v>81.633699300000004</v>
      </c>
      <c r="I3073" t="s">
        <v>309</v>
      </c>
    </row>
    <row r="3074" spans="1:9" x14ac:dyDescent="0.2">
      <c r="A3074">
        <v>71863124</v>
      </c>
      <c r="B3074" t="s">
        <v>3301</v>
      </c>
      <c r="C3074" t="s">
        <v>12614</v>
      </c>
      <c r="D3074" t="s">
        <v>12615</v>
      </c>
      <c r="E3074" t="s">
        <v>12616</v>
      </c>
      <c r="F3074" t="s">
        <v>12617</v>
      </c>
      <c r="G3074">
        <v>22.297314199999999</v>
      </c>
      <c r="H3074">
        <v>73.194256699999997</v>
      </c>
      <c r="I3074" t="s">
        <v>567</v>
      </c>
    </row>
    <row r="3075" spans="1:9" x14ac:dyDescent="0.2">
      <c r="A3075">
        <v>74261296</v>
      </c>
      <c r="B3075" t="s">
        <v>114</v>
      </c>
      <c r="C3075" t="s">
        <v>12618</v>
      </c>
      <c r="D3075" t="s">
        <v>12619</v>
      </c>
      <c r="E3075" t="s">
        <v>12620</v>
      </c>
      <c r="F3075" t="s">
        <v>12621</v>
      </c>
      <c r="G3075">
        <v>32.718561399999999</v>
      </c>
      <c r="H3075">
        <v>74.858091700000003</v>
      </c>
      <c r="I3075" t="s">
        <v>119</v>
      </c>
    </row>
    <row r="3076" spans="1:9" x14ac:dyDescent="0.2">
      <c r="A3076">
        <v>75542420</v>
      </c>
      <c r="B3076" t="s">
        <v>2485</v>
      </c>
      <c r="C3076" t="s">
        <v>12622</v>
      </c>
      <c r="D3076" t="s">
        <v>12623</v>
      </c>
      <c r="E3076" t="s">
        <v>12624</v>
      </c>
      <c r="F3076" t="s">
        <v>12625</v>
      </c>
      <c r="G3076">
        <v>30.3255646</v>
      </c>
      <c r="H3076">
        <v>78.043681300000003</v>
      </c>
      <c r="I3076" t="s">
        <v>697</v>
      </c>
    </row>
    <row r="3077" spans="1:9" x14ac:dyDescent="0.2">
      <c r="A3077">
        <v>68667750</v>
      </c>
      <c r="B3077" t="s">
        <v>687</v>
      </c>
      <c r="C3077" t="s">
        <v>12626</v>
      </c>
      <c r="D3077" t="s">
        <v>12627</v>
      </c>
      <c r="E3077" t="s">
        <v>12628</v>
      </c>
      <c r="F3077" t="s">
        <v>12629</v>
      </c>
      <c r="G3077">
        <v>15.3518378</v>
      </c>
      <c r="H3077">
        <v>75.137984799999998</v>
      </c>
      <c r="I3077" t="s">
        <v>26</v>
      </c>
    </row>
    <row r="3078" spans="1:9" x14ac:dyDescent="0.2">
      <c r="A3078">
        <v>86876876</v>
      </c>
      <c r="B3078" t="s">
        <v>3301</v>
      </c>
      <c r="C3078" t="s">
        <v>12630</v>
      </c>
      <c r="D3078" t="s">
        <v>12631</v>
      </c>
      <c r="E3078" t="s">
        <v>12632</v>
      </c>
      <c r="F3078" t="s">
        <v>12633</v>
      </c>
      <c r="G3078">
        <v>22.297314199999999</v>
      </c>
      <c r="H3078">
        <v>73.194256699999997</v>
      </c>
      <c r="I3078" t="s">
        <v>567</v>
      </c>
    </row>
    <row r="3079" spans="1:9" x14ac:dyDescent="0.2">
      <c r="A3079">
        <v>65694920</v>
      </c>
      <c r="B3079" t="s">
        <v>398</v>
      </c>
      <c r="C3079" t="s">
        <v>12634</v>
      </c>
      <c r="D3079" t="s">
        <v>12635</v>
      </c>
      <c r="E3079" t="s">
        <v>12636</v>
      </c>
      <c r="F3079" t="s">
        <v>12637</v>
      </c>
      <c r="G3079">
        <v>13.0836939</v>
      </c>
      <c r="H3079">
        <v>80.270185999999995</v>
      </c>
      <c r="I3079" t="s">
        <v>55</v>
      </c>
    </row>
    <row r="3080" spans="1:9" x14ac:dyDescent="0.2">
      <c r="A3080">
        <v>71496807</v>
      </c>
      <c r="B3080" t="s">
        <v>978</v>
      </c>
      <c r="C3080" t="s">
        <v>12638</v>
      </c>
      <c r="D3080" t="s">
        <v>12639</v>
      </c>
      <c r="E3080" t="s">
        <v>12640</v>
      </c>
      <c r="F3080" t="s">
        <v>12641</v>
      </c>
      <c r="G3080">
        <v>30.704116800000001</v>
      </c>
      <c r="H3080">
        <v>76.717688499999994</v>
      </c>
      <c r="I3080" t="s">
        <v>87</v>
      </c>
    </row>
    <row r="3081" spans="1:9" x14ac:dyDescent="0.2">
      <c r="A3081">
        <v>93079267</v>
      </c>
      <c r="B3081" t="s">
        <v>103</v>
      </c>
      <c r="C3081" t="s">
        <v>12642</v>
      </c>
      <c r="D3081" t="s">
        <v>12643</v>
      </c>
      <c r="E3081" t="s">
        <v>12644</v>
      </c>
      <c r="F3081" t="s">
        <v>12645</v>
      </c>
      <c r="G3081">
        <v>18.521428</v>
      </c>
      <c r="H3081">
        <v>73.854454099999998</v>
      </c>
      <c r="I3081" t="s">
        <v>98</v>
      </c>
    </row>
    <row r="3082" spans="1:9" x14ac:dyDescent="0.2">
      <c r="A3082">
        <v>74180417</v>
      </c>
      <c r="B3082" t="s">
        <v>2138</v>
      </c>
      <c r="C3082" t="s">
        <v>12646</v>
      </c>
      <c r="D3082" t="s">
        <v>12647</v>
      </c>
      <c r="E3082" t="s">
        <v>12648</v>
      </c>
      <c r="F3082" t="s">
        <v>12649</v>
      </c>
      <c r="G3082">
        <v>30.729104899999999</v>
      </c>
      <c r="H3082">
        <v>78.440349499999996</v>
      </c>
      <c r="I3082" t="s">
        <v>697</v>
      </c>
    </row>
    <row r="3083" spans="1:9" x14ac:dyDescent="0.2">
      <c r="A3083">
        <v>89931513</v>
      </c>
      <c r="B3083" t="s">
        <v>27</v>
      </c>
      <c r="C3083" t="s">
        <v>12650</v>
      </c>
      <c r="D3083" t="s">
        <v>12651</v>
      </c>
      <c r="E3083" t="s">
        <v>12652</v>
      </c>
      <c r="F3083" t="s">
        <v>12653</v>
      </c>
      <c r="G3083">
        <v>28.613895400000001</v>
      </c>
      <c r="H3083">
        <v>77.209005700000006</v>
      </c>
      <c r="I3083" t="s">
        <v>32</v>
      </c>
    </row>
    <row r="3084" spans="1:9" x14ac:dyDescent="0.2">
      <c r="A3084">
        <v>72100240</v>
      </c>
      <c r="B3084" t="s">
        <v>33</v>
      </c>
      <c r="C3084" t="s">
        <v>12654</v>
      </c>
      <c r="D3084" t="s">
        <v>12655</v>
      </c>
      <c r="E3084" t="s">
        <v>12656</v>
      </c>
      <c r="F3084" t="s">
        <v>12657</v>
      </c>
      <c r="G3084">
        <v>17.360589000000001</v>
      </c>
      <c r="H3084">
        <v>78.474061300000002</v>
      </c>
      <c r="I3084" t="s">
        <v>38</v>
      </c>
    </row>
    <row r="3085" spans="1:9" x14ac:dyDescent="0.2">
      <c r="A3085">
        <v>74166193</v>
      </c>
      <c r="B3085" t="s">
        <v>2997</v>
      </c>
      <c r="C3085" t="s">
        <v>12658</v>
      </c>
      <c r="D3085" t="s">
        <v>12659</v>
      </c>
      <c r="E3085" t="s">
        <v>12660</v>
      </c>
      <c r="F3085" t="s">
        <v>12661</v>
      </c>
      <c r="G3085">
        <v>28.4646148</v>
      </c>
      <c r="H3085">
        <v>77.029919399999997</v>
      </c>
      <c r="I3085" t="s">
        <v>49</v>
      </c>
    </row>
    <row r="3086" spans="1:9" x14ac:dyDescent="0.2">
      <c r="A3086">
        <v>90506134</v>
      </c>
      <c r="B3086" t="s">
        <v>692</v>
      </c>
      <c r="C3086" t="s">
        <v>12662</v>
      </c>
      <c r="D3086" t="s">
        <v>12663</v>
      </c>
      <c r="E3086" t="s">
        <v>12664</v>
      </c>
      <c r="F3086" t="s">
        <v>12665</v>
      </c>
      <c r="G3086">
        <v>28.970718300000001</v>
      </c>
      <c r="H3086">
        <v>79.397284499999998</v>
      </c>
      <c r="I3086" t="s">
        <v>697</v>
      </c>
    </row>
    <row r="3087" spans="1:9" x14ac:dyDescent="0.2">
      <c r="A3087">
        <v>92293038</v>
      </c>
      <c r="B3087" t="s">
        <v>557</v>
      </c>
      <c r="C3087" t="s">
        <v>12666</v>
      </c>
      <c r="D3087" t="s">
        <v>12667</v>
      </c>
      <c r="E3087" t="s">
        <v>12668</v>
      </c>
      <c r="F3087" t="s">
        <v>12031</v>
      </c>
      <c r="G3087">
        <v>28.68974235</v>
      </c>
      <c r="H3087">
        <v>79.829453520000001</v>
      </c>
      <c r="I3087" t="s">
        <v>14</v>
      </c>
    </row>
    <row r="3088" spans="1:9" x14ac:dyDescent="0.2">
      <c r="A3088">
        <v>69965960</v>
      </c>
      <c r="B3088" t="s">
        <v>15</v>
      </c>
      <c r="C3088" t="s">
        <v>12669</v>
      </c>
      <c r="D3088" t="s">
        <v>12670</v>
      </c>
      <c r="E3088" t="s">
        <v>12671</v>
      </c>
      <c r="F3088" t="s">
        <v>12672</v>
      </c>
      <c r="G3088">
        <v>26.9154576</v>
      </c>
      <c r="H3088">
        <v>75.818981699999995</v>
      </c>
      <c r="I3088" t="s">
        <v>20</v>
      </c>
    </row>
    <row r="3089" spans="1:9" x14ac:dyDescent="0.2">
      <c r="A3089">
        <v>91454178</v>
      </c>
      <c r="B3089" t="s">
        <v>795</v>
      </c>
      <c r="C3089" t="s">
        <v>12673</v>
      </c>
      <c r="D3089" t="s">
        <v>12674</v>
      </c>
      <c r="E3089" t="s">
        <v>12675</v>
      </c>
      <c r="F3089" t="s">
        <v>12676</v>
      </c>
      <c r="G3089">
        <v>30.909015700000001</v>
      </c>
      <c r="H3089">
        <v>75.851601000000002</v>
      </c>
      <c r="I3089" t="s">
        <v>87</v>
      </c>
    </row>
    <row r="3090" spans="1:9" x14ac:dyDescent="0.2">
      <c r="A3090">
        <v>93042065</v>
      </c>
      <c r="B3090" t="s">
        <v>4470</v>
      </c>
      <c r="C3090" t="s">
        <v>12677</v>
      </c>
      <c r="D3090" t="s">
        <v>12678</v>
      </c>
      <c r="E3090" t="s">
        <v>12679</v>
      </c>
      <c r="F3090" t="s">
        <v>12680</v>
      </c>
      <c r="G3090">
        <v>10.527009899999999</v>
      </c>
      <c r="H3090">
        <v>76.214620999999994</v>
      </c>
      <c r="I3090" t="s">
        <v>230</v>
      </c>
    </row>
    <row r="3091" spans="1:9" x14ac:dyDescent="0.2">
      <c r="A3091">
        <v>71695453</v>
      </c>
      <c r="B3091" t="s">
        <v>33</v>
      </c>
      <c r="C3091" t="s">
        <v>12681</v>
      </c>
      <c r="D3091" t="s">
        <v>12682</v>
      </c>
      <c r="E3091" t="s">
        <v>12683</v>
      </c>
      <c r="F3091" t="s">
        <v>12684</v>
      </c>
      <c r="G3091">
        <v>17.360589000000001</v>
      </c>
      <c r="H3091">
        <v>78.474061300000002</v>
      </c>
      <c r="I3091" t="s">
        <v>38</v>
      </c>
    </row>
    <row r="3092" spans="1:9" x14ac:dyDescent="0.2">
      <c r="A3092">
        <v>86736601</v>
      </c>
      <c r="B3092" t="s">
        <v>2485</v>
      </c>
      <c r="C3092" t="s">
        <v>12685</v>
      </c>
      <c r="D3092" t="s">
        <v>12686</v>
      </c>
      <c r="E3092" t="s">
        <v>12687</v>
      </c>
      <c r="F3092" t="s">
        <v>12688</v>
      </c>
      <c r="G3092">
        <v>30.3255646</v>
      </c>
      <c r="H3092">
        <v>78.043681300000003</v>
      </c>
      <c r="I3092" t="s">
        <v>697</v>
      </c>
    </row>
    <row r="3093" spans="1:9" x14ac:dyDescent="0.2">
      <c r="A3093">
        <v>86737740</v>
      </c>
      <c r="B3093" t="s">
        <v>3301</v>
      </c>
      <c r="C3093" t="s">
        <v>12689</v>
      </c>
      <c r="D3093" t="s">
        <v>12690</v>
      </c>
      <c r="E3093" t="s">
        <v>12691</v>
      </c>
      <c r="F3093" t="s">
        <v>12692</v>
      </c>
      <c r="G3093">
        <v>22.297314199999999</v>
      </c>
      <c r="H3093">
        <v>73.194256699999997</v>
      </c>
      <c r="I3093" t="s">
        <v>567</v>
      </c>
    </row>
    <row r="3094" spans="1:9" x14ac:dyDescent="0.2">
      <c r="A3094">
        <v>72009638</v>
      </c>
      <c r="B3094" t="s">
        <v>27</v>
      </c>
      <c r="C3094" t="s">
        <v>12693</v>
      </c>
      <c r="D3094" t="s">
        <v>12694</v>
      </c>
      <c r="E3094" t="s">
        <v>12695</v>
      </c>
      <c r="F3094" t="s">
        <v>12696</v>
      </c>
      <c r="G3094">
        <v>28.613895400000001</v>
      </c>
      <c r="H3094">
        <v>77.209005700000006</v>
      </c>
      <c r="I3094" t="s">
        <v>32</v>
      </c>
    </row>
    <row r="3095" spans="1:9" x14ac:dyDescent="0.2">
      <c r="A3095">
        <v>89836995</v>
      </c>
      <c r="B3095" t="s">
        <v>27</v>
      </c>
      <c r="C3095" t="s">
        <v>12697</v>
      </c>
      <c r="D3095" t="s">
        <v>12698</v>
      </c>
      <c r="E3095" t="s">
        <v>12699</v>
      </c>
      <c r="F3095" t="s">
        <v>12700</v>
      </c>
      <c r="G3095">
        <v>28.613895400000001</v>
      </c>
      <c r="H3095">
        <v>77.209005700000006</v>
      </c>
      <c r="I3095" t="s">
        <v>32</v>
      </c>
    </row>
    <row r="3096" spans="1:9" x14ac:dyDescent="0.2">
      <c r="A3096">
        <v>89027618</v>
      </c>
      <c r="B3096" t="s">
        <v>33</v>
      </c>
      <c r="C3096" t="s">
        <v>12701</v>
      </c>
      <c r="D3096" t="s">
        <v>12702</v>
      </c>
      <c r="E3096" t="s">
        <v>12703</v>
      </c>
      <c r="F3096" t="s">
        <v>12704</v>
      </c>
      <c r="G3096">
        <v>17.360589000000001</v>
      </c>
      <c r="H3096">
        <v>78.474061300000002</v>
      </c>
      <c r="I3096" t="s">
        <v>38</v>
      </c>
    </row>
    <row r="3097" spans="1:9" x14ac:dyDescent="0.2">
      <c r="A3097">
        <v>69510039</v>
      </c>
      <c r="B3097" t="s">
        <v>33</v>
      </c>
      <c r="C3097" t="s">
        <v>12705</v>
      </c>
      <c r="D3097" t="s">
        <v>12706</v>
      </c>
      <c r="E3097" t="s">
        <v>12707</v>
      </c>
      <c r="F3097" t="s">
        <v>12708</v>
      </c>
      <c r="G3097">
        <v>17.360589000000001</v>
      </c>
      <c r="H3097">
        <v>78.474061300000002</v>
      </c>
      <c r="I3097" t="s">
        <v>38</v>
      </c>
    </row>
    <row r="3098" spans="1:9" x14ac:dyDescent="0.2">
      <c r="A3098">
        <v>67478199</v>
      </c>
      <c r="B3098" t="s">
        <v>103</v>
      </c>
      <c r="C3098" t="s">
        <v>12709</v>
      </c>
      <c r="D3098" t="s">
        <v>12710</v>
      </c>
      <c r="E3098" t="s">
        <v>12711</v>
      </c>
      <c r="F3098" t="s">
        <v>12712</v>
      </c>
      <c r="G3098">
        <v>18.521428</v>
      </c>
      <c r="H3098">
        <v>73.854454099999998</v>
      </c>
      <c r="I3098" t="s">
        <v>98</v>
      </c>
    </row>
    <row r="3099" spans="1:9" x14ac:dyDescent="0.2">
      <c r="A3099">
        <v>67480178</v>
      </c>
      <c r="B3099" t="s">
        <v>398</v>
      </c>
      <c r="C3099" t="s">
        <v>12713</v>
      </c>
      <c r="D3099" t="s">
        <v>12714</v>
      </c>
      <c r="E3099" t="s">
        <v>12715</v>
      </c>
      <c r="F3099" t="s">
        <v>12716</v>
      </c>
      <c r="G3099">
        <v>13.0836939</v>
      </c>
      <c r="H3099">
        <v>80.270185999999995</v>
      </c>
      <c r="I3099" t="s">
        <v>55</v>
      </c>
    </row>
    <row r="3100" spans="1:9" x14ac:dyDescent="0.2">
      <c r="A3100">
        <v>91357775</v>
      </c>
      <c r="B3100" t="s">
        <v>12717</v>
      </c>
      <c r="C3100" t="s">
        <v>12718</v>
      </c>
      <c r="D3100" t="s">
        <v>12719</v>
      </c>
      <c r="E3100" t="s">
        <v>12720</v>
      </c>
      <c r="F3100" t="s">
        <v>12721</v>
      </c>
    </row>
    <row r="3101" spans="1:9" x14ac:dyDescent="0.2">
      <c r="A3101">
        <v>84686848</v>
      </c>
      <c r="B3101" t="s">
        <v>331</v>
      </c>
      <c r="C3101" t="s">
        <v>12722</v>
      </c>
      <c r="D3101" t="s">
        <v>12723</v>
      </c>
      <c r="E3101" t="s">
        <v>12724</v>
      </c>
      <c r="F3101" t="s">
        <v>12725</v>
      </c>
      <c r="G3101">
        <v>20.0112475</v>
      </c>
      <c r="H3101">
        <v>73.790236399999998</v>
      </c>
      <c r="I3101" t="s">
        <v>98</v>
      </c>
    </row>
    <row r="3102" spans="1:9" x14ac:dyDescent="0.2">
      <c r="A3102">
        <v>89733817</v>
      </c>
      <c r="B3102" t="s">
        <v>27</v>
      </c>
      <c r="C3102" t="s">
        <v>12726</v>
      </c>
      <c r="D3102" t="s">
        <v>12727</v>
      </c>
      <c r="E3102" t="s">
        <v>12728</v>
      </c>
      <c r="F3102" t="s">
        <v>12729</v>
      </c>
      <c r="G3102">
        <v>28.613895400000001</v>
      </c>
      <c r="H3102">
        <v>77.209005700000006</v>
      </c>
      <c r="I3102" t="s">
        <v>32</v>
      </c>
    </row>
    <row r="3103" spans="1:9" x14ac:dyDescent="0.2">
      <c r="A3103">
        <v>89733676</v>
      </c>
      <c r="B3103" t="s">
        <v>27</v>
      </c>
      <c r="C3103" t="s">
        <v>12730</v>
      </c>
      <c r="D3103" t="s">
        <v>12731</v>
      </c>
      <c r="E3103" t="s">
        <v>12732</v>
      </c>
      <c r="F3103" t="s">
        <v>12729</v>
      </c>
      <c r="G3103">
        <v>28.613895400000001</v>
      </c>
      <c r="H3103">
        <v>77.209005700000006</v>
      </c>
      <c r="I3103" t="s">
        <v>32</v>
      </c>
    </row>
    <row r="3104" spans="1:9" x14ac:dyDescent="0.2">
      <c r="A3104">
        <v>88781489</v>
      </c>
      <c r="B3104" t="s">
        <v>1303</v>
      </c>
      <c r="C3104" t="s">
        <v>12733</v>
      </c>
      <c r="D3104" t="s">
        <v>12734</v>
      </c>
      <c r="E3104" t="s">
        <v>12735</v>
      </c>
      <c r="F3104" t="s">
        <v>12736</v>
      </c>
      <c r="G3104">
        <v>29.412131899999999</v>
      </c>
      <c r="H3104">
        <v>78.164263099999999</v>
      </c>
      <c r="I3104" t="s">
        <v>14</v>
      </c>
    </row>
    <row r="3105" spans="1:9" x14ac:dyDescent="0.2">
      <c r="A3105">
        <v>90341710</v>
      </c>
      <c r="B3105" t="s">
        <v>206</v>
      </c>
      <c r="C3105" t="s">
        <v>12737</v>
      </c>
      <c r="D3105" t="s">
        <v>12738</v>
      </c>
      <c r="E3105" t="s">
        <v>12739</v>
      </c>
      <c r="F3105" t="s">
        <v>12740</v>
      </c>
      <c r="G3105">
        <v>12.976793600000001</v>
      </c>
      <c r="H3105">
        <v>77.590081999999995</v>
      </c>
      <c r="I3105" t="s">
        <v>26</v>
      </c>
    </row>
    <row r="3106" spans="1:9" x14ac:dyDescent="0.2">
      <c r="A3106">
        <v>89231919</v>
      </c>
      <c r="B3106" t="s">
        <v>1235</v>
      </c>
      <c r="C3106" t="s">
        <v>12741</v>
      </c>
      <c r="D3106" t="s">
        <v>12742</v>
      </c>
      <c r="E3106" t="s">
        <v>12743</v>
      </c>
      <c r="F3106" t="s">
        <v>12744</v>
      </c>
      <c r="G3106">
        <v>25.304012849999999</v>
      </c>
      <c r="H3106">
        <v>83.680844250000007</v>
      </c>
      <c r="I3106" t="s">
        <v>177</v>
      </c>
    </row>
    <row r="3107" spans="1:9" x14ac:dyDescent="0.2">
      <c r="A3107">
        <v>71482566</v>
      </c>
      <c r="B3107" t="s">
        <v>12745</v>
      </c>
      <c r="C3107" t="s">
        <v>12746</v>
      </c>
      <c r="D3107" t="s">
        <v>12747</v>
      </c>
      <c r="E3107" t="s">
        <v>12748</v>
      </c>
      <c r="F3107" t="s">
        <v>12749</v>
      </c>
      <c r="G3107">
        <v>22.7203616</v>
      </c>
      <c r="H3107">
        <v>75.868199599999997</v>
      </c>
      <c r="I3107" t="s">
        <v>125</v>
      </c>
    </row>
    <row r="3108" spans="1:9" x14ac:dyDescent="0.2">
      <c r="A3108">
        <v>70946583</v>
      </c>
      <c r="B3108" t="s">
        <v>12750</v>
      </c>
      <c r="C3108" t="s">
        <v>12751</v>
      </c>
      <c r="D3108" t="s">
        <v>12752</v>
      </c>
      <c r="E3108" t="s">
        <v>12753</v>
      </c>
      <c r="F3108" t="s">
        <v>12754</v>
      </c>
      <c r="G3108">
        <v>26.567326399999999</v>
      </c>
      <c r="H3108">
        <v>80.619819269999994</v>
      </c>
      <c r="I3108" t="s">
        <v>14</v>
      </c>
    </row>
    <row r="3109" spans="1:9" x14ac:dyDescent="0.2">
      <c r="A3109">
        <v>89695181</v>
      </c>
      <c r="B3109" t="s">
        <v>27</v>
      </c>
      <c r="C3109" t="s">
        <v>12755</v>
      </c>
      <c r="D3109" t="s">
        <v>12756</v>
      </c>
      <c r="E3109" t="s">
        <v>12757</v>
      </c>
      <c r="F3109" t="s">
        <v>12758</v>
      </c>
      <c r="G3109">
        <v>28.613895400000001</v>
      </c>
      <c r="H3109">
        <v>77.209005700000006</v>
      </c>
      <c r="I3109" t="s">
        <v>32</v>
      </c>
    </row>
    <row r="3110" spans="1:9" x14ac:dyDescent="0.2">
      <c r="A3110">
        <v>71470291</v>
      </c>
      <c r="B3110" t="s">
        <v>398</v>
      </c>
      <c r="C3110" t="s">
        <v>12759</v>
      </c>
      <c r="D3110" t="s">
        <v>12760</v>
      </c>
      <c r="E3110" t="s">
        <v>12761</v>
      </c>
      <c r="F3110" t="s">
        <v>12762</v>
      </c>
      <c r="G3110">
        <v>13.0836939</v>
      </c>
      <c r="H3110">
        <v>80.270185999999995</v>
      </c>
      <c r="I3110" t="s">
        <v>55</v>
      </c>
    </row>
    <row r="3111" spans="1:9" x14ac:dyDescent="0.2">
      <c r="A3111">
        <v>84530298</v>
      </c>
      <c r="B3111" t="s">
        <v>331</v>
      </c>
      <c r="C3111" t="s">
        <v>12763</v>
      </c>
      <c r="D3111" t="s">
        <v>12764</v>
      </c>
      <c r="E3111" t="s">
        <v>12765</v>
      </c>
      <c r="F3111" t="s">
        <v>12766</v>
      </c>
      <c r="G3111">
        <v>20.0112475</v>
      </c>
      <c r="H3111">
        <v>73.790236399999998</v>
      </c>
      <c r="I3111" t="s">
        <v>98</v>
      </c>
    </row>
    <row r="3112" spans="1:9" x14ac:dyDescent="0.2">
      <c r="A3112">
        <v>72296057</v>
      </c>
      <c r="B3112" t="s">
        <v>146</v>
      </c>
      <c r="C3112" t="s">
        <v>12767</v>
      </c>
      <c r="D3112" t="s">
        <v>12768</v>
      </c>
      <c r="E3112" t="s">
        <v>12769</v>
      </c>
      <c r="F3112" t="s">
        <v>12770</v>
      </c>
      <c r="G3112">
        <v>30.384367399999999</v>
      </c>
      <c r="H3112">
        <v>76.770420999999999</v>
      </c>
      <c r="I3112" t="s">
        <v>49</v>
      </c>
    </row>
    <row r="3113" spans="1:9" x14ac:dyDescent="0.2">
      <c r="A3113">
        <v>72002284</v>
      </c>
      <c r="B3113" t="s">
        <v>68</v>
      </c>
      <c r="C3113" t="s">
        <v>12771</v>
      </c>
      <c r="D3113" t="s">
        <v>12772</v>
      </c>
      <c r="E3113" t="s">
        <v>12773</v>
      </c>
      <c r="F3113" t="s">
        <v>12774</v>
      </c>
      <c r="G3113">
        <v>28.570633300000001</v>
      </c>
      <c r="H3113">
        <v>77.327214699999999</v>
      </c>
      <c r="I3113" t="s">
        <v>14</v>
      </c>
    </row>
    <row r="3114" spans="1:9" x14ac:dyDescent="0.2">
      <c r="A3114">
        <v>86795105</v>
      </c>
      <c r="B3114" t="s">
        <v>12775</v>
      </c>
      <c r="C3114" t="s">
        <v>12776</v>
      </c>
      <c r="D3114" t="s">
        <v>12777</v>
      </c>
      <c r="E3114" t="s">
        <v>12778</v>
      </c>
      <c r="F3114" t="s">
        <v>12779</v>
      </c>
    </row>
    <row r="3115" spans="1:9" x14ac:dyDescent="0.2">
      <c r="A3115">
        <v>74531864</v>
      </c>
      <c r="B3115" t="s">
        <v>33</v>
      </c>
      <c r="C3115" t="s">
        <v>12780</v>
      </c>
      <c r="D3115" t="s">
        <v>12781</v>
      </c>
      <c r="E3115" t="s">
        <v>12782</v>
      </c>
      <c r="F3115" t="s">
        <v>12783</v>
      </c>
      <c r="G3115">
        <v>17.360589000000001</v>
      </c>
      <c r="H3115">
        <v>78.474061300000002</v>
      </c>
      <c r="I3115" t="s">
        <v>38</v>
      </c>
    </row>
    <row r="3116" spans="1:9" x14ac:dyDescent="0.2">
      <c r="A3116">
        <v>88907108</v>
      </c>
      <c r="B3116" t="s">
        <v>795</v>
      </c>
      <c r="C3116" t="s">
        <v>12784</v>
      </c>
      <c r="D3116" t="s">
        <v>12785</v>
      </c>
      <c r="E3116" t="s">
        <v>12786</v>
      </c>
      <c r="F3116" t="s">
        <v>12787</v>
      </c>
      <c r="G3116">
        <v>30.909015700000001</v>
      </c>
      <c r="H3116">
        <v>75.851601000000002</v>
      </c>
      <c r="I3116" t="s">
        <v>87</v>
      </c>
    </row>
    <row r="3117" spans="1:9" x14ac:dyDescent="0.2">
      <c r="A3117">
        <v>90832214</v>
      </c>
      <c r="B3117" t="s">
        <v>93</v>
      </c>
      <c r="C3117" t="s">
        <v>12788</v>
      </c>
      <c r="D3117" t="s">
        <v>12789</v>
      </c>
      <c r="E3117" t="s">
        <v>12790</v>
      </c>
      <c r="F3117" t="s">
        <v>12791</v>
      </c>
      <c r="G3117">
        <v>19.081577150000001</v>
      </c>
      <c r="H3117">
        <v>72.886627540000006</v>
      </c>
      <c r="I3117" t="s">
        <v>98</v>
      </c>
    </row>
    <row r="3118" spans="1:9" x14ac:dyDescent="0.2">
      <c r="A3118">
        <v>67279035</v>
      </c>
      <c r="B3118" t="s">
        <v>15</v>
      </c>
      <c r="C3118" t="s">
        <v>12792</v>
      </c>
      <c r="D3118" t="s">
        <v>12793</v>
      </c>
      <c r="E3118" t="s">
        <v>12794</v>
      </c>
      <c r="F3118" t="s">
        <v>12795</v>
      </c>
      <c r="G3118">
        <v>26.9154576</v>
      </c>
      <c r="H3118">
        <v>75.818981699999995</v>
      </c>
      <c r="I3118" t="s">
        <v>20</v>
      </c>
    </row>
    <row r="3119" spans="1:9" x14ac:dyDescent="0.2">
      <c r="A3119">
        <v>89668414</v>
      </c>
      <c r="B3119" t="s">
        <v>236</v>
      </c>
      <c r="C3119" t="s">
        <v>12796</v>
      </c>
      <c r="D3119" t="s">
        <v>12797</v>
      </c>
      <c r="E3119" t="s">
        <v>12798</v>
      </c>
      <c r="F3119" t="s">
        <v>12799</v>
      </c>
      <c r="G3119">
        <v>13.77928955</v>
      </c>
      <c r="H3119">
        <v>79.835122620000007</v>
      </c>
      <c r="I3119" t="s">
        <v>140</v>
      </c>
    </row>
    <row r="3120" spans="1:9" x14ac:dyDescent="0.2">
      <c r="A3120">
        <v>89167673</v>
      </c>
      <c r="B3120" t="s">
        <v>15</v>
      </c>
      <c r="C3120" t="s">
        <v>12800</v>
      </c>
      <c r="D3120" t="s">
        <v>12801</v>
      </c>
      <c r="E3120" t="s">
        <v>12802</v>
      </c>
      <c r="F3120" t="s">
        <v>12803</v>
      </c>
      <c r="G3120">
        <v>26.9154576</v>
      </c>
      <c r="H3120">
        <v>75.818981699999995</v>
      </c>
      <c r="I3120" t="s">
        <v>20</v>
      </c>
    </row>
    <row r="3121" spans="1:9" x14ac:dyDescent="0.2">
      <c r="A3121">
        <v>71414155</v>
      </c>
      <c r="B3121" t="s">
        <v>27</v>
      </c>
      <c r="C3121" t="s">
        <v>12804</v>
      </c>
      <c r="D3121" t="s">
        <v>12805</v>
      </c>
      <c r="E3121" t="s">
        <v>12806</v>
      </c>
      <c r="F3121" t="s">
        <v>12807</v>
      </c>
      <c r="G3121">
        <v>28.613895400000001</v>
      </c>
      <c r="H3121">
        <v>77.209005700000006</v>
      </c>
      <c r="I3121" t="s">
        <v>32</v>
      </c>
    </row>
    <row r="3122" spans="1:9" x14ac:dyDescent="0.2">
      <c r="A3122">
        <v>94164275</v>
      </c>
      <c r="B3122" t="s">
        <v>2997</v>
      </c>
      <c r="C3122" t="s">
        <v>12808</v>
      </c>
      <c r="D3122" t="s">
        <v>12809</v>
      </c>
      <c r="E3122" t="s">
        <v>12810</v>
      </c>
      <c r="F3122" t="s">
        <v>12811</v>
      </c>
      <c r="G3122">
        <v>28.4646148</v>
      </c>
      <c r="H3122">
        <v>77.029919399999997</v>
      </c>
      <c r="I3122" t="s">
        <v>49</v>
      </c>
    </row>
    <row r="3123" spans="1:9" x14ac:dyDescent="0.2">
      <c r="A3123">
        <v>89167905</v>
      </c>
      <c r="B3123" t="s">
        <v>1058</v>
      </c>
      <c r="C3123" t="s">
        <v>12812</v>
      </c>
      <c r="D3123" t="s">
        <v>12813</v>
      </c>
      <c r="E3123" t="s">
        <v>12814</v>
      </c>
      <c r="F3123" t="s">
        <v>12815</v>
      </c>
      <c r="G3123">
        <v>9.8324358499999995</v>
      </c>
      <c r="H3123">
        <v>76.998120110000002</v>
      </c>
      <c r="I3123" t="s">
        <v>230</v>
      </c>
    </row>
    <row r="3124" spans="1:9" x14ac:dyDescent="0.2">
      <c r="A3124">
        <v>88699484</v>
      </c>
      <c r="B3124" t="s">
        <v>15</v>
      </c>
      <c r="C3124" t="s">
        <v>12816</v>
      </c>
      <c r="D3124" t="s">
        <v>12817</v>
      </c>
      <c r="E3124" t="s">
        <v>12818</v>
      </c>
      <c r="F3124" t="s">
        <v>12819</v>
      </c>
      <c r="G3124">
        <v>26.9154576</v>
      </c>
      <c r="H3124">
        <v>75.818981699999995</v>
      </c>
      <c r="I3124" t="s">
        <v>20</v>
      </c>
    </row>
    <row r="3125" spans="1:9" x14ac:dyDescent="0.2">
      <c r="A3125">
        <v>71383144</v>
      </c>
      <c r="B3125" t="s">
        <v>141</v>
      </c>
      <c r="C3125" t="s">
        <v>12820</v>
      </c>
      <c r="D3125" t="s">
        <v>12821</v>
      </c>
      <c r="E3125" t="s">
        <v>12822</v>
      </c>
      <c r="F3125" t="s">
        <v>12823</v>
      </c>
      <c r="G3125">
        <v>35.233837000000001</v>
      </c>
      <c r="H3125">
        <v>71.330740000000006</v>
      </c>
      <c r="I3125" t="s">
        <v>14</v>
      </c>
    </row>
    <row r="3126" spans="1:9" x14ac:dyDescent="0.2">
      <c r="A3126">
        <v>91192868</v>
      </c>
      <c r="B3126" t="s">
        <v>211</v>
      </c>
      <c r="C3126" t="s">
        <v>12824</v>
      </c>
      <c r="D3126" t="s">
        <v>12825</v>
      </c>
      <c r="E3126" t="s">
        <v>12826</v>
      </c>
      <c r="F3126" t="s">
        <v>12827</v>
      </c>
      <c r="G3126">
        <v>23.258485700000001</v>
      </c>
      <c r="H3126">
        <v>77.401989</v>
      </c>
      <c r="I3126" t="s">
        <v>125</v>
      </c>
    </row>
    <row r="3127" spans="1:9" x14ac:dyDescent="0.2">
      <c r="A3127">
        <v>74458639</v>
      </c>
      <c r="B3127" t="s">
        <v>12828</v>
      </c>
      <c r="C3127" t="s">
        <v>12829</v>
      </c>
      <c r="D3127" t="s">
        <v>12830</v>
      </c>
      <c r="E3127" t="s">
        <v>12831</v>
      </c>
      <c r="F3127" t="s">
        <v>12832</v>
      </c>
      <c r="G3127">
        <v>11.715129149999999</v>
      </c>
      <c r="H3127">
        <v>76.127118510000003</v>
      </c>
      <c r="I3127" t="s">
        <v>230</v>
      </c>
    </row>
    <row r="3128" spans="1:9" x14ac:dyDescent="0.2">
      <c r="A3128">
        <v>88842796</v>
      </c>
      <c r="B3128" t="s">
        <v>206</v>
      </c>
      <c r="C3128" t="s">
        <v>12833</v>
      </c>
      <c r="D3128" t="s">
        <v>12834</v>
      </c>
      <c r="E3128" t="s">
        <v>12835</v>
      </c>
      <c r="F3128" t="s">
        <v>12836</v>
      </c>
      <c r="G3128">
        <v>12.976793600000001</v>
      </c>
      <c r="H3128">
        <v>77.590081999999995</v>
      </c>
      <c r="I3128" t="s">
        <v>26</v>
      </c>
    </row>
    <row r="3129" spans="1:9" x14ac:dyDescent="0.2">
      <c r="A3129">
        <v>92049841</v>
      </c>
      <c r="B3129" t="s">
        <v>2359</v>
      </c>
      <c r="C3129" t="s">
        <v>12837</v>
      </c>
      <c r="D3129" t="s">
        <v>12838</v>
      </c>
      <c r="E3129" t="s">
        <v>12839</v>
      </c>
      <c r="F3129" t="s">
        <v>12840</v>
      </c>
      <c r="G3129">
        <v>30.456901200000001</v>
      </c>
      <c r="H3129">
        <v>78.078290600000003</v>
      </c>
      <c r="I3129" t="s">
        <v>697</v>
      </c>
    </row>
    <row r="3130" spans="1:9" x14ac:dyDescent="0.2">
      <c r="A3130">
        <v>89866982</v>
      </c>
      <c r="B3130" t="s">
        <v>318</v>
      </c>
      <c r="C3130" t="s">
        <v>12841</v>
      </c>
      <c r="D3130" t="s">
        <v>12842</v>
      </c>
      <c r="E3130" t="s">
        <v>12843</v>
      </c>
      <c r="F3130" t="s">
        <v>12844</v>
      </c>
      <c r="G3130">
        <v>29.54212515</v>
      </c>
      <c r="H3130">
        <v>77.645124920000001</v>
      </c>
      <c r="I3130" t="s">
        <v>14</v>
      </c>
    </row>
    <row r="3131" spans="1:9" x14ac:dyDescent="0.2">
      <c r="A3131">
        <v>71871897</v>
      </c>
      <c r="B3131" t="s">
        <v>196</v>
      </c>
      <c r="C3131" t="s">
        <v>12845</v>
      </c>
      <c r="D3131" t="s">
        <v>12846</v>
      </c>
      <c r="E3131" t="s">
        <v>12847</v>
      </c>
      <c r="F3131" t="s">
        <v>12848</v>
      </c>
      <c r="G3131">
        <v>11.001811500000001</v>
      </c>
      <c r="H3131">
        <v>76.962842499999994</v>
      </c>
      <c r="I3131" t="s">
        <v>55</v>
      </c>
    </row>
    <row r="3132" spans="1:9" x14ac:dyDescent="0.2">
      <c r="A3132">
        <v>71317730</v>
      </c>
      <c r="B3132" t="s">
        <v>186</v>
      </c>
      <c r="C3132" t="s">
        <v>12849</v>
      </c>
      <c r="D3132" t="s">
        <v>12850</v>
      </c>
      <c r="E3132" t="s">
        <v>12851</v>
      </c>
      <c r="F3132" t="s">
        <v>12852</v>
      </c>
      <c r="G3132">
        <v>25.6093239</v>
      </c>
      <c r="H3132">
        <v>85.123525200000003</v>
      </c>
      <c r="I3132" t="s">
        <v>191</v>
      </c>
    </row>
    <row r="3133" spans="1:9" x14ac:dyDescent="0.2">
      <c r="A3133">
        <v>89860036</v>
      </c>
      <c r="B3133" t="s">
        <v>458</v>
      </c>
      <c r="C3133" t="s">
        <v>12853</v>
      </c>
      <c r="D3133" t="s">
        <v>12854</v>
      </c>
      <c r="E3133" t="s">
        <v>12855</v>
      </c>
      <c r="F3133" t="s">
        <v>12856</v>
      </c>
      <c r="G3133">
        <v>26.4609135</v>
      </c>
      <c r="H3133">
        <v>80.321758799999998</v>
      </c>
      <c r="I3133" t="s">
        <v>14</v>
      </c>
    </row>
    <row r="3134" spans="1:9" x14ac:dyDescent="0.2">
      <c r="A3134">
        <v>88639262</v>
      </c>
      <c r="B3134" t="s">
        <v>282</v>
      </c>
      <c r="C3134" t="s">
        <v>12857</v>
      </c>
      <c r="D3134" t="s">
        <v>12858</v>
      </c>
      <c r="E3134" t="s">
        <v>12859</v>
      </c>
      <c r="F3134" t="s">
        <v>12860</v>
      </c>
      <c r="G3134">
        <v>27.175255400000001</v>
      </c>
      <c r="H3134">
        <v>78.009816099999995</v>
      </c>
      <c r="I3134" t="s">
        <v>14</v>
      </c>
    </row>
    <row r="3135" spans="1:9" x14ac:dyDescent="0.2">
      <c r="A3135">
        <v>67124673</v>
      </c>
      <c r="B3135" t="s">
        <v>978</v>
      </c>
      <c r="C3135" t="s">
        <v>12861</v>
      </c>
      <c r="D3135" t="s">
        <v>12862</v>
      </c>
      <c r="E3135" t="s">
        <v>12863</v>
      </c>
      <c r="F3135" t="s">
        <v>12864</v>
      </c>
      <c r="G3135">
        <v>30.704116800000001</v>
      </c>
      <c r="H3135">
        <v>76.717688499999994</v>
      </c>
      <c r="I3135" t="s">
        <v>87</v>
      </c>
    </row>
    <row r="3136" spans="1:9" x14ac:dyDescent="0.2">
      <c r="A3136">
        <v>89838005</v>
      </c>
      <c r="B3136" t="s">
        <v>1109</v>
      </c>
      <c r="C3136" t="s">
        <v>12865</v>
      </c>
      <c r="D3136" t="s">
        <v>12866</v>
      </c>
      <c r="E3136" t="s">
        <v>12867</v>
      </c>
      <c r="F3136" t="s">
        <v>12868</v>
      </c>
      <c r="G3136">
        <v>19.0308262</v>
      </c>
      <c r="H3136">
        <v>73.019853699999999</v>
      </c>
      <c r="I3136" t="s">
        <v>98</v>
      </c>
    </row>
    <row r="3137" spans="1:9" x14ac:dyDescent="0.2">
      <c r="A3137">
        <v>90190727</v>
      </c>
      <c r="B3137" t="s">
        <v>211</v>
      </c>
      <c r="C3137" t="s">
        <v>12869</v>
      </c>
      <c r="D3137" t="s">
        <v>12870</v>
      </c>
      <c r="E3137" t="s">
        <v>12871</v>
      </c>
      <c r="F3137" t="s">
        <v>12872</v>
      </c>
      <c r="G3137">
        <v>23.258485700000001</v>
      </c>
      <c r="H3137">
        <v>77.401989</v>
      </c>
      <c r="I3137" t="s">
        <v>125</v>
      </c>
    </row>
    <row r="3138" spans="1:9" x14ac:dyDescent="0.2">
      <c r="A3138">
        <v>88618308</v>
      </c>
      <c r="B3138" t="s">
        <v>12873</v>
      </c>
      <c r="C3138" t="s">
        <v>12874</v>
      </c>
      <c r="D3138" t="s">
        <v>12875</v>
      </c>
      <c r="E3138" t="s">
        <v>12876</v>
      </c>
      <c r="F3138" t="s">
        <v>12877</v>
      </c>
      <c r="G3138">
        <v>18.28224535</v>
      </c>
      <c r="H3138">
        <v>76.0588166</v>
      </c>
      <c r="I3138" t="s">
        <v>98</v>
      </c>
    </row>
    <row r="3139" spans="1:9" x14ac:dyDescent="0.2">
      <c r="A3139">
        <v>73319102</v>
      </c>
      <c r="B3139" t="s">
        <v>458</v>
      </c>
      <c r="C3139" t="s">
        <v>12878</v>
      </c>
      <c r="D3139" t="s">
        <v>12879</v>
      </c>
      <c r="E3139" t="s">
        <v>12880</v>
      </c>
      <c r="F3139" t="s">
        <v>12881</v>
      </c>
      <c r="G3139">
        <v>26.4609135</v>
      </c>
      <c r="H3139">
        <v>80.321758799999998</v>
      </c>
      <c r="I3139" t="s">
        <v>14</v>
      </c>
    </row>
    <row r="3140" spans="1:9" x14ac:dyDescent="0.2">
      <c r="A3140">
        <v>88599139</v>
      </c>
      <c r="B3140" t="s">
        <v>236</v>
      </c>
      <c r="C3140" t="s">
        <v>12882</v>
      </c>
      <c r="D3140" t="s">
        <v>12883</v>
      </c>
      <c r="E3140" t="s">
        <v>12884</v>
      </c>
      <c r="F3140" t="s">
        <v>12885</v>
      </c>
      <c r="G3140">
        <v>13.77928955</v>
      </c>
      <c r="H3140">
        <v>79.835122620000007</v>
      </c>
      <c r="I3140" t="s">
        <v>140</v>
      </c>
    </row>
    <row r="3141" spans="1:9" x14ac:dyDescent="0.2">
      <c r="A3141">
        <v>90177398</v>
      </c>
      <c r="B3141" t="s">
        <v>304</v>
      </c>
      <c r="C3141" t="s">
        <v>12886</v>
      </c>
      <c r="D3141" t="s">
        <v>12887</v>
      </c>
      <c r="E3141" t="s">
        <v>12888</v>
      </c>
      <c r="F3141" t="s">
        <v>12889</v>
      </c>
      <c r="G3141">
        <v>21.2380912</v>
      </c>
      <c r="H3141">
        <v>81.633699300000004</v>
      </c>
      <c r="I3141" t="s">
        <v>309</v>
      </c>
    </row>
    <row r="3142" spans="1:9" x14ac:dyDescent="0.2">
      <c r="A3142">
        <v>73302764</v>
      </c>
      <c r="B3142" t="s">
        <v>206</v>
      </c>
      <c r="C3142" t="s">
        <v>12890</v>
      </c>
      <c r="D3142" t="s">
        <v>12891</v>
      </c>
      <c r="E3142" t="s">
        <v>12892</v>
      </c>
      <c r="F3142" t="s">
        <v>12893</v>
      </c>
      <c r="G3142">
        <v>12.976793600000001</v>
      </c>
      <c r="H3142">
        <v>77.590081999999995</v>
      </c>
      <c r="I3142" t="s">
        <v>26</v>
      </c>
    </row>
    <row r="3143" spans="1:9" x14ac:dyDescent="0.2">
      <c r="A3143">
        <v>71239145</v>
      </c>
      <c r="B3143" t="s">
        <v>225</v>
      </c>
      <c r="C3143" t="s">
        <v>12894</v>
      </c>
      <c r="D3143" t="s">
        <v>12895</v>
      </c>
      <c r="E3143" t="s">
        <v>12896</v>
      </c>
      <c r="F3143" t="s">
        <v>12897</v>
      </c>
      <c r="G3143">
        <v>33.6569018</v>
      </c>
      <c r="H3143">
        <v>133.56062410000001</v>
      </c>
      <c r="I3143" t="s">
        <v>230</v>
      </c>
    </row>
    <row r="3144" spans="1:9" x14ac:dyDescent="0.2">
      <c r="A3144">
        <v>71226780</v>
      </c>
      <c r="B3144" t="s">
        <v>103</v>
      </c>
      <c r="C3144" t="s">
        <v>12898</v>
      </c>
      <c r="D3144" t="s">
        <v>12899</v>
      </c>
      <c r="E3144" t="s">
        <v>12900</v>
      </c>
      <c r="F3144" t="s">
        <v>12901</v>
      </c>
      <c r="G3144">
        <v>18.521428</v>
      </c>
      <c r="H3144">
        <v>73.854454099999998</v>
      </c>
      <c r="I3144" t="s">
        <v>98</v>
      </c>
    </row>
    <row r="3145" spans="1:9" x14ac:dyDescent="0.2">
      <c r="A3145">
        <v>86240739</v>
      </c>
      <c r="B3145" t="s">
        <v>562</v>
      </c>
      <c r="C3145" t="s">
        <v>12902</v>
      </c>
      <c r="D3145" t="s">
        <v>12903</v>
      </c>
      <c r="E3145" t="s">
        <v>12904</v>
      </c>
      <c r="F3145" t="s">
        <v>12905</v>
      </c>
      <c r="G3145">
        <v>22.305326300000001</v>
      </c>
      <c r="H3145">
        <v>70.802837699999998</v>
      </c>
      <c r="I3145" t="s">
        <v>567</v>
      </c>
    </row>
    <row r="3146" spans="1:9" x14ac:dyDescent="0.2">
      <c r="A3146">
        <v>71212059</v>
      </c>
      <c r="B3146" t="s">
        <v>12906</v>
      </c>
      <c r="C3146" t="s">
        <v>12907</v>
      </c>
      <c r="D3146" t="s">
        <v>12908</v>
      </c>
      <c r="E3146" t="s">
        <v>12909</v>
      </c>
      <c r="F3146" t="s">
        <v>12910</v>
      </c>
      <c r="G3146">
        <v>30.719160599999999</v>
      </c>
      <c r="H3146">
        <v>76.366029499999996</v>
      </c>
      <c r="I3146" t="s">
        <v>87</v>
      </c>
    </row>
    <row r="3147" spans="1:9" x14ac:dyDescent="0.2">
      <c r="A3147">
        <v>69077034</v>
      </c>
      <c r="B3147" t="s">
        <v>68</v>
      </c>
      <c r="C3147" t="s">
        <v>12911</v>
      </c>
      <c r="D3147" t="s">
        <v>12912</v>
      </c>
      <c r="E3147" t="s">
        <v>12913</v>
      </c>
      <c r="F3147" t="s">
        <v>12914</v>
      </c>
      <c r="G3147">
        <v>28.570633300000001</v>
      </c>
      <c r="H3147">
        <v>77.327214699999999</v>
      </c>
      <c r="I3147" t="s">
        <v>14</v>
      </c>
    </row>
    <row r="3148" spans="1:9" x14ac:dyDescent="0.2">
      <c r="A3148">
        <v>86231895</v>
      </c>
      <c r="B3148" t="s">
        <v>1235</v>
      </c>
      <c r="C3148" t="s">
        <v>12915</v>
      </c>
      <c r="D3148" t="s">
        <v>12916</v>
      </c>
      <c r="E3148" t="s">
        <v>12917</v>
      </c>
      <c r="F3148" t="s">
        <v>12918</v>
      </c>
      <c r="G3148">
        <v>25.304012849999999</v>
      </c>
      <c r="H3148">
        <v>83.680844250000007</v>
      </c>
      <c r="I3148" t="s">
        <v>177</v>
      </c>
    </row>
    <row r="3149" spans="1:9" x14ac:dyDescent="0.2">
      <c r="A3149">
        <v>69178573</v>
      </c>
      <c r="B3149" t="s">
        <v>7886</v>
      </c>
      <c r="C3149" t="s">
        <v>12919</v>
      </c>
      <c r="D3149" t="s">
        <v>12920</v>
      </c>
      <c r="E3149" t="s">
        <v>12921</v>
      </c>
      <c r="F3149" t="s">
        <v>12922</v>
      </c>
      <c r="G3149">
        <v>25.75</v>
      </c>
      <c r="H3149">
        <v>81.75</v>
      </c>
      <c r="I3149" t="s">
        <v>14</v>
      </c>
    </row>
    <row r="3150" spans="1:9" x14ac:dyDescent="0.2">
      <c r="A3150">
        <v>91054832</v>
      </c>
      <c r="B3150" t="s">
        <v>108</v>
      </c>
      <c r="C3150" t="s">
        <v>12923</v>
      </c>
      <c r="D3150" t="s">
        <v>12924</v>
      </c>
      <c r="E3150" t="s">
        <v>12925</v>
      </c>
      <c r="F3150" t="s">
        <v>12926</v>
      </c>
      <c r="G3150">
        <v>20.260296400000001</v>
      </c>
      <c r="H3150">
        <v>85.839452100000003</v>
      </c>
      <c r="I3150" t="s">
        <v>113</v>
      </c>
    </row>
    <row r="3151" spans="1:9" x14ac:dyDescent="0.2">
      <c r="A3151">
        <v>91576800</v>
      </c>
      <c r="B3151" t="s">
        <v>15</v>
      </c>
      <c r="C3151" t="s">
        <v>12927</v>
      </c>
      <c r="D3151" t="s">
        <v>12928</v>
      </c>
      <c r="E3151" t="s">
        <v>12929</v>
      </c>
      <c r="F3151" t="s">
        <v>12930</v>
      </c>
      <c r="G3151">
        <v>26.9154576</v>
      </c>
      <c r="H3151">
        <v>75.818981699999995</v>
      </c>
      <c r="I3151" t="s">
        <v>20</v>
      </c>
    </row>
    <row r="3152" spans="1:9" x14ac:dyDescent="0.2">
      <c r="A3152">
        <v>91967337</v>
      </c>
      <c r="B3152" t="s">
        <v>3409</v>
      </c>
      <c r="C3152" t="s">
        <v>12931</v>
      </c>
      <c r="D3152" t="s">
        <v>12932</v>
      </c>
      <c r="E3152" t="s">
        <v>12933</v>
      </c>
      <c r="F3152" t="s">
        <v>12934</v>
      </c>
      <c r="G3152">
        <v>26.203724699999999</v>
      </c>
      <c r="H3152">
        <v>78.157362800000001</v>
      </c>
      <c r="I3152" t="s">
        <v>125</v>
      </c>
    </row>
    <row r="3153" spans="1:9" x14ac:dyDescent="0.2">
      <c r="A3153">
        <v>74216012</v>
      </c>
      <c r="B3153" t="s">
        <v>33</v>
      </c>
      <c r="C3153" t="s">
        <v>12935</v>
      </c>
      <c r="D3153" t="s">
        <v>12936</v>
      </c>
      <c r="E3153" t="s">
        <v>12937</v>
      </c>
      <c r="F3153" t="s">
        <v>12938</v>
      </c>
      <c r="G3153">
        <v>17.360589000000001</v>
      </c>
      <c r="H3153">
        <v>78.474061300000002</v>
      </c>
      <c r="I3153" t="s">
        <v>38</v>
      </c>
    </row>
    <row r="3154" spans="1:9" x14ac:dyDescent="0.2">
      <c r="A3154">
        <v>91032463</v>
      </c>
      <c r="B3154" t="s">
        <v>27</v>
      </c>
      <c r="C3154" t="s">
        <v>12939</v>
      </c>
      <c r="D3154" t="s">
        <v>12940</v>
      </c>
      <c r="E3154" t="s">
        <v>12941</v>
      </c>
      <c r="F3154" t="s">
        <v>12942</v>
      </c>
      <c r="G3154">
        <v>28.613895400000001</v>
      </c>
      <c r="H3154">
        <v>77.209005700000006</v>
      </c>
      <c r="I3154" t="s">
        <v>32</v>
      </c>
    </row>
    <row r="3155" spans="1:9" x14ac:dyDescent="0.2">
      <c r="A3155">
        <v>71153087</v>
      </c>
      <c r="B3155" t="s">
        <v>27</v>
      </c>
      <c r="C3155" t="s">
        <v>12943</v>
      </c>
      <c r="D3155" t="s">
        <v>12944</v>
      </c>
      <c r="E3155" t="s">
        <v>12945</v>
      </c>
      <c r="F3155" t="s">
        <v>12946</v>
      </c>
      <c r="G3155">
        <v>28.613895400000001</v>
      </c>
      <c r="H3155">
        <v>77.209005700000006</v>
      </c>
      <c r="I3155" t="s">
        <v>32</v>
      </c>
    </row>
    <row r="3156" spans="1:9" x14ac:dyDescent="0.2">
      <c r="A3156">
        <v>69000846</v>
      </c>
      <c r="B3156" t="s">
        <v>27</v>
      </c>
      <c r="C3156" t="s">
        <v>12947</v>
      </c>
      <c r="D3156" t="s">
        <v>12948</v>
      </c>
      <c r="E3156" t="s">
        <v>12949</v>
      </c>
      <c r="F3156" t="s">
        <v>12950</v>
      </c>
      <c r="G3156">
        <v>28.613895400000001</v>
      </c>
      <c r="H3156">
        <v>77.209005700000006</v>
      </c>
      <c r="I3156" t="s">
        <v>32</v>
      </c>
    </row>
    <row r="3157" spans="1:9" x14ac:dyDescent="0.2">
      <c r="A3157">
        <v>70563866</v>
      </c>
      <c r="B3157" t="s">
        <v>15</v>
      </c>
      <c r="C3157" t="s">
        <v>12951</v>
      </c>
      <c r="D3157" t="s">
        <v>12952</v>
      </c>
      <c r="E3157" t="s">
        <v>12953</v>
      </c>
      <c r="F3157" t="s">
        <v>12954</v>
      </c>
      <c r="G3157">
        <v>26.9154576</v>
      </c>
      <c r="H3157">
        <v>75.818981699999995</v>
      </c>
      <c r="I3157" t="s">
        <v>20</v>
      </c>
    </row>
    <row r="3158" spans="1:9" x14ac:dyDescent="0.2">
      <c r="A3158">
        <v>88983923</v>
      </c>
      <c r="B3158" t="s">
        <v>103</v>
      </c>
      <c r="C3158" t="s">
        <v>12955</v>
      </c>
      <c r="D3158" t="s">
        <v>12956</v>
      </c>
      <c r="E3158" t="s">
        <v>12957</v>
      </c>
      <c r="F3158" t="s">
        <v>12958</v>
      </c>
      <c r="G3158">
        <v>18.521428</v>
      </c>
      <c r="H3158">
        <v>73.854454099999998</v>
      </c>
      <c r="I3158" t="s">
        <v>98</v>
      </c>
    </row>
    <row r="3159" spans="1:9" x14ac:dyDescent="0.2">
      <c r="A3159">
        <v>70610540</v>
      </c>
      <c r="B3159" t="s">
        <v>2372</v>
      </c>
      <c r="C3159" t="s">
        <v>12959</v>
      </c>
      <c r="D3159" t="s">
        <v>12960</v>
      </c>
      <c r="E3159" t="s">
        <v>12961</v>
      </c>
      <c r="F3159" t="s">
        <v>12962</v>
      </c>
      <c r="G3159">
        <v>16.508757299999999</v>
      </c>
      <c r="H3159">
        <v>80.618508899999995</v>
      </c>
      <c r="I3159" t="s">
        <v>140</v>
      </c>
    </row>
    <row r="3160" spans="1:9" x14ac:dyDescent="0.2">
      <c r="A3160">
        <v>90991201</v>
      </c>
      <c r="B3160" t="s">
        <v>33</v>
      </c>
      <c r="C3160" t="s">
        <v>12963</v>
      </c>
      <c r="D3160" t="s">
        <v>12964</v>
      </c>
      <c r="E3160" t="s">
        <v>12965</v>
      </c>
      <c r="F3160" t="s">
        <v>12966</v>
      </c>
      <c r="G3160">
        <v>17.360589000000001</v>
      </c>
      <c r="H3160">
        <v>78.474061300000002</v>
      </c>
      <c r="I3160" t="s">
        <v>38</v>
      </c>
    </row>
    <row r="3161" spans="1:9" x14ac:dyDescent="0.2">
      <c r="A3161">
        <v>71103470</v>
      </c>
      <c r="B3161" t="s">
        <v>5010</v>
      </c>
      <c r="C3161" t="s">
        <v>12967</v>
      </c>
      <c r="D3161" t="s">
        <v>12968</v>
      </c>
      <c r="E3161" t="s">
        <v>12969</v>
      </c>
      <c r="F3161" t="s">
        <v>12970</v>
      </c>
      <c r="G3161">
        <v>25.354864549999999</v>
      </c>
      <c r="H3161">
        <v>78.425644210000002</v>
      </c>
      <c r="I3161" t="s">
        <v>14</v>
      </c>
    </row>
    <row r="3162" spans="1:9" x14ac:dyDescent="0.2">
      <c r="A3162">
        <v>94013622</v>
      </c>
      <c r="B3162" t="s">
        <v>27</v>
      </c>
      <c r="C3162" t="s">
        <v>12971</v>
      </c>
      <c r="D3162" t="s">
        <v>12972</v>
      </c>
      <c r="E3162" t="s">
        <v>12973</v>
      </c>
      <c r="F3162" t="s">
        <v>12974</v>
      </c>
      <c r="G3162">
        <v>28.613895400000001</v>
      </c>
      <c r="H3162">
        <v>77.209005700000006</v>
      </c>
      <c r="I3162" t="s">
        <v>32</v>
      </c>
    </row>
    <row r="3163" spans="1:9" x14ac:dyDescent="0.2">
      <c r="A3163">
        <v>71363857</v>
      </c>
      <c r="B3163" t="s">
        <v>2138</v>
      </c>
      <c r="C3163" t="s">
        <v>12975</v>
      </c>
      <c r="D3163" t="s">
        <v>12976</v>
      </c>
      <c r="E3163" t="s">
        <v>12977</v>
      </c>
      <c r="F3163" t="s">
        <v>12978</v>
      </c>
      <c r="G3163">
        <v>30.729104899999999</v>
      </c>
      <c r="H3163">
        <v>78.440349499999996</v>
      </c>
      <c r="I3163" t="s">
        <v>697</v>
      </c>
    </row>
    <row r="3164" spans="1:9" x14ac:dyDescent="0.2">
      <c r="A3164">
        <v>71067202</v>
      </c>
      <c r="B3164" t="s">
        <v>1037</v>
      </c>
      <c r="C3164" t="s">
        <v>12979</v>
      </c>
      <c r="D3164" t="s">
        <v>12980</v>
      </c>
      <c r="E3164" t="s">
        <v>12981</v>
      </c>
      <c r="F3164" t="s">
        <v>12982</v>
      </c>
      <c r="G3164">
        <v>11.7564329</v>
      </c>
      <c r="H3164">
        <v>79.763464400000004</v>
      </c>
      <c r="I3164" t="s">
        <v>55</v>
      </c>
    </row>
    <row r="3165" spans="1:9" x14ac:dyDescent="0.2">
      <c r="A3165">
        <v>87823575</v>
      </c>
      <c r="B3165" t="s">
        <v>33</v>
      </c>
      <c r="C3165" t="s">
        <v>12983</v>
      </c>
      <c r="D3165" t="s">
        <v>12984</v>
      </c>
      <c r="E3165" t="s">
        <v>12985</v>
      </c>
      <c r="F3165" t="s">
        <v>12986</v>
      </c>
      <c r="G3165">
        <v>17.360589000000001</v>
      </c>
      <c r="H3165">
        <v>78.474061300000002</v>
      </c>
      <c r="I3165" t="s">
        <v>38</v>
      </c>
    </row>
    <row r="3166" spans="1:9" x14ac:dyDescent="0.2">
      <c r="A3166">
        <v>71394531</v>
      </c>
      <c r="B3166" t="s">
        <v>201</v>
      </c>
      <c r="C3166" t="s">
        <v>12987</v>
      </c>
      <c r="D3166" t="s">
        <v>12988</v>
      </c>
      <c r="E3166" t="s">
        <v>12989</v>
      </c>
      <c r="F3166" t="s">
        <v>12990</v>
      </c>
      <c r="G3166">
        <v>12.8698101</v>
      </c>
      <c r="H3166">
        <v>74.8430082</v>
      </c>
      <c r="I3166" t="s">
        <v>26</v>
      </c>
    </row>
    <row r="3167" spans="1:9" x14ac:dyDescent="0.2">
      <c r="A3167">
        <v>88439792</v>
      </c>
      <c r="B3167" t="s">
        <v>812</v>
      </c>
      <c r="C3167" t="s">
        <v>12991</v>
      </c>
      <c r="D3167" t="s">
        <v>12992</v>
      </c>
      <c r="E3167" t="s">
        <v>12993</v>
      </c>
      <c r="F3167" t="s">
        <v>12994</v>
      </c>
      <c r="G3167">
        <v>28.982653299999999</v>
      </c>
      <c r="H3167">
        <v>77.708101299999996</v>
      </c>
      <c r="I3167" t="s">
        <v>14</v>
      </c>
    </row>
    <row r="3168" spans="1:9" x14ac:dyDescent="0.2">
      <c r="A3168">
        <v>90923344</v>
      </c>
      <c r="B3168" t="s">
        <v>562</v>
      </c>
      <c r="C3168" t="s">
        <v>12995</v>
      </c>
      <c r="D3168" t="s">
        <v>12996</v>
      </c>
      <c r="E3168" t="s">
        <v>12997</v>
      </c>
      <c r="F3168" t="s">
        <v>12998</v>
      </c>
      <c r="G3168">
        <v>22.305326300000001</v>
      </c>
      <c r="H3168">
        <v>70.802837699999998</v>
      </c>
      <c r="I3168" t="s">
        <v>567</v>
      </c>
    </row>
    <row r="3169" spans="1:9" x14ac:dyDescent="0.2">
      <c r="A3169">
        <v>84691388</v>
      </c>
      <c r="B3169" t="s">
        <v>6963</v>
      </c>
      <c r="C3169" t="s">
        <v>12999</v>
      </c>
      <c r="D3169" t="s">
        <v>13000</v>
      </c>
      <c r="E3169" t="s">
        <v>13001</v>
      </c>
      <c r="F3169" t="s">
        <v>13002</v>
      </c>
      <c r="G3169">
        <v>24.796435500000001</v>
      </c>
      <c r="H3169">
        <v>85.007956300000004</v>
      </c>
      <c r="I3169" t="s">
        <v>191</v>
      </c>
    </row>
    <row r="3170" spans="1:9" x14ac:dyDescent="0.2">
      <c r="A3170">
        <v>68856746</v>
      </c>
      <c r="B3170" t="s">
        <v>206</v>
      </c>
      <c r="C3170" t="s">
        <v>13003</v>
      </c>
      <c r="D3170" t="s">
        <v>13004</v>
      </c>
      <c r="E3170" t="s">
        <v>13005</v>
      </c>
      <c r="F3170" t="s">
        <v>13006</v>
      </c>
      <c r="G3170">
        <v>12.976793600000001</v>
      </c>
      <c r="H3170">
        <v>77.590081999999995</v>
      </c>
      <c r="I3170" t="s">
        <v>26</v>
      </c>
    </row>
    <row r="3171" spans="1:9" x14ac:dyDescent="0.2">
      <c r="A3171">
        <v>71002638</v>
      </c>
      <c r="B3171" t="s">
        <v>928</v>
      </c>
      <c r="C3171" t="s">
        <v>13007</v>
      </c>
      <c r="D3171" t="s">
        <v>13008</v>
      </c>
      <c r="E3171" t="s">
        <v>13009</v>
      </c>
      <c r="F3171" t="s">
        <v>13010</v>
      </c>
      <c r="G3171">
        <v>26.921761</v>
      </c>
      <c r="H3171">
        <v>70.919114399999998</v>
      </c>
      <c r="I3171" t="s">
        <v>20</v>
      </c>
    </row>
    <row r="3172" spans="1:9" x14ac:dyDescent="0.2">
      <c r="A3172">
        <v>90900524</v>
      </c>
      <c r="B3172" t="s">
        <v>602</v>
      </c>
      <c r="C3172" t="s">
        <v>13011</v>
      </c>
      <c r="D3172" t="s">
        <v>13012</v>
      </c>
      <c r="E3172" t="s">
        <v>13013</v>
      </c>
      <c r="F3172" t="s">
        <v>13014</v>
      </c>
      <c r="G3172">
        <v>31.104152599999999</v>
      </c>
      <c r="H3172">
        <v>77.170972899999995</v>
      </c>
      <c r="I3172" t="s">
        <v>607</v>
      </c>
    </row>
    <row r="3173" spans="1:9" x14ac:dyDescent="0.2">
      <c r="A3173">
        <v>88600792</v>
      </c>
      <c r="B3173" t="s">
        <v>1199</v>
      </c>
      <c r="C3173" t="s">
        <v>13015</v>
      </c>
      <c r="D3173" t="s">
        <v>13016</v>
      </c>
      <c r="E3173" t="s">
        <v>13017</v>
      </c>
      <c r="F3173" t="s">
        <v>13018</v>
      </c>
      <c r="G3173">
        <v>44.350660599999998</v>
      </c>
      <c r="H3173">
        <v>7.8271156</v>
      </c>
      <c r="I3173" t="s">
        <v>727</v>
      </c>
    </row>
    <row r="3174" spans="1:9" x14ac:dyDescent="0.2">
      <c r="A3174">
        <v>89602940</v>
      </c>
      <c r="B3174" t="s">
        <v>562</v>
      </c>
      <c r="C3174" t="s">
        <v>13019</v>
      </c>
      <c r="D3174" t="s">
        <v>13020</v>
      </c>
      <c r="E3174" t="s">
        <v>13021</v>
      </c>
      <c r="F3174" t="s">
        <v>13022</v>
      </c>
      <c r="G3174">
        <v>22.305326300000001</v>
      </c>
      <c r="H3174">
        <v>70.802837699999998</v>
      </c>
      <c r="I3174" t="s">
        <v>567</v>
      </c>
    </row>
    <row r="3175" spans="1:9" x14ac:dyDescent="0.2">
      <c r="A3175">
        <v>88575864</v>
      </c>
      <c r="B3175" t="s">
        <v>15</v>
      </c>
      <c r="C3175" t="s">
        <v>13023</v>
      </c>
      <c r="D3175" t="s">
        <v>13024</v>
      </c>
      <c r="E3175" t="s">
        <v>13025</v>
      </c>
      <c r="F3175" t="s">
        <v>13026</v>
      </c>
      <c r="G3175">
        <v>26.9154576</v>
      </c>
      <c r="H3175">
        <v>75.818981699999995</v>
      </c>
      <c r="I3175" t="s">
        <v>20</v>
      </c>
    </row>
    <row r="3176" spans="1:9" x14ac:dyDescent="0.2">
      <c r="A3176">
        <v>71233873</v>
      </c>
      <c r="B3176" t="s">
        <v>3167</v>
      </c>
      <c r="C3176" t="s">
        <v>13027</v>
      </c>
      <c r="D3176" t="s">
        <v>13028</v>
      </c>
      <c r="E3176" t="s">
        <v>13029</v>
      </c>
      <c r="F3176" t="s">
        <v>13030</v>
      </c>
      <c r="G3176">
        <v>25.75</v>
      </c>
      <c r="H3176">
        <v>71.5</v>
      </c>
      <c r="I3176" t="s">
        <v>20</v>
      </c>
    </row>
    <row r="3177" spans="1:9" x14ac:dyDescent="0.2">
      <c r="A3177">
        <v>88398808</v>
      </c>
      <c r="B3177" t="s">
        <v>637</v>
      </c>
      <c r="C3177" t="s">
        <v>13031</v>
      </c>
      <c r="D3177" t="s">
        <v>13032</v>
      </c>
      <c r="E3177" t="s">
        <v>13033</v>
      </c>
      <c r="F3177" t="s">
        <v>13034</v>
      </c>
      <c r="G3177">
        <v>9.9261152999999993</v>
      </c>
      <c r="H3177">
        <v>78.114098299999995</v>
      </c>
      <c r="I3177" t="s">
        <v>55</v>
      </c>
    </row>
    <row r="3178" spans="1:9" x14ac:dyDescent="0.2">
      <c r="A3178">
        <v>90886594</v>
      </c>
      <c r="B3178" t="s">
        <v>247</v>
      </c>
      <c r="C3178" t="s">
        <v>13035</v>
      </c>
      <c r="D3178" t="s">
        <v>13036</v>
      </c>
      <c r="E3178" t="s">
        <v>13037</v>
      </c>
      <c r="F3178" t="s">
        <v>13038</v>
      </c>
      <c r="G3178">
        <v>22.572645900000001</v>
      </c>
      <c r="H3178">
        <v>88.363895299999996</v>
      </c>
      <c r="I3178" t="s">
        <v>246</v>
      </c>
    </row>
    <row r="3179" spans="1:9" x14ac:dyDescent="0.2">
      <c r="A3179">
        <v>89309688</v>
      </c>
      <c r="B3179" t="s">
        <v>458</v>
      </c>
      <c r="C3179" t="s">
        <v>13039</v>
      </c>
      <c r="D3179" t="s">
        <v>13040</v>
      </c>
      <c r="E3179" t="s">
        <v>13041</v>
      </c>
      <c r="F3179" t="s">
        <v>13042</v>
      </c>
      <c r="G3179">
        <v>26.4609135</v>
      </c>
      <c r="H3179">
        <v>80.321758799999998</v>
      </c>
      <c r="I3179" t="s">
        <v>14</v>
      </c>
    </row>
    <row r="3180" spans="1:9" x14ac:dyDescent="0.2">
      <c r="A3180">
        <v>72030012</v>
      </c>
      <c r="B3180" t="s">
        <v>206</v>
      </c>
      <c r="C3180" t="s">
        <v>13043</v>
      </c>
      <c r="D3180" t="s">
        <v>13044</v>
      </c>
      <c r="E3180" t="s">
        <v>13045</v>
      </c>
      <c r="F3180" t="s">
        <v>13046</v>
      </c>
      <c r="G3180">
        <v>12.976793600000001</v>
      </c>
      <c r="H3180">
        <v>77.590081999999995</v>
      </c>
      <c r="I3180" t="s">
        <v>26</v>
      </c>
    </row>
    <row r="3181" spans="1:9" x14ac:dyDescent="0.2">
      <c r="A3181">
        <v>91801517</v>
      </c>
      <c r="B3181" t="s">
        <v>172</v>
      </c>
      <c r="C3181" t="s">
        <v>13047</v>
      </c>
      <c r="D3181" t="s">
        <v>13048</v>
      </c>
      <c r="E3181" t="s">
        <v>13049</v>
      </c>
      <c r="F3181" t="s">
        <v>13050</v>
      </c>
      <c r="G3181">
        <v>23.3700501</v>
      </c>
      <c r="H3181">
        <v>85.325038699999993</v>
      </c>
      <c r="I3181" t="s">
        <v>177</v>
      </c>
    </row>
    <row r="3182" spans="1:9" x14ac:dyDescent="0.2">
      <c r="A3182">
        <v>70391528</v>
      </c>
      <c r="B3182" t="s">
        <v>398</v>
      </c>
      <c r="C3182" t="s">
        <v>13051</v>
      </c>
      <c r="D3182" t="s">
        <v>13052</v>
      </c>
      <c r="E3182" t="s">
        <v>13053</v>
      </c>
      <c r="F3182" t="s">
        <v>13054</v>
      </c>
      <c r="G3182">
        <v>13.0836939</v>
      </c>
      <c r="H3182">
        <v>80.270185999999995</v>
      </c>
      <c r="I3182" t="s">
        <v>55</v>
      </c>
    </row>
    <row r="3183" spans="1:9" x14ac:dyDescent="0.2">
      <c r="A3183">
        <v>70899819</v>
      </c>
      <c r="B3183" t="s">
        <v>812</v>
      </c>
      <c r="C3183" t="s">
        <v>13055</v>
      </c>
      <c r="D3183" t="s">
        <v>13056</v>
      </c>
      <c r="E3183" t="s">
        <v>13057</v>
      </c>
      <c r="F3183" t="s">
        <v>13058</v>
      </c>
      <c r="G3183">
        <v>28.982653299999999</v>
      </c>
      <c r="H3183">
        <v>77.708101299999996</v>
      </c>
      <c r="I3183" t="s">
        <v>14</v>
      </c>
    </row>
    <row r="3184" spans="1:9" x14ac:dyDescent="0.2">
      <c r="A3184">
        <v>89933704</v>
      </c>
      <c r="B3184" t="s">
        <v>103</v>
      </c>
      <c r="C3184" t="s">
        <v>13059</v>
      </c>
      <c r="D3184" t="s">
        <v>13060</v>
      </c>
      <c r="E3184" t="s">
        <v>13061</v>
      </c>
      <c r="F3184" t="s">
        <v>13062</v>
      </c>
      <c r="G3184">
        <v>18.521428</v>
      </c>
      <c r="H3184">
        <v>73.854454099999998</v>
      </c>
      <c r="I3184" t="s">
        <v>98</v>
      </c>
    </row>
    <row r="3185" spans="1:9" x14ac:dyDescent="0.2">
      <c r="A3185">
        <v>70884006</v>
      </c>
      <c r="B3185" t="s">
        <v>15</v>
      </c>
      <c r="C3185" t="s">
        <v>13063</v>
      </c>
      <c r="D3185" t="s">
        <v>13064</v>
      </c>
      <c r="E3185" t="s">
        <v>13065</v>
      </c>
      <c r="F3185" t="s">
        <v>13066</v>
      </c>
      <c r="G3185">
        <v>26.9154576</v>
      </c>
      <c r="H3185">
        <v>75.818981699999995</v>
      </c>
      <c r="I3185" t="s">
        <v>20</v>
      </c>
    </row>
    <row r="3186" spans="1:9" x14ac:dyDescent="0.2">
      <c r="A3186">
        <v>70311972</v>
      </c>
      <c r="B3186" t="s">
        <v>103</v>
      </c>
      <c r="C3186" t="s">
        <v>13067</v>
      </c>
      <c r="D3186" t="s">
        <v>13068</v>
      </c>
      <c r="E3186" t="s">
        <v>13069</v>
      </c>
      <c r="F3186" t="s">
        <v>13070</v>
      </c>
      <c r="G3186">
        <v>18.521428</v>
      </c>
      <c r="H3186">
        <v>73.854454099999998</v>
      </c>
      <c r="I3186" t="s">
        <v>98</v>
      </c>
    </row>
    <row r="3187" spans="1:9" x14ac:dyDescent="0.2">
      <c r="A3187">
        <v>85881385</v>
      </c>
      <c r="B3187" t="s">
        <v>1226</v>
      </c>
      <c r="C3187" t="s">
        <v>13071</v>
      </c>
      <c r="D3187" t="s">
        <v>13072</v>
      </c>
      <c r="E3187" t="s">
        <v>13073</v>
      </c>
      <c r="F3187" t="s">
        <v>13074</v>
      </c>
      <c r="G3187">
        <v>44.939156500000003</v>
      </c>
      <c r="H3187">
        <v>-123.03312099999999</v>
      </c>
      <c r="I3187" t="s">
        <v>55</v>
      </c>
    </row>
    <row r="3188" spans="1:9" x14ac:dyDescent="0.2">
      <c r="A3188">
        <v>91769830</v>
      </c>
      <c r="B3188" t="s">
        <v>27</v>
      </c>
      <c r="C3188" t="s">
        <v>13075</v>
      </c>
      <c r="D3188" t="s">
        <v>13076</v>
      </c>
      <c r="E3188" t="s">
        <v>13077</v>
      </c>
      <c r="F3188" t="s">
        <v>13078</v>
      </c>
      <c r="G3188">
        <v>28.613895400000001</v>
      </c>
      <c r="H3188">
        <v>77.209005700000006</v>
      </c>
      <c r="I3188" t="s">
        <v>32</v>
      </c>
    </row>
    <row r="3189" spans="1:9" x14ac:dyDescent="0.2">
      <c r="A3189">
        <v>70854564</v>
      </c>
      <c r="B3189" t="s">
        <v>13079</v>
      </c>
      <c r="C3189" t="s">
        <v>13080</v>
      </c>
      <c r="D3189" t="s">
        <v>13081</v>
      </c>
      <c r="E3189" t="s">
        <v>13082</v>
      </c>
      <c r="F3189" t="s">
        <v>13083</v>
      </c>
    </row>
    <row r="3190" spans="1:9" x14ac:dyDescent="0.2">
      <c r="A3190">
        <v>68679774</v>
      </c>
      <c r="B3190" t="s">
        <v>27</v>
      </c>
      <c r="C3190" t="s">
        <v>13084</v>
      </c>
      <c r="D3190" t="s">
        <v>13085</v>
      </c>
      <c r="E3190" t="s">
        <v>13086</v>
      </c>
      <c r="F3190" t="s">
        <v>13087</v>
      </c>
      <c r="G3190">
        <v>28.613895400000001</v>
      </c>
      <c r="H3190">
        <v>77.209005700000006</v>
      </c>
      <c r="I3190" t="s">
        <v>32</v>
      </c>
    </row>
    <row r="3191" spans="1:9" x14ac:dyDescent="0.2">
      <c r="A3191">
        <v>92533145</v>
      </c>
      <c r="B3191" t="s">
        <v>1530</v>
      </c>
      <c r="C3191" t="s">
        <v>13088</v>
      </c>
      <c r="D3191" t="s">
        <v>13089</v>
      </c>
      <c r="E3191" t="s">
        <v>13090</v>
      </c>
      <c r="F3191" t="s">
        <v>13091</v>
      </c>
      <c r="G3191">
        <v>26.180597800000001</v>
      </c>
      <c r="H3191">
        <v>91.753943000000007</v>
      </c>
      <c r="I3191" t="s">
        <v>656</v>
      </c>
    </row>
    <row r="3192" spans="1:9" x14ac:dyDescent="0.2">
      <c r="A3192">
        <v>90831885</v>
      </c>
      <c r="B3192" t="s">
        <v>897</v>
      </c>
      <c r="C3192" t="s">
        <v>13092</v>
      </c>
      <c r="D3192" t="s">
        <v>13093</v>
      </c>
      <c r="E3192" t="s">
        <v>13094</v>
      </c>
      <c r="F3192" t="s">
        <v>13095</v>
      </c>
      <c r="G3192">
        <v>16.702841200000002</v>
      </c>
      <c r="H3192">
        <v>74.240532900000005</v>
      </c>
      <c r="I3192" t="s">
        <v>98</v>
      </c>
    </row>
    <row r="3193" spans="1:9" x14ac:dyDescent="0.2">
      <c r="A3193">
        <v>89231300</v>
      </c>
      <c r="B3193" t="s">
        <v>458</v>
      </c>
      <c r="C3193" t="s">
        <v>13096</v>
      </c>
      <c r="D3193" t="s">
        <v>13097</v>
      </c>
      <c r="E3193" t="s">
        <v>13098</v>
      </c>
      <c r="F3193" t="s">
        <v>13099</v>
      </c>
      <c r="G3193">
        <v>26.4609135</v>
      </c>
      <c r="H3193">
        <v>80.321758799999998</v>
      </c>
      <c r="I3193" t="s">
        <v>14</v>
      </c>
    </row>
    <row r="3194" spans="1:9" x14ac:dyDescent="0.2">
      <c r="A3194">
        <v>88325839</v>
      </c>
      <c r="B3194" t="s">
        <v>1303</v>
      </c>
      <c r="C3194" t="s">
        <v>13100</v>
      </c>
      <c r="D3194" t="s">
        <v>13101</v>
      </c>
      <c r="E3194" t="s">
        <v>13102</v>
      </c>
      <c r="F3194" t="s">
        <v>13103</v>
      </c>
      <c r="G3194">
        <v>29.412131899999999</v>
      </c>
      <c r="H3194">
        <v>78.164263099999999</v>
      </c>
      <c r="I3194" t="s">
        <v>14</v>
      </c>
    </row>
    <row r="3195" spans="1:9" x14ac:dyDescent="0.2">
      <c r="A3195">
        <v>89231720</v>
      </c>
      <c r="B3195" t="s">
        <v>33</v>
      </c>
      <c r="C3195" t="s">
        <v>13104</v>
      </c>
      <c r="D3195" t="s">
        <v>13105</v>
      </c>
      <c r="E3195" t="s">
        <v>13106</v>
      </c>
      <c r="F3195" t="s">
        <v>13107</v>
      </c>
      <c r="G3195">
        <v>17.360589000000001</v>
      </c>
      <c r="H3195">
        <v>78.474061300000002</v>
      </c>
      <c r="I3195" t="s">
        <v>38</v>
      </c>
    </row>
    <row r="3196" spans="1:9" x14ac:dyDescent="0.2">
      <c r="A3196">
        <v>93253653</v>
      </c>
      <c r="B3196" t="s">
        <v>1303</v>
      </c>
      <c r="C3196" t="s">
        <v>13108</v>
      </c>
      <c r="D3196" t="s">
        <v>13109</v>
      </c>
      <c r="E3196" t="s">
        <v>13110</v>
      </c>
      <c r="F3196" t="s">
        <v>13111</v>
      </c>
      <c r="G3196">
        <v>29.412131899999999</v>
      </c>
      <c r="H3196">
        <v>78.164263099999999</v>
      </c>
      <c r="I3196" t="s">
        <v>14</v>
      </c>
    </row>
    <row r="3197" spans="1:9" x14ac:dyDescent="0.2">
      <c r="A3197">
        <v>84481979</v>
      </c>
      <c r="B3197" t="s">
        <v>282</v>
      </c>
      <c r="C3197" t="s">
        <v>13112</v>
      </c>
      <c r="D3197" t="s">
        <v>13113</v>
      </c>
      <c r="E3197" t="s">
        <v>13114</v>
      </c>
      <c r="F3197" t="s">
        <v>13115</v>
      </c>
      <c r="G3197">
        <v>27.175255400000001</v>
      </c>
      <c r="H3197">
        <v>78.009816099999995</v>
      </c>
    </row>
    <row r="3198" spans="1:9" x14ac:dyDescent="0.2">
      <c r="A3198">
        <v>89859444</v>
      </c>
      <c r="B3198" t="s">
        <v>68</v>
      </c>
      <c r="C3198" t="s">
        <v>13116</v>
      </c>
      <c r="D3198" t="s">
        <v>13117</v>
      </c>
      <c r="E3198" t="s">
        <v>13118</v>
      </c>
      <c r="F3198" t="s">
        <v>13119</v>
      </c>
      <c r="G3198">
        <v>28.570633300000001</v>
      </c>
      <c r="H3198">
        <v>77.327214699999999</v>
      </c>
      <c r="I3198" t="s">
        <v>14</v>
      </c>
    </row>
    <row r="3199" spans="1:9" x14ac:dyDescent="0.2">
      <c r="A3199">
        <v>91730401</v>
      </c>
      <c r="B3199" t="s">
        <v>1504</v>
      </c>
      <c r="C3199" t="s">
        <v>13120</v>
      </c>
      <c r="D3199" t="s">
        <v>13121</v>
      </c>
      <c r="E3199" t="s">
        <v>13122</v>
      </c>
      <c r="F3199" t="s">
        <v>13123</v>
      </c>
      <c r="G3199">
        <v>30.733442100000001</v>
      </c>
      <c r="H3199">
        <v>76.779714299999995</v>
      </c>
      <c r="I3199" t="s">
        <v>87</v>
      </c>
    </row>
    <row r="3200" spans="1:9" x14ac:dyDescent="0.2">
      <c r="A3200">
        <v>89859732</v>
      </c>
      <c r="B3200" t="s">
        <v>211</v>
      </c>
      <c r="C3200" t="s">
        <v>13124</v>
      </c>
      <c r="D3200" t="s">
        <v>13125</v>
      </c>
      <c r="E3200" t="s">
        <v>13126</v>
      </c>
      <c r="F3200" t="s">
        <v>13127</v>
      </c>
      <c r="G3200">
        <v>23.258485700000001</v>
      </c>
      <c r="H3200">
        <v>77.401989</v>
      </c>
      <c r="I3200" t="s">
        <v>125</v>
      </c>
    </row>
    <row r="3201" spans="1:9" x14ac:dyDescent="0.2">
      <c r="A3201">
        <v>92779846</v>
      </c>
      <c r="B3201" t="s">
        <v>9793</v>
      </c>
      <c r="C3201" t="s">
        <v>13128</v>
      </c>
      <c r="D3201" t="s">
        <v>13129</v>
      </c>
      <c r="E3201" t="s">
        <v>13130</v>
      </c>
      <c r="F3201" t="s">
        <v>13131</v>
      </c>
      <c r="G3201">
        <v>31.634308300000001</v>
      </c>
      <c r="H3201">
        <v>74.873678799999993</v>
      </c>
      <c r="I3201" t="s">
        <v>87</v>
      </c>
    </row>
    <row r="3202" spans="1:9" x14ac:dyDescent="0.2">
      <c r="A3202">
        <v>70799113</v>
      </c>
      <c r="B3202" t="s">
        <v>1903</v>
      </c>
      <c r="C3202" t="s">
        <v>13132</v>
      </c>
      <c r="D3202" t="s">
        <v>13133</v>
      </c>
      <c r="E3202" t="s">
        <v>13134</v>
      </c>
      <c r="F3202" t="s">
        <v>13135</v>
      </c>
      <c r="G3202">
        <v>9.4980001000000005</v>
      </c>
      <c r="H3202">
        <v>76.333482000000004</v>
      </c>
      <c r="I3202" t="s">
        <v>230</v>
      </c>
    </row>
    <row r="3203" spans="1:9" x14ac:dyDescent="0.2">
      <c r="A3203">
        <v>89190295</v>
      </c>
      <c r="B3203" t="s">
        <v>247</v>
      </c>
      <c r="C3203" t="s">
        <v>13136</v>
      </c>
      <c r="D3203" t="s">
        <v>13137</v>
      </c>
      <c r="E3203" t="s">
        <v>13138</v>
      </c>
      <c r="F3203" t="s">
        <v>13139</v>
      </c>
      <c r="G3203">
        <v>22.572645900000001</v>
      </c>
      <c r="H3203">
        <v>88.363895299999996</v>
      </c>
      <c r="I3203" t="s">
        <v>246</v>
      </c>
    </row>
    <row r="3204" spans="1:9" x14ac:dyDescent="0.2">
      <c r="A3204">
        <v>68712875</v>
      </c>
      <c r="B3204" t="s">
        <v>103</v>
      </c>
      <c r="C3204" t="s">
        <v>13140</v>
      </c>
      <c r="D3204" t="s">
        <v>13141</v>
      </c>
      <c r="E3204" t="s">
        <v>13142</v>
      </c>
      <c r="F3204" t="s">
        <v>13143</v>
      </c>
      <c r="G3204">
        <v>18.521428</v>
      </c>
      <c r="H3204">
        <v>73.854454099999998</v>
      </c>
      <c r="I3204" t="s">
        <v>98</v>
      </c>
    </row>
    <row r="3205" spans="1:9" x14ac:dyDescent="0.2">
      <c r="A3205">
        <v>71047090</v>
      </c>
      <c r="B3205" t="s">
        <v>13144</v>
      </c>
      <c r="C3205" t="s">
        <v>13145</v>
      </c>
      <c r="D3205" t="s">
        <v>13146</v>
      </c>
      <c r="E3205" t="s">
        <v>13147</v>
      </c>
      <c r="F3205" t="s">
        <v>13148</v>
      </c>
      <c r="G3205">
        <v>23.25</v>
      </c>
      <c r="H3205">
        <v>77.25</v>
      </c>
    </row>
    <row r="3206" spans="1:9" x14ac:dyDescent="0.2">
      <c r="A3206">
        <v>89844912</v>
      </c>
      <c r="B3206" t="s">
        <v>33</v>
      </c>
      <c r="C3206" t="s">
        <v>13149</v>
      </c>
      <c r="D3206" t="s">
        <v>13150</v>
      </c>
      <c r="E3206" t="s">
        <v>13151</v>
      </c>
      <c r="F3206" t="s">
        <v>13152</v>
      </c>
      <c r="G3206">
        <v>17.360589000000001</v>
      </c>
      <c r="H3206">
        <v>78.474061300000002</v>
      </c>
      <c r="I3206" t="s">
        <v>38</v>
      </c>
    </row>
    <row r="3207" spans="1:9" x14ac:dyDescent="0.2">
      <c r="A3207">
        <v>68154314</v>
      </c>
      <c r="B3207" t="s">
        <v>13153</v>
      </c>
      <c r="C3207" t="s">
        <v>13154</v>
      </c>
      <c r="D3207" t="s">
        <v>13155</v>
      </c>
      <c r="E3207" t="s">
        <v>13156</v>
      </c>
      <c r="F3207" t="s">
        <v>13157</v>
      </c>
      <c r="G3207">
        <v>20.589687349999998</v>
      </c>
      <c r="H3207">
        <v>74.571757300000002</v>
      </c>
    </row>
    <row r="3208" spans="1:9" x14ac:dyDescent="0.2">
      <c r="A3208">
        <v>69404080</v>
      </c>
      <c r="B3208" t="s">
        <v>15</v>
      </c>
      <c r="C3208" t="s">
        <v>13158</v>
      </c>
      <c r="D3208" t="s">
        <v>13159</v>
      </c>
      <c r="E3208" t="s">
        <v>13160</v>
      </c>
      <c r="F3208" t="s">
        <v>13161</v>
      </c>
      <c r="G3208">
        <v>26.9154576</v>
      </c>
      <c r="H3208">
        <v>75.818981699999995</v>
      </c>
      <c r="I3208" t="s">
        <v>20</v>
      </c>
    </row>
    <row r="3209" spans="1:9" x14ac:dyDescent="0.2">
      <c r="A3209">
        <v>69391250</v>
      </c>
      <c r="B3209" t="s">
        <v>282</v>
      </c>
      <c r="C3209" t="s">
        <v>13162</v>
      </c>
      <c r="D3209" t="s">
        <v>13163</v>
      </c>
      <c r="E3209" t="s">
        <v>13164</v>
      </c>
      <c r="F3209" t="s">
        <v>13165</v>
      </c>
      <c r="G3209">
        <v>27.175255400000001</v>
      </c>
      <c r="H3209">
        <v>78.009816099999995</v>
      </c>
    </row>
    <row r="3210" spans="1:9" x14ac:dyDescent="0.2">
      <c r="A3210">
        <v>90753610</v>
      </c>
      <c r="B3210" t="s">
        <v>304</v>
      </c>
      <c r="C3210" t="s">
        <v>13166</v>
      </c>
      <c r="D3210" t="s">
        <v>13167</v>
      </c>
      <c r="E3210" t="s">
        <v>13168</v>
      </c>
      <c r="F3210" t="s">
        <v>13169</v>
      </c>
      <c r="G3210">
        <v>21.2380912</v>
      </c>
      <c r="H3210">
        <v>81.633699300000004</v>
      </c>
      <c r="I3210" t="s">
        <v>309</v>
      </c>
    </row>
    <row r="3211" spans="1:9" x14ac:dyDescent="0.2">
      <c r="A3211">
        <v>89124331</v>
      </c>
      <c r="B3211" t="s">
        <v>13170</v>
      </c>
      <c r="C3211" t="s">
        <v>13171</v>
      </c>
      <c r="D3211" t="s">
        <v>13172</v>
      </c>
      <c r="E3211" t="s">
        <v>13173</v>
      </c>
      <c r="F3211" t="s">
        <v>13174</v>
      </c>
      <c r="G3211">
        <v>21.103339500000001</v>
      </c>
      <c r="H3211">
        <v>79.068218000000002</v>
      </c>
      <c r="I3211" t="s">
        <v>98</v>
      </c>
    </row>
    <row r="3212" spans="1:9" x14ac:dyDescent="0.2">
      <c r="A3212">
        <v>72013019</v>
      </c>
      <c r="B3212" t="s">
        <v>812</v>
      </c>
      <c r="C3212" t="s">
        <v>13175</v>
      </c>
      <c r="D3212" t="s">
        <v>13176</v>
      </c>
      <c r="E3212" t="s">
        <v>13177</v>
      </c>
      <c r="F3212" t="s">
        <v>13178</v>
      </c>
      <c r="G3212">
        <v>28.982653299999999</v>
      </c>
      <c r="H3212">
        <v>77.708101299999996</v>
      </c>
      <c r="I3212" t="s">
        <v>14</v>
      </c>
    </row>
    <row r="3213" spans="1:9" x14ac:dyDescent="0.2">
      <c r="A3213">
        <v>89390700</v>
      </c>
      <c r="B3213" t="s">
        <v>385</v>
      </c>
      <c r="C3213" t="s">
        <v>13179</v>
      </c>
      <c r="D3213" t="s">
        <v>13180</v>
      </c>
      <c r="E3213" t="s">
        <v>13181</v>
      </c>
      <c r="F3213" t="s">
        <v>13182</v>
      </c>
      <c r="G3213">
        <v>26.838100000000001</v>
      </c>
      <c r="H3213">
        <v>80.934600099999997</v>
      </c>
      <c r="I3213" t="s">
        <v>14</v>
      </c>
    </row>
    <row r="3214" spans="1:9" x14ac:dyDescent="0.2">
      <c r="A3214">
        <v>89759448</v>
      </c>
      <c r="B3214" t="s">
        <v>120</v>
      </c>
      <c r="C3214" t="s">
        <v>13183</v>
      </c>
      <c r="D3214" t="s">
        <v>13184</v>
      </c>
      <c r="E3214" t="s">
        <v>13185</v>
      </c>
      <c r="F3214" t="s">
        <v>13186</v>
      </c>
      <c r="G3214">
        <v>23.1608938</v>
      </c>
      <c r="H3214">
        <v>79.949770200000003</v>
      </c>
      <c r="I3214" t="s">
        <v>125</v>
      </c>
    </row>
    <row r="3215" spans="1:9" x14ac:dyDescent="0.2">
      <c r="A3215">
        <v>70666405</v>
      </c>
      <c r="B3215" t="s">
        <v>398</v>
      </c>
      <c r="C3215" t="s">
        <v>13187</v>
      </c>
      <c r="D3215" t="s">
        <v>13188</v>
      </c>
      <c r="E3215" t="s">
        <v>13189</v>
      </c>
      <c r="F3215" t="s">
        <v>13190</v>
      </c>
      <c r="G3215">
        <v>13.0836939</v>
      </c>
      <c r="H3215">
        <v>80.270185999999995</v>
      </c>
      <c r="I3215" t="s">
        <v>55</v>
      </c>
    </row>
    <row r="3216" spans="1:9" x14ac:dyDescent="0.2">
      <c r="A3216">
        <v>89375084</v>
      </c>
      <c r="B3216" t="s">
        <v>247</v>
      </c>
      <c r="C3216" t="s">
        <v>13191</v>
      </c>
      <c r="D3216" t="s">
        <v>13192</v>
      </c>
      <c r="E3216" t="s">
        <v>13193</v>
      </c>
      <c r="F3216" t="s">
        <v>13194</v>
      </c>
      <c r="G3216">
        <v>22.572645900000001</v>
      </c>
      <c r="H3216">
        <v>88.363895299999996</v>
      </c>
      <c r="I3216" t="s">
        <v>246</v>
      </c>
    </row>
    <row r="3217" spans="1:9" x14ac:dyDescent="0.2">
      <c r="A3217">
        <v>88654853</v>
      </c>
      <c r="B3217" t="s">
        <v>33</v>
      </c>
      <c r="C3217" t="s">
        <v>13195</v>
      </c>
      <c r="D3217" t="s">
        <v>13196</v>
      </c>
      <c r="E3217" t="s">
        <v>13197</v>
      </c>
      <c r="F3217" t="s">
        <v>13198</v>
      </c>
      <c r="G3217">
        <v>17.360589000000001</v>
      </c>
      <c r="H3217">
        <v>78.474061300000002</v>
      </c>
      <c r="I3217" t="s">
        <v>38</v>
      </c>
    </row>
    <row r="3218" spans="1:9" x14ac:dyDescent="0.2">
      <c r="A3218">
        <v>68330439</v>
      </c>
      <c r="B3218" t="s">
        <v>795</v>
      </c>
      <c r="C3218" t="s">
        <v>13199</v>
      </c>
      <c r="D3218" t="s">
        <v>13200</v>
      </c>
      <c r="E3218" t="s">
        <v>13201</v>
      </c>
      <c r="F3218" t="s">
        <v>13202</v>
      </c>
      <c r="G3218">
        <v>30.909015700000001</v>
      </c>
      <c r="H3218">
        <v>75.851601000000002</v>
      </c>
      <c r="I3218" t="s">
        <v>87</v>
      </c>
    </row>
    <row r="3219" spans="1:9" x14ac:dyDescent="0.2">
      <c r="A3219">
        <v>91187721</v>
      </c>
      <c r="B3219" t="s">
        <v>2350</v>
      </c>
      <c r="C3219" t="s">
        <v>13203</v>
      </c>
      <c r="D3219" t="s">
        <v>13204</v>
      </c>
      <c r="E3219" t="s">
        <v>13205</v>
      </c>
      <c r="F3219" t="s">
        <v>13206</v>
      </c>
      <c r="G3219">
        <v>29.969374699999999</v>
      </c>
      <c r="H3219">
        <v>76.848278699999995</v>
      </c>
      <c r="I3219" t="s">
        <v>49</v>
      </c>
    </row>
    <row r="3220" spans="1:9" x14ac:dyDescent="0.2">
      <c r="A3220">
        <v>68545887</v>
      </c>
      <c r="B3220" t="s">
        <v>15</v>
      </c>
      <c r="C3220" t="s">
        <v>13207</v>
      </c>
      <c r="D3220" t="s">
        <v>13208</v>
      </c>
      <c r="E3220" t="s">
        <v>13209</v>
      </c>
      <c r="F3220" t="s">
        <v>13210</v>
      </c>
      <c r="G3220">
        <v>26.9154576</v>
      </c>
      <c r="H3220">
        <v>75.818981699999995</v>
      </c>
      <c r="I3220" t="s">
        <v>20</v>
      </c>
    </row>
    <row r="3221" spans="1:9" x14ac:dyDescent="0.2">
      <c r="A3221">
        <v>88356189</v>
      </c>
      <c r="B3221" t="s">
        <v>13211</v>
      </c>
      <c r="C3221" t="s">
        <v>13212</v>
      </c>
      <c r="D3221" t="s">
        <v>13213</v>
      </c>
      <c r="E3221" t="s">
        <v>13214</v>
      </c>
      <c r="F3221" t="s">
        <v>13215</v>
      </c>
      <c r="I3221" t="s">
        <v>38</v>
      </c>
    </row>
    <row r="3222" spans="1:9" x14ac:dyDescent="0.2">
      <c r="A3222">
        <v>88640808</v>
      </c>
      <c r="B3222" t="s">
        <v>33</v>
      </c>
      <c r="C3222" t="s">
        <v>13216</v>
      </c>
      <c r="D3222" t="s">
        <v>13217</v>
      </c>
      <c r="E3222" t="s">
        <v>13218</v>
      </c>
      <c r="F3222" t="s">
        <v>13219</v>
      </c>
      <c r="G3222">
        <v>17.360589000000001</v>
      </c>
      <c r="H3222">
        <v>78.474061300000002</v>
      </c>
      <c r="I3222" t="s">
        <v>38</v>
      </c>
    </row>
    <row r="3223" spans="1:9" x14ac:dyDescent="0.2">
      <c r="A3223">
        <v>68437456</v>
      </c>
      <c r="B3223" t="s">
        <v>3774</v>
      </c>
      <c r="C3223" t="s">
        <v>13220</v>
      </c>
      <c r="D3223" t="s">
        <v>13221</v>
      </c>
      <c r="E3223" t="s">
        <v>13222</v>
      </c>
      <c r="F3223" t="s">
        <v>13223</v>
      </c>
      <c r="G3223">
        <v>33.444297900000002</v>
      </c>
      <c r="H3223">
        <v>75.161092319999995</v>
      </c>
      <c r="I3223" t="s">
        <v>119</v>
      </c>
    </row>
    <row r="3224" spans="1:9" x14ac:dyDescent="0.2">
      <c r="A3224">
        <v>70046134</v>
      </c>
      <c r="B3224" t="s">
        <v>93</v>
      </c>
      <c r="C3224" t="s">
        <v>13224</v>
      </c>
      <c r="D3224" t="s">
        <v>13225</v>
      </c>
      <c r="E3224" t="s">
        <v>13226</v>
      </c>
      <c r="F3224" t="s">
        <v>13227</v>
      </c>
      <c r="G3224">
        <v>19.081577150000001</v>
      </c>
      <c r="H3224">
        <v>72.886627540000006</v>
      </c>
      <c r="I3224" t="s">
        <v>98</v>
      </c>
    </row>
    <row r="3225" spans="1:9" x14ac:dyDescent="0.2">
      <c r="A3225">
        <v>70079896</v>
      </c>
      <c r="B3225" t="s">
        <v>398</v>
      </c>
      <c r="C3225" t="s">
        <v>13228</v>
      </c>
      <c r="D3225" t="s">
        <v>13229</v>
      </c>
      <c r="E3225" t="s">
        <v>13230</v>
      </c>
      <c r="F3225" t="s">
        <v>13231</v>
      </c>
      <c r="G3225">
        <v>13.0836939</v>
      </c>
      <c r="H3225">
        <v>80.270185999999995</v>
      </c>
      <c r="I3225" t="s">
        <v>55</v>
      </c>
    </row>
    <row r="3226" spans="1:9" x14ac:dyDescent="0.2">
      <c r="A3226">
        <v>87516126</v>
      </c>
      <c r="B3226" t="s">
        <v>33</v>
      </c>
      <c r="C3226" t="s">
        <v>13232</v>
      </c>
      <c r="D3226" t="s">
        <v>13233</v>
      </c>
      <c r="E3226" t="s">
        <v>13234</v>
      </c>
      <c r="F3226" t="s">
        <v>13235</v>
      </c>
      <c r="G3226">
        <v>17.360589000000001</v>
      </c>
      <c r="H3226">
        <v>78.474061300000002</v>
      </c>
      <c r="I3226" t="s">
        <v>38</v>
      </c>
    </row>
    <row r="3227" spans="1:9" x14ac:dyDescent="0.2">
      <c r="A3227">
        <v>90673613</v>
      </c>
      <c r="B3227" t="s">
        <v>458</v>
      </c>
      <c r="C3227" t="s">
        <v>13236</v>
      </c>
      <c r="D3227" t="s">
        <v>13237</v>
      </c>
      <c r="E3227" t="s">
        <v>13238</v>
      </c>
      <c r="F3227" t="s">
        <v>13239</v>
      </c>
      <c r="G3227">
        <v>26.4609135</v>
      </c>
      <c r="H3227">
        <v>80.321758799999998</v>
      </c>
      <c r="I3227" t="s">
        <v>14</v>
      </c>
    </row>
    <row r="3228" spans="1:9" x14ac:dyDescent="0.2">
      <c r="A3228">
        <v>68365376</v>
      </c>
      <c r="B3228" t="s">
        <v>103</v>
      </c>
      <c r="C3228" t="s">
        <v>13240</v>
      </c>
      <c r="D3228" t="s">
        <v>13241</v>
      </c>
      <c r="E3228" t="s">
        <v>13242</v>
      </c>
      <c r="F3228" t="s">
        <v>13243</v>
      </c>
      <c r="G3228">
        <v>18.521428</v>
      </c>
      <c r="H3228">
        <v>73.854454099999998</v>
      </c>
      <c r="I3228" t="s">
        <v>98</v>
      </c>
    </row>
    <row r="3229" spans="1:9" x14ac:dyDescent="0.2">
      <c r="A3229">
        <v>91583463</v>
      </c>
      <c r="B3229" t="s">
        <v>842</v>
      </c>
      <c r="C3229" t="s">
        <v>13244</v>
      </c>
      <c r="D3229" t="s">
        <v>13245</v>
      </c>
      <c r="E3229" t="s">
        <v>13246</v>
      </c>
      <c r="F3229" t="s">
        <v>13247</v>
      </c>
      <c r="G3229">
        <v>24.0397192</v>
      </c>
      <c r="H3229">
        <v>84.065810900000002</v>
      </c>
      <c r="I3229" t="s">
        <v>177</v>
      </c>
    </row>
    <row r="3230" spans="1:9" x14ac:dyDescent="0.2">
      <c r="A3230">
        <v>68349925</v>
      </c>
      <c r="B3230" t="s">
        <v>1409</v>
      </c>
      <c r="C3230" t="s">
        <v>13248</v>
      </c>
      <c r="D3230" t="s">
        <v>13249</v>
      </c>
      <c r="E3230" t="s">
        <v>13250</v>
      </c>
      <c r="F3230" t="s">
        <v>13251</v>
      </c>
      <c r="G3230">
        <v>18.478164100000001</v>
      </c>
      <c r="H3230">
        <v>73.425342999999998</v>
      </c>
      <c r="I3230" t="s">
        <v>98</v>
      </c>
    </row>
    <row r="3231" spans="1:9" x14ac:dyDescent="0.2">
      <c r="A3231">
        <v>89674884</v>
      </c>
      <c r="B3231" t="s">
        <v>1504</v>
      </c>
      <c r="C3231" t="s">
        <v>13252</v>
      </c>
      <c r="D3231" t="s">
        <v>13253</v>
      </c>
      <c r="E3231" t="s">
        <v>13254</v>
      </c>
      <c r="F3231" t="s">
        <v>13255</v>
      </c>
      <c r="G3231">
        <v>30.733442100000001</v>
      </c>
      <c r="H3231">
        <v>76.779714299999995</v>
      </c>
      <c r="I3231" t="s">
        <v>87</v>
      </c>
    </row>
    <row r="3232" spans="1:9" x14ac:dyDescent="0.2">
      <c r="A3232">
        <v>88111094</v>
      </c>
      <c r="B3232" t="s">
        <v>33</v>
      </c>
      <c r="C3232" t="s">
        <v>13256</v>
      </c>
      <c r="D3232" t="s">
        <v>13257</v>
      </c>
      <c r="E3232" t="s">
        <v>13258</v>
      </c>
      <c r="F3232" t="s">
        <v>13259</v>
      </c>
      <c r="G3232">
        <v>17.360589000000001</v>
      </c>
      <c r="H3232">
        <v>78.474061300000002</v>
      </c>
      <c r="I3232" t="s">
        <v>38</v>
      </c>
    </row>
    <row r="3233" spans="1:9" x14ac:dyDescent="0.2">
      <c r="A3233">
        <v>72331644</v>
      </c>
      <c r="B3233" t="s">
        <v>8923</v>
      </c>
      <c r="C3233" t="s">
        <v>13260</v>
      </c>
      <c r="D3233" t="s">
        <v>13261</v>
      </c>
      <c r="E3233" t="s">
        <v>13262</v>
      </c>
      <c r="F3233" t="s">
        <v>13263</v>
      </c>
      <c r="G3233">
        <v>11.167187800000001</v>
      </c>
      <c r="H3233">
        <v>77.347267299999999</v>
      </c>
      <c r="I3233" t="s">
        <v>55</v>
      </c>
    </row>
    <row r="3234" spans="1:9" x14ac:dyDescent="0.2">
      <c r="A3234">
        <v>68424036</v>
      </c>
      <c r="B3234" t="s">
        <v>304</v>
      </c>
      <c r="C3234" t="s">
        <v>13264</v>
      </c>
      <c r="D3234" t="s">
        <v>13265</v>
      </c>
      <c r="E3234" t="s">
        <v>13266</v>
      </c>
      <c r="F3234" t="s">
        <v>13267</v>
      </c>
      <c r="G3234">
        <v>21.2380912</v>
      </c>
      <c r="H3234">
        <v>81.633699300000004</v>
      </c>
      <c r="I3234" t="s">
        <v>309</v>
      </c>
    </row>
    <row r="3235" spans="1:9" x14ac:dyDescent="0.2">
      <c r="A3235">
        <v>91557822</v>
      </c>
      <c r="B3235" t="s">
        <v>13268</v>
      </c>
      <c r="C3235" t="s">
        <v>13269</v>
      </c>
      <c r="D3235" t="s">
        <v>13270</v>
      </c>
      <c r="E3235" t="s">
        <v>13271</v>
      </c>
      <c r="F3235" t="s">
        <v>13272</v>
      </c>
    </row>
    <row r="3236" spans="1:9" x14ac:dyDescent="0.2">
      <c r="A3236">
        <v>88096534</v>
      </c>
      <c r="B3236" t="s">
        <v>318</v>
      </c>
      <c r="C3236" t="s">
        <v>13273</v>
      </c>
      <c r="D3236" t="s">
        <v>13274</v>
      </c>
      <c r="E3236" t="s">
        <v>13275</v>
      </c>
      <c r="F3236" t="s">
        <v>13276</v>
      </c>
      <c r="G3236">
        <v>29.54212515</v>
      </c>
      <c r="H3236">
        <v>77.645124920000001</v>
      </c>
      <c r="I3236" t="s">
        <v>14</v>
      </c>
    </row>
    <row r="3237" spans="1:9" x14ac:dyDescent="0.2">
      <c r="A3237">
        <v>67514519</v>
      </c>
      <c r="B3237" t="s">
        <v>159</v>
      </c>
      <c r="C3237" t="s">
        <v>13277</v>
      </c>
      <c r="D3237" t="s">
        <v>13278</v>
      </c>
      <c r="E3237" t="s">
        <v>13279</v>
      </c>
      <c r="F3237" t="s">
        <v>13280</v>
      </c>
      <c r="G3237">
        <v>21.149813399999999</v>
      </c>
      <c r="H3237">
        <v>79.082055600000004</v>
      </c>
      <c r="I3237" t="s">
        <v>98</v>
      </c>
    </row>
    <row r="3238" spans="1:9" x14ac:dyDescent="0.2">
      <c r="A3238">
        <v>72288397</v>
      </c>
      <c r="B3238" t="s">
        <v>1109</v>
      </c>
      <c r="C3238" t="s">
        <v>13281</v>
      </c>
      <c r="D3238" t="s">
        <v>13282</v>
      </c>
      <c r="E3238" t="s">
        <v>13283</v>
      </c>
      <c r="F3238" t="s">
        <v>13284</v>
      </c>
      <c r="G3238">
        <v>19.0308262</v>
      </c>
      <c r="H3238">
        <v>73.019853699999999</v>
      </c>
      <c r="I3238" t="s">
        <v>98</v>
      </c>
    </row>
    <row r="3239" spans="1:9" x14ac:dyDescent="0.2">
      <c r="A3239">
        <v>90616714</v>
      </c>
      <c r="B3239" t="s">
        <v>211</v>
      </c>
      <c r="C3239" t="s">
        <v>13285</v>
      </c>
      <c r="D3239" t="s">
        <v>13286</v>
      </c>
      <c r="E3239" t="s">
        <v>13287</v>
      </c>
      <c r="F3239" t="s">
        <v>13288</v>
      </c>
      <c r="G3239">
        <v>23.258485700000001</v>
      </c>
      <c r="H3239">
        <v>77.401989</v>
      </c>
      <c r="I3239" t="s">
        <v>125</v>
      </c>
    </row>
    <row r="3240" spans="1:9" x14ac:dyDescent="0.2">
      <c r="A3240">
        <v>67485556</v>
      </c>
      <c r="B3240" t="s">
        <v>33</v>
      </c>
      <c r="C3240" t="s">
        <v>13289</v>
      </c>
      <c r="D3240" t="s">
        <v>13290</v>
      </c>
      <c r="E3240" t="s">
        <v>13291</v>
      </c>
      <c r="F3240" t="s">
        <v>13292</v>
      </c>
      <c r="G3240">
        <v>17.360589000000001</v>
      </c>
      <c r="H3240">
        <v>78.474061300000002</v>
      </c>
      <c r="I3240" t="s">
        <v>38</v>
      </c>
    </row>
    <row r="3241" spans="1:9" x14ac:dyDescent="0.2">
      <c r="A3241">
        <v>90602788</v>
      </c>
      <c r="B3241" t="s">
        <v>674</v>
      </c>
      <c r="C3241" t="s">
        <v>13293</v>
      </c>
      <c r="D3241" t="s">
        <v>13294</v>
      </c>
      <c r="E3241" t="s">
        <v>13295</v>
      </c>
      <c r="F3241" t="s">
        <v>13296</v>
      </c>
      <c r="G3241">
        <v>14.2266443</v>
      </c>
      <c r="H3241">
        <v>76.400512199999994</v>
      </c>
      <c r="I3241" t="s">
        <v>26</v>
      </c>
    </row>
    <row r="3242" spans="1:9" x14ac:dyDescent="0.2">
      <c r="A3242">
        <v>93023506</v>
      </c>
      <c r="B3242" t="s">
        <v>252</v>
      </c>
      <c r="C3242" t="s">
        <v>13297</v>
      </c>
      <c r="D3242" t="s">
        <v>13298</v>
      </c>
      <c r="E3242" t="s">
        <v>13299</v>
      </c>
      <c r="F3242" t="s">
        <v>13300</v>
      </c>
      <c r="G3242">
        <v>28.416667</v>
      </c>
      <c r="H3242">
        <v>79.383332999999993</v>
      </c>
      <c r="I3242" t="s">
        <v>14</v>
      </c>
    </row>
    <row r="3243" spans="1:9" x14ac:dyDescent="0.2">
      <c r="A3243">
        <v>88938919</v>
      </c>
      <c r="B3243" t="s">
        <v>9598</v>
      </c>
      <c r="C3243" t="s">
        <v>13301</v>
      </c>
      <c r="D3243" t="s">
        <v>13302</v>
      </c>
      <c r="E3243" t="s">
        <v>13303</v>
      </c>
      <c r="F3243" t="s">
        <v>13304</v>
      </c>
      <c r="G3243">
        <v>52.170852400000001</v>
      </c>
      <c r="H3243">
        <v>-3.1706446000000001</v>
      </c>
    </row>
    <row r="3244" spans="1:9" x14ac:dyDescent="0.2">
      <c r="A3244">
        <v>89577830</v>
      </c>
      <c r="B3244" t="s">
        <v>398</v>
      </c>
      <c r="C3244" t="s">
        <v>13305</v>
      </c>
      <c r="D3244" t="s">
        <v>13306</v>
      </c>
      <c r="E3244" t="s">
        <v>13307</v>
      </c>
      <c r="F3244" t="s">
        <v>13308</v>
      </c>
      <c r="G3244">
        <v>13.0836939</v>
      </c>
      <c r="H3244">
        <v>80.270185999999995</v>
      </c>
      <c r="I3244" t="s">
        <v>55</v>
      </c>
    </row>
    <row r="3245" spans="1:9" x14ac:dyDescent="0.2">
      <c r="A3245">
        <v>73114160</v>
      </c>
      <c r="B3245" t="s">
        <v>795</v>
      </c>
      <c r="C3245" t="s">
        <v>13309</v>
      </c>
      <c r="D3245" t="s">
        <v>13310</v>
      </c>
      <c r="E3245" t="s">
        <v>13311</v>
      </c>
      <c r="F3245" t="s">
        <v>13312</v>
      </c>
      <c r="G3245">
        <v>30.909015700000001</v>
      </c>
      <c r="H3245">
        <v>75.851601000000002</v>
      </c>
      <c r="I3245" t="s">
        <v>87</v>
      </c>
    </row>
    <row r="3246" spans="1:9" x14ac:dyDescent="0.2">
      <c r="A3246">
        <v>93677509</v>
      </c>
      <c r="B3246" t="s">
        <v>13313</v>
      </c>
      <c r="C3246" t="s">
        <v>13314</v>
      </c>
      <c r="D3246" t="s">
        <v>13315</v>
      </c>
      <c r="E3246" t="s">
        <v>13316</v>
      </c>
      <c r="F3246" t="s">
        <v>13317</v>
      </c>
      <c r="G3246">
        <v>28.416667</v>
      </c>
      <c r="H3246">
        <v>79.383332999999993</v>
      </c>
      <c r="I3246" t="s">
        <v>14</v>
      </c>
    </row>
    <row r="3247" spans="1:9" x14ac:dyDescent="0.2">
      <c r="A3247">
        <v>70423721</v>
      </c>
      <c r="B3247" t="s">
        <v>186</v>
      </c>
      <c r="C3247" t="s">
        <v>13318</v>
      </c>
      <c r="D3247" t="s">
        <v>13319</v>
      </c>
      <c r="E3247" t="s">
        <v>13320</v>
      </c>
      <c r="F3247" t="s">
        <v>13321</v>
      </c>
      <c r="G3247">
        <v>25.6093239</v>
      </c>
      <c r="H3247">
        <v>85.123525200000003</v>
      </c>
      <c r="I3247" t="s">
        <v>191</v>
      </c>
    </row>
    <row r="3248" spans="1:9" x14ac:dyDescent="0.2">
      <c r="A3248">
        <v>70369216</v>
      </c>
      <c r="B3248" t="s">
        <v>557</v>
      </c>
      <c r="C3248" t="s">
        <v>13322</v>
      </c>
      <c r="D3248" t="s">
        <v>13323</v>
      </c>
      <c r="E3248" t="s">
        <v>13324</v>
      </c>
      <c r="F3248" t="s">
        <v>13325</v>
      </c>
      <c r="G3248">
        <v>28.68974235</v>
      </c>
      <c r="H3248">
        <v>79.829453520000001</v>
      </c>
      <c r="I3248" t="s">
        <v>14</v>
      </c>
    </row>
    <row r="3249" spans="1:9" x14ac:dyDescent="0.2">
      <c r="A3249">
        <v>69921123</v>
      </c>
      <c r="B3249" t="s">
        <v>27</v>
      </c>
      <c r="C3249" t="s">
        <v>13326</v>
      </c>
      <c r="D3249" t="s">
        <v>13327</v>
      </c>
      <c r="E3249" t="s">
        <v>13328</v>
      </c>
      <c r="F3249" t="s">
        <v>13329</v>
      </c>
      <c r="G3249">
        <v>28.613895400000001</v>
      </c>
      <c r="H3249">
        <v>77.209005700000006</v>
      </c>
      <c r="I3249" t="s">
        <v>32</v>
      </c>
    </row>
    <row r="3250" spans="1:9" x14ac:dyDescent="0.2">
      <c r="A3250">
        <v>91502570</v>
      </c>
      <c r="B3250" t="s">
        <v>68</v>
      </c>
      <c r="C3250" t="s">
        <v>13330</v>
      </c>
      <c r="D3250" t="s">
        <v>13331</v>
      </c>
      <c r="E3250" t="s">
        <v>13332</v>
      </c>
      <c r="F3250" t="s">
        <v>13333</v>
      </c>
      <c r="G3250">
        <v>28.570633300000001</v>
      </c>
      <c r="H3250">
        <v>77.327214699999999</v>
      </c>
      <c r="I3250" t="s">
        <v>14</v>
      </c>
    </row>
    <row r="3251" spans="1:9" x14ac:dyDescent="0.2">
      <c r="A3251">
        <v>83971086</v>
      </c>
      <c r="B3251" t="s">
        <v>33</v>
      </c>
      <c r="C3251" t="s">
        <v>13334</v>
      </c>
      <c r="D3251" t="s">
        <v>13335</v>
      </c>
      <c r="E3251" t="s">
        <v>13336</v>
      </c>
      <c r="F3251" t="s">
        <v>13337</v>
      </c>
      <c r="G3251">
        <v>17.360589000000001</v>
      </c>
      <c r="H3251">
        <v>78.474061300000002</v>
      </c>
      <c r="I3251" t="s">
        <v>38</v>
      </c>
    </row>
    <row r="3252" spans="1:9" x14ac:dyDescent="0.2">
      <c r="A3252">
        <v>87060954</v>
      </c>
      <c r="B3252" t="s">
        <v>15</v>
      </c>
      <c r="C3252" t="s">
        <v>13338</v>
      </c>
      <c r="D3252" t="s">
        <v>13339</v>
      </c>
      <c r="E3252" t="s">
        <v>13340</v>
      </c>
      <c r="F3252" t="s">
        <v>13341</v>
      </c>
      <c r="G3252">
        <v>26.9154576</v>
      </c>
      <c r="H3252">
        <v>75.818981699999995</v>
      </c>
      <c r="I3252" t="s">
        <v>20</v>
      </c>
    </row>
    <row r="3253" spans="1:9" x14ac:dyDescent="0.2">
      <c r="A3253">
        <v>71211910</v>
      </c>
      <c r="B3253" t="s">
        <v>1265</v>
      </c>
      <c r="C3253" t="s">
        <v>13342</v>
      </c>
      <c r="D3253" t="s">
        <v>13343</v>
      </c>
      <c r="E3253" t="s">
        <v>13344</v>
      </c>
      <c r="F3253" t="s">
        <v>13345</v>
      </c>
      <c r="G3253">
        <v>30.209277749999998</v>
      </c>
      <c r="H3253">
        <v>76.339723140000004</v>
      </c>
      <c r="I3253" t="s">
        <v>87</v>
      </c>
    </row>
    <row r="3254" spans="1:9" x14ac:dyDescent="0.2">
      <c r="A3254">
        <v>66927505</v>
      </c>
      <c r="B3254" t="s">
        <v>540</v>
      </c>
      <c r="C3254" t="s">
        <v>13346</v>
      </c>
      <c r="D3254" t="s">
        <v>13347</v>
      </c>
      <c r="E3254" t="s">
        <v>13348</v>
      </c>
      <c r="F3254" t="s">
        <v>13349</v>
      </c>
      <c r="G3254">
        <v>8.4882267000000002</v>
      </c>
      <c r="H3254">
        <v>76.947551000000004</v>
      </c>
      <c r="I3254" t="s">
        <v>230</v>
      </c>
    </row>
    <row r="3255" spans="1:9" x14ac:dyDescent="0.2">
      <c r="A3255">
        <v>89542727</v>
      </c>
      <c r="B3255" t="s">
        <v>114</v>
      </c>
      <c r="C3255" t="s">
        <v>13350</v>
      </c>
      <c r="D3255" t="s">
        <v>13351</v>
      </c>
      <c r="E3255" t="s">
        <v>13352</v>
      </c>
      <c r="F3255" t="s">
        <v>13353</v>
      </c>
      <c r="G3255">
        <v>32.718561399999999</v>
      </c>
      <c r="H3255">
        <v>74.858091700000003</v>
      </c>
      <c r="I3255" t="s">
        <v>119</v>
      </c>
    </row>
    <row r="3256" spans="1:9" x14ac:dyDescent="0.2">
      <c r="A3256">
        <v>72385414</v>
      </c>
      <c r="B3256" t="s">
        <v>59</v>
      </c>
      <c r="C3256" t="s">
        <v>13354</v>
      </c>
      <c r="D3256" t="s">
        <v>13355</v>
      </c>
      <c r="E3256" t="s">
        <v>13356</v>
      </c>
      <c r="F3256" t="s">
        <v>13357</v>
      </c>
      <c r="G3256">
        <v>29.080640949999999</v>
      </c>
      <c r="H3256">
        <v>75.788754109999999</v>
      </c>
      <c r="I3256" t="s">
        <v>49</v>
      </c>
    </row>
    <row r="3257" spans="1:9" x14ac:dyDescent="0.2">
      <c r="A3257">
        <v>89165355</v>
      </c>
      <c r="B3257" t="s">
        <v>812</v>
      </c>
      <c r="C3257" t="s">
        <v>13358</v>
      </c>
      <c r="D3257" t="s">
        <v>13359</v>
      </c>
      <c r="E3257" t="s">
        <v>13360</v>
      </c>
      <c r="F3257" t="s">
        <v>13361</v>
      </c>
      <c r="G3257">
        <v>28.982653299999999</v>
      </c>
      <c r="H3257">
        <v>77.708101299999996</v>
      </c>
      <c r="I3257" t="s">
        <v>14</v>
      </c>
    </row>
    <row r="3258" spans="1:9" x14ac:dyDescent="0.2">
      <c r="A3258">
        <v>68267599</v>
      </c>
      <c r="B3258" t="s">
        <v>206</v>
      </c>
      <c r="C3258" t="s">
        <v>13362</v>
      </c>
      <c r="D3258" t="s">
        <v>13363</v>
      </c>
      <c r="E3258" t="s">
        <v>13364</v>
      </c>
      <c r="F3258" t="s">
        <v>13365</v>
      </c>
      <c r="G3258">
        <v>12.976793600000001</v>
      </c>
      <c r="H3258">
        <v>77.590081999999995</v>
      </c>
      <c r="I3258" t="s">
        <v>26</v>
      </c>
    </row>
    <row r="3259" spans="1:9" x14ac:dyDescent="0.2">
      <c r="A3259">
        <v>85315838</v>
      </c>
      <c r="B3259" t="s">
        <v>1409</v>
      </c>
      <c r="C3259" t="s">
        <v>13366</v>
      </c>
      <c r="D3259" t="s">
        <v>13367</v>
      </c>
      <c r="E3259" t="s">
        <v>13368</v>
      </c>
      <c r="F3259" t="s">
        <v>13369</v>
      </c>
      <c r="G3259">
        <v>18.478164100000001</v>
      </c>
      <c r="H3259">
        <v>73.425342999999998</v>
      </c>
      <c r="I3259" t="s">
        <v>98</v>
      </c>
    </row>
    <row r="3260" spans="1:9" x14ac:dyDescent="0.2">
      <c r="A3260">
        <v>67579443</v>
      </c>
      <c r="B3260" t="s">
        <v>8923</v>
      </c>
      <c r="C3260" t="s">
        <v>13370</v>
      </c>
      <c r="D3260" t="s">
        <v>13371</v>
      </c>
      <c r="E3260" t="s">
        <v>13372</v>
      </c>
      <c r="F3260" t="s">
        <v>13373</v>
      </c>
      <c r="G3260">
        <v>11.167187800000001</v>
      </c>
      <c r="H3260">
        <v>77.347267299999999</v>
      </c>
      <c r="I3260" t="s">
        <v>55</v>
      </c>
    </row>
    <row r="3261" spans="1:9" x14ac:dyDescent="0.2">
      <c r="A3261">
        <v>92968649</v>
      </c>
      <c r="B3261" t="s">
        <v>331</v>
      </c>
      <c r="C3261" t="s">
        <v>13374</v>
      </c>
      <c r="D3261" t="s">
        <v>13375</v>
      </c>
      <c r="E3261" t="s">
        <v>8483</v>
      </c>
      <c r="F3261" t="s">
        <v>13376</v>
      </c>
      <c r="G3261">
        <v>20.0112475</v>
      </c>
      <c r="H3261">
        <v>73.790236399999998</v>
      </c>
      <c r="I3261" t="s">
        <v>98</v>
      </c>
    </row>
    <row r="3262" spans="1:9" x14ac:dyDescent="0.2">
      <c r="A3262">
        <v>68143306</v>
      </c>
      <c r="B3262" t="s">
        <v>2997</v>
      </c>
      <c r="C3262" t="s">
        <v>13377</v>
      </c>
      <c r="D3262" t="s">
        <v>13378</v>
      </c>
      <c r="E3262" t="s">
        <v>13379</v>
      </c>
      <c r="F3262" t="s">
        <v>13380</v>
      </c>
      <c r="G3262">
        <v>28.4646148</v>
      </c>
      <c r="H3262">
        <v>77.029919399999997</v>
      </c>
      <c r="I3262" t="s">
        <v>49</v>
      </c>
    </row>
    <row r="3263" spans="1:9" x14ac:dyDescent="0.2">
      <c r="A3263">
        <v>90528610</v>
      </c>
      <c r="B3263" t="s">
        <v>135</v>
      </c>
      <c r="C3263" t="s">
        <v>13381</v>
      </c>
      <c r="D3263" t="s">
        <v>13382</v>
      </c>
      <c r="E3263" t="s">
        <v>13383</v>
      </c>
      <c r="F3263" t="s">
        <v>13384</v>
      </c>
      <c r="G3263">
        <v>17.723127600000002</v>
      </c>
      <c r="H3263">
        <v>83.301284199999998</v>
      </c>
      <c r="I3263" t="s">
        <v>140</v>
      </c>
    </row>
    <row r="3264" spans="1:9" x14ac:dyDescent="0.2">
      <c r="A3264">
        <v>87264822</v>
      </c>
      <c r="B3264" t="s">
        <v>1067</v>
      </c>
      <c r="C3264" t="s">
        <v>13385</v>
      </c>
      <c r="D3264" t="s">
        <v>13386</v>
      </c>
      <c r="E3264" t="s">
        <v>13387</v>
      </c>
      <c r="F3264" t="s">
        <v>13388</v>
      </c>
      <c r="G3264">
        <v>29.585871000000001</v>
      </c>
      <c r="H3264">
        <v>80.215166999999994</v>
      </c>
      <c r="I3264" t="s">
        <v>697</v>
      </c>
    </row>
    <row r="3265" spans="1:9" x14ac:dyDescent="0.2">
      <c r="A3265">
        <v>88153287</v>
      </c>
      <c r="B3265" t="s">
        <v>68</v>
      </c>
      <c r="C3265" t="s">
        <v>13389</v>
      </c>
      <c r="D3265" t="s">
        <v>13390</v>
      </c>
      <c r="E3265" t="s">
        <v>13391</v>
      </c>
      <c r="F3265" t="s">
        <v>13392</v>
      </c>
      <c r="G3265">
        <v>28.570633300000001</v>
      </c>
      <c r="H3265">
        <v>77.327214699999999</v>
      </c>
      <c r="I3265" t="s">
        <v>14</v>
      </c>
    </row>
    <row r="3266" spans="1:9" x14ac:dyDescent="0.2">
      <c r="A3266">
        <v>70318055</v>
      </c>
      <c r="B3266" t="s">
        <v>1504</v>
      </c>
      <c r="C3266" t="s">
        <v>13393</v>
      </c>
      <c r="D3266" t="s">
        <v>13394</v>
      </c>
      <c r="E3266" t="s">
        <v>13395</v>
      </c>
      <c r="F3266" t="s">
        <v>13396</v>
      </c>
      <c r="G3266">
        <v>30.733442100000001</v>
      </c>
      <c r="H3266">
        <v>76.779714299999995</v>
      </c>
      <c r="I3266" t="s">
        <v>87</v>
      </c>
    </row>
    <row r="3267" spans="1:9" x14ac:dyDescent="0.2">
      <c r="A3267">
        <v>88421344</v>
      </c>
      <c r="B3267" t="s">
        <v>398</v>
      </c>
      <c r="C3267" t="s">
        <v>13397</v>
      </c>
      <c r="D3267" t="s">
        <v>13398</v>
      </c>
      <c r="E3267" t="s">
        <v>13399</v>
      </c>
      <c r="F3267" t="s">
        <v>13400</v>
      </c>
      <c r="G3267">
        <v>13.0836939</v>
      </c>
      <c r="H3267">
        <v>80.270185999999995</v>
      </c>
      <c r="I3267" t="s">
        <v>55</v>
      </c>
    </row>
    <row r="3268" spans="1:9" x14ac:dyDescent="0.2">
      <c r="A3268">
        <v>70311759</v>
      </c>
      <c r="B3268" t="s">
        <v>33</v>
      </c>
      <c r="C3268" t="s">
        <v>13401</v>
      </c>
      <c r="D3268" t="s">
        <v>13402</v>
      </c>
      <c r="E3268" t="s">
        <v>13403</v>
      </c>
      <c r="F3268" t="s">
        <v>13404</v>
      </c>
      <c r="G3268">
        <v>17.360589000000001</v>
      </c>
      <c r="H3268">
        <v>78.474061300000002</v>
      </c>
      <c r="I3268" t="s">
        <v>38</v>
      </c>
    </row>
    <row r="3269" spans="1:9" x14ac:dyDescent="0.2">
      <c r="A3269">
        <v>74265926</v>
      </c>
      <c r="B3269" t="s">
        <v>33</v>
      </c>
      <c r="C3269" t="s">
        <v>13405</v>
      </c>
      <c r="D3269" t="s">
        <v>13406</v>
      </c>
      <c r="E3269" t="s">
        <v>13407</v>
      </c>
      <c r="F3269" t="s">
        <v>13408</v>
      </c>
      <c r="G3269">
        <v>17.360589000000001</v>
      </c>
      <c r="H3269">
        <v>78.474061300000002</v>
      </c>
      <c r="I3269" t="s">
        <v>38</v>
      </c>
    </row>
    <row r="3270" spans="1:9" x14ac:dyDescent="0.2">
      <c r="A3270">
        <v>70299283</v>
      </c>
      <c r="B3270" t="s">
        <v>27</v>
      </c>
      <c r="C3270" t="s">
        <v>13409</v>
      </c>
      <c r="D3270" t="s">
        <v>13410</v>
      </c>
      <c r="E3270" t="s">
        <v>13411</v>
      </c>
      <c r="F3270" t="s">
        <v>13412</v>
      </c>
      <c r="G3270">
        <v>28.613895400000001</v>
      </c>
      <c r="H3270">
        <v>77.209005700000006</v>
      </c>
      <c r="I3270" t="s">
        <v>32</v>
      </c>
    </row>
    <row r="3271" spans="1:9" x14ac:dyDescent="0.2">
      <c r="A3271">
        <v>88848038</v>
      </c>
      <c r="B3271" t="s">
        <v>13413</v>
      </c>
      <c r="C3271" t="s">
        <v>13414</v>
      </c>
      <c r="D3271" t="s">
        <v>13415</v>
      </c>
      <c r="E3271" t="s">
        <v>13416</v>
      </c>
      <c r="F3271" t="s">
        <v>13417</v>
      </c>
    </row>
    <row r="3272" spans="1:9" x14ac:dyDescent="0.2">
      <c r="A3272">
        <v>88398019</v>
      </c>
      <c r="B3272" t="s">
        <v>3612</v>
      </c>
      <c r="C3272" t="s">
        <v>13418</v>
      </c>
      <c r="D3272" t="s">
        <v>13419</v>
      </c>
      <c r="E3272" t="s">
        <v>13420</v>
      </c>
      <c r="F3272" t="s">
        <v>13421</v>
      </c>
      <c r="G3272">
        <v>24.786306</v>
      </c>
      <c r="H3272">
        <v>84.414489829999994</v>
      </c>
      <c r="I3272" t="s">
        <v>98</v>
      </c>
    </row>
    <row r="3273" spans="1:9" x14ac:dyDescent="0.2">
      <c r="A3273">
        <v>86941806</v>
      </c>
      <c r="B3273" t="s">
        <v>398</v>
      </c>
      <c r="C3273" t="s">
        <v>13422</v>
      </c>
      <c r="D3273" t="s">
        <v>13423</v>
      </c>
      <c r="E3273" t="s">
        <v>13424</v>
      </c>
      <c r="F3273" t="s">
        <v>13425</v>
      </c>
      <c r="G3273">
        <v>13.0836939</v>
      </c>
      <c r="H3273">
        <v>80.270185999999995</v>
      </c>
      <c r="I3273" t="s">
        <v>55</v>
      </c>
    </row>
    <row r="3274" spans="1:9" x14ac:dyDescent="0.2">
      <c r="A3274">
        <v>74497564</v>
      </c>
      <c r="B3274" t="s">
        <v>380</v>
      </c>
      <c r="C3274" t="s">
        <v>13426</v>
      </c>
      <c r="D3274" t="s">
        <v>13427</v>
      </c>
      <c r="E3274" t="s">
        <v>13428</v>
      </c>
      <c r="F3274" t="s">
        <v>13429</v>
      </c>
      <c r="G3274">
        <v>22.7203616</v>
      </c>
      <c r="H3274">
        <v>75.868199599999997</v>
      </c>
      <c r="I3274" t="s">
        <v>125</v>
      </c>
    </row>
    <row r="3275" spans="1:9" x14ac:dyDescent="0.2">
      <c r="A3275">
        <v>92169642</v>
      </c>
      <c r="B3275" t="s">
        <v>141</v>
      </c>
      <c r="C3275" t="s">
        <v>13430</v>
      </c>
      <c r="D3275" t="s">
        <v>13431</v>
      </c>
      <c r="E3275" t="s">
        <v>13432</v>
      </c>
      <c r="F3275" t="s">
        <v>13433</v>
      </c>
      <c r="G3275">
        <v>35.233837000000001</v>
      </c>
      <c r="H3275">
        <v>71.330740000000006</v>
      </c>
      <c r="I3275" t="s">
        <v>14</v>
      </c>
    </row>
    <row r="3276" spans="1:9" x14ac:dyDescent="0.2">
      <c r="A3276">
        <v>69747551</v>
      </c>
      <c r="B3276" t="s">
        <v>225</v>
      </c>
      <c r="C3276" t="s">
        <v>13434</v>
      </c>
      <c r="D3276" t="s">
        <v>13435</v>
      </c>
      <c r="E3276" t="s">
        <v>13436</v>
      </c>
      <c r="F3276" t="s">
        <v>13437</v>
      </c>
      <c r="G3276">
        <v>33.6569018</v>
      </c>
      <c r="H3276">
        <v>133.56062410000001</v>
      </c>
      <c r="I3276" t="s">
        <v>230</v>
      </c>
    </row>
    <row r="3277" spans="1:9" x14ac:dyDescent="0.2">
      <c r="A3277">
        <v>69918683</v>
      </c>
      <c r="B3277" t="s">
        <v>2485</v>
      </c>
      <c r="C3277" t="s">
        <v>13438</v>
      </c>
      <c r="D3277" t="s">
        <v>13439</v>
      </c>
      <c r="E3277" t="s">
        <v>13440</v>
      </c>
      <c r="F3277" t="s">
        <v>13441</v>
      </c>
      <c r="G3277">
        <v>30.3255646</v>
      </c>
      <c r="H3277">
        <v>78.043681300000003</v>
      </c>
      <c r="I3277" t="s">
        <v>697</v>
      </c>
    </row>
    <row r="3278" spans="1:9" x14ac:dyDescent="0.2">
      <c r="A3278">
        <v>88097582</v>
      </c>
      <c r="B3278" t="s">
        <v>3276</v>
      </c>
      <c r="C3278" t="s">
        <v>13442</v>
      </c>
      <c r="D3278" t="s">
        <v>13443</v>
      </c>
      <c r="E3278" t="s">
        <v>13444</v>
      </c>
      <c r="F3278" t="s">
        <v>13445</v>
      </c>
      <c r="G3278">
        <v>8.7223880000000005</v>
      </c>
      <c r="H3278">
        <v>77.710246999999995</v>
      </c>
      <c r="I3278" t="s">
        <v>55</v>
      </c>
    </row>
    <row r="3279" spans="1:9" x14ac:dyDescent="0.2">
      <c r="A3279">
        <v>83757062</v>
      </c>
      <c r="B3279" t="s">
        <v>282</v>
      </c>
      <c r="C3279" t="s">
        <v>13446</v>
      </c>
      <c r="D3279" t="s">
        <v>13447</v>
      </c>
      <c r="E3279" t="s">
        <v>13448</v>
      </c>
      <c r="F3279" t="s">
        <v>13449</v>
      </c>
      <c r="G3279">
        <v>27.175255400000001</v>
      </c>
      <c r="H3279">
        <v>78.009816099999995</v>
      </c>
    </row>
    <row r="3280" spans="1:9" x14ac:dyDescent="0.2">
      <c r="A3280">
        <v>91737542</v>
      </c>
      <c r="B3280" t="s">
        <v>4408</v>
      </c>
      <c r="C3280" t="s">
        <v>13450</v>
      </c>
      <c r="D3280" t="s">
        <v>13451</v>
      </c>
      <c r="E3280" t="s">
        <v>13452</v>
      </c>
      <c r="F3280" t="s">
        <v>13453</v>
      </c>
      <c r="G3280">
        <v>28.4670734</v>
      </c>
      <c r="H3280">
        <v>77.513764899999998</v>
      </c>
      <c r="I3280" t="s">
        <v>14</v>
      </c>
    </row>
    <row r="3281" spans="1:9" x14ac:dyDescent="0.2">
      <c r="A3281">
        <v>70219833</v>
      </c>
      <c r="B3281" t="s">
        <v>612</v>
      </c>
      <c r="C3281" t="s">
        <v>13454</v>
      </c>
      <c r="D3281" t="s">
        <v>13455</v>
      </c>
      <c r="E3281" t="s">
        <v>13456</v>
      </c>
      <c r="F3281" t="s">
        <v>13457</v>
      </c>
      <c r="G3281">
        <v>12.518883499999999</v>
      </c>
      <c r="H3281">
        <v>78.220653600000006</v>
      </c>
      <c r="I3281" t="s">
        <v>55</v>
      </c>
    </row>
    <row r="3282" spans="1:9" x14ac:dyDescent="0.2">
      <c r="A3282">
        <v>70219942</v>
      </c>
      <c r="B3282" t="s">
        <v>141</v>
      </c>
      <c r="C3282" t="s">
        <v>13458</v>
      </c>
      <c r="D3282" t="s">
        <v>13459</v>
      </c>
      <c r="E3282" t="s">
        <v>13460</v>
      </c>
      <c r="F3282" t="s">
        <v>13461</v>
      </c>
      <c r="G3282">
        <v>35.233837000000001</v>
      </c>
      <c r="H3282">
        <v>71.330740000000006</v>
      </c>
      <c r="I3282" t="s">
        <v>14</v>
      </c>
    </row>
    <row r="3283" spans="1:9" x14ac:dyDescent="0.2">
      <c r="A3283">
        <v>83729585</v>
      </c>
      <c r="B3283" t="s">
        <v>196</v>
      </c>
      <c r="C3283" t="s">
        <v>13462</v>
      </c>
      <c r="D3283" t="s">
        <v>13463</v>
      </c>
      <c r="E3283" t="s">
        <v>13464</v>
      </c>
      <c r="F3283" t="s">
        <v>13465</v>
      </c>
      <c r="G3283">
        <v>11.001811500000001</v>
      </c>
      <c r="H3283">
        <v>76.962842499999994</v>
      </c>
      <c r="I3283" t="s">
        <v>55</v>
      </c>
    </row>
    <row r="3284" spans="1:9" x14ac:dyDescent="0.2">
      <c r="A3284">
        <v>70199581</v>
      </c>
      <c r="B3284" t="s">
        <v>141</v>
      </c>
      <c r="C3284" t="s">
        <v>13466</v>
      </c>
      <c r="D3284" t="s">
        <v>13467</v>
      </c>
      <c r="E3284" t="s">
        <v>13468</v>
      </c>
      <c r="F3284" t="s">
        <v>13469</v>
      </c>
      <c r="G3284">
        <v>35.233837000000001</v>
      </c>
      <c r="H3284">
        <v>71.330740000000006</v>
      </c>
      <c r="I3284" t="s">
        <v>14</v>
      </c>
    </row>
    <row r="3285" spans="1:9" x14ac:dyDescent="0.2">
      <c r="A3285">
        <v>88784963</v>
      </c>
      <c r="B3285" t="s">
        <v>2372</v>
      </c>
      <c r="C3285" t="s">
        <v>13470</v>
      </c>
      <c r="D3285" t="s">
        <v>13471</v>
      </c>
      <c r="E3285" t="s">
        <v>13472</v>
      </c>
      <c r="F3285" t="s">
        <v>13473</v>
      </c>
      <c r="G3285">
        <v>16.508757299999999</v>
      </c>
      <c r="H3285">
        <v>80.618508899999995</v>
      </c>
      <c r="I3285" t="s">
        <v>140</v>
      </c>
    </row>
    <row r="3286" spans="1:9" x14ac:dyDescent="0.2">
      <c r="A3286">
        <v>68058252</v>
      </c>
      <c r="B3286" t="s">
        <v>206</v>
      </c>
      <c r="C3286" t="s">
        <v>13474</v>
      </c>
      <c r="D3286" t="s">
        <v>13475</v>
      </c>
      <c r="E3286" t="s">
        <v>13476</v>
      </c>
      <c r="F3286" t="s">
        <v>13477</v>
      </c>
      <c r="G3286">
        <v>12.976793600000001</v>
      </c>
      <c r="H3286">
        <v>77.590081999999995</v>
      </c>
      <c r="I3286" t="s">
        <v>26</v>
      </c>
    </row>
    <row r="3287" spans="1:9" x14ac:dyDescent="0.2">
      <c r="A3287">
        <v>89390937</v>
      </c>
      <c r="B3287" t="s">
        <v>2485</v>
      </c>
      <c r="C3287" t="s">
        <v>13478</v>
      </c>
      <c r="D3287" t="s">
        <v>13479</v>
      </c>
      <c r="E3287" t="s">
        <v>13480</v>
      </c>
      <c r="F3287" t="s">
        <v>13481</v>
      </c>
      <c r="G3287">
        <v>30.3255646</v>
      </c>
      <c r="H3287">
        <v>78.043681300000003</v>
      </c>
      <c r="I3287" t="s">
        <v>697</v>
      </c>
    </row>
    <row r="3288" spans="1:9" x14ac:dyDescent="0.2">
      <c r="A3288">
        <v>89392952</v>
      </c>
      <c r="B3288" t="s">
        <v>2485</v>
      </c>
      <c r="C3288" t="s">
        <v>13482</v>
      </c>
      <c r="D3288" t="s">
        <v>13483</v>
      </c>
      <c r="E3288" t="s">
        <v>13484</v>
      </c>
      <c r="F3288" t="s">
        <v>13481</v>
      </c>
      <c r="G3288">
        <v>30.3255646</v>
      </c>
      <c r="H3288">
        <v>78.043681300000003</v>
      </c>
      <c r="I3288" t="s">
        <v>697</v>
      </c>
    </row>
    <row r="3289" spans="1:9" x14ac:dyDescent="0.2">
      <c r="A3289">
        <v>93545706</v>
      </c>
      <c r="B3289" t="s">
        <v>13485</v>
      </c>
      <c r="C3289" t="s">
        <v>13486</v>
      </c>
      <c r="D3289" t="s">
        <v>13487</v>
      </c>
      <c r="E3289" t="s">
        <v>13488</v>
      </c>
      <c r="F3289" t="s">
        <v>13489</v>
      </c>
      <c r="G3289">
        <v>23.522578800000002</v>
      </c>
      <c r="H3289">
        <v>77.814800099999999</v>
      </c>
      <c r="I3289" t="s">
        <v>26</v>
      </c>
    </row>
    <row r="3290" spans="1:9" x14ac:dyDescent="0.2">
      <c r="A3290">
        <v>87857090</v>
      </c>
      <c r="B3290" t="s">
        <v>27</v>
      </c>
      <c r="C3290" t="s">
        <v>13490</v>
      </c>
      <c r="D3290" t="s">
        <v>13491</v>
      </c>
      <c r="E3290" t="s">
        <v>13492</v>
      </c>
      <c r="F3290" t="s">
        <v>13493</v>
      </c>
      <c r="G3290">
        <v>28.613895400000001</v>
      </c>
      <c r="H3290">
        <v>77.209005700000006</v>
      </c>
      <c r="I3290" t="s">
        <v>32</v>
      </c>
    </row>
    <row r="3291" spans="1:9" x14ac:dyDescent="0.2">
      <c r="A3291">
        <v>88035734</v>
      </c>
      <c r="B3291" t="s">
        <v>602</v>
      </c>
      <c r="C3291" t="s">
        <v>13494</v>
      </c>
      <c r="D3291" t="s">
        <v>13495</v>
      </c>
      <c r="E3291" t="s">
        <v>13496</v>
      </c>
      <c r="F3291" t="s">
        <v>13497</v>
      </c>
      <c r="G3291">
        <v>31.104152599999999</v>
      </c>
      <c r="H3291">
        <v>77.170972899999995</v>
      </c>
      <c r="I3291" t="s">
        <v>607</v>
      </c>
    </row>
    <row r="3292" spans="1:9" x14ac:dyDescent="0.2">
      <c r="A3292">
        <v>87857359</v>
      </c>
      <c r="B3292" t="s">
        <v>928</v>
      </c>
      <c r="C3292" t="s">
        <v>13498</v>
      </c>
      <c r="D3292" t="s">
        <v>13499</v>
      </c>
      <c r="E3292" t="s">
        <v>13500</v>
      </c>
      <c r="F3292" t="s">
        <v>13501</v>
      </c>
      <c r="G3292">
        <v>26.921761</v>
      </c>
      <c r="H3292">
        <v>70.919114399999998</v>
      </c>
      <c r="I3292" t="s">
        <v>20</v>
      </c>
    </row>
    <row r="3293" spans="1:9" x14ac:dyDescent="0.2">
      <c r="A3293">
        <v>82702739</v>
      </c>
      <c r="B3293" t="s">
        <v>385</v>
      </c>
      <c r="C3293" t="s">
        <v>13502</v>
      </c>
      <c r="D3293" t="s">
        <v>13503</v>
      </c>
      <c r="E3293" t="s">
        <v>13504</v>
      </c>
      <c r="F3293" t="s">
        <v>13505</v>
      </c>
      <c r="G3293">
        <v>26.838100000000001</v>
      </c>
      <c r="H3293">
        <v>80.934600099999997</v>
      </c>
      <c r="I3293" t="s">
        <v>14</v>
      </c>
    </row>
    <row r="3294" spans="1:9" x14ac:dyDescent="0.2">
      <c r="A3294">
        <v>70134980</v>
      </c>
      <c r="B3294" t="s">
        <v>3276</v>
      </c>
      <c r="C3294" t="s">
        <v>13506</v>
      </c>
      <c r="D3294" t="s">
        <v>13507</v>
      </c>
      <c r="E3294" t="s">
        <v>13508</v>
      </c>
      <c r="F3294" t="s">
        <v>13509</v>
      </c>
      <c r="G3294">
        <v>8.7223880000000005</v>
      </c>
      <c r="H3294">
        <v>77.710246999999995</v>
      </c>
      <c r="I3294" t="s">
        <v>55</v>
      </c>
    </row>
    <row r="3295" spans="1:9" x14ac:dyDescent="0.2">
      <c r="A3295">
        <v>70125637</v>
      </c>
      <c r="B3295" t="s">
        <v>637</v>
      </c>
      <c r="C3295" t="s">
        <v>13510</v>
      </c>
      <c r="D3295" t="s">
        <v>13511</v>
      </c>
      <c r="E3295" t="s">
        <v>13512</v>
      </c>
      <c r="F3295" t="s">
        <v>13509</v>
      </c>
      <c r="G3295">
        <v>9.9261152999999993</v>
      </c>
      <c r="H3295">
        <v>78.114098299999995</v>
      </c>
      <c r="I3295" t="s">
        <v>55</v>
      </c>
    </row>
    <row r="3296" spans="1:9" x14ac:dyDescent="0.2">
      <c r="A3296">
        <v>92091828</v>
      </c>
      <c r="B3296" t="s">
        <v>928</v>
      </c>
      <c r="C3296" t="s">
        <v>13513</v>
      </c>
      <c r="D3296" t="s">
        <v>13514</v>
      </c>
      <c r="E3296" t="s">
        <v>13515</v>
      </c>
      <c r="F3296" t="s">
        <v>13516</v>
      </c>
      <c r="G3296">
        <v>26.921761</v>
      </c>
      <c r="H3296">
        <v>70.919114399999998</v>
      </c>
      <c r="I3296" t="s">
        <v>20</v>
      </c>
    </row>
    <row r="3297" spans="1:9" x14ac:dyDescent="0.2">
      <c r="A3297">
        <v>91273144</v>
      </c>
      <c r="B3297" t="s">
        <v>1509</v>
      </c>
      <c r="C3297" t="s">
        <v>13517</v>
      </c>
      <c r="D3297" t="s">
        <v>13518</v>
      </c>
      <c r="E3297" t="s">
        <v>13519</v>
      </c>
      <c r="F3297" t="s">
        <v>13520</v>
      </c>
      <c r="G3297">
        <v>45.938299999999998</v>
      </c>
      <c r="H3297">
        <v>3.2553000000000001</v>
      </c>
      <c r="I3297" t="s">
        <v>567</v>
      </c>
    </row>
    <row r="3298" spans="1:9" x14ac:dyDescent="0.2">
      <c r="A3298">
        <v>92094317</v>
      </c>
      <c r="B3298" t="s">
        <v>211</v>
      </c>
      <c r="C3298" t="s">
        <v>13521</v>
      </c>
      <c r="D3298" t="s">
        <v>13522</v>
      </c>
      <c r="E3298" t="s">
        <v>13523</v>
      </c>
      <c r="F3298" t="s">
        <v>13524</v>
      </c>
      <c r="G3298">
        <v>23.258485700000001</v>
      </c>
      <c r="H3298">
        <v>77.401989</v>
      </c>
      <c r="I3298" t="s">
        <v>125</v>
      </c>
    </row>
    <row r="3299" spans="1:9" x14ac:dyDescent="0.2">
      <c r="A3299">
        <v>91273408</v>
      </c>
      <c r="B3299" t="s">
        <v>103</v>
      </c>
      <c r="C3299" t="s">
        <v>13525</v>
      </c>
      <c r="D3299" t="s">
        <v>13526</v>
      </c>
      <c r="E3299" t="s">
        <v>13527</v>
      </c>
      <c r="F3299" t="s">
        <v>13528</v>
      </c>
      <c r="G3299">
        <v>18.521428</v>
      </c>
      <c r="H3299">
        <v>73.854454099999998</v>
      </c>
      <c r="I3299" t="s">
        <v>98</v>
      </c>
    </row>
    <row r="3300" spans="1:9" x14ac:dyDescent="0.2">
      <c r="A3300">
        <v>91273376</v>
      </c>
      <c r="B3300" t="s">
        <v>795</v>
      </c>
      <c r="C3300" t="s">
        <v>13529</v>
      </c>
      <c r="D3300" t="s">
        <v>13530</v>
      </c>
      <c r="E3300" t="s">
        <v>13531</v>
      </c>
      <c r="F3300" t="s">
        <v>13532</v>
      </c>
      <c r="G3300">
        <v>30.909015700000001</v>
      </c>
      <c r="H3300">
        <v>75.851601000000002</v>
      </c>
      <c r="I3300" t="s">
        <v>87</v>
      </c>
    </row>
    <row r="3301" spans="1:9" x14ac:dyDescent="0.2">
      <c r="A3301">
        <v>84989658</v>
      </c>
      <c r="B3301" t="s">
        <v>103</v>
      </c>
      <c r="C3301" t="s">
        <v>13533</v>
      </c>
      <c r="D3301" t="s">
        <v>13534</v>
      </c>
      <c r="E3301" t="s">
        <v>13535</v>
      </c>
      <c r="F3301" t="s">
        <v>13536</v>
      </c>
      <c r="G3301">
        <v>18.521428</v>
      </c>
      <c r="H3301">
        <v>73.854454099999998</v>
      </c>
      <c r="I3301" t="s">
        <v>98</v>
      </c>
    </row>
    <row r="3302" spans="1:9" x14ac:dyDescent="0.2">
      <c r="A3302">
        <v>90363284</v>
      </c>
      <c r="B3302" t="s">
        <v>33</v>
      </c>
      <c r="C3302" t="s">
        <v>13537</v>
      </c>
      <c r="D3302" t="s">
        <v>13538</v>
      </c>
      <c r="E3302" t="s">
        <v>13539</v>
      </c>
      <c r="F3302" t="s">
        <v>13540</v>
      </c>
      <c r="G3302">
        <v>17.360589000000001</v>
      </c>
      <c r="H3302">
        <v>78.474061300000002</v>
      </c>
      <c r="I3302" t="s">
        <v>38</v>
      </c>
    </row>
    <row r="3303" spans="1:9" x14ac:dyDescent="0.2">
      <c r="A3303">
        <v>91271115</v>
      </c>
      <c r="B3303" t="s">
        <v>1409</v>
      </c>
      <c r="C3303" t="s">
        <v>13541</v>
      </c>
      <c r="D3303" t="s">
        <v>13542</v>
      </c>
      <c r="E3303" t="s">
        <v>13543</v>
      </c>
      <c r="F3303" t="s">
        <v>13544</v>
      </c>
      <c r="G3303">
        <v>18.478164100000001</v>
      </c>
      <c r="H3303">
        <v>73.425342999999998</v>
      </c>
      <c r="I3303" t="s">
        <v>98</v>
      </c>
    </row>
    <row r="3304" spans="1:9" x14ac:dyDescent="0.2">
      <c r="A3304">
        <v>64999474</v>
      </c>
      <c r="B3304" t="s">
        <v>103</v>
      </c>
      <c r="C3304" t="s">
        <v>13545</v>
      </c>
      <c r="D3304" t="s">
        <v>13546</v>
      </c>
      <c r="E3304" t="s">
        <v>13547</v>
      </c>
      <c r="F3304" t="s">
        <v>13548</v>
      </c>
      <c r="G3304">
        <v>18.521428</v>
      </c>
      <c r="H3304">
        <v>73.854454099999998</v>
      </c>
      <c r="I3304" t="s">
        <v>98</v>
      </c>
    </row>
    <row r="3305" spans="1:9" x14ac:dyDescent="0.2">
      <c r="A3305">
        <v>69761821</v>
      </c>
      <c r="B3305" t="s">
        <v>33</v>
      </c>
      <c r="C3305" t="s">
        <v>13549</v>
      </c>
      <c r="D3305" t="s">
        <v>13550</v>
      </c>
      <c r="E3305" t="s">
        <v>13551</v>
      </c>
      <c r="F3305" t="s">
        <v>13552</v>
      </c>
      <c r="G3305">
        <v>17.360589000000001</v>
      </c>
      <c r="H3305">
        <v>78.474061300000002</v>
      </c>
      <c r="I3305" t="s">
        <v>38</v>
      </c>
    </row>
    <row r="3306" spans="1:9" x14ac:dyDescent="0.2">
      <c r="A3306">
        <v>90341825</v>
      </c>
      <c r="B3306" t="s">
        <v>247</v>
      </c>
      <c r="C3306" t="s">
        <v>13553</v>
      </c>
      <c r="D3306" t="s">
        <v>13554</v>
      </c>
      <c r="E3306" t="s">
        <v>13555</v>
      </c>
      <c r="F3306" t="s">
        <v>13556</v>
      </c>
      <c r="G3306">
        <v>22.572645900000001</v>
      </c>
      <c r="H3306">
        <v>88.363895299999996</v>
      </c>
      <c r="I3306" t="s">
        <v>246</v>
      </c>
    </row>
    <row r="3307" spans="1:9" x14ac:dyDescent="0.2">
      <c r="A3307">
        <v>67056356</v>
      </c>
      <c r="B3307" t="s">
        <v>247</v>
      </c>
      <c r="C3307" t="s">
        <v>13557</v>
      </c>
      <c r="D3307" t="s">
        <v>13558</v>
      </c>
      <c r="E3307" t="s">
        <v>13559</v>
      </c>
      <c r="F3307" t="s">
        <v>13560</v>
      </c>
      <c r="G3307">
        <v>22.572645900000001</v>
      </c>
      <c r="H3307">
        <v>88.363895299999996</v>
      </c>
      <c r="I3307" t="s">
        <v>246</v>
      </c>
    </row>
    <row r="3308" spans="1:9" x14ac:dyDescent="0.2">
      <c r="A3308">
        <v>89954369</v>
      </c>
      <c r="B3308" t="s">
        <v>2485</v>
      </c>
      <c r="C3308" t="s">
        <v>13561</v>
      </c>
      <c r="D3308" t="s">
        <v>13562</v>
      </c>
      <c r="E3308" t="s">
        <v>13563</v>
      </c>
      <c r="F3308" t="s">
        <v>13564</v>
      </c>
      <c r="G3308">
        <v>30.3255646</v>
      </c>
      <c r="H3308">
        <v>78.043681300000003</v>
      </c>
      <c r="I3308" t="s">
        <v>697</v>
      </c>
    </row>
    <row r="3309" spans="1:9" x14ac:dyDescent="0.2">
      <c r="A3309">
        <v>83522326</v>
      </c>
      <c r="B3309" t="s">
        <v>795</v>
      </c>
      <c r="C3309" t="s">
        <v>13565</v>
      </c>
      <c r="D3309" t="s">
        <v>13566</v>
      </c>
      <c r="E3309" t="s">
        <v>13567</v>
      </c>
      <c r="F3309" t="s">
        <v>13568</v>
      </c>
      <c r="G3309">
        <v>30.909015700000001</v>
      </c>
      <c r="H3309">
        <v>75.851601000000002</v>
      </c>
      <c r="I3309" t="s">
        <v>87</v>
      </c>
    </row>
    <row r="3310" spans="1:9" x14ac:dyDescent="0.2">
      <c r="A3310">
        <v>70051410</v>
      </c>
      <c r="B3310" t="s">
        <v>93</v>
      </c>
      <c r="C3310" t="s">
        <v>13569</v>
      </c>
      <c r="D3310" t="s">
        <v>13570</v>
      </c>
      <c r="E3310" t="s">
        <v>13571</v>
      </c>
      <c r="F3310" t="s">
        <v>13572</v>
      </c>
      <c r="G3310">
        <v>19.081577150000001</v>
      </c>
      <c r="H3310">
        <v>72.886627540000006</v>
      </c>
      <c r="I3310" t="s">
        <v>98</v>
      </c>
    </row>
    <row r="3311" spans="1:9" x14ac:dyDescent="0.2">
      <c r="A3311">
        <v>92049169</v>
      </c>
      <c r="B3311" t="s">
        <v>2997</v>
      </c>
      <c r="C3311" t="s">
        <v>13573</v>
      </c>
      <c r="D3311" t="s">
        <v>13574</v>
      </c>
      <c r="E3311" t="s">
        <v>13575</v>
      </c>
      <c r="F3311" t="s">
        <v>13576</v>
      </c>
      <c r="G3311">
        <v>28.4646148</v>
      </c>
      <c r="H3311">
        <v>77.029919399999997</v>
      </c>
      <c r="I3311" t="s">
        <v>49</v>
      </c>
    </row>
    <row r="3312" spans="1:9" x14ac:dyDescent="0.2">
      <c r="A3312">
        <v>92044965</v>
      </c>
      <c r="B3312" t="s">
        <v>2359</v>
      </c>
      <c r="C3312" t="s">
        <v>13577</v>
      </c>
      <c r="D3312" t="s">
        <v>13578</v>
      </c>
      <c r="E3312" t="s">
        <v>13579</v>
      </c>
      <c r="F3312" t="s">
        <v>13580</v>
      </c>
      <c r="G3312">
        <v>30.456901200000001</v>
      </c>
      <c r="H3312">
        <v>78.078290600000003</v>
      </c>
      <c r="I3312" t="s">
        <v>697</v>
      </c>
    </row>
    <row r="3313" spans="1:9" x14ac:dyDescent="0.2">
      <c r="A3313">
        <v>83521491</v>
      </c>
      <c r="B3313" t="s">
        <v>1235</v>
      </c>
      <c r="C3313" t="s">
        <v>13581</v>
      </c>
      <c r="D3313" t="s">
        <v>13582</v>
      </c>
      <c r="E3313" t="s">
        <v>13583</v>
      </c>
      <c r="F3313" t="s">
        <v>13584</v>
      </c>
      <c r="G3313">
        <v>25.304012849999999</v>
      </c>
      <c r="H3313">
        <v>83.680844250000007</v>
      </c>
      <c r="I3313" t="s">
        <v>177</v>
      </c>
    </row>
    <row r="3314" spans="1:9" x14ac:dyDescent="0.2">
      <c r="A3314">
        <v>83496582</v>
      </c>
      <c r="B3314" t="s">
        <v>4408</v>
      </c>
      <c r="C3314" t="s">
        <v>13585</v>
      </c>
      <c r="D3314" t="s">
        <v>13586</v>
      </c>
      <c r="E3314" t="s">
        <v>13587</v>
      </c>
      <c r="F3314" t="s">
        <v>8975</v>
      </c>
      <c r="G3314">
        <v>28.4670734</v>
      </c>
      <c r="H3314">
        <v>77.513764899999998</v>
      </c>
      <c r="I3314" t="s">
        <v>14</v>
      </c>
    </row>
    <row r="3315" spans="1:9" x14ac:dyDescent="0.2">
      <c r="A3315">
        <v>84919702</v>
      </c>
      <c r="B3315" t="s">
        <v>4408</v>
      </c>
      <c r="C3315" t="s">
        <v>13588</v>
      </c>
      <c r="D3315" t="s">
        <v>13589</v>
      </c>
      <c r="E3315" t="s">
        <v>13590</v>
      </c>
      <c r="F3315" t="s">
        <v>13591</v>
      </c>
      <c r="G3315">
        <v>28.4670734</v>
      </c>
      <c r="H3315">
        <v>77.513764899999998</v>
      </c>
      <c r="I3315" t="s">
        <v>14</v>
      </c>
    </row>
    <row r="3316" spans="1:9" x14ac:dyDescent="0.2">
      <c r="A3316">
        <v>71828086</v>
      </c>
      <c r="B3316" t="s">
        <v>2997</v>
      </c>
      <c r="C3316" t="s">
        <v>13592</v>
      </c>
      <c r="D3316" t="s">
        <v>13593</v>
      </c>
      <c r="E3316" t="s">
        <v>13594</v>
      </c>
      <c r="F3316" t="s">
        <v>13595</v>
      </c>
      <c r="G3316">
        <v>28.4646148</v>
      </c>
      <c r="H3316">
        <v>77.029919399999997</v>
      </c>
      <c r="I3316" t="s">
        <v>49</v>
      </c>
    </row>
    <row r="3317" spans="1:9" x14ac:dyDescent="0.2">
      <c r="A3317">
        <v>87937789</v>
      </c>
      <c r="B3317" t="s">
        <v>795</v>
      </c>
      <c r="C3317" t="s">
        <v>13596</v>
      </c>
      <c r="D3317" t="s">
        <v>13597</v>
      </c>
      <c r="E3317" t="s">
        <v>13598</v>
      </c>
      <c r="F3317" t="s">
        <v>13599</v>
      </c>
      <c r="G3317">
        <v>30.909015700000001</v>
      </c>
      <c r="H3317">
        <v>75.851601000000002</v>
      </c>
      <c r="I3317" t="s">
        <v>87</v>
      </c>
    </row>
    <row r="3318" spans="1:9" x14ac:dyDescent="0.2">
      <c r="A3318">
        <v>67857961</v>
      </c>
      <c r="B3318" t="s">
        <v>206</v>
      </c>
      <c r="C3318" t="s">
        <v>13600</v>
      </c>
      <c r="D3318" t="s">
        <v>13601</v>
      </c>
      <c r="E3318" t="s">
        <v>13602</v>
      </c>
      <c r="F3318" t="s">
        <v>13603</v>
      </c>
      <c r="G3318">
        <v>12.976793600000001</v>
      </c>
      <c r="H3318">
        <v>77.590081999999995</v>
      </c>
      <c r="I3318" t="s">
        <v>26</v>
      </c>
    </row>
    <row r="3319" spans="1:9" x14ac:dyDescent="0.2">
      <c r="A3319">
        <v>70425560</v>
      </c>
      <c r="B3319" t="s">
        <v>27</v>
      </c>
      <c r="C3319" t="s">
        <v>13604</v>
      </c>
      <c r="D3319" t="s">
        <v>13605</v>
      </c>
      <c r="E3319" t="s">
        <v>13606</v>
      </c>
      <c r="F3319" t="s">
        <v>13607</v>
      </c>
      <c r="G3319">
        <v>28.613895400000001</v>
      </c>
      <c r="H3319">
        <v>77.209005700000006</v>
      </c>
      <c r="I3319" t="s">
        <v>32</v>
      </c>
    </row>
    <row r="3320" spans="1:9" x14ac:dyDescent="0.2">
      <c r="A3320">
        <v>69999368</v>
      </c>
      <c r="B3320" t="s">
        <v>13608</v>
      </c>
      <c r="C3320" t="s">
        <v>13609</v>
      </c>
      <c r="D3320" t="s">
        <v>13610</v>
      </c>
      <c r="E3320" t="s">
        <v>13611</v>
      </c>
      <c r="F3320" t="s">
        <v>13612</v>
      </c>
    </row>
    <row r="3321" spans="1:9" x14ac:dyDescent="0.2">
      <c r="A3321">
        <v>67645597</v>
      </c>
      <c r="B3321" t="s">
        <v>2485</v>
      </c>
      <c r="C3321" t="s">
        <v>13613</v>
      </c>
      <c r="D3321" t="s">
        <v>13614</v>
      </c>
      <c r="E3321" t="s">
        <v>13615</v>
      </c>
      <c r="F3321" t="s">
        <v>13616</v>
      </c>
      <c r="G3321">
        <v>30.3255646</v>
      </c>
      <c r="H3321">
        <v>78.043681300000003</v>
      </c>
      <c r="I3321" t="s">
        <v>697</v>
      </c>
    </row>
    <row r="3322" spans="1:9" x14ac:dyDescent="0.2">
      <c r="A3322">
        <v>91163679</v>
      </c>
      <c r="B3322" t="s">
        <v>458</v>
      </c>
      <c r="C3322" t="s">
        <v>13617</v>
      </c>
      <c r="D3322" t="s">
        <v>13618</v>
      </c>
      <c r="E3322" t="s">
        <v>13619</v>
      </c>
      <c r="F3322" t="s">
        <v>13620</v>
      </c>
      <c r="G3322">
        <v>26.4609135</v>
      </c>
      <c r="H3322">
        <v>80.321758799999998</v>
      </c>
      <c r="I3322" t="s">
        <v>14</v>
      </c>
    </row>
    <row r="3323" spans="1:9" x14ac:dyDescent="0.2">
      <c r="A3323">
        <v>92760763</v>
      </c>
      <c r="B3323" t="s">
        <v>2485</v>
      </c>
      <c r="C3323" t="s">
        <v>13621</v>
      </c>
      <c r="D3323" t="s">
        <v>13622</v>
      </c>
      <c r="E3323" t="s">
        <v>13623</v>
      </c>
      <c r="F3323" t="s">
        <v>13624</v>
      </c>
      <c r="G3323">
        <v>30.3255646</v>
      </c>
      <c r="H3323">
        <v>78.043681300000003</v>
      </c>
      <c r="I3323" t="s">
        <v>697</v>
      </c>
    </row>
    <row r="3324" spans="1:9" x14ac:dyDescent="0.2">
      <c r="A3324">
        <v>89880375</v>
      </c>
      <c r="B3324" t="s">
        <v>318</v>
      </c>
      <c r="C3324" t="s">
        <v>13625</v>
      </c>
      <c r="D3324" t="s">
        <v>13626</v>
      </c>
      <c r="E3324" t="s">
        <v>9739</v>
      </c>
      <c r="F3324" t="s">
        <v>13627</v>
      </c>
      <c r="G3324">
        <v>29.54212515</v>
      </c>
      <c r="H3324">
        <v>77.645124920000001</v>
      </c>
      <c r="I3324" t="s">
        <v>14</v>
      </c>
    </row>
    <row r="3325" spans="1:9" x14ac:dyDescent="0.2">
      <c r="A3325">
        <v>90300631</v>
      </c>
      <c r="B3325" t="s">
        <v>398</v>
      </c>
      <c r="C3325" t="s">
        <v>13628</v>
      </c>
      <c r="D3325" t="s">
        <v>13629</v>
      </c>
      <c r="E3325" t="s">
        <v>13630</v>
      </c>
      <c r="F3325" t="s">
        <v>13631</v>
      </c>
      <c r="G3325">
        <v>13.0836939</v>
      </c>
      <c r="H3325">
        <v>80.270185999999995</v>
      </c>
      <c r="I3325" t="s">
        <v>55</v>
      </c>
    </row>
    <row r="3326" spans="1:9" x14ac:dyDescent="0.2">
      <c r="A3326">
        <v>69958706</v>
      </c>
      <c r="B3326" t="s">
        <v>186</v>
      </c>
      <c r="C3326" t="s">
        <v>13632</v>
      </c>
      <c r="D3326" t="s">
        <v>13633</v>
      </c>
      <c r="E3326" t="s">
        <v>13634</v>
      </c>
      <c r="F3326" t="s">
        <v>13635</v>
      </c>
      <c r="G3326">
        <v>25.6093239</v>
      </c>
      <c r="H3326">
        <v>85.123525200000003</v>
      </c>
      <c r="I3326" t="s">
        <v>191</v>
      </c>
    </row>
    <row r="3327" spans="1:9" x14ac:dyDescent="0.2">
      <c r="A3327">
        <v>69933484</v>
      </c>
      <c r="B3327" t="s">
        <v>1509</v>
      </c>
      <c r="C3327" t="s">
        <v>13636</v>
      </c>
      <c r="D3327" t="s">
        <v>13637</v>
      </c>
      <c r="E3327" t="s">
        <v>13638</v>
      </c>
      <c r="F3327" t="s">
        <v>13639</v>
      </c>
      <c r="G3327">
        <v>45.938299999999998</v>
      </c>
      <c r="H3327">
        <v>3.2553000000000001</v>
      </c>
      <c r="I3327" t="s">
        <v>567</v>
      </c>
    </row>
    <row r="3328" spans="1:9" x14ac:dyDescent="0.2">
      <c r="A3328">
        <v>88864831</v>
      </c>
      <c r="B3328" t="s">
        <v>103</v>
      </c>
      <c r="C3328" t="s">
        <v>13640</v>
      </c>
      <c r="D3328" t="s">
        <v>13641</v>
      </c>
      <c r="E3328" t="s">
        <v>13642</v>
      </c>
      <c r="F3328" t="s">
        <v>13643</v>
      </c>
      <c r="G3328">
        <v>18.521428</v>
      </c>
      <c r="H3328">
        <v>73.854454099999998</v>
      </c>
      <c r="I3328" t="s">
        <v>98</v>
      </c>
    </row>
    <row r="3329" spans="1:9" x14ac:dyDescent="0.2">
      <c r="A3329">
        <v>87876897</v>
      </c>
      <c r="B3329" t="s">
        <v>1409</v>
      </c>
      <c r="C3329" t="s">
        <v>13644</v>
      </c>
      <c r="D3329" t="s">
        <v>13645</v>
      </c>
      <c r="E3329" t="s">
        <v>13646</v>
      </c>
      <c r="F3329" t="s">
        <v>13647</v>
      </c>
      <c r="G3329">
        <v>18.478164100000001</v>
      </c>
      <c r="H3329">
        <v>73.425342999999998</v>
      </c>
      <c r="I3329" t="s">
        <v>98</v>
      </c>
    </row>
    <row r="3330" spans="1:9" x14ac:dyDescent="0.2">
      <c r="A3330">
        <v>86589070</v>
      </c>
      <c r="B3330" t="s">
        <v>398</v>
      </c>
      <c r="C3330" t="s">
        <v>13648</v>
      </c>
      <c r="D3330" t="s">
        <v>13649</v>
      </c>
      <c r="E3330" t="s">
        <v>13650</v>
      </c>
      <c r="F3330" t="s">
        <v>7804</v>
      </c>
      <c r="G3330">
        <v>13.0836939</v>
      </c>
      <c r="H3330">
        <v>80.270185999999995</v>
      </c>
      <c r="I3330" t="s">
        <v>55</v>
      </c>
    </row>
    <row r="3331" spans="1:9" x14ac:dyDescent="0.2">
      <c r="A3331">
        <v>73199905</v>
      </c>
      <c r="B3331" t="s">
        <v>7660</v>
      </c>
      <c r="C3331" t="s">
        <v>13651</v>
      </c>
      <c r="D3331" t="s">
        <v>13652</v>
      </c>
      <c r="E3331" t="s">
        <v>13653</v>
      </c>
      <c r="F3331" t="s">
        <v>13654</v>
      </c>
      <c r="G3331">
        <v>29.680326600000001</v>
      </c>
      <c r="H3331">
        <v>76.989625399999994</v>
      </c>
      <c r="I3331" t="s">
        <v>49</v>
      </c>
    </row>
    <row r="3332" spans="1:9" x14ac:dyDescent="0.2">
      <c r="A3332">
        <v>88599172</v>
      </c>
      <c r="B3332" t="s">
        <v>236</v>
      </c>
      <c r="C3332" t="s">
        <v>13655</v>
      </c>
      <c r="D3332" t="s">
        <v>13656</v>
      </c>
      <c r="E3332" t="s">
        <v>13657</v>
      </c>
      <c r="F3332" t="s">
        <v>13658</v>
      </c>
      <c r="G3332">
        <v>13.77928955</v>
      </c>
      <c r="H3332">
        <v>79.835122620000007</v>
      </c>
      <c r="I3332" t="s">
        <v>140</v>
      </c>
    </row>
    <row r="3333" spans="1:9" x14ac:dyDescent="0.2">
      <c r="A3333">
        <v>88624169</v>
      </c>
      <c r="B3333" t="s">
        <v>1199</v>
      </c>
      <c r="C3333" t="s">
        <v>13659</v>
      </c>
      <c r="D3333" t="s">
        <v>13660</v>
      </c>
      <c r="E3333" t="s">
        <v>13661</v>
      </c>
      <c r="F3333" t="s">
        <v>13662</v>
      </c>
      <c r="G3333">
        <v>44.350660599999998</v>
      </c>
      <c r="H3333">
        <v>7.8271156</v>
      </c>
      <c r="I3333" t="s">
        <v>727</v>
      </c>
    </row>
    <row r="3334" spans="1:9" x14ac:dyDescent="0.2">
      <c r="A3334">
        <v>69918669</v>
      </c>
      <c r="B3334" t="s">
        <v>4705</v>
      </c>
      <c r="C3334" t="s">
        <v>13663</v>
      </c>
      <c r="D3334" t="s">
        <v>13664</v>
      </c>
      <c r="E3334" t="s">
        <v>13665</v>
      </c>
      <c r="F3334" t="s">
        <v>13666</v>
      </c>
      <c r="G3334">
        <v>29.9384473</v>
      </c>
      <c r="H3334">
        <v>78.145298499999996</v>
      </c>
      <c r="I3334" t="s">
        <v>697</v>
      </c>
    </row>
    <row r="3335" spans="1:9" x14ac:dyDescent="0.2">
      <c r="A3335">
        <v>91111105</v>
      </c>
      <c r="B3335" t="s">
        <v>120</v>
      </c>
      <c r="C3335" t="s">
        <v>13667</v>
      </c>
      <c r="D3335" t="s">
        <v>13668</v>
      </c>
      <c r="E3335" t="s">
        <v>13669</v>
      </c>
      <c r="F3335" t="s">
        <v>13670</v>
      </c>
      <c r="G3335">
        <v>23.1608938</v>
      </c>
      <c r="H3335">
        <v>79.949770200000003</v>
      </c>
      <c r="I3335" t="s">
        <v>125</v>
      </c>
    </row>
    <row r="3336" spans="1:9" x14ac:dyDescent="0.2">
      <c r="A3336">
        <v>86901072</v>
      </c>
      <c r="B3336" t="s">
        <v>646</v>
      </c>
      <c r="C3336" t="s">
        <v>13671</v>
      </c>
      <c r="D3336" t="s">
        <v>13672</v>
      </c>
      <c r="E3336" t="s">
        <v>13673</v>
      </c>
      <c r="F3336" t="s">
        <v>13674</v>
      </c>
      <c r="G3336">
        <v>23.0216238</v>
      </c>
      <c r="H3336">
        <v>72.579706799999997</v>
      </c>
      <c r="I3336" t="s">
        <v>567</v>
      </c>
    </row>
    <row r="3337" spans="1:9" x14ac:dyDescent="0.2">
      <c r="A3337">
        <v>91976323</v>
      </c>
      <c r="B3337" t="s">
        <v>33</v>
      </c>
      <c r="C3337" t="s">
        <v>13675</v>
      </c>
      <c r="D3337" t="s">
        <v>13676</v>
      </c>
      <c r="E3337" t="s">
        <v>13677</v>
      </c>
      <c r="F3337" t="s">
        <v>13678</v>
      </c>
      <c r="G3337">
        <v>17.360589000000001</v>
      </c>
      <c r="H3337">
        <v>78.474061300000002</v>
      </c>
      <c r="I3337" t="s">
        <v>38</v>
      </c>
    </row>
    <row r="3338" spans="1:9" x14ac:dyDescent="0.2">
      <c r="A3338">
        <v>87673630</v>
      </c>
      <c r="B3338" t="s">
        <v>318</v>
      </c>
      <c r="C3338" t="s">
        <v>13679</v>
      </c>
      <c r="D3338" t="s">
        <v>13680</v>
      </c>
      <c r="E3338" t="s">
        <v>13681</v>
      </c>
      <c r="F3338" t="s">
        <v>13682</v>
      </c>
      <c r="G3338">
        <v>29.54212515</v>
      </c>
      <c r="H3338">
        <v>77.645124920000001</v>
      </c>
      <c r="I3338" t="s">
        <v>14</v>
      </c>
    </row>
    <row r="3339" spans="1:9" x14ac:dyDescent="0.2">
      <c r="A3339">
        <v>70220088</v>
      </c>
      <c r="B3339" t="s">
        <v>12121</v>
      </c>
      <c r="C3339" t="s">
        <v>13683</v>
      </c>
      <c r="D3339" t="s">
        <v>13684</v>
      </c>
      <c r="E3339" t="s">
        <v>13685</v>
      </c>
      <c r="F3339" t="s">
        <v>13686</v>
      </c>
      <c r="G3339">
        <v>25.4381302</v>
      </c>
      <c r="H3339">
        <v>81.833800499999995</v>
      </c>
      <c r="I3339" t="s">
        <v>14</v>
      </c>
    </row>
    <row r="3340" spans="1:9" x14ac:dyDescent="0.2">
      <c r="A3340">
        <v>89167479</v>
      </c>
      <c r="B3340" t="s">
        <v>33</v>
      </c>
      <c r="C3340" t="s">
        <v>13687</v>
      </c>
      <c r="D3340" t="s">
        <v>13688</v>
      </c>
      <c r="E3340" t="s">
        <v>13689</v>
      </c>
      <c r="F3340" t="s">
        <v>13690</v>
      </c>
      <c r="G3340">
        <v>17.360589000000001</v>
      </c>
      <c r="H3340">
        <v>78.474061300000002</v>
      </c>
      <c r="I3340" t="s">
        <v>38</v>
      </c>
    </row>
    <row r="3341" spans="1:9" x14ac:dyDescent="0.2">
      <c r="A3341">
        <v>88552750</v>
      </c>
      <c r="B3341" t="s">
        <v>33</v>
      </c>
      <c r="C3341" t="s">
        <v>13691</v>
      </c>
      <c r="D3341" t="s">
        <v>13692</v>
      </c>
      <c r="E3341" t="s">
        <v>13693</v>
      </c>
      <c r="F3341" t="s">
        <v>13694</v>
      </c>
      <c r="G3341">
        <v>17.360589000000001</v>
      </c>
      <c r="H3341">
        <v>78.474061300000002</v>
      </c>
      <c r="I3341" t="s">
        <v>38</v>
      </c>
    </row>
    <row r="3342" spans="1:9" x14ac:dyDescent="0.2">
      <c r="A3342">
        <v>68823573</v>
      </c>
      <c r="B3342" t="s">
        <v>13695</v>
      </c>
      <c r="C3342" t="s">
        <v>13696</v>
      </c>
      <c r="D3342" t="s">
        <v>13697</v>
      </c>
      <c r="E3342" t="s">
        <v>13698</v>
      </c>
      <c r="F3342" t="s">
        <v>13699</v>
      </c>
    </row>
    <row r="3343" spans="1:9" x14ac:dyDescent="0.2">
      <c r="A3343">
        <v>86515963</v>
      </c>
      <c r="B3343" t="s">
        <v>1504</v>
      </c>
      <c r="C3343" t="s">
        <v>13700</v>
      </c>
      <c r="D3343" t="s">
        <v>13701</v>
      </c>
      <c r="E3343" t="s">
        <v>13702</v>
      </c>
      <c r="F3343" t="s">
        <v>13703</v>
      </c>
      <c r="G3343">
        <v>30.733442100000001</v>
      </c>
      <c r="H3343">
        <v>76.779714299999995</v>
      </c>
      <c r="I3343" t="s">
        <v>87</v>
      </c>
    </row>
    <row r="3344" spans="1:9" x14ac:dyDescent="0.2">
      <c r="A3344">
        <v>87653174</v>
      </c>
      <c r="B3344" t="s">
        <v>897</v>
      </c>
      <c r="C3344" t="s">
        <v>13704</v>
      </c>
      <c r="D3344" t="s">
        <v>13705</v>
      </c>
      <c r="E3344" t="s">
        <v>13706</v>
      </c>
      <c r="F3344" t="s">
        <v>13707</v>
      </c>
      <c r="G3344">
        <v>16.702841200000002</v>
      </c>
      <c r="H3344">
        <v>74.240532900000005</v>
      </c>
      <c r="I3344" t="s">
        <v>98</v>
      </c>
    </row>
    <row r="3345" spans="1:9" x14ac:dyDescent="0.2">
      <c r="A3345">
        <v>67664270</v>
      </c>
      <c r="B3345" t="s">
        <v>27</v>
      </c>
      <c r="C3345" t="s">
        <v>13708</v>
      </c>
      <c r="D3345" t="s">
        <v>13709</v>
      </c>
      <c r="E3345" t="s">
        <v>13710</v>
      </c>
      <c r="F3345" t="s">
        <v>13711</v>
      </c>
      <c r="G3345">
        <v>28.613895400000001</v>
      </c>
      <c r="H3345">
        <v>77.209005700000006</v>
      </c>
      <c r="I3345" t="s">
        <v>32</v>
      </c>
    </row>
    <row r="3346" spans="1:9" x14ac:dyDescent="0.2">
      <c r="A3346">
        <v>91503200</v>
      </c>
      <c r="B3346" t="s">
        <v>331</v>
      </c>
      <c r="C3346" t="s">
        <v>13712</v>
      </c>
      <c r="D3346" t="s">
        <v>13713</v>
      </c>
      <c r="E3346" t="s">
        <v>13714</v>
      </c>
      <c r="F3346" t="s">
        <v>13715</v>
      </c>
      <c r="G3346">
        <v>20.0112475</v>
      </c>
      <c r="H3346">
        <v>73.790236399999998</v>
      </c>
      <c r="I3346" t="s">
        <v>98</v>
      </c>
    </row>
    <row r="3347" spans="1:9" x14ac:dyDescent="0.2">
      <c r="A3347">
        <v>90190988</v>
      </c>
      <c r="B3347" t="s">
        <v>557</v>
      </c>
      <c r="C3347" t="s">
        <v>13716</v>
      </c>
      <c r="D3347" t="s">
        <v>13717</v>
      </c>
      <c r="E3347" t="s">
        <v>13718</v>
      </c>
      <c r="F3347" t="s">
        <v>13719</v>
      </c>
      <c r="G3347">
        <v>28.68974235</v>
      </c>
      <c r="H3347">
        <v>79.829453520000001</v>
      </c>
      <c r="I3347" t="s">
        <v>14</v>
      </c>
    </row>
    <row r="3348" spans="1:9" x14ac:dyDescent="0.2">
      <c r="A3348">
        <v>90191181</v>
      </c>
      <c r="B3348" t="s">
        <v>225</v>
      </c>
      <c r="C3348" t="s">
        <v>13720</v>
      </c>
      <c r="D3348" t="s">
        <v>13721</v>
      </c>
      <c r="E3348" t="s">
        <v>13722</v>
      </c>
      <c r="F3348" t="s">
        <v>13723</v>
      </c>
      <c r="G3348">
        <v>33.6569018</v>
      </c>
      <c r="H3348">
        <v>133.56062410000001</v>
      </c>
      <c r="I3348" t="s">
        <v>230</v>
      </c>
    </row>
    <row r="3349" spans="1:9" x14ac:dyDescent="0.2">
      <c r="A3349">
        <v>64688853</v>
      </c>
      <c r="B3349" t="s">
        <v>68</v>
      </c>
      <c r="C3349" t="s">
        <v>13724</v>
      </c>
      <c r="D3349" t="s">
        <v>13725</v>
      </c>
      <c r="E3349" t="s">
        <v>13726</v>
      </c>
      <c r="F3349" t="s">
        <v>13727</v>
      </c>
      <c r="G3349">
        <v>28.570633300000001</v>
      </c>
      <c r="H3349">
        <v>77.327214699999999</v>
      </c>
      <c r="I3349" t="s">
        <v>14</v>
      </c>
    </row>
    <row r="3350" spans="1:9" x14ac:dyDescent="0.2">
      <c r="A3350">
        <v>69223487</v>
      </c>
      <c r="B3350" t="s">
        <v>201</v>
      </c>
      <c r="C3350" t="s">
        <v>13728</v>
      </c>
      <c r="D3350" t="s">
        <v>13729</v>
      </c>
      <c r="E3350" t="s">
        <v>13730</v>
      </c>
      <c r="F3350" t="s">
        <v>13731</v>
      </c>
      <c r="G3350">
        <v>12.8698101</v>
      </c>
      <c r="H3350">
        <v>74.8430082</v>
      </c>
      <c r="I3350" t="s">
        <v>26</v>
      </c>
    </row>
    <row r="3351" spans="1:9" x14ac:dyDescent="0.2">
      <c r="A3351">
        <v>82348480</v>
      </c>
      <c r="B3351" t="s">
        <v>68</v>
      </c>
      <c r="C3351" t="s">
        <v>13732</v>
      </c>
      <c r="D3351" t="s">
        <v>13733</v>
      </c>
      <c r="E3351" t="s">
        <v>13734</v>
      </c>
      <c r="F3351" t="s">
        <v>13735</v>
      </c>
      <c r="G3351">
        <v>28.570633300000001</v>
      </c>
      <c r="H3351">
        <v>77.327214699999999</v>
      </c>
      <c r="I3351" t="s">
        <v>14</v>
      </c>
    </row>
    <row r="3352" spans="1:9" x14ac:dyDescent="0.2">
      <c r="A3352">
        <v>69779158</v>
      </c>
      <c r="B3352" t="s">
        <v>135</v>
      </c>
      <c r="C3352" t="s">
        <v>13736</v>
      </c>
      <c r="D3352" t="s">
        <v>13737</v>
      </c>
      <c r="E3352" t="s">
        <v>13738</v>
      </c>
      <c r="F3352" t="s">
        <v>13739</v>
      </c>
      <c r="G3352">
        <v>17.723127600000002</v>
      </c>
      <c r="H3352">
        <v>83.301284199999998</v>
      </c>
      <c r="I3352" t="s">
        <v>140</v>
      </c>
    </row>
    <row r="3353" spans="1:9" x14ac:dyDescent="0.2">
      <c r="A3353">
        <v>88496270</v>
      </c>
      <c r="B3353" t="s">
        <v>812</v>
      </c>
      <c r="C3353" t="s">
        <v>13740</v>
      </c>
      <c r="D3353" t="s">
        <v>13741</v>
      </c>
      <c r="E3353" t="s">
        <v>13742</v>
      </c>
      <c r="F3353" t="s">
        <v>13743</v>
      </c>
      <c r="G3353">
        <v>28.982653299999999</v>
      </c>
      <c r="H3353">
        <v>77.708101299999996</v>
      </c>
      <c r="I3353" t="s">
        <v>14</v>
      </c>
    </row>
    <row r="3354" spans="1:9" x14ac:dyDescent="0.2">
      <c r="A3354">
        <v>59855297</v>
      </c>
      <c r="B3354" t="s">
        <v>13744</v>
      </c>
      <c r="C3354" t="s">
        <v>13745</v>
      </c>
      <c r="D3354" t="s">
        <v>13746</v>
      </c>
      <c r="E3354" t="s">
        <v>13747</v>
      </c>
      <c r="F3354" t="s">
        <v>13748</v>
      </c>
    </row>
    <row r="3355" spans="1:9" x14ac:dyDescent="0.2">
      <c r="A3355">
        <v>73062102</v>
      </c>
      <c r="B3355" t="s">
        <v>3612</v>
      </c>
      <c r="C3355" t="s">
        <v>13749</v>
      </c>
      <c r="D3355" t="s">
        <v>13750</v>
      </c>
      <c r="E3355" t="s">
        <v>13751</v>
      </c>
      <c r="F3355" t="s">
        <v>13752</v>
      </c>
      <c r="G3355">
        <v>24.786306</v>
      </c>
      <c r="H3355">
        <v>84.414489829999994</v>
      </c>
      <c r="I3355" t="s">
        <v>98</v>
      </c>
    </row>
    <row r="3356" spans="1:9" x14ac:dyDescent="0.2">
      <c r="A3356">
        <v>87593144</v>
      </c>
      <c r="B3356" t="s">
        <v>562</v>
      </c>
      <c r="C3356" t="s">
        <v>13753</v>
      </c>
      <c r="D3356" t="s">
        <v>13754</v>
      </c>
      <c r="E3356" t="s">
        <v>13755</v>
      </c>
      <c r="F3356" t="s">
        <v>13756</v>
      </c>
      <c r="G3356">
        <v>22.305326300000001</v>
      </c>
      <c r="H3356">
        <v>70.802837699999998</v>
      </c>
      <c r="I3356" t="s">
        <v>567</v>
      </c>
    </row>
    <row r="3357" spans="1:9" x14ac:dyDescent="0.2">
      <c r="A3357">
        <v>88491707</v>
      </c>
      <c r="B3357" t="s">
        <v>211</v>
      </c>
      <c r="C3357" t="s">
        <v>13757</v>
      </c>
      <c r="D3357" t="s">
        <v>13758</v>
      </c>
      <c r="E3357" t="s">
        <v>13759</v>
      </c>
      <c r="F3357" t="s">
        <v>13760</v>
      </c>
      <c r="G3357">
        <v>23.258485700000001</v>
      </c>
      <c r="H3357">
        <v>77.401989</v>
      </c>
      <c r="I3357" t="s">
        <v>125</v>
      </c>
    </row>
    <row r="3358" spans="1:9" x14ac:dyDescent="0.2">
      <c r="A3358">
        <v>91875072</v>
      </c>
      <c r="B3358" t="s">
        <v>1565</v>
      </c>
      <c r="C3358" t="s">
        <v>13761</v>
      </c>
      <c r="D3358" t="s">
        <v>13762</v>
      </c>
      <c r="E3358" t="s">
        <v>13763</v>
      </c>
      <c r="F3358" t="s">
        <v>13764</v>
      </c>
      <c r="G3358">
        <v>29.3905295</v>
      </c>
      <c r="H3358">
        <v>79.460869000000002</v>
      </c>
      <c r="I3358" t="s">
        <v>697</v>
      </c>
    </row>
    <row r="3359" spans="1:9" x14ac:dyDescent="0.2">
      <c r="A3359">
        <v>91877049</v>
      </c>
      <c r="B3359" t="s">
        <v>458</v>
      </c>
      <c r="C3359" t="s">
        <v>13765</v>
      </c>
      <c r="D3359" t="s">
        <v>13766</v>
      </c>
      <c r="E3359" t="s">
        <v>13767</v>
      </c>
      <c r="F3359" t="s">
        <v>13768</v>
      </c>
      <c r="G3359">
        <v>26.4609135</v>
      </c>
      <c r="H3359">
        <v>80.321758799999998</v>
      </c>
      <c r="I3359" t="s">
        <v>14</v>
      </c>
    </row>
    <row r="3360" spans="1:9" x14ac:dyDescent="0.2">
      <c r="A3360">
        <v>69747693</v>
      </c>
      <c r="B3360" t="s">
        <v>15</v>
      </c>
      <c r="C3360" t="s">
        <v>13769</v>
      </c>
      <c r="D3360" t="s">
        <v>13770</v>
      </c>
      <c r="E3360" t="s">
        <v>13771</v>
      </c>
      <c r="F3360" t="s">
        <v>13772</v>
      </c>
      <c r="G3360">
        <v>26.9154576</v>
      </c>
      <c r="H3360">
        <v>75.818981699999995</v>
      </c>
      <c r="I3360" t="s">
        <v>20</v>
      </c>
    </row>
    <row r="3361" spans="1:9" x14ac:dyDescent="0.2">
      <c r="A3361">
        <v>87573245</v>
      </c>
      <c r="B3361" t="s">
        <v>247</v>
      </c>
      <c r="C3361" t="s">
        <v>13773</v>
      </c>
      <c r="D3361" t="s">
        <v>13774</v>
      </c>
      <c r="E3361" t="s">
        <v>13775</v>
      </c>
      <c r="F3361" t="s">
        <v>13776</v>
      </c>
      <c r="G3361">
        <v>22.572645900000001</v>
      </c>
      <c r="H3361">
        <v>88.363895299999996</v>
      </c>
      <c r="I3361" t="s">
        <v>246</v>
      </c>
    </row>
    <row r="3362" spans="1:9" x14ac:dyDescent="0.2">
      <c r="A3362">
        <v>86409254</v>
      </c>
      <c r="B3362" t="s">
        <v>5612</v>
      </c>
      <c r="C3362" t="s">
        <v>13777</v>
      </c>
      <c r="D3362" t="s">
        <v>13778</v>
      </c>
      <c r="E3362" t="s">
        <v>13779</v>
      </c>
      <c r="F3362" t="s">
        <v>13780</v>
      </c>
    </row>
    <row r="3363" spans="1:9" x14ac:dyDescent="0.2">
      <c r="A3363">
        <v>91869792</v>
      </c>
      <c r="B3363" t="s">
        <v>13781</v>
      </c>
      <c r="C3363" t="s">
        <v>13782</v>
      </c>
      <c r="D3363" t="s">
        <v>13783</v>
      </c>
      <c r="E3363" t="s">
        <v>13784</v>
      </c>
      <c r="F3363" t="s">
        <v>13785</v>
      </c>
      <c r="G3363">
        <v>27.325756899999998</v>
      </c>
      <c r="H3363">
        <v>88.698276949999993</v>
      </c>
    </row>
    <row r="3364" spans="1:9" x14ac:dyDescent="0.2">
      <c r="A3364">
        <v>69720153</v>
      </c>
      <c r="B3364" t="s">
        <v>93</v>
      </c>
      <c r="C3364" t="s">
        <v>13786</v>
      </c>
      <c r="D3364" t="s">
        <v>13787</v>
      </c>
      <c r="E3364" t="s">
        <v>13788</v>
      </c>
      <c r="F3364" t="s">
        <v>13789</v>
      </c>
      <c r="G3364">
        <v>19.081577150000001</v>
      </c>
      <c r="H3364">
        <v>72.886627540000006</v>
      </c>
      <c r="I3364" t="s">
        <v>98</v>
      </c>
    </row>
    <row r="3365" spans="1:9" x14ac:dyDescent="0.2">
      <c r="A3365">
        <v>68308942</v>
      </c>
      <c r="B3365" t="s">
        <v>4021</v>
      </c>
      <c r="C3365" t="s">
        <v>13790</v>
      </c>
      <c r="D3365" t="s">
        <v>13791</v>
      </c>
      <c r="E3365" t="s">
        <v>13792</v>
      </c>
      <c r="F3365" t="s">
        <v>13793</v>
      </c>
      <c r="G3365">
        <v>15.857266600000001</v>
      </c>
      <c r="H3365">
        <v>74.506934299999998</v>
      </c>
      <c r="I3365" t="s">
        <v>26</v>
      </c>
    </row>
    <row r="3366" spans="1:9" x14ac:dyDescent="0.2">
      <c r="A3366">
        <v>69717794</v>
      </c>
      <c r="B3366" t="s">
        <v>398</v>
      </c>
      <c r="C3366" t="s">
        <v>13794</v>
      </c>
      <c r="D3366" t="s">
        <v>13795</v>
      </c>
      <c r="E3366" t="s">
        <v>13796</v>
      </c>
      <c r="F3366" t="s">
        <v>13797</v>
      </c>
      <c r="G3366">
        <v>13.0836939</v>
      </c>
      <c r="H3366">
        <v>80.270185999999995</v>
      </c>
      <c r="I3366" t="s">
        <v>55</v>
      </c>
    </row>
    <row r="3367" spans="1:9" x14ac:dyDescent="0.2">
      <c r="A3367">
        <v>67415532</v>
      </c>
      <c r="B3367" t="s">
        <v>1504</v>
      </c>
      <c r="C3367" t="s">
        <v>13798</v>
      </c>
      <c r="D3367" t="s">
        <v>13799</v>
      </c>
      <c r="E3367" t="s">
        <v>13800</v>
      </c>
      <c r="F3367" t="s">
        <v>13801</v>
      </c>
      <c r="G3367">
        <v>30.733442100000001</v>
      </c>
      <c r="H3367">
        <v>76.779714299999995</v>
      </c>
      <c r="I3367" t="s">
        <v>87</v>
      </c>
    </row>
    <row r="3368" spans="1:9" x14ac:dyDescent="0.2">
      <c r="A3368">
        <v>84906894</v>
      </c>
      <c r="B3368" t="s">
        <v>196</v>
      </c>
      <c r="C3368" t="s">
        <v>13802</v>
      </c>
      <c r="D3368" t="s">
        <v>13803</v>
      </c>
      <c r="E3368" t="s">
        <v>13804</v>
      </c>
      <c r="F3368" t="s">
        <v>13805</v>
      </c>
      <c r="G3368">
        <v>11.001811500000001</v>
      </c>
      <c r="H3368">
        <v>76.962842499999994</v>
      </c>
      <c r="I3368" t="s">
        <v>55</v>
      </c>
    </row>
    <row r="3369" spans="1:9" x14ac:dyDescent="0.2">
      <c r="A3369">
        <v>91863758</v>
      </c>
      <c r="B3369" t="s">
        <v>13806</v>
      </c>
      <c r="C3369" t="s">
        <v>13807</v>
      </c>
      <c r="D3369" t="s">
        <v>13808</v>
      </c>
      <c r="E3369" t="s">
        <v>13809</v>
      </c>
      <c r="F3369" t="s">
        <v>13810</v>
      </c>
      <c r="G3369">
        <v>23.795280900000002</v>
      </c>
      <c r="H3369">
        <v>86.430963800000001</v>
      </c>
    </row>
    <row r="3370" spans="1:9" x14ac:dyDescent="0.2">
      <c r="A3370">
        <v>87736386</v>
      </c>
      <c r="B3370" t="s">
        <v>2929</v>
      </c>
      <c r="C3370" t="s">
        <v>13811</v>
      </c>
      <c r="D3370" t="s">
        <v>13812</v>
      </c>
      <c r="E3370" t="s">
        <v>13813</v>
      </c>
      <c r="F3370" t="s">
        <v>13814</v>
      </c>
      <c r="G3370">
        <v>33.693811799999999</v>
      </c>
      <c r="H3370">
        <v>73.065151099999994</v>
      </c>
    </row>
    <row r="3371" spans="1:9" x14ac:dyDescent="0.2">
      <c r="A3371">
        <v>90967134</v>
      </c>
      <c r="B3371" t="s">
        <v>33</v>
      </c>
      <c r="C3371" t="s">
        <v>13815</v>
      </c>
      <c r="D3371" t="s">
        <v>13816</v>
      </c>
      <c r="E3371" t="s">
        <v>13817</v>
      </c>
      <c r="F3371" t="s">
        <v>13818</v>
      </c>
      <c r="G3371">
        <v>17.360589000000001</v>
      </c>
      <c r="H3371">
        <v>78.474061300000002</v>
      </c>
      <c r="I3371" t="s">
        <v>38</v>
      </c>
    </row>
    <row r="3372" spans="1:9" x14ac:dyDescent="0.2">
      <c r="A3372">
        <v>67403468</v>
      </c>
      <c r="B3372" t="s">
        <v>398</v>
      </c>
      <c r="C3372" t="s">
        <v>13819</v>
      </c>
      <c r="D3372" t="s">
        <v>13820</v>
      </c>
      <c r="E3372" t="s">
        <v>13821</v>
      </c>
      <c r="F3372" t="s">
        <v>13822</v>
      </c>
      <c r="G3372">
        <v>13.0836939</v>
      </c>
      <c r="H3372">
        <v>80.270185999999995</v>
      </c>
      <c r="I3372" t="s">
        <v>55</v>
      </c>
    </row>
    <row r="3373" spans="1:9" x14ac:dyDescent="0.2">
      <c r="A3373">
        <v>89049598</v>
      </c>
      <c r="B3373" t="s">
        <v>15</v>
      </c>
      <c r="C3373" t="s">
        <v>13823</v>
      </c>
      <c r="D3373" t="s">
        <v>13824</v>
      </c>
      <c r="E3373" t="s">
        <v>13825</v>
      </c>
      <c r="F3373" t="s">
        <v>13826</v>
      </c>
      <c r="G3373">
        <v>26.9154576</v>
      </c>
      <c r="H3373">
        <v>75.818981699999995</v>
      </c>
      <c r="I3373" t="s">
        <v>20</v>
      </c>
    </row>
    <row r="3374" spans="1:9" x14ac:dyDescent="0.2">
      <c r="A3374">
        <v>69697219</v>
      </c>
      <c r="B3374" t="s">
        <v>68</v>
      </c>
      <c r="C3374" t="s">
        <v>13827</v>
      </c>
      <c r="D3374" t="s">
        <v>13828</v>
      </c>
      <c r="E3374" t="s">
        <v>13829</v>
      </c>
      <c r="F3374" t="s">
        <v>13830</v>
      </c>
      <c r="G3374">
        <v>28.570633300000001</v>
      </c>
      <c r="H3374">
        <v>77.327214699999999</v>
      </c>
      <c r="I3374" t="s">
        <v>14</v>
      </c>
    </row>
    <row r="3375" spans="1:9" x14ac:dyDescent="0.2">
      <c r="A3375">
        <v>87551978</v>
      </c>
      <c r="B3375" t="s">
        <v>637</v>
      </c>
      <c r="C3375" t="s">
        <v>13831</v>
      </c>
      <c r="D3375" t="s">
        <v>13832</v>
      </c>
      <c r="E3375" t="s">
        <v>13833</v>
      </c>
      <c r="F3375" t="s">
        <v>13834</v>
      </c>
      <c r="G3375">
        <v>9.9261152999999993</v>
      </c>
      <c r="H3375">
        <v>78.114098299999995</v>
      </c>
      <c r="I3375" t="s">
        <v>55</v>
      </c>
    </row>
    <row r="3376" spans="1:9" x14ac:dyDescent="0.2">
      <c r="A3376">
        <v>87544499</v>
      </c>
      <c r="B3376" t="s">
        <v>282</v>
      </c>
      <c r="C3376" t="s">
        <v>13835</v>
      </c>
      <c r="D3376" t="s">
        <v>13836</v>
      </c>
      <c r="E3376" t="s">
        <v>13837</v>
      </c>
      <c r="F3376" t="s">
        <v>13838</v>
      </c>
      <c r="G3376">
        <v>27.175255400000001</v>
      </c>
      <c r="H3376">
        <v>78.009816099999995</v>
      </c>
    </row>
    <row r="3377" spans="1:9" x14ac:dyDescent="0.2">
      <c r="A3377">
        <v>87703888</v>
      </c>
      <c r="B3377" t="s">
        <v>13839</v>
      </c>
      <c r="C3377" t="s">
        <v>13840</v>
      </c>
      <c r="D3377" t="s">
        <v>13841</v>
      </c>
      <c r="E3377" t="s">
        <v>13842</v>
      </c>
      <c r="F3377" t="s">
        <v>13843</v>
      </c>
      <c r="G3377">
        <v>26.66951195</v>
      </c>
      <c r="H3377">
        <v>84.957410620000005</v>
      </c>
    </row>
    <row r="3378" spans="1:9" x14ac:dyDescent="0.2">
      <c r="A3378">
        <v>90087833</v>
      </c>
      <c r="B3378" t="s">
        <v>33</v>
      </c>
      <c r="C3378" t="s">
        <v>13844</v>
      </c>
      <c r="D3378" t="s">
        <v>13845</v>
      </c>
      <c r="E3378" t="s">
        <v>13846</v>
      </c>
      <c r="F3378" t="s">
        <v>13847</v>
      </c>
      <c r="G3378">
        <v>17.360589000000001</v>
      </c>
      <c r="H3378">
        <v>78.474061300000002</v>
      </c>
      <c r="I3378" t="s">
        <v>38</v>
      </c>
    </row>
    <row r="3379" spans="1:9" x14ac:dyDescent="0.2">
      <c r="A3379">
        <v>69668745</v>
      </c>
      <c r="B3379" t="s">
        <v>1509</v>
      </c>
      <c r="C3379" t="s">
        <v>13848</v>
      </c>
      <c r="D3379" t="s">
        <v>13849</v>
      </c>
      <c r="E3379" t="s">
        <v>13850</v>
      </c>
      <c r="F3379" t="s">
        <v>13851</v>
      </c>
      <c r="G3379">
        <v>45.938299999999998</v>
      </c>
      <c r="H3379">
        <v>3.2553000000000001</v>
      </c>
      <c r="I3379" t="s">
        <v>567</v>
      </c>
    </row>
    <row r="3380" spans="1:9" x14ac:dyDescent="0.2">
      <c r="A3380">
        <v>69668291</v>
      </c>
      <c r="B3380" t="s">
        <v>211</v>
      </c>
      <c r="C3380" t="s">
        <v>13852</v>
      </c>
      <c r="D3380" t="s">
        <v>13853</v>
      </c>
      <c r="E3380" t="s">
        <v>13854</v>
      </c>
      <c r="F3380" t="s">
        <v>13855</v>
      </c>
      <c r="G3380">
        <v>23.258485700000001</v>
      </c>
      <c r="H3380">
        <v>77.401989</v>
      </c>
      <c r="I3380" t="s">
        <v>125</v>
      </c>
    </row>
    <row r="3381" spans="1:9" x14ac:dyDescent="0.2">
      <c r="A3381">
        <v>69918790</v>
      </c>
      <c r="B3381" t="s">
        <v>206</v>
      </c>
      <c r="C3381" t="s">
        <v>13856</v>
      </c>
      <c r="D3381" t="s">
        <v>13857</v>
      </c>
      <c r="E3381" t="s">
        <v>13858</v>
      </c>
      <c r="F3381" t="s">
        <v>13859</v>
      </c>
      <c r="G3381">
        <v>12.976793600000001</v>
      </c>
      <c r="H3381">
        <v>77.590081999999995</v>
      </c>
      <c r="I3381" t="s">
        <v>26</v>
      </c>
    </row>
    <row r="3382" spans="1:9" x14ac:dyDescent="0.2">
      <c r="A3382">
        <v>69654309</v>
      </c>
      <c r="B3382" t="s">
        <v>186</v>
      </c>
      <c r="C3382" t="s">
        <v>13860</v>
      </c>
      <c r="D3382" t="s">
        <v>13861</v>
      </c>
      <c r="E3382" t="s">
        <v>13862</v>
      </c>
      <c r="F3382" t="s">
        <v>13863</v>
      </c>
      <c r="G3382">
        <v>25.6093239</v>
      </c>
      <c r="H3382">
        <v>85.123525200000003</v>
      </c>
      <c r="I3382" t="s">
        <v>191</v>
      </c>
    </row>
    <row r="3383" spans="1:9" x14ac:dyDescent="0.2">
      <c r="A3383">
        <v>91821002</v>
      </c>
      <c r="B3383" t="s">
        <v>13864</v>
      </c>
      <c r="C3383" t="s">
        <v>13865</v>
      </c>
      <c r="D3383" t="s">
        <v>13866</v>
      </c>
      <c r="E3383" t="s">
        <v>13867</v>
      </c>
      <c r="F3383" t="s">
        <v>13868</v>
      </c>
      <c r="G3383">
        <v>34.0747444</v>
      </c>
      <c r="H3383">
        <v>74.820444300000005</v>
      </c>
      <c r="I3383" t="s">
        <v>119</v>
      </c>
    </row>
    <row r="3384" spans="1:9" x14ac:dyDescent="0.2">
      <c r="A3384">
        <v>87516181</v>
      </c>
      <c r="B3384" t="s">
        <v>225</v>
      </c>
      <c r="C3384" t="s">
        <v>13869</v>
      </c>
      <c r="D3384" t="s">
        <v>13870</v>
      </c>
      <c r="E3384" t="s">
        <v>13871</v>
      </c>
      <c r="F3384" t="s">
        <v>13872</v>
      </c>
      <c r="G3384">
        <v>33.6569018</v>
      </c>
      <c r="H3384">
        <v>133.56062410000001</v>
      </c>
      <c r="I3384" t="s">
        <v>230</v>
      </c>
    </row>
    <row r="3385" spans="1:9" x14ac:dyDescent="0.2">
      <c r="A3385">
        <v>88399678</v>
      </c>
      <c r="B3385" t="s">
        <v>33</v>
      </c>
      <c r="C3385" t="s">
        <v>13873</v>
      </c>
      <c r="D3385" t="s">
        <v>13874</v>
      </c>
      <c r="E3385" t="s">
        <v>6080</v>
      </c>
      <c r="F3385" t="s">
        <v>13875</v>
      </c>
      <c r="G3385">
        <v>17.360589000000001</v>
      </c>
      <c r="H3385">
        <v>78.474061300000002</v>
      </c>
      <c r="I3385" t="s">
        <v>38</v>
      </c>
    </row>
    <row r="3386" spans="1:9" x14ac:dyDescent="0.2">
      <c r="A3386">
        <v>89627505</v>
      </c>
      <c r="B3386" t="s">
        <v>304</v>
      </c>
      <c r="C3386" t="s">
        <v>13876</v>
      </c>
      <c r="D3386" t="s">
        <v>13877</v>
      </c>
      <c r="E3386" t="s">
        <v>13878</v>
      </c>
      <c r="F3386" t="s">
        <v>13879</v>
      </c>
      <c r="G3386">
        <v>21.2380912</v>
      </c>
      <c r="H3386">
        <v>81.633699300000004</v>
      </c>
      <c r="I3386" t="s">
        <v>309</v>
      </c>
    </row>
    <row r="3387" spans="1:9" x14ac:dyDescent="0.2">
      <c r="A3387">
        <v>88395888</v>
      </c>
      <c r="B3387" t="s">
        <v>68</v>
      </c>
      <c r="C3387" t="s">
        <v>13880</v>
      </c>
      <c r="D3387" t="s">
        <v>13881</v>
      </c>
      <c r="E3387" t="s">
        <v>13882</v>
      </c>
      <c r="F3387" t="s">
        <v>13883</v>
      </c>
      <c r="G3387">
        <v>28.570633300000001</v>
      </c>
      <c r="H3387">
        <v>77.327214699999999</v>
      </c>
      <c r="I3387" t="s">
        <v>14</v>
      </c>
    </row>
    <row r="3388" spans="1:9" x14ac:dyDescent="0.2">
      <c r="A3388">
        <v>88379166</v>
      </c>
      <c r="B3388" t="s">
        <v>93</v>
      </c>
      <c r="C3388" t="s">
        <v>13884</v>
      </c>
      <c r="D3388" t="s">
        <v>13885</v>
      </c>
      <c r="E3388" t="s">
        <v>13886</v>
      </c>
      <c r="F3388" t="s">
        <v>13887</v>
      </c>
      <c r="G3388">
        <v>19.081577150000001</v>
      </c>
      <c r="H3388">
        <v>72.886627540000006</v>
      </c>
      <c r="I3388" t="s">
        <v>98</v>
      </c>
    </row>
    <row r="3389" spans="1:9" x14ac:dyDescent="0.2">
      <c r="A3389">
        <v>86234179</v>
      </c>
      <c r="B3389" t="s">
        <v>252</v>
      </c>
      <c r="C3389" t="s">
        <v>13888</v>
      </c>
      <c r="D3389" t="s">
        <v>13889</v>
      </c>
      <c r="E3389" t="s">
        <v>13890</v>
      </c>
      <c r="F3389" t="s">
        <v>13891</v>
      </c>
      <c r="G3389">
        <v>28.416667</v>
      </c>
      <c r="H3389">
        <v>79.383332999999993</v>
      </c>
      <c r="I3389" t="s">
        <v>14</v>
      </c>
    </row>
    <row r="3390" spans="1:9" x14ac:dyDescent="0.2">
      <c r="A3390">
        <v>72030214</v>
      </c>
      <c r="B3390" t="s">
        <v>4408</v>
      </c>
      <c r="C3390" t="s">
        <v>13892</v>
      </c>
      <c r="D3390" t="s">
        <v>13893</v>
      </c>
      <c r="E3390" t="s">
        <v>13894</v>
      </c>
      <c r="F3390" t="s">
        <v>13895</v>
      </c>
      <c r="G3390">
        <v>28.4670734</v>
      </c>
      <c r="H3390">
        <v>77.513764899999998</v>
      </c>
      <c r="I3390" t="s">
        <v>14</v>
      </c>
    </row>
    <row r="3391" spans="1:9" x14ac:dyDescent="0.2">
      <c r="A3391">
        <v>70139215</v>
      </c>
      <c r="B3391" t="s">
        <v>602</v>
      </c>
      <c r="C3391" t="s">
        <v>13896</v>
      </c>
      <c r="D3391" t="s">
        <v>13897</v>
      </c>
      <c r="E3391" t="s">
        <v>13898</v>
      </c>
      <c r="F3391" t="s">
        <v>13899</v>
      </c>
      <c r="G3391">
        <v>31.104152599999999</v>
      </c>
      <c r="H3391">
        <v>77.170972899999995</v>
      </c>
      <c r="I3391" t="s">
        <v>607</v>
      </c>
    </row>
    <row r="3392" spans="1:9" x14ac:dyDescent="0.2">
      <c r="A3392">
        <v>90887099</v>
      </c>
      <c r="B3392" t="s">
        <v>225</v>
      </c>
      <c r="C3392" t="s">
        <v>13900</v>
      </c>
      <c r="D3392" t="s">
        <v>13901</v>
      </c>
      <c r="E3392" t="s">
        <v>10691</v>
      </c>
      <c r="F3392" t="s">
        <v>13902</v>
      </c>
      <c r="G3392">
        <v>33.6569018</v>
      </c>
      <c r="H3392">
        <v>133.56062410000001</v>
      </c>
      <c r="I3392" t="s">
        <v>230</v>
      </c>
    </row>
    <row r="3393" spans="1:9" x14ac:dyDescent="0.2">
      <c r="A3393">
        <v>69848755</v>
      </c>
      <c r="B3393" t="s">
        <v>499</v>
      </c>
      <c r="C3393" t="s">
        <v>13903</v>
      </c>
      <c r="D3393" t="s">
        <v>13904</v>
      </c>
      <c r="E3393" t="s">
        <v>13905</v>
      </c>
      <c r="F3393" t="s">
        <v>13906</v>
      </c>
      <c r="G3393">
        <v>21.825599</v>
      </c>
      <c r="H3393">
        <v>75.614182</v>
      </c>
      <c r="I3393" t="s">
        <v>125</v>
      </c>
    </row>
    <row r="3394" spans="1:9" x14ac:dyDescent="0.2">
      <c r="A3394">
        <v>68143330</v>
      </c>
      <c r="B3394" t="s">
        <v>196</v>
      </c>
      <c r="C3394" t="s">
        <v>13907</v>
      </c>
      <c r="D3394" t="s">
        <v>13908</v>
      </c>
      <c r="E3394" t="s">
        <v>13909</v>
      </c>
      <c r="F3394" t="s">
        <v>13910</v>
      </c>
      <c r="G3394">
        <v>11.001811500000001</v>
      </c>
      <c r="H3394">
        <v>76.962842499999994</v>
      </c>
      <c r="I3394" t="s">
        <v>55</v>
      </c>
    </row>
    <row r="3395" spans="1:9" x14ac:dyDescent="0.2">
      <c r="A3395">
        <v>89578117</v>
      </c>
      <c r="B3395" t="s">
        <v>380</v>
      </c>
      <c r="C3395" t="s">
        <v>13911</v>
      </c>
      <c r="D3395" t="s">
        <v>13912</v>
      </c>
      <c r="E3395" t="s">
        <v>13913</v>
      </c>
      <c r="F3395" t="s">
        <v>13914</v>
      </c>
      <c r="G3395">
        <v>22.7203616</v>
      </c>
      <c r="H3395">
        <v>75.868199599999997</v>
      </c>
      <c r="I3395" t="s">
        <v>125</v>
      </c>
    </row>
    <row r="3396" spans="1:9" x14ac:dyDescent="0.2">
      <c r="A3396">
        <v>93221446</v>
      </c>
      <c r="B3396" t="s">
        <v>1199</v>
      </c>
      <c r="C3396" t="s">
        <v>13915</v>
      </c>
      <c r="D3396" t="s">
        <v>13916</v>
      </c>
      <c r="E3396" t="s">
        <v>13917</v>
      </c>
      <c r="F3396" t="s">
        <v>13918</v>
      </c>
      <c r="G3396">
        <v>44.350660599999998</v>
      </c>
      <c r="H3396">
        <v>7.8271156</v>
      </c>
      <c r="I3396" t="s">
        <v>727</v>
      </c>
    </row>
    <row r="3397" spans="1:9" x14ac:dyDescent="0.2">
      <c r="A3397">
        <v>88939603</v>
      </c>
      <c r="B3397" t="s">
        <v>33</v>
      </c>
      <c r="C3397" t="s">
        <v>13919</v>
      </c>
      <c r="D3397" t="s">
        <v>13920</v>
      </c>
      <c r="E3397" t="s">
        <v>13921</v>
      </c>
      <c r="F3397" t="s">
        <v>13922</v>
      </c>
      <c r="G3397">
        <v>17.360589000000001</v>
      </c>
      <c r="H3397">
        <v>78.474061300000002</v>
      </c>
      <c r="I3397" t="s">
        <v>38</v>
      </c>
    </row>
    <row r="3398" spans="1:9" x14ac:dyDescent="0.2">
      <c r="A3398">
        <v>84687147</v>
      </c>
      <c r="B3398" t="s">
        <v>252</v>
      </c>
      <c r="C3398" t="s">
        <v>13923</v>
      </c>
      <c r="D3398" t="s">
        <v>13924</v>
      </c>
      <c r="E3398" t="s">
        <v>13925</v>
      </c>
      <c r="F3398" t="s">
        <v>13926</v>
      </c>
      <c r="G3398">
        <v>28.416667</v>
      </c>
      <c r="H3398">
        <v>79.383332999999993</v>
      </c>
      <c r="I3398" t="s">
        <v>14</v>
      </c>
    </row>
    <row r="3399" spans="1:9" x14ac:dyDescent="0.2">
      <c r="A3399">
        <v>69499931</v>
      </c>
      <c r="B3399" t="s">
        <v>252</v>
      </c>
      <c r="C3399" t="s">
        <v>13927</v>
      </c>
      <c r="D3399" t="s">
        <v>13928</v>
      </c>
      <c r="E3399" t="s">
        <v>13929</v>
      </c>
      <c r="F3399" t="s">
        <v>13930</v>
      </c>
      <c r="G3399">
        <v>28.416667</v>
      </c>
      <c r="H3399">
        <v>79.383332999999993</v>
      </c>
      <c r="I3399" t="s">
        <v>14</v>
      </c>
    </row>
    <row r="3400" spans="1:9" x14ac:dyDescent="0.2">
      <c r="A3400">
        <v>91730087</v>
      </c>
      <c r="B3400" t="s">
        <v>33</v>
      </c>
      <c r="C3400" t="s">
        <v>13931</v>
      </c>
      <c r="D3400" t="s">
        <v>13932</v>
      </c>
      <c r="E3400" t="s">
        <v>13933</v>
      </c>
      <c r="F3400" t="s">
        <v>13934</v>
      </c>
      <c r="G3400">
        <v>17.360589000000001</v>
      </c>
      <c r="H3400">
        <v>78.474061300000002</v>
      </c>
      <c r="I3400" t="s">
        <v>38</v>
      </c>
    </row>
    <row r="3401" spans="1:9" x14ac:dyDescent="0.2">
      <c r="A3401">
        <v>82864081</v>
      </c>
      <c r="B3401" t="s">
        <v>282</v>
      </c>
      <c r="C3401" t="s">
        <v>13935</v>
      </c>
      <c r="D3401" t="s">
        <v>13936</v>
      </c>
      <c r="E3401" t="s">
        <v>13937</v>
      </c>
      <c r="F3401" t="s">
        <v>13938</v>
      </c>
      <c r="G3401">
        <v>27.175255400000001</v>
      </c>
      <c r="H3401">
        <v>78.009816099999995</v>
      </c>
    </row>
    <row r="3402" spans="1:9" x14ac:dyDescent="0.2">
      <c r="A3402">
        <v>88325706</v>
      </c>
      <c r="B3402" t="s">
        <v>331</v>
      </c>
      <c r="C3402" t="s">
        <v>13939</v>
      </c>
      <c r="D3402" t="s">
        <v>13940</v>
      </c>
      <c r="E3402" t="s">
        <v>13941</v>
      </c>
      <c r="F3402" t="s">
        <v>13942</v>
      </c>
      <c r="G3402">
        <v>20.0112475</v>
      </c>
      <c r="H3402">
        <v>73.790236399999998</v>
      </c>
      <c r="I3402" t="s">
        <v>98</v>
      </c>
    </row>
    <row r="3403" spans="1:9" x14ac:dyDescent="0.2">
      <c r="A3403">
        <v>66583344</v>
      </c>
      <c r="B3403" t="s">
        <v>247</v>
      </c>
      <c r="C3403" t="s">
        <v>13943</v>
      </c>
      <c r="D3403" t="s">
        <v>13944</v>
      </c>
      <c r="E3403" t="s">
        <v>13945</v>
      </c>
      <c r="F3403" t="s">
        <v>13946</v>
      </c>
      <c r="G3403">
        <v>22.572645900000001</v>
      </c>
      <c r="H3403">
        <v>88.363895299999996</v>
      </c>
      <c r="I3403" t="s">
        <v>246</v>
      </c>
    </row>
    <row r="3404" spans="1:9" x14ac:dyDescent="0.2">
      <c r="A3404">
        <v>89954412</v>
      </c>
      <c r="B3404" t="s">
        <v>2485</v>
      </c>
      <c r="C3404" t="s">
        <v>13947</v>
      </c>
      <c r="D3404" t="s">
        <v>13948</v>
      </c>
      <c r="E3404" t="s">
        <v>10579</v>
      </c>
      <c r="F3404" t="s">
        <v>13949</v>
      </c>
      <c r="G3404">
        <v>30.3255646</v>
      </c>
      <c r="H3404">
        <v>78.043681300000003</v>
      </c>
      <c r="I3404" t="s">
        <v>697</v>
      </c>
    </row>
    <row r="3405" spans="1:9" x14ac:dyDescent="0.2">
      <c r="A3405">
        <v>89957300</v>
      </c>
      <c r="B3405" t="s">
        <v>2485</v>
      </c>
      <c r="C3405" t="s">
        <v>13950</v>
      </c>
      <c r="D3405" t="s">
        <v>13951</v>
      </c>
      <c r="E3405" t="s">
        <v>13952</v>
      </c>
      <c r="F3405" t="s">
        <v>13949</v>
      </c>
      <c r="G3405">
        <v>30.3255646</v>
      </c>
      <c r="H3405">
        <v>78.043681300000003</v>
      </c>
      <c r="I3405" t="s">
        <v>697</v>
      </c>
    </row>
    <row r="3406" spans="1:9" x14ac:dyDescent="0.2">
      <c r="A3406">
        <v>90427056</v>
      </c>
      <c r="B3406" t="s">
        <v>692</v>
      </c>
      <c r="C3406" t="s">
        <v>13953</v>
      </c>
      <c r="D3406" t="s">
        <v>13954</v>
      </c>
      <c r="E3406" t="s">
        <v>13955</v>
      </c>
      <c r="F3406" t="s">
        <v>13956</v>
      </c>
      <c r="G3406">
        <v>28.970718300000001</v>
      </c>
      <c r="H3406">
        <v>79.397284499999998</v>
      </c>
      <c r="I3406" t="s">
        <v>697</v>
      </c>
    </row>
    <row r="3407" spans="1:9" x14ac:dyDescent="0.2">
      <c r="A3407">
        <v>87343640</v>
      </c>
      <c r="B3407" t="s">
        <v>331</v>
      </c>
      <c r="C3407" t="s">
        <v>13957</v>
      </c>
      <c r="D3407" t="s">
        <v>13958</v>
      </c>
      <c r="E3407" t="s">
        <v>13959</v>
      </c>
      <c r="F3407" t="s">
        <v>13960</v>
      </c>
      <c r="G3407">
        <v>20.0112475</v>
      </c>
      <c r="H3407">
        <v>73.790236399999998</v>
      </c>
      <c r="I3407" t="s">
        <v>98</v>
      </c>
    </row>
    <row r="3408" spans="1:9" x14ac:dyDescent="0.2">
      <c r="A3408">
        <v>88288612</v>
      </c>
      <c r="B3408" t="s">
        <v>211</v>
      </c>
      <c r="C3408" t="s">
        <v>13961</v>
      </c>
      <c r="D3408" t="s">
        <v>13962</v>
      </c>
      <c r="E3408" t="s">
        <v>13963</v>
      </c>
      <c r="F3408" t="s">
        <v>13964</v>
      </c>
      <c r="G3408">
        <v>23.258485700000001</v>
      </c>
      <c r="H3408">
        <v>77.401989</v>
      </c>
      <c r="I3408" t="s">
        <v>125</v>
      </c>
    </row>
    <row r="3409" spans="1:9" x14ac:dyDescent="0.2">
      <c r="A3409">
        <v>67119786</v>
      </c>
      <c r="B3409" t="s">
        <v>103</v>
      </c>
      <c r="C3409" t="s">
        <v>13965</v>
      </c>
      <c r="D3409" t="s">
        <v>13966</v>
      </c>
      <c r="E3409" t="s">
        <v>13967</v>
      </c>
      <c r="F3409" t="s">
        <v>13968</v>
      </c>
      <c r="G3409">
        <v>18.521428</v>
      </c>
      <c r="H3409">
        <v>73.854454099999998</v>
      </c>
      <c r="I3409" t="s">
        <v>98</v>
      </c>
    </row>
    <row r="3410" spans="1:9" x14ac:dyDescent="0.2">
      <c r="A3410">
        <v>71882427</v>
      </c>
      <c r="B3410" t="s">
        <v>247</v>
      </c>
      <c r="C3410" t="s">
        <v>13969</v>
      </c>
      <c r="D3410" t="s">
        <v>13970</v>
      </c>
      <c r="E3410" t="s">
        <v>13971</v>
      </c>
      <c r="F3410" t="s">
        <v>13972</v>
      </c>
      <c r="G3410">
        <v>22.572645900000001</v>
      </c>
      <c r="H3410">
        <v>88.363895299999996</v>
      </c>
      <c r="I3410" t="s">
        <v>246</v>
      </c>
    </row>
    <row r="3411" spans="1:9" x14ac:dyDescent="0.2">
      <c r="A3411">
        <v>68880043</v>
      </c>
      <c r="B3411" t="s">
        <v>12415</v>
      </c>
      <c r="C3411" t="s">
        <v>13973</v>
      </c>
      <c r="D3411" t="s">
        <v>13974</v>
      </c>
      <c r="E3411" t="s">
        <v>13975</v>
      </c>
      <c r="F3411" t="s">
        <v>13976</v>
      </c>
      <c r="G3411">
        <v>8.6985965000000007</v>
      </c>
      <c r="H3411">
        <v>76.813440099999994</v>
      </c>
      <c r="I3411" t="s">
        <v>230</v>
      </c>
    </row>
    <row r="3412" spans="1:9" x14ac:dyDescent="0.2">
      <c r="A3412">
        <v>84533809</v>
      </c>
      <c r="B3412" t="s">
        <v>646</v>
      </c>
      <c r="C3412" t="s">
        <v>13977</v>
      </c>
      <c r="D3412" t="s">
        <v>13978</v>
      </c>
      <c r="E3412" t="s">
        <v>13979</v>
      </c>
      <c r="F3412" t="s">
        <v>13980</v>
      </c>
      <c r="G3412">
        <v>23.0216238</v>
      </c>
      <c r="H3412">
        <v>72.579706799999997</v>
      </c>
      <c r="I3412" t="s">
        <v>567</v>
      </c>
    </row>
    <row r="3413" spans="1:9" x14ac:dyDescent="0.2">
      <c r="A3413">
        <v>88265035</v>
      </c>
      <c r="B3413" t="s">
        <v>13981</v>
      </c>
      <c r="C3413" t="s">
        <v>13982</v>
      </c>
      <c r="D3413" t="s">
        <v>13983</v>
      </c>
      <c r="E3413" t="s">
        <v>13984</v>
      </c>
      <c r="F3413" t="s">
        <v>13985</v>
      </c>
      <c r="I3413" t="s">
        <v>20</v>
      </c>
    </row>
    <row r="3414" spans="1:9" x14ac:dyDescent="0.2">
      <c r="A3414">
        <v>89909877</v>
      </c>
      <c r="B3414" t="s">
        <v>211</v>
      </c>
      <c r="C3414" t="s">
        <v>13986</v>
      </c>
      <c r="D3414" t="s">
        <v>13987</v>
      </c>
      <c r="E3414" t="s">
        <v>13988</v>
      </c>
      <c r="F3414" t="s">
        <v>13989</v>
      </c>
      <c r="G3414">
        <v>23.258485700000001</v>
      </c>
      <c r="H3414">
        <v>77.401989</v>
      </c>
      <c r="I3414" t="s">
        <v>125</v>
      </c>
    </row>
    <row r="3415" spans="1:9" x14ac:dyDescent="0.2">
      <c r="A3415">
        <v>91674533</v>
      </c>
      <c r="B3415" t="s">
        <v>304</v>
      </c>
      <c r="C3415" t="s">
        <v>13990</v>
      </c>
      <c r="D3415" t="s">
        <v>13991</v>
      </c>
      <c r="E3415" t="s">
        <v>13992</v>
      </c>
      <c r="F3415" t="s">
        <v>13993</v>
      </c>
      <c r="G3415">
        <v>21.2380912</v>
      </c>
      <c r="H3415">
        <v>81.633699300000004</v>
      </c>
      <c r="I3415" t="s">
        <v>309</v>
      </c>
    </row>
    <row r="3416" spans="1:9" x14ac:dyDescent="0.2">
      <c r="A3416">
        <v>91674568</v>
      </c>
      <c r="B3416" t="s">
        <v>15</v>
      </c>
      <c r="C3416" t="s">
        <v>13994</v>
      </c>
      <c r="D3416" t="s">
        <v>13995</v>
      </c>
      <c r="E3416" t="s">
        <v>13996</v>
      </c>
      <c r="F3416" t="s">
        <v>13997</v>
      </c>
      <c r="G3416">
        <v>26.9154576</v>
      </c>
      <c r="H3416">
        <v>75.818981699999995</v>
      </c>
      <c r="I3416" t="s">
        <v>20</v>
      </c>
    </row>
    <row r="3417" spans="1:9" x14ac:dyDescent="0.2">
      <c r="A3417">
        <v>86010831</v>
      </c>
      <c r="B3417" t="s">
        <v>103</v>
      </c>
      <c r="C3417" t="s">
        <v>13998</v>
      </c>
      <c r="D3417" t="s">
        <v>13999</v>
      </c>
      <c r="E3417" t="s">
        <v>14000</v>
      </c>
      <c r="F3417" t="s">
        <v>14001</v>
      </c>
      <c r="G3417">
        <v>18.521428</v>
      </c>
      <c r="H3417">
        <v>73.854454099999998</v>
      </c>
      <c r="I3417" t="s">
        <v>98</v>
      </c>
    </row>
    <row r="3418" spans="1:9" x14ac:dyDescent="0.2">
      <c r="A3418">
        <v>69337288</v>
      </c>
      <c r="B3418" t="s">
        <v>103</v>
      </c>
      <c r="C3418" t="s">
        <v>14002</v>
      </c>
      <c r="D3418" t="s">
        <v>14003</v>
      </c>
      <c r="E3418" t="s">
        <v>14004</v>
      </c>
      <c r="F3418" t="s">
        <v>14005</v>
      </c>
      <c r="G3418">
        <v>18.521428</v>
      </c>
      <c r="H3418">
        <v>73.854454099999998</v>
      </c>
      <c r="I3418" t="s">
        <v>98</v>
      </c>
    </row>
    <row r="3419" spans="1:9" x14ac:dyDescent="0.2">
      <c r="A3419">
        <v>71159377</v>
      </c>
      <c r="B3419" t="s">
        <v>27</v>
      </c>
      <c r="C3419" t="s">
        <v>14006</v>
      </c>
      <c r="D3419" t="s">
        <v>14007</v>
      </c>
      <c r="E3419" t="s">
        <v>14008</v>
      </c>
      <c r="F3419" t="s">
        <v>14009</v>
      </c>
      <c r="G3419">
        <v>28.613895400000001</v>
      </c>
      <c r="H3419">
        <v>77.209005700000006</v>
      </c>
      <c r="I3419" t="s">
        <v>32</v>
      </c>
    </row>
    <row r="3420" spans="1:9" x14ac:dyDescent="0.2">
      <c r="A3420">
        <v>67008833</v>
      </c>
      <c r="B3420" t="s">
        <v>14010</v>
      </c>
      <c r="C3420" t="s">
        <v>14011</v>
      </c>
      <c r="D3420" t="s">
        <v>14012</v>
      </c>
      <c r="E3420" t="s">
        <v>14013</v>
      </c>
      <c r="F3420" t="s">
        <v>14014</v>
      </c>
      <c r="G3420">
        <v>14.4493717</v>
      </c>
      <c r="H3420">
        <v>79.987376299999994</v>
      </c>
      <c r="I3420" t="s">
        <v>140</v>
      </c>
    </row>
    <row r="3421" spans="1:9" x14ac:dyDescent="0.2">
      <c r="A3421">
        <v>69309715</v>
      </c>
      <c r="B3421" t="s">
        <v>7161</v>
      </c>
      <c r="C3421" t="s">
        <v>14015</v>
      </c>
      <c r="D3421" t="s">
        <v>14016</v>
      </c>
      <c r="E3421" t="s">
        <v>14017</v>
      </c>
      <c r="F3421" t="s">
        <v>14018</v>
      </c>
      <c r="G3421">
        <v>27.828289099999999</v>
      </c>
      <c r="H3421">
        <v>79.827145770000001</v>
      </c>
      <c r="I3421" t="s">
        <v>14</v>
      </c>
    </row>
    <row r="3422" spans="1:9" x14ac:dyDescent="0.2">
      <c r="A3422">
        <v>88215607</v>
      </c>
      <c r="B3422" t="s">
        <v>2997</v>
      </c>
      <c r="C3422" t="s">
        <v>14019</v>
      </c>
      <c r="D3422" t="s">
        <v>14020</v>
      </c>
      <c r="E3422" t="s">
        <v>14021</v>
      </c>
      <c r="F3422" t="s">
        <v>14022</v>
      </c>
      <c r="G3422">
        <v>28.4646148</v>
      </c>
      <c r="H3422">
        <v>77.029919399999997</v>
      </c>
      <c r="I3422" t="s">
        <v>49</v>
      </c>
    </row>
    <row r="3423" spans="1:9" x14ac:dyDescent="0.2">
      <c r="A3423">
        <v>71130293</v>
      </c>
      <c r="B3423" t="s">
        <v>282</v>
      </c>
      <c r="C3423" t="s">
        <v>14023</v>
      </c>
      <c r="D3423" t="s">
        <v>14024</v>
      </c>
      <c r="E3423" t="s">
        <v>14025</v>
      </c>
      <c r="F3423" t="s">
        <v>14026</v>
      </c>
      <c r="G3423">
        <v>27.175255400000001</v>
      </c>
      <c r="H3423">
        <v>78.009816099999995</v>
      </c>
    </row>
    <row r="3424" spans="1:9" x14ac:dyDescent="0.2">
      <c r="A3424">
        <v>84422131</v>
      </c>
      <c r="B3424" t="s">
        <v>562</v>
      </c>
      <c r="C3424" t="s">
        <v>14027</v>
      </c>
      <c r="D3424" t="s">
        <v>14028</v>
      </c>
      <c r="E3424" t="s">
        <v>14029</v>
      </c>
      <c r="F3424" t="s">
        <v>14030</v>
      </c>
      <c r="G3424">
        <v>22.305326300000001</v>
      </c>
      <c r="H3424">
        <v>70.802837699999998</v>
      </c>
      <c r="I3424" t="s">
        <v>567</v>
      </c>
    </row>
    <row r="3425" spans="1:9" x14ac:dyDescent="0.2">
      <c r="A3425">
        <v>69656438</v>
      </c>
      <c r="B3425" t="s">
        <v>33</v>
      </c>
      <c r="C3425" t="s">
        <v>14031</v>
      </c>
      <c r="D3425" t="s">
        <v>14032</v>
      </c>
      <c r="E3425" t="s">
        <v>14033</v>
      </c>
      <c r="F3425" t="s">
        <v>14034</v>
      </c>
      <c r="G3425">
        <v>17.360589000000001</v>
      </c>
      <c r="H3425">
        <v>78.474061300000002</v>
      </c>
      <c r="I3425" t="s">
        <v>38</v>
      </c>
    </row>
    <row r="3426" spans="1:9" x14ac:dyDescent="0.2">
      <c r="A3426">
        <v>90325356</v>
      </c>
      <c r="B3426" t="s">
        <v>27</v>
      </c>
      <c r="C3426" t="s">
        <v>14035</v>
      </c>
      <c r="D3426" t="s">
        <v>14036</v>
      </c>
      <c r="E3426" t="s">
        <v>14037</v>
      </c>
      <c r="F3426" t="s">
        <v>14038</v>
      </c>
      <c r="G3426">
        <v>28.613895400000001</v>
      </c>
      <c r="H3426">
        <v>77.209005700000006</v>
      </c>
      <c r="I3426" t="s">
        <v>32</v>
      </c>
    </row>
    <row r="3427" spans="1:9" x14ac:dyDescent="0.2">
      <c r="A3427">
        <v>89785892</v>
      </c>
      <c r="B3427" t="s">
        <v>282</v>
      </c>
      <c r="C3427" t="s">
        <v>14039</v>
      </c>
      <c r="D3427" t="s">
        <v>14040</v>
      </c>
      <c r="E3427" t="s">
        <v>14041</v>
      </c>
      <c r="F3427" t="s">
        <v>14042</v>
      </c>
      <c r="G3427">
        <v>27.175255400000001</v>
      </c>
      <c r="H3427">
        <v>78.009816099999995</v>
      </c>
    </row>
    <row r="3428" spans="1:9" x14ac:dyDescent="0.2">
      <c r="A3428">
        <v>70377283</v>
      </c>
      <c r="B3428" t="s">
        <v>8923</v>
      </c>
      <c r="C3428" t="s">
        <v>14043</v>
      </c>
      <c r="D3428" t="s">
        <v>14044</v>
      </c>
      <c r="E3428" t="s">
        <v>14045</v>
      </c>
      <c r="F3428" t="s">
        <v>14046</v>
      </c>
      <c r="G3428">
        <v>11.167187800000001</v>
      </c>
      <c r="H3428">
        <v>77.347267299999999</v>
      </c>
      <c r="I3428" t="s">
        <v>55</v>
      </c>
    </row>
    <row r="3429" spans="1:9" x14ac:dyDescent="0.2">
      <c r="A3429">
        <v>92311467</v>
      </c>
      <c r="B3429" t="s">
        <v>380</v>
      </c>
      <c r="C3429" t="s">
        <v>14047</v>
      </c>
      <c r="D3429" t="s">
        <v>14048</v>
      </c>
      <c r="E3429" t="s">
        <v>14049</v>
      </c>
      <c r="F3429" t="s">
        <v>14050</v>
      </c>
      <c r="G3429">
        <v>22.7203616</v>
      </c>
      <c r="H3429">
        <v>75.868199599999997</v>
      </c>
      <c r="I3429" t="s">
        <v>125</v>
      </c>
    </row>
    <row r="3430" spans="1:9" x14ac:dyDescent="0.2">
      <c r="A3430">
        <v>69210063</v>
      </c>
      <c r="B3430" t="s">
        <v>14051</v>
      </c>
      <c r="C3430" t="s">
        <v>14052</v>
      </c>
      <c r="D3430" t="s">
        <v>14053</v>
      </c>
      <c r="E3430" t="s">
        <v>14054</v>
      </c>
      <c r="F3430" t="s">
        <v>14055</v>
      </c>
      <c r="G3430">
        <v>12.7948109</v>
      </c>
      <c r="H3430">
        <v>79.000641099999996</v>
      </c>
      <c r="I3430" t="s">
        <v>55</v>
      </c>
    </row>
    <row r="3431" spans="1:9" x14ac:dyDescent="0.2">
      <c r="A3431">
        <v>68661559</v>
      </c>
      <c r="B3431" t="s">
        <v>241</v>
      </c>
      <c r="C3431" t="s">
        <v>14056</v>
      </c>
      <c r="D3431" t="s">
        <v>14057</v>
      </c>
      <c r="E3431" t="s">
        <v>14058</v>
      </c>
      <c r="F3431" t="s">
        <v>14059</v>
      </c>
      <c r="G3431">
        <v>22.5736296</v>
      </c>
      <c r="H3431">
        <v>88.325104499999995</v>
      </c>
      <c r="I3431" t="s">
        <v>246</v>
      </c>
    </row>
    <row r="3432" spans="1:9" x14ac:dyDescent="0.2">
      <c r="A3432">
        <v>91569308</v>
      </c>
      <c r="B3432" t="s">
        <v>68</v>
      </c>
      <c r="C3432" t="s">
        <v>14060</v>
      </c>
      <c r="D3432" t="s">
        <v>14061</v>
      </c>
      <c r="E3432" t="s">
        <v>14062</v>
      </c>
      <c r="F3432" t="s">
        <v>14063</v>
      </c>
      <c r="G3432">
        <v>28.570633300000001</v>
      </c>
      <c r="H3432">
        <v>77.327214699999999</v>
      </c>
      <c r="I3432" t="s">
        <v>14</v>
      </c>
    </row>
    <row r="3433" spans="1:9" x14ac:dyDescent="0.2">
      <c r="A3433">
        <v>64848168</v>
      </c>
      <c r="B3433" t="s">
        <v>196</v>
      </c>
      <c r="C3433" t="s">
        <v>14064</v>
      </c>
      <c r="D3433" t="s">
        <v>14065</v>
      </c>
      <c r="E3433" t="s">
        <v>14066</v>
      </c>
      <c r="F3433" t="s">
        <v>14067</v>
      </c>
      <c r="G3433">
        <v>11.001811500000001</v>
      </c>
      <c r="H3433">
        <v>76.962842499999994</v>
      </c>
      <c r="I3433" t="s">
        <v>55</v>
      </c>
    </row>
    <row r="3434" spans="1:9" x14ac:dyDescent="0.2">
      <c r="A3434">
        <v>68638335</v>
      </c>
      <c r="B3434" t="s">
        <v>73</v>
      </c>
      <c r="C3434" t="s">
        <v>14068</v>
      </c>
      <c r="D3434" t="s">
        <v>14069</v>
      </c>
      <c r="E3434" t="s">
        <v>14070</v>
      </c>
      <c r="F3434" t="s">
        <v>14071</v>
      </c>
      <c r="G3434">
        <v>25.173701900000001</v>
      </c>
      <c r="H3434">
        <v>75.857419399999998</v>
      </c>
      <c r="I3434" t="s">
        <v>20</v>
      </c>
    </row>
    <row r="3435" spans="1:9" x14ac:dyDescent="0.2">
      <c r="A3435">
        <v>74421483</v>
      </c>
      <c r="B3435" t="s">
        <v>141</v>
      </c>
      <c r="C3435" t="s">
        <v>14072</v>
      </c>
      <c r="D3435" t="s">
        <v>14073</v>
      </c>
      <c r="E3435" t="s">
        <v>14074</v>
      </c>
      <c r="F3435" t="s">
        <v>14075</v>
      </c>
      <c r="G3435">
        <v>35.233837000000001</v>
      </c>
      <c r="H3435">
        <v>71.330740000000006</v>
      </c>
      <c r="I3435" t="s">
        <v>14</v>
      </c>
    </row>
    <row r="3436" spans="1:9" x14ac:dyDescent="0.2">
      <c r="A3436">
        <v>68800991</v>
      </c>
      <c r="B3436" t="s">
        <v>201</v>
      </c>
      <c r="C3436" t="s">
        <v>14076</v>
      </c>
      <c r="D3436" t="s">
        <v>14077</v>
      </c>
      <c r="E3436" t="s">
        <v>14078</v>
      </c>
      <c r="F3436" t="s">
        <v>14079</v>
      </c>
      <c r="G3436">
        <v>12.8698101</v>
      </c>
      <c r="H3436">
        <v>74.8430082</v>
      </c>
      <c r="I3436" t="s">
        <v>26</v>
      </c>
    </row>
    <row r="3437" spans="1:9" x14ac:dyDescent="0.2">
      <c r="A3437">
        <v>90648272</v>
      </c>
      <c r="B3437" t="s">
        <v>93</v>
      </c>
      <c r="C3437" t="s">
        <v>14080</v>
      </c>
      <c r="D3437" t="s">
        <v>14081</v>
      </c>
      <c r="E3437" t="s">
        <v>14082</v>
      </c>
      <c r="F3437" t="s">
        <v>14083</v>
      </c>
      <c r="G3437">
        <v>19.081577150000001</v>
      </c>
      <c r="H3437">
        <v>72.886627540000006</v>
      </c>
      <c r="I3437" t="s">
        <v>98</v>
      </c>
    </row>
    <row r="3438" spans="1:9" x14ac:dyDescent="0.2">
      <c r="A3438">
        <v>72214314</v>
      </c>
      <c r="B3438" t="s">
        <v>14084</v>
      </c>
      <c r="C3438" t="s">
        <v>14085</v>
      </c>
      <c r="D3438" t="s">
        <v>14086</v>
      </c>
      <c r="E3438" t="s">
        <v>14087</v>
      </c>
      <c r="F3438" t="s">
        <v>14088</v>
      </c>
      <c r="G3438">
        <v>18.229236199999999</v>
      </c>
      <c r="H3438">
        <v>78.499648399999998</v>
      </c>
    </row>
    <row r="3439" spans="1:9" x14ac:dyDescent="0.2">
      <c r="A3439">
        <v>69127677</v>
      </c>
      <c r="B3439" t="s">
        <v>12469</v>
      </c>
      <c r="C3439" t="s">
        <v>14089</v>
      </c>
      <c r="D3439" t="s">
        <v>14090</v>
      </c>
      <c r="E3439" t="s">
        <v>14091</v>
      </c>
      <c r="F3439" t="s">
        <v>14092</v>
      </c>
      <c r="G3439">
        <v>11.07603595</v>
      </c>
      <c r="H3439">
        <v>79.117455379999996</v>
      </c>
      <c r="I3439" t="s">
        <v>55</v>
      </c>
    </row>
    <row r="3440" spans="1:9" x14ac:dyDescent="0.2">
      <c r="A3440">
        <v>69087890</v>
      </c>
      <c r="B3440" t="s">
        <v>27</v>
      </c>
      <c r="C3440" t="s">
        <v>14093</v>
      </c>
      <c r="D3440" t="s">
        <v>14094</v>
      </c>
      <c r="E3440" t="s">
        <v>14095</v>
      </c>
      <c r="F3440" t="s">
        <v>14096</v>
      </c>
      <c r="G3440">
        <v>28.613895400000001</v>
      </c>
      <c r="H3440">
        <v>77.209005700000006</v>
      </c>
      <c r="I3440" t="s">
        <v>32</v>
      </c>
    </row>
    <row r="3441" spans="1:9" x14ac:dyDescent="0.2">
      <c r="A3441">
        <v>69087005</v>
      </c>
      <c r="B3441" t="s">
        <v>1303</v>
      </c>
      <c r="C3441" t="s">
        <v>14097</v>
      </c>
      <c r="D3441" t="s">
        <v>14098</v>
      </c>
      <c r="E3441" t="s">
        <v>14099</v>
      </c>
      <c r="F3441" t="s">
        <v>14100</v>
      </c>
      <c r="G3441">
        <v>29.412131899999999</v>
      </c>
      <c r="H3441">
        <v>78.164263099999999</v>
      </c>
      <c r="I3441" t="s">
        <v>14</v>
      </c>
    </row>
    <row r="3442" spans="1:9" x14ac:dyDescent="0.2">
      <c r="A3442">
        <v>84181892</v>
      </c>
      <c r="B3442" t="s">
        <v>211</v>
      </c>
      <c r="C3442" t="s">
        <v>14101</v>
      </c>
      <c r="D3442" t="s">
        <v>14102</v>
      </c>
      <c r="E3442" t="s">
        <v>14103</v>
      </c>
      <c r="F3442" t="s">
        <v>14104</v>
      </c>
      <c r="G3442">
        <v>23.258485700000001</v>
      </c>
      <c r="H3442">
        <v>77.401989</v>
      </c>
      <c r="I3442" t="s">
        <v>125</v>
      </c>
    </row>
    <row r="3443" spans="1:9" x14ac:dyDescent="0.2">
      <c r="A3443">
        <v>83789834</v>
      </c>
      <c r="B3443" t="s">
        <v>159</v>
      </c>
      <c r="C3443" t="s">
        <v>14105</v>
      </c>
      <c r="D3443" t="s">
        <v>14106</v>
      </c>
      <c r="E3443" t="s">
        <v>14107</v>
      </c>
      <c r="F3443" t="s">
        <v>14108</v>
      </c>
      <c r="G3443">
        <v>21.149813399999999</v>
      </c>
      <c r="H3443">
        <v>79.082055600000004</v>
      </c>
      <c r="I3443" t="s">
        <v>98</v>
      </c>
    </row>
    <row r="3444" spans="1:9" x14ac:dyDescent="0.2">
      <c r="A3444">
        <v>67607096</v>
      </c>
      <c r="B3444" t="s">
        <v>68</v>
      </c>
      <c r="C3444" t="s">
        <v>14109</v>
      </c>
      <c r="D3444" t="s">
        <v>14110</v>
      </c>
      <c r="E3444" t="s">
        <v>14111</v>
      </c>
      <c r="F3444" t="s">
        <v>14112</v>
      </c>
      <c r="G3444">
        <v>28.570633300000001</v>
      </c>
      <c r="H3444">
        <v>77.327214699999999</v>
      </c>
      <c r="I3444" t="s">
        <v>14</v>
      </c>
    </row>
    <row r="3445" spans="1:9" x14ac:dyDescent="0.2">
      <c r="A3445">
        <v>67600659</v>
      </c>
      <c r="B3445" t="s">
        <v>14113</v>
      </c>
      <c r="C3445" t="s">
        <v>14114</v>
      </c>
      <c r="D3445" t="s">
        <v>14115</v>
      </c>
      <c r="E3445" t="s">
        <v>14116</v>
      </c>
      <c r="F3445" t="s">
        <v>14117</v>
      </c>
      <c r="G3445">
        <v>28.015928599999999</v>
      </c>
      <c r="H3445">
        <v>73.317136700000006</v>
      </c>
      <c r="I3445" t="s">
        <v>20</v>
      </c>
    </row>
    <row r="3446" spans="1:9" x14ac:dyDescent="0.2">
      <c r="A3446">
        <v>88036118</v>
      </c>
      <c r="B3446" t="s">
        <v>897</v>
      </c>
      <c r="C3446" t="s">
        <v>14118</v>
      </c>
      <c r="D3446" t="s">
        <v>14119</v>
      </c>
      <c r="E3446" t="s">
        <v>14120</v>
      </c>
      <c r="F3446" t="s">
        <v>14121</v>
      </c>
      <c r="G3446">
        <v>16.702841200000002</v>
      </c>
      <c r="H3446">
        <v>74.240532900000005</v>
      </c>
      <c r="I3446" t="s">
        <v>98</v>
      </c>
    </row>
    <row r="3447" spans="1:9" x14ac:dyDescent="0.2">
      <c r="A3447">
        <v>66806184</v>
      </c>
      <c r="B3447" t="s">
        <v>978</v>
      </c>
      <c r="C3447" t="s">
        <v>14122</v>
      </c>
      <c r="D3447" t="s">
        <v>14123</v>
      </c>
      <c r="E3447" t="s">
        <v>14124</v>
      </c>
      <c r="F3447" t="s">
        <v>14125</v>
      </c>
      <c r="G3447">
        <v>30.704116800000001</v>
      </c>
      <c r="H3447">
        <v>76.717688499999994</v>
      </c>
      <c r="I3447" t="s">
        <v>87</v>
      </c>
    </row>
    <row r="3448" spans="1:9" x14ac:dyDescent="0.2">
      <c r="A3448">
        <v>71531362</v>
      </c>
      <c r="B3448" t="s">
        <v>2997</v>
      </c>
      <c r="C3448" t="s">
        <v>14126</v>
      </c>
      <c r="D3448" t="s">
        <v>14127</v>
      </c>
      <c r="E3448" t="s">
        <v>14128</v>
      </c>
      <c r="F3448" t="s">
        <v>14129</v>
      </c>
      <c r="G3448">
        <v>28.4646148</v>
      </c>
      <c r="H3448">
        <v>77.029919399999997</v>
      </c>
      <c r="I3448" t="s">
        <v>49</v>
      </c>
    </row>
    <row r="3449" spans="1:9" x14ac:dyDescent="0.2">
      <c r="A3449">
        <v>69016294</v>
      </c>
      <c r="B3449" t="s">
        <v>2997</v>
      </c>
      <c r="C3449" t="s">
        <v>14130</v>
      </c>
      <c r="D3449" t="s">
        <v>14131</v>
      </c>
      <c r="E3449" t="s">
        <v>14132</v>
      </c>
      <c r="F3449" t="s">
        <v>14133</v>
      </c>
      <c r="G3449">
        <v>28.4646148</v>
      </c>
      <c r="H3449">
        <v>77.029919399999997</v>
      </c>
      <c r="I3449" t="s">
        <v>49</v>
      </c>
    </row>
    <row r="3450" spans="1:9" x14ac:dyDescent="0.2">
      <c r="A3450">
        <v>83717996</v>
      </c>
      <c r="B3450" t="s">
        <v>33</v>
      </c>
      <c r="C3450" t="s">
        <v>14134</v>
      </c>
      <c r="D3450" t="s">
        <v>14135</v>
      </c>
      <c r="E3450" t="s">
        <v>14136</v>
      </c>
      <c r="F3450" t="s">
        <v>14137</v>
      </c>
      <c r="G3450">
        <v>17.360589000000001</v>
      </c>
      <c r="H3450">
        <v>78.474061300000002</v>
      </c>
      <c r="I3450" t="s">
        <v>38</v>
      </c>
    </row>
    <row r="3451" spans="1:9" x14ac:dyDescent="0.2">
      <c r="A3451">
        <v>68459854</v>
      </c>
      <c r="B3451" t="s">
        <v>6412</v>
      </c>
      <c r="C3451" t="s">
        <v>14138</v>
      </c>
      <c r="D3451" t="s">
        <v>14139</v>
      </c>
      <c r="E3451" t="s">
        <v>14140</v>
      </c>
      <c r="F3451" t="s">
        <v>14141</v>
      </c>
      <c r="G3451">
        <v>11.8763836</v>
      </c>
      <c r="H3451">
        <v>75.373797300000007</v>
      </c>
      <c r="I3451" t="s">
        <v>230</v>
      </c>
    </row>
    <row r="3452" spans="1:9" x14ac:dyDescent="0.2">
      <c r="A3452">
        <v>68646853</v>
      </c>
      <c r="B3452" t="s">
        <v>385</v>
      </c>
      <c r="C3452" t="s">
        <v>14142</v>
      </c>
      <c r="D3452" t="s">
        <v>14143</v>
      </c>
      <c r="E3452" t="s">
        <v>14144</v>
      </c>
      <c r="F3452" t="s">
        <v>14145</v>
      </c>
      <c r="G3452">
        <v>26.838100000000001</v>
      </c>
      <c r="H3452">
        <v>80.934600099999997</v>
      </c>
      <c r="I3452" t="s">
        <v>14</v>
      </c>
    </row>
    <row r="3453" spans="1:9" x14ac:dyDescent="0.2">
      <c r="A3453">
        <v>66079691</v>
      </c>
      <c r="B3453" t="s">
        <v>33</v>
      </c>
      <c r="C3453" t="s">
        <v>14146</v>
      </c>
      <c r="D3453" t="s">
        <v>14147</v>
      </c>
      <c r="E3453" t="s">
        <v>14148</v>
      </c>
      <c r="F3453" t="s">
        <v>14149</v>
      </c>
      <c r="G3453">
        <v>17.360589000000001</v>
      </c>
      <c r="H3453">
        <v>78.474061300000002</v>
      </c>
      <c r="I3453" t="s">
        <v>38</v>
      </c>
    </row>
    <row r="3454" spans="1:9" x14ac:dyDescent="0.2">
      <c r="A3454">
        <v>85959289</v>
      </c>
      <c r="B3454" t="s">
        <v>540</v>
      </c>
      <c r="C3454" t="s">
        <v>14150</v>
      </c>
      <c r="D3454" t="s">
        <v>14151</v>
      </c>
      <c r="E3454" t="s">
        <v>14152</v>
      </c>
      <c r="F3454" t="s">
        <v>14153</v>
      </c>
      <c r="G3454">
        <v>8.4882267000000002</v>
      </c>
      <c r="H3454">
        <v>76.947551000000004</v>
      </c>
      <c r="I3454" t="s">
        <v>230</v>
      </c>
    </row>
    <row r="3455" spans="1:9" x14ac:dyDescent="0.2">
      <c r="A3455">
        <v>70109706</v>
      </c>
      <c r="B3455" t="s">
        <v>2485</v>
      </c>
      <c r="C3455" t="s">
        <v>14154</v>
      </c>
      <c r="D3455" t="s">
        <v>14155</v>
      </c>
      <c r="E3455" t="s">
        <v>14156</v>
      </c>
      <c r="F3455" t="s">
        <v>14157</v>
      </c>
      <c r="G3455">
        <v>30.3255646</v>
      </c>
      <c r="H3455">
        <v>78.043681300000003</v>
      </c>
      <c r="I3455" t="s">
        <v>697</v>
      </c>
    </row>
    <row r="3456" spans="1:9" x14ac:dyDescent="0.2">
      <c r="A3456">
        <v>86951723</v>
      </c>
      <c r="B3456" t="s">
        <v>27</v>
      </c>
      <c r="C3456" t="s">
        <v>14158</v>
      </c>
      <c r="D3456" t="s">
        <v>14159</v>
      </c>
      <c r="E3456" t="s">
        <v>14160</v>
      </c>
      <c r="F3456" t="s">
        <v>14161</v>
      </c>
      <c r="G3456">
        <v>28.613895400000001</v>
      </c>
      <c r="H3456">
        <v>77.209005700000006</v>
      </c>
      <c r="I3456" t="s">
        <v>32</v>
      </c>
    </row>
    <row r="3457" spans="1:9" x14ac:dyDescent="0.2">
      <c r="A3457">
        <v>86919909</v>
      </c>
      <c r="B3457" t="s">
        <v>318</v>
      </c>
      <c r="C3457" t="s">
        <v>14162</v>
      </c>
      <c r="D3457" t="s">
        <v>14163</v>
      </c>
      <c r="E3457" t="s">
        <v>14164</v>
      </c>
      <c r="F3457" t="s">
        <v>14165</v>
      </c>
      <c r="G3457">
        <v>29.54212515</v>
      </c>
      <c r="H3457">
        <v>77.645124920000001</v>
      </c>
      <c r="I3457" t="s">
        <v>14</v>
      </c>
    </row>
    <row r="3458" spans="1:9" x14ac:dyDescent="0.2">
      <c r="A3458">
        <v>74155341</v>
      </c>
      <c r="B3458" t="s">
        <v>206</v>
      </c>
      <c r="C3458" t="s">
        <v>14166</v>
      </c>
      <c r="D3458" t="s">
        <v>14167</v>
      </c>
      <c r="E3458" t="s">
        <v>14168</v>
      </c>
      <c r="F3458" t="s">
        <v>14169</v>
      </c>
      <c r="G3458">
        <v>12.976793600000001</v>
      </c>
      <c r="H3458">
        <v>77.590081999999995</v>
      </c>
      <c r="I3458" t="s">
        <v>26</v>
      </c>
    </row>
    <row r="3459" spans="1:9" x14ac:dyDescent="0.2">
      <c r="A3459">
        <v>69258454</v>
      </c>
      <c r="B3459" t="s">
        <v>728</v>
      </c>
      <c r="C3459" t="s">
        <v>14170</v>
      </c>
      <c r="D3459" t="s">
        <v>14171</v>
      </c>
      <c r="E3459" t="s">
        <v>14172</v>
      </c>
      <c r="F3459" t="s">
        <v>14173</v>
      </c>
      <c r="G3459">
        <v>30.713769200000002</v>
      </c>
      <c r="H3459">
        <v>76.868275999999994</v>
      </c>
      <c r="I3459" t="s">
        <v>49</v>
      </c>
    </row>
    <row r="3460" spans="1:9" x14ac:dyDescent="0.2">
      <c r="A3460">
        <v>82375882</v>
      </c>
      <c r="B3460" t="s">
        <v>252</v>
      </c>
      <c r="C3460" t="s">
        <v>14174</v>
      </c>
      <c r="D3460" t="s">
        <v>14175</v>
      </c>
      <c r="E3460" t="s">
        <v>14176</v>
      </c>
      <c r="F3460" t="s">
        <v>14177</v>
      </c>
      <c r="G3460">
        <v>28.416667</v>
      </c>
      <c r="H3460">
        <v>79.383332999999993</v>
      </c>
      <c r="I3460" t="s">
        <v>14</v>
      </c>
    </row>
    <row r="3461" spans="1:9" x14ac:dyDescent="0.2">
      <c r="A3461">
        <v>71987560</v>
      </c>
      <c r="B3461" t="s">
        <v>812</v>
      </c>
      <c r="C3461" t="s">
        <v>14178</v>
      </c>
      <c r="D3461" t="s">
        <v>14179</v>
      </c>
      <c r="E3461" t="s">
        <v>14180</v>
      </c>
      <c r="F3461" t="s">
        <v>14181</v>
      </c>
      <c r="G3461">
        <v>28.982653299999999</v>
      </c>
      <c r="H3461">
        <v>77.708101299999996</v>
      </c>
      <c r="I3461" t="s">
        <v>14</v>
      </c>
    </row>
    <row r="3462" spans="1:9" x14ac:dyDescent="0.2">
      <c r="A3462">
        <v>70041555</v>
      </c>
      <c r="B3462" t="s">
        <v>637</v>
      </c>
      <c r="C3462" t="s">
        <v>14182</v>
      </c>
      <c r="D3462" t="s">
        <v>14183</v>
      </c>
      <c r="E3462" t="s">
        <v>14184</v>
      </c>
      <c r="F3462" t="s">
        <v>14185</v>
      </c>
      <c r="G3462">
        <v>9.9261152999999993</v>
      </c>
      <c r="H3462">
        <v>78.114098299999995</v>
      </c>
      <c r="I3462" t="s">
        <v>55</v>
      </c>
    </row>
    <row r="3463" spans="1:9" x14ac:dyDescent="0.2">
      <c r="A3463">
        <v>70032048</v>
      </c>
      <c r="B3463" t="s">
        <v>33</v>
      </c>
      <c r="C3463" t="s">
        <v>14186</v>
      </c>
      <c r="D3463" t="s">
        <v>14187</v>
      </c>
      <c r="E3463" t="s">
        <v>14188</v>
      </c>
      <c r="F3463" t="s">
        <v>14189</v>
      </c>
      <c r="G3463">
        <v>17.360589000000001</v>
      </c>
      <c r="H3463">
        <v>78.474061300000002</v>
      </c>
      <c r="I3463" t="s">
        <v>38</v>
      </c>
    </row>
    <row r="3464" spans="1:9" x14ac:dyDescent="0.2">
      <c r="A3464">
        <v>71383135</v>
      </c>
      <c r="B3464" t="s">
        <v>141</v>
      </c>
      <c r="C3464" t="s">
        <v>14190</v>
      </c>
      <c r="D3464" t="s">
        <v>14191</v>
      </c>
      <c r="E3464" t="s">
        <v>14192</v>
      </c>
      <c r="F3464" t="s">
        <v>14193</v>
      </c>
      <c r="G3464">
        <v>35.233837000000001</v>
      </c>
      <c r="H3464">
        <v>71.330740000000006</v>
      </c>
      <c r="I3464" t="s">
        <v>14</v>
      </c>
    </row>
    <row r="3465" spans="1:9" x14ac:dyDescent="0.2">
      <c r="A3465">
        <v>66518994</v>
      </c>
      <c r="B3465" t="s">
        <v>978</v>
      </c>
      <c r="C3465" t="s">
        <v>14194</v>
      </c>
      <c r="D3465" t="s">
        <v>14195</v>
      </c>
      <c r="E3465" t="s">
        <v>14196</v>
      </c>
      <c r="F3465" t="s">
        <v>14197</v>
      </c>
      <c r="G3465">
        <v>30.704116800000001</v>
      </c>
      <c r="H3465">
        <v>76.717688499999994</v>
      </c>
      <c r="I3465" t="s">
        <v>87</v>
      </c>
    </row>
    <row r="3466" spans="1:9" x14ac:dyDescent="0.2">
      <c r="A3466">
        <v>89093798</v>
      </c>
      <c r="B3466" t="s">
        <v>103</v>
      </c>
      <c r="C3466" t="s">
        <v>14198</v>
      </c>
      <c r="D3466" t="s">
        <v>14199</v>
      </c>
      <c r="E3466" t="s">
        <v>14200</v>
      </c>
      <c r="F3466" t="s">
        <v>14201</v>
      </c>
      <c r="G3466">
        <v>18.521428</v>
      </c>
      <c r="H3466">
        <v>73.854454099999998</v>
      </c>
      <c r="I3466" t="s">
        <v>98</v>
      </c>
    </row>
    <row r="3467" spans="1:9" x14ac:dyDescent="0.2">
      <c r="A3467">
        <v>83901278</v>
      </c>
      <c r="B3467" t="s">
        <v>282</v>
      </c>
      <c r="C3467" t="s">
        <v>14202</v>
      </c>
      <c r="D3467" t="s">
        <v>14203</v>
      </c>
      <c r="E3467" t="s">
        <v>14204</v>
      </c>
      <c r="F3467" t="s">
        <v>14205</v>
      </c>
      <c r="G3467">
        <v>27.175255400000001</v>
      </c>
      <c r="H3467">
        <v>78.009816099999995</v>
      </c>
    </row>
    <row r="3468" spans="1:9" x14ac:dyDescent="0.2">
      <c r="A3468">
        <v>87069926</v>
      </c>
      <c r="B3468" t="s">
        <v>646</v>
      </c>
      <c r="C3468" t="s">
        <v>14206</v>
      </c>
      <c r="D3468" t="s">
        <v>14207</v>
      </c>
      <c r="E3468" t="s">
        <v>14208</v>
      </c>
      <c r="F3468" t="s">
        <v>14209</v>
      </c>
      <c r="G3468">
        <v>23.0216238</v>
      </c>
      <c r="H3468">
        <v>72.579706799999997</v>
      </c>
      <c r="I3468" t="s">
        <v>567</v>
      </c>
    </row>
    <row r="3469" spans="1:9" x14ac:dyDescent="0.2">
      <c r="A3469">
        <v>68827343</v>
      </c>
      <c r="B3469" t="s">
        <v>282</v>
      </c>
      <c r="C3469" t="s">
        <v>14210</v>
      </c>
      <c r="D3469" t="s">
        <v>14211</v>
      </c>
      <c r="E3469" t="s">
        <v>14212</v>
      </c>
      <c r="F3469" t="s">
        <v>14213</v>
      </c>
      <c r="G3469">
        <v>27.175255400000001</v>
      </c>
      <c r="H3469">
        <v>78.009816099999995</v>
      </c>
    </row>
    <row r="3470" spans="1:9" x14ac:dyDescent="0.2">
      <c r="A3470">
        <v>81767616</v>
      </c>
      <c r="B3470" t="s">
        <v>4444</v>
      </c>
      <c r="C3470" t="s">
        <v>14214</v>
      </c>
      <c r="D3470" t="s">
        <v>14215</v>
      </c>
      <c r="E3470" t="s">
        <v>14216</v>
      </c>
      <c r="F3470" t="s">
        <v>14217</v>
      </c>
      <c r="G3470">
        <v>26.469100000000001</v>
      </c>
      <c r="H3470">
        <v>74.638999999999996</v>
      </c>
      <c r="I3470" t="s">
        <v>20</v>
      </c>
    </row>
    <row r="3471" spans="1:9" x14ac:dyDescent="0.2">
      <c r="A3471">
        <v>92094499</v>
      </c>
      <c r="B3471" t="s">
        <v>2372</v>
      </c>
      <c r="C3471" t="s">
        <v>14218</v>
      </c>
      <c r="D3471" t="s">
        <v>14219</v>
      </c>
      <c r="E3471" t="s">
        <v>14220</v>
      </c>
      <c r="F3471" t="s">
        <v>14221</v>
      </c>
      <c r="G3471">
        <v>16.508757299999999</v>
      </c>
      <c r="H3471">
        <v>80.618508899999995</v>
      </c>
      <c r="I3471" t="s">
        <v>140</v>
      </c>
    </row>
    <row r="3472" spans="1:9" x14ac:dyDescent="0.2">
      <c r="A3472">
        <v>68814456</v>
      </c>
      <c r="B3472" t="s">
        <v>211</v>
      </c>
      <c r="C3472" t="s">
        <v>14222</v>
      </c>
      <c r="D3472" t="s">
        <v>14223</v>
      </c>
      <c r="E3472" t="s">
        <v>14224</v>
      </c>
      <c r="F3472" t="s">
        <v>14225</v>
      </c>
      <c r="G3472">
        <v>23.258485700000001</v>
      </c>
      <c r="H3472">
        <v>77.401989</v>
      </c>
      <c r="I3472" t="s">
        <v>125</v>
      </c>
    </row>
    <row r="3473" spans="1:9" x14ac:dyDescent="0.2">
      <c r="A3473">
        <v>86819187</v>
      </c>
      <c r="B3473" t="s">
        <v>282</v>
      </c>
      <c r="C3473" t="s">
        <v>14226</v>
      </c>
      <c r="D3473" t="s">
        <v>14227</v>
      </c>
      <c r="E3473" t="s">
        <v>14228</v>
      </c>
      <c r="F3473" t="s">
        <v>14229</v>
      </c>
      <c r="G3473">
        <v>27.175255400000001</v>
      </c>
      <c r="H3473">
        <v>78.009816099999995</v>
      </c>
    </row>
    <row r="3474" spans="1:9" x14ac:dyDescent="0.2">
      <c r="A3474">
        <v>86821165</v>
      </c>
      <c r="B3474" t="s">
        <v>14230</v>
      </c>
      <c r="C3474" t="s">
        <v>14231</v>
      </c>
      <c r="D3474" t="s">
        <v>14232</v>
      </c>
      <c r="E3474" t="s">
        <v>14233</v>
      </c>
      <c r="F3474" t="s">
        <v>14234</v>
      </c>
    </row>
    <row r="3475" spans="1:9" x14ac:dyDescent="0.2">
      <c r="A3475">
        <v>89489541</v>
      </c>
      <c r="B3475" t="s">
        <v>646</v>
      </c>
      <c r="C3475" t="s">
        <v>14235</v>
      </c>
      <c r="D3475" t="s">
        <v>14236</v>
      </c>
      <c r="E3475" t="s">
        <v>14237</v>
      </c>
      <c r="F3475" t="s">
        <v>14238</v>
      </c>
      <c r="G3475">
        <v>23.0216238</v>
      </c>
      <c r="H3475">
        <v>72.579706799999997</v>
      </c>
      <c r="I3475" t="s">
        <v>567</v>
      </c>
    </row>
    <row r="3476" spans="1:9" x14ac:dyDescent="0.2">
      <c r="A3476">
        <v>91297611</v>
      </c>
      <c r="B3476" t="s">
        <v>4408</v>
      </c>
      <c r="C3476" t="s">
        <v>14239</v>
      </c>
      <c r="D3476" t="s">
        <v>14240</v>
      </c>
      <c r="E3476" t="s">
        <v>14241</v>
      </c>
      <c r="F3476" t="s">
        <v>14242</v>
      </c>
      <c r="G3476">
        <v>28.4670734</v>
      </c>
      <c r="H3476">
        <v>77.513764899999998</v>
      </c>
      <c r="I3476" t="s">
        <v>14</v>
      </c>
    </row>
    <row r="3477" spans="1:9" x14ac:dyDescent="0.2">
      <c r="A3477">
        <v>69970515</v>
      </c>
      <c r="B3477" t="s">
        <v>4434</v>
      </c>
      <c r="C3477" t="s">
        <v>14243</v>
      </c>
      <c r="D3477" t="s">
        <v>14244</v>
      </c>
      <c r="E3477" t="s">
        <v>14245</v>
      </c>
      <c r="F3477" t="s">
        <v>14246</v>
      </c>
      <c r="G3477">
        <v>32.263094049999999</v>
      </c>
      <c r="H3477">
        <v>77.18812183</v>
      </c>
      <c r="I3477" t="s">
        <v>607</v>
      </c>
    </row>
    <row r="3478" spans="1:9" x14ac:dyDescent="0.2">
      <c r="A3478">
        <v>64432340</v>
      </c>
      <c r="B3478" t="s">
        <v>646</v>
      </c>
      <c r="C3478" t="s">
        <v>14247</v>
      </c>
      <c r="D3478" t="s">
        <v>14248</v>
      </c>
      <c r="E3478" t="s">
        <v>14249</v>
      </c>
      <c r="F3478" t="s">
        <v>14250</v>
      </c>
      <c r="G3478">
        <v>23.0216238</v>
      </c>
      <c r="H3478">
        <v>72.579706799999997</v>
      </c>
      <c r="I3478" t="s">
        <v>567</v>
      </c>
    </row>
    <row r="3479" spans="1:9" x14ac:dyDescent="0.2">
      <c r="A3479">
        <v>87051305</v>
      </c>
      <c r="B3479" t="s">
        <v>4408</v>
      </c>
      <c r="C3479" t="s">
        <v>14251</v>
      </c>
      <c r="D3479" t="s">
        <v>14252</v>
      </c>
      <c r="E3479" t="s">
        <v>14253</v>
      </c>
      <c r="F3479" t="s">
        <v>14254</v>
      </c>
      <c r="G3479">
        <v>28.4670734</v>
      </c>
      <c r="H3479">
        <v>77.513764899999998</v>
      </c>
      <c r="I3479" t="s">
        <v>14</v>
      </c>
    </row>
    <row r="3480" spans="1:9" x14ac:dyDescent="0.2">
      <c r="A3480">
        <v>68785542</v>
      </c>
      <c r="B3480" t="s">
        <v>206</v>
      </c>
      <c r="C3480" t="s">
        <v>14255</v>
      </c>
      <c r="D3480" t="s">
        <v>14256</v>
      </c>
      <c r="E3480" t="s">
        <v>14257</v>
      </c>
      <c r="F3480" t="s">
        <v>14258</v>
      </c>
      <c r="G3480">
        <v>12.976793600000001</v>
      </c>
      <c r="H3480">
        <v>77.590081999999995</v>
      </c>
      <c r="I3480" t="s">
        <v>26</v>
      </c>
    </row>
    <row r="3481" spans="1:9" x14ac:dyDescent="0.2">
      <c r="A3481">
        <v>87876370</v>
      </c>
      <c r="B3481" t="s">
        <v>247</v>
      </c>
      <c r="C3481" t="s">
        <v>14259</v>
      </c>
      <c r="D3481" t="s">
        <v>14260</v>
      </c>
      <c r="E3481" t="s">
        <v>14261</v>
      </c>
      <c r="F3481" t="s">
        <v>14262</v>
      </c>
      <c r="G3481">
        <v>22.572645900000001</v>
      </c>
      <c r="H3481">
        <v>88.363895299999996</v>
      </c>
      <c r="I3481" t="s">
        <v>246</v>
      </c>
    </row>
    <row r="3482" spans="1:9" x14ac:dyDescent="0.2">
      <c r="A3482">
        <v>69960933</v>
      </c>
      <c r="B3482" t="s">
        <v>15</v>
      </c>
      <c r="C3482" t="s">
        <v>14263</v>
      </c>
      <c r="D3482" t="s">
        <v>14264</v>
      </c>
      <c r="E3482" t="s">
        <v>14265</v>
      </c>
      <c r="F3482" t="s">
        <v>14266</v>
      </c>
      <c r="G3482">
        <v>26.9154576</v>
      </c>
      <c r="H3482">
        <v>75.818981699999995</v>
      </c>
      <c r="I3482" t="s">
        <v>20</v>
      </c>
    </row>
    <row r="3483" spans="1:9" x14ac:dyDescent="0.2">
      <c r="A3483">
        <v>68771641</v>
      </c>
      <c r="B3483" t="s">
        <v>247</v>
      </c>
      <c r="C3483" t="s">
        <v>14267</v>
      </c>
      <c r="D3483" t="s">
        <v>14268</v>
      </c>
      <c r="E3483" t="s">
        <v>14269</v>
      </c>
      <c r="F3483" t="s">
        <v>14270</v>
      </c>
      <c r="G3483">
        <v>22.572645900000001</v>
      </c>
      <c r="H3483">
        <v>88.363895299999996</v>
      </c>
      <c r="I3483" t="s">
        <v>246</v>
      </c>
    </row>
    <row r="3484" spans="1:9" x14ac:dyDescent="0.2">
      <c r="A3484">
        <v>83818056</v>
      </c>
      <c r="B3484" t="s">
        <v>282</v>
      </c>
      <c r="C3484" t="s">
        <v>14271</v>
      </c>
      <c r="D3484" t="s">
        <v>14272</v>
      </c>
      <c r="E3484" t="s">
        <v>14273</v>
      </c>
      <c r="F3484" t="s">
        <v>14274</v>
      </c>
      <c r="G3484">
        <v>27.175255400000001</v>
      </c>
      <c r="H3484">
        <v>78.009816099999995</v>
      </c>
    </row>
    <row r="3485" spans="1:9" x14ac:dyDescent="0.2">
      <c r="A3485">
        <v>65523335</v>
      </c>
      <c r="B3485" t="s">
        <v>728</v>
      </c>
      <c r="C3485" t="s">
        <v>14275</v>
      </c>
      <c r="D3485" t="s">
        <v>14276</v>
      </c>
      <c r="E3485" t="s">
        <v>14277</v>
      </c>
      <c r="F3485" t="s">
        <v>14278</v>
      </c>
      <c r="G3485">
        <v>30.713769200000002</v>
      </c>
      <c r="H3485">
        <v>76.868275999999994</v>
      </c>
      <c r="I3485" t="s">
        <v>49</v>
      </c>
    </row>
    <row r="3486" spans="1:9" x14ac:dyDescent="0.2">
      <c r="A3486">
        <v>89027989</v>
      </c>
      <c r="B3486" t="s">
        <v>103</v>
      </c>
      <c r="C3486" t="s">
        <v>14279</v>
      </c>
      <c r="D3486" t="s">
        <v>14280</v>
      </c>
      <c r="E3486" t="s">
        <v>14281</v>
      </c>
      <c r="F3486" t="s">
        <v>14282</v>
      </c>
      <c r="G3486">
        <v>18.521428</v>
      </c>
      <c r="H3486">
        <v>73.854454099999998</v>
      </c>
      <c r="I3486" t="s">
        <v>98</v>
      </c>
    </row>
    <row r="3487" spans="1:9" x14ac:dyDescent="0.2">
      <c r="A3487">
        <v>87837065</v>
      </c>
      <c r="B3487" t="s">
        <v>103</v>
      </c>
      <c r="C3487" t="s">
        <v>14283</v>
      </c>
      <c r="D3487" t="s">
        <v>14284</v>
      </c>
      <c r="E3487" t="s">
        <v>14285</v>
      </c>
      <c r="F3487" t="s">
        <v>14286</v>
      </c>
      <c r="G3487">
        <v>18.521428</v>
      </c>
      <c r="H3487">
        <v>73.854454099999998</v>
      </c>
      <c r="I3487" t="s">
        <v>98</v>
      </c>
    </row>
    <row r="3488" spans="1:9" x14ac:dyDescent="0.2">
      <c r="A3488">
        <v>91570240</v>
      </c>
      <c r="B3488" t="s">
        <v>385</v>
      </c>
      <c r="C3488" t="s">
        <v>14287</v>
      </c>
      <c r="D3488" t="s">
        <v>14288</v>
      </c>
      <c r="E3488" t="s">
        <v>14289</v>
      </c>
      <c r="F3488" t="s">
        <v>14290</v>
      </c>
      <c r="G3488">
        <v>26.838100000000001</v>
      </c>
      <c r="H3488">
        <v>80.934600099999997</v>
      </c>
      <c r="I3488" t="s">
        <v>14</v>
      </c>
    </row>
    <row r="3489" spans="1:9" x14ac:dyDescent="0.2">
      <c r="A3489">
        <v>68661557</v>
      </c>
      <c r="B3489" t="s">
        <v>247</v>
      </c>
      <c r="C3489" t="s">
        <v>14291</v>
      </c>
      <c r="D3489" t="s">
        <v>14292</v>
      </c>
      <c r="E3489" t="s">
        <v>14293</v>
      </c>
      <c r="F3489" t="s">
        <v>14294</v>
      </c>
      <c r="G3489">
        <v>22.572645900000001</v>
      </c>
      <c r="H3489">
        <v>88.363895299999996</v>
      </c>
      <c r="I3489" t="s">
        <v>246</v>
      </c>
    </row>
    <row r="3490" spans="1:9" x14ac:dyDescent="0.2">
      <c r="A3490">
        <v>89393812</v>
      </c>
      <c r="B3490" t="s">
        <v>103</v>
      </c>
      <c r="C3490" t="s">
        <v>14295</v>
      </c>
      <c r="D3490" t="s">
        <v>14296</v>
      </c>
      <c r="E3490" t="s">
        <v>14297</v>
      </c>
      <c r="F3490" t="s">
        <v>14298</v>
      </c>
      <c r="G3490">
        <v>18.521428</v>
      </c>
      <c r="H3490">
        <v>73.854454099999998</v>
      </c>
      <c r="I3490" t="s">
        <v>98</v>
      </c>
    </row>
    <row r="3491" spans="1:9" x14ac:dyDescent="0.2">
      <c r="A3491">
        <v>81169450</v>
      </c>
      <c r="B3491" t="s">
        <v>14299</v>
      </c>
      <c r="C3491" t="s">
        <v>14300</v>
      </c>
      <c r="D3491" t="s">
        <v>14301</v>
      </c>
      <c r="E3491" t="s">
        <v>14302</v>
      </c>
      <c r="F3491" t="s">
        <v>14303</v>
      </c>
      <c r="G3491">
        <v>25.550475850000002</v>
      </c>
      <c r="H3491">
        <v>87.594146809999998</v>
      </c>
      <c r="I3491" t="s">
        <v>191</v>
      </c>
    </row>
    <row r="3492" spans="1:9" x14ac:dyDescent="0.2">
      <c r="A3492">
        <v>67212108</v>
      </c>
      <c r="B3492" t="s">
        <v>247</v>
      </c>
      <c r="C3492" t="s">
        <v>14304</v>
      </c>
      <c r="D3492" t="s">
        <v>14305</v>
      </c>
      <c r="E3492" t="s">
        <v>14306</v>
      </c>
      <c r="F3492" t="s">
        <v>14307</v>
      </c>
      <c r="G3492">
        <v>22.572645900000001</v>
      </c>
      <c r="H3492">
        <v>88.363895299999996</v>
      </c>
      <c r="I3492" t="s">
        <v>246</v>
      </c>
    </row>
    <row r="3493" spans="1:9" x14ac:dyDescent="0.2">
      <c r="A3493">
        <v>72094810</v>
      </c>
      <c r="B3493" t="s">
        <v>602</v>
      </c>
      <c r="C3493" t="s">
        <v>14308</v>
      </c>
      <c r="D3493" t="s">
        <v>14309</v>
      </c>
      <c r="E3493" t="s">
        <v>14310</v>
      </c>
      <c r="F3493" t="s">
        <v>14311</v>
      </c>
      <c r="G3493">
        <v>31.104152599999999</v>
      </c>
      <c r="H3493">
        <v>77.170972899999995</v>
      </c>
      <c r="I3493" t="s">
        <v>607</v>
      </c>
    </row>
    <row r="3494" spans="1:9" x14ac:dyDescent="0.2">
      <c r="A3494">
        <v>89392588</v>
      </c>
      <c r="B3494" t="s">
        <v>646</v>
      </c>
      <c r="C3494" t="s">
        <v>14312</v>
      </c>
      <c r="D3494" t="s">
        <v>14313</v>
      </c>
      <c r="E3494" t="s">
        <v>14314</v>
      </c>
      <c r="F3494" t="s">
        <v>14315</v>
      </c>
      <c r="G3494">
        <v>23.0216238</v>
      </c>
      <c r="H3494">
        <v>72.579706799999997</v>
      </c>
      <c r="I3494" t="s">
        <v>567</v>
      </c>
    </row>
    <row r="3495" spans="1:9" x14ac:dyDescent="0.2">
      <c r="A3495">
        <v>86695799</v>
      </c>
      <c r="B3495" t="s">
        <v>93</v>
      </c>
      <c r="C3495" t="s">
        <v>14316</v>
      </c>
      <c r="D3495" t="s">
        <v>14317</v>
      </c>
      <c r="E3495" t="s">
        <v>14318</v>
      </c>
      <c r="F3495" t="s">
        <v>14319</v>
      </c>
      <c r="G3495">
        <v>19.081577150000001</v>
      </c>
      <c r="H3495">
        <v>72.886627540000006</v>
      </c>
      <c r="I3495" t="s">
        <v>98</v>
      </c>
    </row>
    <row r="3496" spans="1:9" x14ac:dyDescent="0.2">
      <c r="A3496">
        <v>85287410</v>
      </c>
      <c r="B3496" t="s">
        <v>7230</v>
      </c>
      <c r="C3496" t="s">
        <v>14320</v>
      </c>
      <c r="D3496" t="s">
        <v>14321</v>
      </c>
      <c r="E3496" t="s">
        <v>14322</v>
      </c>
      <c r="F3496" t="s">
        <v>14323</v>
      </c>
      <c r="G3496">
        <v>26.667797700000001</v>
      </c>
      <c r="H3496">
        <v>83.364233380000002</v>
      </c>
      <c r="I3496" t="s">
        <v>14</v>
      </c>
    </row>
    <row r="3497" spans="1:9" x14ac:dyDescent="0.2">
      <c r="A3497">
        <v>91996955</v>
      </c>
      <c r="B3497" t="s">
        <v>3612</v>
      </c>
      <c r="C3497" t="s">
        <v>14324</v>
      </c>
      <c r="D3497" t="s">
        <v>14325</v>
      </c>
      <c r="E3497" t="s">
        <v>14326</v>
      </c>
      <c r="F3497" t="s">
        <v>14327</v>
      </c>
      <c r="G3497">
        <v>24.786306</v>
      </c>
      <c r="H3497">
        <v>84.414489829999994</v>
      </c>
      <c r="I3497" t="s">
        <v>98</v>
      </c>
    </row>
    <row r="3498" spans="1:9" x14ac:dyDescent="0.2">
      <c r="A3498">
        <v>91163680</v>
      </c>
      <c r="B3498" t="s">
        <v>103</v>
      </c>
      <c r="C3498" t="s">
        <v>14328</v>
      </c>
      <c r="D3498" t="s">
        <v>14329</v>
      </c>
      <c r="E3498" t="s">
        <v>13619</v>
      </c>
      <c r="F3498" t="s">
        <v>14330</v>
      </c>
      <c r="G3498">
        <v>18.521428</v>
      </c>
      <c r="H3498">
        <v>73.854454099999998</v>
      </c>
      <c r="I3498" t="s">
        <v>98</v>
      </c>
    </row>
    <row r="3499" spans="1:9" x14ac:dyDescent="0.2">
      <c r="A3499">
        <v>90710213</v>
      </c>
      <c r="B3499" t="s">
        <v>73</v>
      </c>
      <c r="C3499" t="s">
        <v>14331</v>
      </c>
      <c r="D3499" t="s">
        <v>14332</v>
      </c>
      <c r="E3499" t="s">
        <v>14333</v>
      </c>
      <c r="F3499" t="s">
        <v>14334</v>
      </c>
      <c r="G3499">
        <v>25.173701900000001</v>
      </c>
      <c r="H3499">
        <v>75.857419399999998</v>
      </c>
      <c r="I3499" t="s">
        <v>20</v>
      </c>
    </row>
    <row r="3500" spans="1:9" x14ac:dyDescent="0.2">
      <c r="A3500">
        <v>91989067</v>
      </c>
      <c r="B3500" t="s">
        <v>2223</v>
      </c>
      <c r="C3500" t="s">
        <v>14335</v>
      </c>
      <c r="D3500" t="s">
        <v>14336</v>
      </c>
      <c r="E3500" t="s">
        <v>14337</v>
      </c>
      <c r="F3500" t="s">
        <v>14338</v>
      </c>
      <c r="G3500">
        <v>21.833333</v>
      </c>
      <c r="H3500">
        <v>77.833332999999996</v>
      </c>
      <c r="I3500" t="s">
        <v>125</v>
      </c>
    </row>
    <row r="3501" spans="1:9" x14ac:dyDescent="0.2">
      <c r="A3501">
        <v>69190039</v>
      </c>
      <c r="B3501" t="s">
        <v>1265</v>
      </c>
      <c r="C3501" t="s">
        <v>14339</v>
      </c>
      <c r="D3501" t="s">
        <v>14340</v>
      </c>
      <c r="E3501" t="s">
        <v>14341</v>
      </c>
      <c r="F3501" t="s">
        <v>14342</v>
      </c>
      <c r="G3501">
        <v>30.209277749999998</v>
      </c>
      <c r="H3501">
        <v>76.339723140000004</v>
      </c>
      <c r="I3501" t="s">
        <v>87</v>
      </c>
    </row>
    <row r="3502" spans="1:9" x14ac:dyDescent="0.2">
      <c r="A3502">
        <v>85211708</v>
      </c>
      <c r="B3502" t="s">
        <v>9793</v>
      </c>
      <c r="C3502" t="s">
        <v>14343</v>
      </c>
      <c r="D3502" t="s">
        <v>14344</v>
      </c>
      <c r="E3502" t="s">
        <v>14345</v>
      </c>
      <c r="F3502" t="s">
        <v>14346</v>
      </c>
      <c r="G3502">
        <v>31.634308300000001</v>
      </c>
      <c r="H3502">
        <v>74.873678799999993</v>
      </c>
      <c r="I3502" t="s">
        <v>87</v>
      </c>
    </row>
    <row r="3503" spans="1:9" x14ac:dyDescent="0.2">
      <c r="A3503">
        <v>68552903</v>
      </c>
      <c r="B3503" t="s">
        <v>978</v>
      </c>
      <c r="C3503" t="s">
        <v>14347</v>
      </c>
      <c r="D3503" t="s">
        <v>14348</v>
      </c>
      <c r="E3503" t="s">
        <v>14349</v>
      </c>
      <c r="F3503" t="s">
        <v>14350</v>
      </c>
      <c r="G3503">
        <v>30.704116800000001</v>
      </c>
      <c r="H3503">
        <v>76.717688499999994</v>
      </c>
      <c r="I3503" t="s">
        <v>87</v>
      </c>
    </row>
    <row r="3504" spans="1:9" x14ac:dyDescent="0.2">
      <c r="A3504">
        <v>83600934</v>
      </c>
      <c r="B3504" t="s">
        <v>7673</v>
      </c>
      <c r="C3504" t="s">
        <v>14351</v>
      </c>
      <c r="D3504" t="s">
        <v>14352</v>
      </c>
      <c r="E3504" t="s">
        <v>14353</v>
      </c>
      <c r="F3504" t="s">
        <v>14354</v>
      </c>
      <c r="G3504">
        <v>26.567326399999999</v>
      </c>
      <c r="H3504">
        <v>80.619819269999994</v>
      </c>
      <c r="I3504" t="s">
        <v>14</v>
      </c>
    </row>
    <row r="3505" spans="1:9" x14ac:dyDescent="0.2">
      <c r="A3505">
        <v>71086878</v>
      </c>
      <c r="B3505" t="s">
        <v>795</v>
      </c>
      <c r="C3505" t="s">
        <v>14355</v>
      </c>
      <c r="D3505" t="s">
        <v>14356</v>
      </c>
      <c r="E3505" t="s">
        <v>14357</v>
      </c>
      <c r="F3505" t="s">
        <v>14358</v>
      </c>
      <c r="G3505">
        <v>30.909015700000001</v>
      </c>
      <c r="H3505">
        <v>75.851601000000002</v>
      </c>
      <c r="I3505" t="s">
        <v>87</v>
      </c>
    </row>
    <row r="3506" spans="1:9" x14ac:dyDescent="0.2">
      <c r="A3506">
        <v>67946476</v>
      </c>
      <c r="B3506" t="s">
        <v>14359</v>
      </c>
      <c r="C3506" t="s">
        <v>14360</v>
      </c>
      <c r="D3506" t="s">
        <v>14361</v>
      </c>
      <c r="E3506" t="s">
        <v>14362</v>
      </c>
      <c r="F3506" t="s">
        <v>14363</v>
      </c>
      <c r="G3506">
        <v>25.624509799999998</v>
      </c>
      <c r="H3506">
        <v>80.452863590000007</v>
      </c>
      <c r="I3506" t="s">
        <v>14</v>
      </c>
    </row>
    <row r="3507" spans="1:9" x14ac:dyDescent="0.2">
      <c r="A3507">
        <v>69942628</v>
      </c>
      <c r="B3507" t="s">
        <v>282</v>
      </c>
      <c r="C3507" t="s">
        <v>14364</v>
      </c>
      <c r="D3507" t="s">
        <v>14365</v>
      </c>
      <c r="E3507" t="s">
        <v>14366</v>
      </c>
      <c r="F3507" t="s">
        <v>14367</v>
      </c>
      <c r="G3507">
        <v>27.175255400000001</v>
      </c>
      <c r="H3507">
        <v>78.009816099999995</v>
      </c>
    </row>
    <row r="3508" spans="1:9" x14ac:dyDescent="0.2">
      <c r="A3508">
        <v>71065393</v>
      </c>
      <c r="B3508" t="s">
        <v>1556</v>
      </c>
      <c r="C3508" t="s">
        <v>14368</v>
      </c>
      <c r="D3508" t="s">
        <v>14369</v>
      </c>
      <c r="E3508" t="s">
        <v>14370</v>
      </c>
      <c r="F3508" t="s">
        <v>14371</v>
      </c>
      <c r="G3508">
        <v>19.194329400000001</v>
      </c>
      <c r="H3508">
        <v>72.970177899999996</v>
      </c>
      <c r="I3508" t="s">
        <v>98</v>
      </c>
    </row>
    <row r="3509" spans="1:9" x14ac:dyDescent="0.2">
      <c r="A3509">
        <v>90300796</v>
      </c>
      <c r="B3509" t="s">
        <v>211</v>
      </c>
      <c r="C3509" t="s">
        <v>14372</v>
      </c>
      <c r="D3509" t="s">
        <v>14373</v>
      </c>
      <c r="E3509" t="s">
        <v>14374</v>
      </c>
      <c r="F3509" t="s">
        <v>14375</v>
      </c>
      <c r="G3509">
        <v>23.258485700000001</v>
      </c>
      <c r="H3509">
        <v>77.401989</v>
      </c>
      <c r="I3509" t="s">
        <v>125</v>
      </c>
    </row>
    <row r="3510" spans="1:9" x14ac:dyDescent="0.2">
      <c r="A3510">
        <v>91447903</v>
      </c>
      <c r="B3510" t="s">
        <v>73</v>
      </c>
      <c r="C3510" t="s">
        <v>14376</v>
      </c>
      <c r="D3510" t="s">
        <v>14377</v>
      </c>
      <c r="E3510" t="s">
        <v>14378</v>
      </c>
      <c r="F3510" t="s">
        <v>14379</v>
      </c>
      <c r="G3510">
        <v>25.173701900000001</v>
      </c>
      <c r="H3510">
        <v>75.857419399999998</v>
      </c>
      <c r="I3510" t="s">
        <v>20</v>
      </c>
    </row>
    <row r="3511" spans="1:9" x14ac:dyDescent="0.2">
      <c r="A3511">
        <v>87692318</v>
      </c>
      <c r="B3511" t="s">
        <v>1248</v>
      </c>
      <c r="C3511" t="s">
        <v>14380</v>
      </c>
      <c r="D3511" t="s">
        <v>14381</v>
      </c>
      <c r="E3511" t="s">
        <v>14382</v>
      </c>
      <c r="F3511" t="s">
        <v>14383</v>
      </c>
      <c r="G3511">
        <v>19.271630099999999</v>
      </c>
      <c r="H3511">
        <v>73.235865529999998</v>
      </c>
      <c r="I3511" t="s">
        <v>98</v>
      </c>
    </row>
    <row r="3512" spans="1:9" x14ac:dyDescent="0.2">
      <c r="A3512">
        <v>91084617</v>
      </c>
      <c r="B3512" t="s">
        <v>206</v>
      </c>
      <c r="C3512" t="s">
        <v>14384</v>
      </c>
      <c r="D3512" t="s">
        <v>14385</v>
      </c>
      <c r="E3512" t="s">
        <v>14386</v>
      </c>
      <c r="F3512" t="s">
        <v>14387</v>
      </c>
      <c r="G3512">
        <v>12.976793600000001</v>
      </c>
      <c r="H3512">
        <v>77.590081999999995</v>
      </c>
      <c r="I3512" t="s">
        <v>26</v>
      </c>
    </row>
    <row r="3513" spans="1:9" x14ac:dyDescent="0.2">
      <c r="A3513">
        <v>67031433</v>
      </c>
      <c r="B3513" t="s">
        <v>2485</v>
      </c>
      <c r="C3513" t="s">
        <v>14388</v>
      </c>
      <c r="D3513" t="s">
        <v>14389</v>
      </c>
      <c r="E3513" t="s">
        <v>14390</v>
      </c>
      <c r="F3513" t="s">
        <v>14391</v>
      </c>
      <c r="G3513">
        <v>30.3255646</v>
      </c>
      <c r="H3513">
        <v>78.043681300000003</v>
      </c>
      <c r="I3513" t="s">
        <v>697</v>
      </c>
    </row>
    <row r="3514" spans="1:9" x14ac:dyDescent="0.2">
      <c r="A3514">
        <v>90279776</v>
      </c>
      <c r="B3514" t="s">
        <v>385</v>
      </c>
      <c r="C3514" t="s">
        <v>14392</v>
      </c>
      <c r="D3514" t="s">
        <v>14393</v>
      </c>
      <c r="E3514" t="s">
        <v>14394</v>
      </c>
      <c r="F3514" t="s">
        <v>14395</v>
      </c>
      <c r="G3514">
        <v>26.838100000000001</v>
      </c>
      <c r="H3514">
        <v>80.934600099999997</v>
      </c>
      <c r="I3514" t="s">
        <v>14</v>
      </c>
    </row>
    <row r="3515" spans="1:9" x14ac:dyDescent="0.2">
      <c r="A3515">
        <v>68456386</v>
      </c>
      <c r="B3515" t="s">
        <v>2350</v>
      </c>
      <c r="C3515" t="s">
        <v>14396</v>
      </c>
      <c r="D3515" t="s">
        <v>14397</v>
      </c>
      <c r="E3515" t="s">
        <v>14398</v>
      </c>
      <c r="F3515" t="s">
        <v>14399</v>
      </c>
      <c r="G3515">
        <v>29.969374699999999</v>
      </c>
      <c r="H3515">
        <v>76.848278699999995</v>
      </c>
      <c r="I3515" t="s">
        <v>49</v>
      </c>
    </row>
    <row r="3516" spans="1:9" x14ac:dyDescent="0.2">
      <c r="A3516">
        <v>87674244</v>
      </c>
      <c r="B3516" t="s">
        <v>103</v>
      </c>
      <c r="C3516" t="s">
        <v>14400</v>
      </c>
      <c r="D3516" t="s">
        <v>14401</v>
      </c>
      <c r="E3516" t="s">
        <v>14402</v>
      </c>
      <c r="F3516" t="s">
        <v>14403</v>
      </c>
      <c r="G3516">
        <v>18.521428</v>
      </c>
      <c r="H3516">
        <v>73.854454099999998</v>
      </c>
      <c r="I3516" t="s">
        <v>98</v>
      </c>
    </row>
    <row r="3517" spans="1:9" x14ac:dyDescent="0.2">
      <c r="A3517">
        <v>89258460</v>
      </c>
      <c r="B3517" t="s">
        <v>646</v>
      </c>
      <c r="C3517" t="s">
        <v>14404</v>
      </c>
      <c r="D3517" t="s">
        <v>14405</v>
      </c>
      <c r="E3517" t="s">
        <v>14406</v>
      </c>
      <c r="F3517" t="s">
        <v>14407</v>
      </c>
      <c r="G3517">
        <v>23.0216238</v>
      </c>
      <c r="H3517">
        <v>72.579706799999997</v>
      </c>
      <c r="I3517" t="s">
        <v>567</v>
      </c>
    </row>
    <row r="3518" spans="1:9" x14ac:dyDescent="0.2">
      <c r="A3518">
        <v>67858749</v>
      </c>
      <c r="B3518" t="s">
        <v>196</v>
      </c>
      <c r="C3518" t="s">
        <v>14408</v>
      </c>
      <c r="D3518" t="s">
        <v>14409</v>
      </c>
      <c r="E3518" t="s">
        <v>14410</v>
      </c>
      <c r="F3518" t="s">
        <v>14411</v>
      </c>
      <c r="G3518">
        <v>11.001811500000001</v>
      </c>
      <c r="H3518">
        <v>76.962842499999994</v>
      </c>
      <c r="I3518" t="s">
        <v>55</v>
      </c>
    </row>
    <row r="3519" spans="1:9" x14ac:dyDescent="0.2">
      <c r="A3519">
        <v>92601592</v>
      </c>
      <c r="B3519" t="s">
        <v>13144</v>
      </c>
      <c r="C3519" t="s">
        <v>14412</v>
      </c>
      <c r="D3519" t="s">
        <v>14413</v>
      </c>
      <c r="E3519" t="s">
        <v>14414</v>
      </c>
      <c r="F3519" t="s">
        <v>14415</v>
      </c>
      <c r="G3519">
        <v>23.25</v>
      </c>
      <c r="H3519">
        <v>77.25</v>
      </c>
    </row>
    <row r="3520" spans="1:9" x14ac:dyDescent="0.2">
      <c r="A3520">
        <v>83072189</v>
      </c>
      <c r="B3520" t="s">
        <v>186</v>
      </c>
      <c r="C3520" t="s">
        <v>14416</v>
      </c>
      <c r="D3520" t="s">
        <v>14417</v>
      </c>
      <c r="E3520" t="s">
        <v>14418</v>
      </c>
      <c r="F3520" t="s">
        <v>14419</v>
      </c>
      <c r="G3520">
        <v>25.6093239</v>
      </c>
      <c r="H3520">
        <v>85.123525200000003</v>
      </c>
      <c r="I3520" t="s">
        <v>191</v>
      </c>
    </row>
    <row r="3521" spans="1:9" x14ac:dyDescent="0.2">
      <c r="A3521">
        <v>90211186</v>
      </c>
      <c r="B3521" t="s">
        <v>4408</v>
      </c>
      <c r="C3521" t="s">
        <v>14420</v>
      </c>
      <c r="D3521" t="s">
        <v>14421</v>
      </c>
      <c r="E3521" t="s">
        <v>14422</v>
      </c>
      <c r="F3521" t="s">
        <v>14423</v>
      </c>
      <c r="G3521">
        <v>28.4670734</v>
      </c>
      <c r="H3521">
        <v>77.513764899999998</v>
      </c>
      <c r="I3521" t="s">
        <v>14</v>
      </c>
    </row>
    <row r="3522" spans="1:9" x14ac:dyDescent="0.2">
      <c r="A3522">
        <v>86439006</v>
      </c>
      <c r="B3522" t="s">
        <v>27</v>
      </c>
      <c r="C3522" t="s">
        <v>14424</v>
      </c>
      <c r="D3522" t="s">
        <v>14425</v>
      </c>
      <c r="E3522" t="s">
        <v>14426</v>
      </c>
      <c r="F3522" t="s">
        <v>14427</v>
      </c>
      <c r="G3522">
        <v>28.613895400000001</v>
      </c>
      <c r="H3522">
        <v>77.209005700000006</v>
      </c>
      <c r="I3522" t="s">
        <v>32</v>
      </c>
    </row>
    <row r="3523" spans="1:9" x14ac:dyDescent="0.2">
      <c r="A3523">
        <v>68757370</v>
      </c>
      <c r="B3523" t="s">
        <v>14428</v>
      </c>
      <c r="C3523" t="s">
        <v>14429</v>
      </c>
      <c r="D3523" t="s">
        <v>14430</v>
      </c>
      <c r="E3523" t="s">
        <v>14431</v>
      </c>
      <c r="F3523" t="s">
        <v>14432</v>
      </c>
      <c r="I3523" t="s">
        <v>697</v>
      </c>
    </row>
    <row r="3524" spans="1:9" x14ac:dyDescent="0.2">
      <c r="A3524">
        <v>91014005</v>
      </c>
      <c r="B3524" t="s">
        <v>304</v>
      </c>
      <c r="C3524" t="s">
        <v>14433</v>
      </c>
      <c r="D3524" t="s">
        <v>14434</v>
      </c>
      <c r="E3524" t="s">
        <v>14435</v>
      </c>
      <c r="F3524" t="s">
        <v>14436</v>
      </c>
      <c r="G3524">
        <v>21.2380912</v>
      </c>
      <c r="H3524">
        <v>81.633699300000004</v>
      </c>
      <c r="I3524" t="s">
        <v>309</v>
      </c>
    </row>
    <row r="3525" spans="1:9" x14ac:dyDescent="0.2">
      <c r="A3525">
        <v>68745745</v>
      </c>
      <c r="B3525" t="s">
        <v>897</v>
      </c>
      <c r="C3525" t="s">
        <v>14437</v>
      </c>
      <c r="D3525" t="s">
        <v>14438</v>
      </c>
      <c r="E3525" t="s">
        <v>14439</v>
      </c>
      <c r="F3525" t="s">
        <v>14440</v>
      </c>
      <c r="G3525">
        <v>16.702841200000002</v>
      </c>
      <c r="H3525">
        <v>74.240532900000005</v>
      </c>
      <c r="I3525" t="s">
        <v>98</v>
      </c>
    </row>
    <row r="3526" spans="1:9" x14ac:dyDescent="0.2">
      <c r="A3526">
        <v>90994366</v>
      </c>
      <c r="B3526" t="s">
        <v>304</v>
      </c>
      <c r="C3526" t="s">
        <v>14441</v>
      </c>
      <c r="D3526" t="s">
        <v>14442</v>
      </c>
      <c r="E3526" t="s">
        <v>14443</v>
      </c>
      <c r="F3526" t="s">
        <v>14444</v>
      </c>
      <c r="G3526">
        <v>21.2380912</v>
      </c>
      <c r="H3526">
        <v>81.633699300000004</v>
      </c>
      <c r="I3526" t="s">
        <v>309</v>
      </c>
    </row>
    <row r="3527" spans="1:9" x14ac:dyDescent="0.2">
      <c r="A3527">
        <v>81942434</v>
      </c>
      <c r="B3527" t="s">
        <v>27</v>
      </c>
      <c r="C3527" t="s">
        <v>14445</v>
      </c>
      <c r="D3527" t="s">
        <v>14446</v>
      </c>
      <c r="E3527" t="s">
        <v>14447</v>
      </c>
      <c r="F3527" t="s">
        <v>14448</v>
      </c>
      <c r="G3527">
        <v>28.613895400000001</v>
      </c>
      <c r="H3527">
        <v>77.209005700000006</v>
      </c>
      <c r="I3527" t="s">
        <v>32</v>
      </c>
    </row>
    <row r="3528" spans="1:9" x14ac:dyDescent="0.2">
      <c r="A3528">
        <v>68342802</v>
      </c>
      <c r="B3528" t="s">
        <v>50</v>
      </c>
      <c r="C3528" t="s">
        <v>14449</v>
      </c>
      <c r="D3528" t="s">
        <v>14450</v>
      </c>
      <c r="E3528" t="s">
        <v>14451</v>
      </c>
      <c r="F3528" t="s">
        <v>14452</v>
      </c>
      <c r="G3528">
        <v>10.804973</v>
      </c>
      <c r="H3528">
        <v>78.687029600000002</v>
      </c>
      <c r="I3528" t="s">
        <v>55</v>
      </c>
    </row>
    <row r="3529" spans="1:9" x14ac:dyDescent="0.2">
      <c r="A3529">
        <v>86387036</v>
      </c>
      <c r="B3529" t="s">
        <v>398</v>
      </c>
      <c r="C3529" t="s">
        <v>14453</v>
      </c>
      <c r="D3529" t="s">
        <v>14454</v>
      </c>
      <c r="E3529" t="s">
        <v>14455</v>
      </c>
      <c r="F3529" t="s">
        <v>14456</v>
      </c>
      <c r="G3529">
        <v>13.0836939</v>
      </c>
      <c r="H3529">
        <v>80.270185999999995</v>
      </c>
      <c r="I3529" t="s">
        <v>55</v>
      </c>
    </row>
    <row r="3530" spans="1:9" x14ac:dyDescent="0.2">
      <c r="A3530">
        <v>68326768</v>
      </c>
      <c r="B3530" t="s">
        <v>50</v>
      </c>
      <c r="C3530" t="s">
        <v>14457</v>
      </c>
      <c r="D3530" t="s">
        <v>14458</v>
      </c>
      <c r="E3530" t="s">
        <v>14459</v>
      </c>
      <c r="F3530" t="s">
        <v>14460</v>
      </c>
      <c r="G3530">
        <v>10.804973</v>
      </c>
      <c r="H3530">
        <v>78.687029600000002</v>
      </c>
      <c r="I3530" t="s">
        <v>55</v>
      </c>
    </row>
    <row r="3531" spans="1:9" x14ac:dyDescent="0.2">
      <c r="A3531">
        <v>70236240</v>
      </c>
      <c r="B3531" t="s">
        <v>141</v>
      </c>
      <c r="C3531" t="s">
        <v>14461</v>
      </c>
      <c r="D3531" t="s">
        <v>14462</v>
      </c>
      <c r="E3531" t="s">
        <v>14463</v>
      </c>
      <c r="F3531" t="s">
        <v>14464</v>
      </c>
      <c r="G3531">
        <v>35.233837000000001</v>
      </c>
      <c r="H3531">
        <v>71.330740000000006</v>
      </c>
      <c r="I3531" t="s">
        <v>14</v>
      </c>
    </row>
    <row r="3532" spans="1:9" x14ac:dyDescent="0.2">
      <c r="A3532">
        <v>93196886</v>
      </c>
      <c r="B3532" t="s">
        <v>141</v>
      </c>
      <c r="C3532" t="s">
        <v>14465</v>
      </c>
      <c r="D3532" t="s">
        <v>14466</v>
      </c>
      <c r="E3532" t="s">
        <v>14467</v>
      </c>
      <c r="F3532" t="s">
        <v>14468</v>
      </c>
      <c r="G3532">
        <v>35.233837000000001</v>
      </c>
      <c r="H3532">
        <v>71.330740000000006</v>
      </c>
      <c r="I3532" t="s">
        <v>14</v>
      </c>
    </row>
    <row r="3533" spans="1:9" x14ac:dyDescent="0.2">
      <c r="A3533">
        <v>68320019</v>
      </c>
      <c r="B3533" t="s">
        <v>50</v>
      </c>
      <c r="C3533" t="s">
        <v>14469</v>
      </c>
      <c r="D3533" t="s">
        <v>14470</v>
      </c>
      <c r="E3533" t="s">
        <v>14471</v>
      </c>
      <c r="F3533" t="s">
        <v>14472</v>
      </c>
      <c r="G3533">
        <v>10.804973</v>
      </c>
      <c r="H3533">
        <v>78.687029600000002</v>
      </c>
      <c r="I3533" t="s">
        <v>55</v>
      </c>
    </row>
    <row r="3534" spans="1:9" x14ac:dyDescent="0.2">
      <c r="A3534">
        <v>86354642</v>
      </c>
      <c r="B3534" t="s">
        <v>14473</v>
      </c>
      <c r="C3534" t="s">
        <v>14474</v>
      </c>
      <c r="D3534" t="s">
        <v>14475</v>
      </c>
      <c r="E3534" t="s">
        <v>14476</v>
      </c>
      <c r="F3534" t="s">
        <v>14477</v>
      </c>
    </row>
    <row r="3535" spans="1:9" x14ac:dyDescent="0.2">
      <c r="A3535">
        <v>86326363</v>
      </c>
      <c r="B3535" t="s">
        <v>2138</v>
      </c>
      <c r="C3535" t="s">
        <v>14478</v>
      </c>
      <c r="D3535" t="s">
        <v>14479</v>
      </c>
      <c r="E3535" t="s">
        <v>14480</v>
      </c>
      <c r="F3535" t="s">
        <v>14481</v>
      </c>
      <c r="G3535">
        <v>30.729104899999999</v>
      </c>
      <c r="H3535">
        <v>78.440349499999996</v>
      </c>
      <c r="I3535" t="s">
        <v>697</v>
      </c>
    </row>
    <row r="3536" spans="1:9" x14ac:dyDescent="0.2">
      <c r="A3536">
        <v>90946004</v>
      </c>
      <c r="B3536" t="s">
        <v>318</v>
      </c>
      <c r="C3536" t="s">
        <v>14482</v>
      </c>
      <c r="D3536" t="s">
        <v>14483</v>
      </c>
      <c r="E3536" t="s">
        <v>14484</v>
      </c>
      <c r="F3536" t="s">
        <v>14485</v>
      </c>
      <c r="G3536">
        <v>29.54212515</v>
      </c>
      <c r="H3536">
        <v>77.645124920000001</v>
      </c>
      <c r="I3536" t="s">
        <v>14</v>
      </c>
    </row>
    <row r="3537" spans="1:9" x14ac:dyDescent="0.2">
      <c r="A3537">
        <v>68261703</v>
      </c>
      <c r="B3537" t="s">
        <v>5126</v>
      </c>
      <c r="C3537" t="s">
        <v>14486</v>
      </c>
      <c r="D3537" t="s">
        <v>14487</v>
      </c>
      <c r="E3537" t="s">
        <v>14488</v>
      </c>
      <c r="F3537" t="s">
        <v>14489</v>
      </c>
      <c r="G3537">
        <v>9.591564</v>
      </c>
      <c r="H3537">
        <v>76.522159900000005</v>
      </c>
      <c r="I3537" t="s">
        <v>230</v>
      </c>
    </row>
    <row r="3538" spans="1:9" x14ac:dyDescent="0.2">
      <c r="A3538">
        <v>65926719</v>
      </c>
      <c r="B3538" t="s">
        <v>795</v>
      </c>
      <c r="C3538" t="s">
        <v>14490</v>
      </c>
      <c r="D3538" t="s">
        <v>14491</v>
      </c>
      <c r="E3538" t="s">
        <v>14492</v>
      </c>
      <c r="F3538" t="s">
        <v>14493</v>
      </c>
      <c r="G3538">
        <v>30.909015700000001</v>
      </c>
      <c r="H3538">
        <v>75.851601000000002</v>
      </c>
      <c r="I3538" t="s">
        <v>87</v>
      </c>
    </row>
    <row r="3539" spans="1:9" x14ac:dyDescent="0.2">
      <c r="A3539">
        <v>89661371</v>
      </c>
      <c r="B3539" t="s">
        <v>14494</v>
      </c>
      <c r="C3539" t="s">
        <v>14495</v>
      </c>
      <c r="D3539" t="s">
        <v>14496</v>
      </c>
      <c r="E3539" t="s">
        <v>14497</v>
      </c>
      <c r="F3539" t="s">
        <v>14498</v>
      </c>
    </row>
    <row r="3540" spans="1:9" x14ac:dyDescent="0.2">
      <c r="A3540">
        <v>86305465</v>
      </c>
      <c r="B3540" t="s">
        <v>562</v>
      </c>
      <c r="C3540" t="s">
        <v>14499</v>
      </c>
      <c r="D3540" t="s">
        <v>14500</v>
      </c>
      <c r="E3540" t="s">
        <v>14501</v>
      </c>
      <c r="F3540" t="s">
        <v>14502</v>
      </c>
      <c r="G3540">
        <v>22.305326300000001</v>
      </c>
      <c r="H3540">
        <v>70.802837699999998</v>
      </c>
      <c r="I3540" t="s">
        <v>567</v>
      </c>
    </row>
    <row r="3541" spans="1:9" x14ac:dyDescent="0.2">
      <c r="A3541">
        <v>87556035</v>
      </c>
      <c r="B3541" t="s">
        <v>14503</v>
      </c>
      <c r="C3541" t="s">
        <v>14504</v>
      </c>
      <c r="D3541" t="s">
        <v>14505</v>
      </c>
      <c r="E3541" t="s">
        <v>14506</v>
      </c>
      <c r="F3541" t="s">
        <v>14507</v>
      </c>
    </row>
    <row r="3542" spans="1:9" x14ac:dyDescent="0.2">
      <c r="A3542">
        <v>65916990</v>
      </c>
      <c r="B3542" t="s">
        <v>14508</v>
      </c>
      <c r="C3542" t="s">
        <v>14509</v>
      </c>
      <c r="D3542" t="s">
        <v>14510</v>
      </c>
      <c r="E3542" t="s">
        <v>14511</v>
      </c>
      <c r="F3542" t="s">
        <v>14512</v>
      </c>
      <c r="G3542">
        <v>22.590060999999999</v>
      </c>
      <c r="H3542">
        <v>72.989239100000006</v>
      </c>
      <c r="I3542" t="s">
        <v>567</v>
      </c>
    </row>
    <row r="3543" spans="1:9" x14ac:dyDescent="0.2">
      <c r="A3543">
        <v>70171805</v>
      </c>
      <c r="B3543" t="s">
        <v>637</v>
      </c>
      <c r="C3543" t="s">
        <v>14513</v>
      </c>
      <c r="D3543" t="s">
        <v>14514</v>
      </c>
      <c r="E3543" t="s">
        <v>14515</v>
      </c>
      <c r="F3543" t="s">
        <v>14516</v>
      </c>
      <c r="G3543">
        <v>9.9261152999999993</v>
      </c>
      <c r="H3543">
        <v>78.114098299999995</v>
      </c>
      <c r="I3543" t="s">
        <v>55</v>
      </c>
    </row>
    <row r="3544" spans="1:9" x14ac:dyDescent="0.2">
      <c r="A3544">
        <v>68239115</v>
      </c>
      <c r="B3544" t="s">
        <v>385</v>
      </c>
      <c r="C3544" t="s">
        <v>14517</v>
      </c>
      <c r="D3544" t="s">
        <v>14518</v>
      </c>
      <c r="E3544" t="s">
        <v>14519</v>
      </c>
      <c r="F3544" t="s">
        <v>14520</v>
      </c>
      <c r="G3544">
        <v>26.838100000000001</v>
      </c>
      <c r="H3544">
        <v>80.934600099999997</v>
      </c>
      <c r="I3544" t="s">
        <v>14</v>
      </c>
    </row>
    <row r="3545" spans="1:9" x14ac:dyDescent="0.2">
      <c r="A3545">
        <v>65827630</v>
      </c>
      <c r="B3545" t="s">
        <v>14521</v>
      </c>
      <c r="C3545" t="s">
        <v>14522</v>
      </c>
      <c r="D3545" t="s">
        <v>14523</v>
      </c>
      <c r="E3545" t="s">
        <v>14524</v>
      </c>
      <c r="F3545" t="s">
        <v>14525</v>
      </c>
    </row>
    <row r="3546" spans="1:9" x14ac:dyDescent="0.2">
      <c r="A3546">
        <v>90103046</v>
      </c>
      <c r="B3546" t="s">
        <v>458</v>
      </c>
      <c r="C3546" t="s">
        <v>14526</v>
      </c>
      <c r="D3546" t="s">
        <v>14527</v>
      </c>
      <c r="E3546" t="s">
        <v>14528</v>
      </c>
      <c r="F3546" t="s">
        <v>14529</v>
      </c>
      <c r="G3546">
        <v>26.4609135</v>
      </c>
      <c r="H3546">
        <v>80.321758799999998</v>
      </c>
      <c r="I3546" t="s">
        <v>14</v>
      </c>
    </row>
    <row r="3547" spans="1:9" x14ac:dyDescent="0.2">
      <c r="A3547">
        <v>68191979</v>
      </c>
      <c r="B3547" t="s">
        <v>33</v>
      </c>
      <c r="C3547" t="s">
        <v>14530</v>
      </c>
      <c r="D3547" t="s">
        <v>14531</v>
      </c>
      <c r="E3547" t="s">
        <v>14532</v>
      </c>
      <c r="F3547" t="s">
        <v>14533</v>
      </c>
      <c r="G3547">
        <v>17.360589000000001</v>
      </c>
      <c r="H3547">
        <v>78.474061300000002</v>
      </c>
      <c r="I3547" t="s">
        <v>38</v>
      </c>
    </row>
    <row r="3548" spans="1:9" x14ac:dyDescent="0.2">
      <c r="A3548">
        <v>86504794</v>
      </c>
      <c r="B3548" t="s">
        <v>5908</v>
      </c>
      <c r="C3548" t="s">
        <v>14534</v>
      </c>
      <c r="D3548" t="s">
        <v>14535</v>
      </c>
      <c r="E3548" t="s">
        <v>14536</v>
      </c>
      <c r="F3548" t="s">
        <v>14537</v>
      </c>
      <c r="G3548">
        <v>18.991844199999999</v>
      </c>
      <c r="H3548">
        <v>75.909784000000002</v>
      </c>
    </row>
    <row r="3549" spans="1:9" x14ac:dyDescent="0.2">
      <c r="A3549">
        <v>81335463</v>
      </c>
      <c r="B3549" t="s">
        <v>225</v>
      </c>
      <c r="C3549" t="s">
        <v>14538</v>
      </c>
      <c r="D3549" t="s">
        <v>14539</v>
      </c>
      <c r="E3549" t="s">
        <v>14540</v>
      </c>
      <c r="F3549" t="s">
        <v>14541</v>
      </c>
      <c r="G3549">
        <v>33.6569018</v>
      </c>
      <c r="H3549">
        <v>133.56062410000001</v>
      </c>
      <c r="I3549" t="s">
        <v>230</v>
      </c>
    </row>
    <row r="3550" spans="1:9" x14ac:dyDescent="0.2">
      <c r="A3550">
        <v>91722391</v>
      </c>
      <c r="B3550" t="s">
        <v>27</v>
      </c>
      <c r="C3550" t="s">
        <v>14542</v>
      </c>
      <c r="D3550" t="s">
        <v>14543</v>
      </c>
      <c r="E3550" t="s">
        <v>14544</v>
      </c>
      <c r="F3550" t="s">
        <v>14545</v>
      </c>
      <c r="G3550">
        <v>28.613895400000001</v>
      </c>
      <c r="H3550">
        <v>77.209005700000006</v>
      </c>
      <c r="I3550" t="s">
        <v>32</v>
      </c>
    </row>
    <row r="3551" spans="1:9" x14ac:dyDescent="0.2">
      <c r="A3551">
        <v>68118391</v>
      </c>
      <c r="B3551" t="s">
        <v>978</v>
      </c>
      <c r="C3551" t="s">
        <v>14546</v>
      </c>
      <c r="D3551" t="s">
        <v>14547</v>
      </c>
      <c r="E3551" t="s">
        <v>14548</v>
      </c>
      <c r="F3551" t="s">
        <v>14549</v>
      </c>
      <c r="G3551">
        <v>30.704116800000001</v>
      </c>
      <c r="H3551">
        <v>76.717688499999994</v>
      </c>
      <c r="I3551" t="s">
        <v>87</v>
      </c>
    </row>
    <row r="3552" spans="1:9" x14ac:dyDescent="0.2">
      <c r="A3552">
        <v>70693807</v>
      </c>
      <c r="B3552" t="s">
        <v>93</v>
      </c>
      <c r="C3552" t="s">
        <v>14550</v>
      </c>
      <c r="D3552" t="s">
        <v>14551</v>
      </c>
      <c r="E3552" t="s">
        <v>14552</v>
      </c>
      <c r="F3552" t="s">
        <v>14553</v>
      </c>
      <c r="G3552">
        <v>19.081577150000001</v>
      </c>
      <c r="H3552">
        <v>72.886627540000006</v>
      </c>
      <c r="I3552" t="s">
        <v>98</v>
      </c>
    </row>
    <row r="3553" spans="1:9" x14ac:dyDescent="0.2">
      <c r="A3553">
        <v>68105176</v>
      </c>
      <c r="B3553" t="s">
        <v>385</v>
      </c>
      <c r="C3553" t="s">
        <v>14554</v>
      </c>
      <c r="D3553" t="s">
        <v>14555</v>
      </c>
      <c r="E3553" t="s">
        <v>14556</v>
      </c>
      <c r="F3553" t="s">
        <v>14557</v>
      </c>
      <c r="G3553">
        <v>26.838100000000001</v>
      </c>
      <c r="H3553">
        <v>80.934600099999997</v>
      </c>
      <c r="I3553" t="s">
        <v>14</v>
      </c>
    </row>
    <row r="3554" spans="1:9" x14ac:dyDescent="0.2">
      <c r="A3554">
        <v>68105090</v>
      </c>
      <c r="B3554" t="s">
        <v>7907</v>
      </c>
      <c r="C3554" t="s">
        <v>14558</v>
      </c>
      <c r="D3554" t="s">
        <v>14559</v>
      </c>
      <c r="E3554" t="s">
        <v>14560</v>
      </c>
      <c r="F3554" t="s">
        <v>14561</v>
      </c>
      <c r="G3554">
        <v>13.007081700000001</v>
      </c>
      <c r="H3554">
        <v>76.099270300000001</v>
      </c>
      <c r="I3554" t="s">
        <v>26</v>
      </c>
    </row>
    <row r="3555" spans="1:9" x14ac:dyDescent="0.2">
      <c r="A3555">
        <v>87453177</v>
      </c>
      <c r="B3555" t="s">
        <v>225</v>
      </c>
      <c r="C3555" t="s">
        <v>14562</v>
      </c>
      <c r="D3555" t="s">
        <v>14563</v>
      </c>
      <c r="E3555" t="s">
        <v>14564</v>
      </c>
      <c r="F3555" t="s">
        <v>14565</v>
      </c>
      <c r="G3555">
        <v>33.6569018</v>
      </c>
      <c r="H3555">
        <v>133.56062410000001</v>
      </c>
      <c r="I3555" t="s">
        <v>230</v>
      </c>
    </row>
    <row r="3556" spans="1:9" x14ac:dyDescent="0.2">
      <c r="A3556">
        <v>87440108</v>
      </c>
      <c r="B3556" t="s">
        <v>103</v>
      </c>
      <c r="C3556" t="s">
        <v>14566</v>
      </c>
      <c r="D3556" t="s">
        <v>14567</v>
      </c>
      <c r="E3556" t="s">
        <v>14568</v>
      </c>
      <c r="F3556" t="s">
        <v>14569</v>
      </c>
      <c r="G3556">
        <v>18.521428</v>
      </c>
      <c r="H3556">
        <v>73.854454099999998</v>
      </c>
      <c r="I3556" t="s">
        <v>98</v>
      </c>
    </row>
    <row r="3557" spans="1:9" x14ac:dyDescent="0.2">
      <c r="A3557">
        <v>65762004</v>
      </c>
      <c r="B3557" t="s">
        <v>978</v>
      </c>
      <c r="C3557" t="s">
        <v>14570</v>
      </c>
      <c r="D3557" t="s">
        <v>14571</v>
      </c>
      <c r="E3557" t="s">
        <v>14572</v>
      </c>
      <c r="F3557" t="s">
        <v>14573</v>
      </c>
      <c r="G3557">
        <v>30.704116800000001</v>
      </c>
      <c r="H3557">
        <v>76.717688499999994</v>
      </c>
      <c r="I3557" t="s">
        <v>87</v>
      </c>
    </row>
    <row r="3558" spans="1:9" x14ac:dyDescent="0.2">
      <c r="A3558">
        <v>89028151</v>
      </c>
      <c r="B3558" t="s">
        <v>385</v>
      </c>
      <c r="C3558" t="s">
        <v>14574</v>
      </c>
      <c r="D3558" t="s">
        <v>14575</v>
      </c>
      <c r="E3558" t="s">
        <v>14576</v>
      </c>
      <c r="F3558" t="s">
        <v>14577</v>
      </c>
      <c r="G3558">
        <v>26.838100000000001</v>
      </c>
      <c r="H3558">
        <v>80.934600099999997</v>
      </c>
      <c r="I3558" t="s">
        <v>14</v>
      </c>
    </row>
    <row r="3559" spans="1:9" x14ac:dyDescent="0.2">
      <c r="A3559">
        <v>68075465</v>
      </c>
      <c r="B3559" t="s">
        <v>1504</v>
      </c>
      <c r="C3559" t="s">
        <v>14578</v>
      </c>
      <c r="D3559" t="s">
        <v>14579</v>
      </c>
      <c r="E3559" t="s">
        <v>14580</v>
      </c>
      <c r="F3559" t="s">
        <v>14581</v>
      </c>
      <c r="G3559">
        <v>30.733442100000001</v>
      </c>
      <c r="H3559">
        <v>76.779714299999995</v>
      </c>
      <c r="I3559" t="s">
        <v>87</v>
      </c>
    </row>
    <row r="3560" spans="1:9" x14ac:dyDescent="0.2">
      <c r="A3560">
        <v>69286249</v>
      </c>
      <c r="B3560" t="s">
        <v>1067</v>
      </c>
      <c r="C3560" t="s">
        <v>14582</v>
      </c>
      <c r="D3560" t="s">
        <v>14583</v>
      </c>
      <c r="E3560" t="s">
        <v>14584</v>
      </c>
      <c r="F3560" t="s">
        <v>14585</v>
      </c>
      <c r="G3560">
        <v>29.585871000000001</v>
      </c>
      <c r="H3560">
        <v>80.215166999999994</v>
      </c>
      <c r="I3560" t="s">
        <v>697</v>
      </c>
    </row>
    <row r="3561" spans="1:9" x14ac:dyDescent="0.2">
      <c r="A3561">
        <v>68070592</v>
      </c>
      <c r="B3561" t="s">
        <v>978</v>
      </c>
      <c r="C3561" t="s">
        <v>14586</v>
      </c>
      <c r="D3561" t="s">
        <v>14587</v>
      </c>
      <c r="E3561" t="s">
        <v>14588</v>
      </c>
      <c r="F3561" t="s">
        <v>14589</v>
      </c>
      <c r="G3561">
        <v>30.704116800000001</v>
      </c>
      <c r="H3561">
        <v>76.717688499999994</v>
      </c>
      <c r="I3561" t="s">
        <v>87</v>
      </c>
    </row>
    <row r="3562" spans="1:9" x14ac:dyDescent="0.2">
      <c r="A3562">
        <v>88039353</v>
      </c>
      <c r="B3562" t="s">
        <v>206</v>
      </c>
      <c r="C3562" t="s">
        <v>14590</v>
      </c>
      <c r="D3562" t="s">
        <v>14591</v>
      </c>
      <c r="E3562" t="s">
        <v>14592</v>
      </c>
      <c r="F3562" t="s">
        <v>14593</v>
      </c>
      <c r="G3562">
        <v>12.976793600000001</v>
      </c>
      <c r="H3562">
        <v>77.590081999999995</v>
      </c>
      <c r="I3562" t="s">
        <v>26</v>
      </c>
    </row>
    <row r="3563" spans="1:9" x14ac:dyDescent="0.2">
      <c r="A3563">
        <v>81249482</v>
      </c>
      <c r="B3563" t="s">
        <v>33</v>
      </c>
      <c r="C3563" t="s">
        <v>14594</v>
      </c>
      <c r="D3563" t="s">
        <v>14595</v>
      </c>
      <c r="E3563" t="s">
        <v>14596</v>
      </c>
      <c r="F3563" t="s">
        <v>14597</v>
      </c>
      <c r="G3563">
        <v>17.360589000000001</v>
      </c>
      <c r="H3563">
        <v>78.474061300000002</v>
      </c>
      <c r="I3563" t="s">
        <v>38</v>
      </c>
    </row>
    <row r="3564" spans="1:9" x14ac:dyDescent="0.2">
      <c r="A3564">
        <v>68055294</v>
      </c>
      <c r="B3564" t="s">
        <v>103</v>
      </c>
      <c r="C3564" t="s">
        <v>14598</v>
      </c>
      <c r="D3564" t="s">
        <v>14599</v>
      </c>
      <c r="E3564" t="s">
        <v>14600</v>
      </c>
      <c r="F3564" t="s">
        <v>14601</v>
      </c>
      <c r="G3564">
        <v>18.521428</v>
      </c>
      <c r="H3564">
        <v>73.854454099999998</v>
      </c>
      <c r="I3564" t="s">
        <v>98</v>
      </c>
    </row>
    <row r="3565" spans="1:9" x14ac:dyDescent="0.2">
      <c r="A3565">
        <v>65738416</v>
      </c>
      <c r="B3565" t="s">
        <v>231</v>
      </c>
      <c r="C3565" t="s">
        <v>14602</v>
      </c>
      <c r="D3565" t="s">
        <v>14603</v>
      </c>
      <c r="E3565" t="s">
        <v>14604</v>
      </c>
      <c r="F3565" t="s">
        <v>14605</v>
      </c>
      <c r="G3565">
        <v>24.578721000000002</v>
      </c>
      <c r="H3565">
        <v>73.686257100000006</v>
      </c>
      <c r="I3565" t="s">
        <v>20</v>
      </c>
    </row>
    <row r="3566" spans="1:9" x14ac:dyDescent="0.2">
      <c r="A3566">
        <v>69275769</v>
      </c>
      <c r="B3566" t="s">
        <v>4408</v>
      </c>
      <c r="C3566" t="s">
        <v>14606</v>
      </c>
      <c r="D3566" t="s">
        <v>14607</v>
      </c>
      <c r="E3566" t="s">
        <v>14608</v>
      </c>
      <c r="F3566" t="s">
        <v>14609</v>
      </c>
      <c r="G3566">
        <v>28.4670734</v>
      </c>
      <c r="H3566">
        <v>77.513764899999998</v>
      </c>
      <c r="I3566" t="s">
        <v>14</v>
      </c>
    </row>
    <row r="3567" spans="1:9" x14ac:dyDescent="0.2">
      <c r="A3567">
        <v>66977210</v>
      </c>
      <c r="B3567" t="s">
        <v>14610</v>
      </c>
      <c r="C3567" t="s">
        <v>14611</v>
      </c>
      <c r="D3567" t="s">
        <v>14612</v>
      </c>
      <c r="E3567" t="s">
        <v>14613</v>
      </c>
      <c r="F3567" t="s">
        <v>14614</v>
      </c>
      <c r="G3567">
        <v>10.300998999999999</v>
      </c>
      <c r="H3567">
        <v>76.3255391</v>
      </c>
    </row>
    <row r="3568" spans="1:9" x14ac:dyDescent="0.2">
      <c r="A3568">
        <v>67477148</v>
      </c>
      <c r="B3568" t="s">
        <v>795</v>
      </c>
      <c r="C3568" t="s">
        <v>14615</v>
      </c>
      <c r="D3568" t="s">
        <v>14616</v>
      </c>
      <c r="E3568" t="s">
        <v>14617</v>
      </c>
      <c r="F3568" t="s">
        <v>14618</v>
      </c>
      <c r="G3568">
        <v>30.909015700000001</v>
      </c>
      <c r="H3568">
        <v>75.851601000000002</v>
      </c>
      <c r="I3568" t="s">
        <v>87</v>
      </c>
    </row>
    <row r="3569" spans="1:9" x14ac:dyDescent="0.2">
      <c r="A3569">
        <v>68029643</v>
      </c>
      <c r="B3569" t="s">
        <v>2997</v>
      </c>
      <c r="C3569" t="s">
        <v>14619</v>
      </c>
      <c r="D3569" t="s">
        <v>14620</v>
      </c>
      <c r="E3569" t="s">
        <v>14621</v>
      </c>
      <c r="F3569" t="s">
        <v>14622</v>
      </c>
      <c r="G3569">
        <v>28.4646148</v>
      </c>
      <c r="H3569">
        <v>77.029919399999997</v>
      </c>
      <c r="I3569" t="s">
        <v>49</v>
      </c>
    </row>
    <row r="3570" spans="1:9" x14ac:dyDescent="0.2">
      <c r="A3570">
        <v>89502082</v>
      </c>
      <c r="B3570" t="s">
        <v>14623</v>
      </c>
      <c r="C3570" t="s">
        <v>14624</v>
      </c>
      <c r="D3570" t="s">
        <v>14625</v>
      </c>
      <c r="E3570" t="s">
        <v>14626</v>
      </c>
      <c r="F3570" t="s">
        <v>14627</v>
      </c>
      <c r="G3570">
        <v>22.8232012</v>
      </c>
      <c r="H3570">
        <v>85.919732019999998</v>
      </c>
    </row>
    <row r="3571" spans="1:9" x14ac:dyDescent="0.2">
      <c r="A3571">
        <v>71211242</v>
      </c>
      <c r="B3571" t="s">
        <v>978</v>
      </c>
      <c r="C3571" t="s">
        <v>14628</v>
      </c>
      <c r="D3571" t="s">
        <v>14629</v>
      </c>
      <c r="E3571" t="s">
        <v>14630</v>
      </c>
      <c r="F3571" t="s">
        <v>14631</v>
      </c>
      <c r="G3571">
        <v>30.704116800000001</v>
      </c>
      <c r="H3571">
        <v>76.717688499999994</v>
      </c>
      <c r="I3571" t="s">
        <v>87</v>
      </c>
    </row>
    <row r="3572" spans="1:9" x14ac:dyDescent="0.2">
      <c r="A3572">
        <v>87653858</v>
      </c>
      <c r="B3572" t="s">
        <v>186</v>
      </c>
      <c r="C3572" t="s">
        <v>14632</v>
      </c>
      <c r="D3572" t="s">
        <v>14633</v>
      </c>
      <c r="E3572" t="s">
        <v>14634</v>
      </c>
      <c r="F3572" t="s">
        <v>14635</v>
      </c>
      <c r="G3572">
        <v>25.6093239</v>
      </c>
      <c r="H3572">
        <v>85.123525200000003</v>
      </c>
      <c r="I3572" t="s">
        <v>191</v>
      </c>
    </row>
    <row r="3573" spans="1:9" x14ac:dyDescent="0.2">
      <c r="A3573">
        <v>87655876</v>
      </c>
      <c r="B3573" t="s">
        <v>897</v>
      </c>
      <c r="C3573" t="s">
        <v>14636</v>
      </c>
      <c r="D3573" t="s">
        <v>14637</v>
      </c>
      <c r="E3573" t="s">
        <v>14638</v>
      </c>
      <c r="F3573" t="s">
        <v>14639</v>
      </c>
      <c r="G3573">
        <v>16.702841200000002</v>
      </c>
      <c r="H3573">
        <v>74.240532900000005</v>
      </c>
      <c r="I3573" t="s">
        <v>98</v>
      </c>
    </row>
    <row r="3574" spans="1:9" x14ac:dyDescent="0.2">
      <c r="A3574">
        <v>87982040</v>
      </c>
      <c r="B3574" t="s">
        <v>14640</v>
      </c>
      <c r="C3574" t="s">
        <v>14641</v>
      </c>
      <c r="D3574" t="s">
        <v>14642</v>
      </c>
      <c r="E3574" t="s">
        <v>14643</v>
      </c>
      <c r="F3574" t="s">
        <v>14644</v>
      </c>
      <c r="G3574">
        <v>30.880737450000002</v>
      </c>
      <c r="H3574">
        <v>77.324476500000003</v>
      </c>
    </row>
    <row r="3575" spans="1:9" x14ac:dyDescent="0.2">
      <c r="A3575">
        <v>86044366</v>
      </c>
      <c r="B3575" t="s">
        <v>812</v>
      </c>
      <c r="C3575" t="s">
        <v>14645</v>
      </c>
      <c r="D3575" t="s">
        <v>14646</v>
      </c>
      <c r="E3575" t="s">
        <v>14647</v>
      </c>
      <c r="F3575" t="s">
        <v>14648</v>
      </c>
      <c r="G3575">
        <v>28.982653299999999</v>
      </c>
      <c r="H3575">
        <v>77.708101299999996</v>
      </c>
      <c r="I3575" t="s">
        <v>14</v>
      </c>
    </row>
    <row r="3576" spans="1:9" x14ac:dyDescent="0.2">
      <c r="A3576">
        <v>90342246</v>
      </c>
      <c r="B3576" t="s">
        <v>282</v>
      </c>
      <c r="C3576" t="s">
        <v>14649</v>
      </c>
      <c r="D3576" t="s">
        <v>14650</v>
      </c>
      <c r="E3576" t="s">
        <v>14651</v>
      </c>
      <c r="F3576" t="s">
        <v>14652</v>
      </c>
      <c r="G3576">
        <v>27.175255400000001</v>
      </c>
      <c r="H3576">
        <v>78.009816099999995</v>
      </c>
    </row>
    <row r="3577" spans="1:9" x14ac:dyDescent="0.2">
      <c r="A3577">
        <v>65741854</v>
      </c>
      <c r="B3577" t="s">
        <v>1504</v>
      </c>
      <c r="C3577" t="s">
        <v>14653</v>
      </c>
      <c r="D3577" t="s">
        <v>14654</v>
      </c>
      <c r="E3577" t="s">
        <v>14655</v>
      </c>
      <c r="F3577" t="s">
        <v>14656</v>
      </c>
      <c r="G3577">
        <v>30.733442100000001</v>
      </c>
      <c r="H3577">
        <v>76.779714299999995</v>
      </c>
      <c r="I3577" t="s">
        <v>87</v>
      </c>
    </row>
    <row r="3578" spans="1:9" x14ac:dyDescent="0.2">
      <c r="A3578">
        <v>88939913</v>
      </c>
      <c r="B3578" t="s">
        <v>795</v>
      </c>
      <c r="C3578" t="s">
        <v>14657</v>
      </c>
      <c r="D3578" t="s">
        <v>14658</v>
      </c>
      <c r="E3578" t="s">
        <v>14659</v>
      </c>
      <c r="F3578" t="s">
        <v>14660</v>
      </c>
      <c r="G3578">
        <v>30.909015700000001</v>
      </c>
      <c r="H3578">
        <v>75.851601000000002</v>
      </c>
      <c r="I3578" t="s">
        <v>87</v>
      </c>
    </row>
    <row r="3579" spans="1:9" x14ac:dyDescent="0.2">
      <c r="A3579">
        <v>67934176</v>
      </c>
      <c r="B3579" t="s">
        <v>2997</v>
      </c>
      <c r="C3579" t="s">
        <v>14661</v>
      </c>
      <c r="D3579" t="s">
        <v>14662</v>
      </c>
      <c r="E3579" t="s">
        <v>14663</v>
      </c>
      <c r="F3579" t="s">
        <v>14664</v>
      </c>
      <c r="G3579">
        <v>28.4646148</v>
      </c>
      <c r="H3579">
        <v>77.029919399999997</v>
      </c>
      <c r="I3579" t="s">
        <v>49</v>
      </c>
    </row>
    <row r="3580" spans="1:9" x14ac:dyDescent="0.2">
      <c r="A3580">
        <v>80902597</v>
      </c>
      <c r="B3580" t="s">
        <v>458</v>
      </c>
      <c r="C3580" t="s">
        <v>14665</v>
      </c>
      <c r="D3580" t="s">
        <v>14666</v>
      </c>
      <c r="E3580" t="s">
        <v>14667</v>
      </c>
      <c r="F3580" t="s">
        <v>14668</v>
      </c>
      <c r="G3580">
        <v>26.4609135</v>
      </c>
      <c r="H3580">
        <v>80.321758799999998</v>
      </c>
      <c r="I3580" t="s">
        <v>14</v>
      </c>
    </row>
    <row r="3581" spans="1:9" x14ac:dyDescent="0.2">
      <c r="A3581">
        <v>87266115</v>
      </c>
      <c r="B3581" t="s">
        <v>27</v>
      </c>
      <c r="C3581" t="s">
        <v>14669</v>
      </c>
      <c r="D3581" t="s">
        <v>14670</v>
      </c>
      <c r="E3581" t="s">
        <v>14671</v>
      </c>
      <c r="F3581" t="s">
        <v>14672</v>
      </c>
      <c r="G3581">
        <v>28.613895400000001</v>
      </c>
      <c r="H3581">
        <v>77.209005700000006</v>
      </c>
      <c r="I3581" t="s">
        <v>32</v>
      </c>
    </row>
    <row r="3582" spans="1:9" x14ac:dyDescent="0.2">
      <c r="A3582">
        <v>82862513</v>
      </c>
      <c r="B3582" t="s">
        <v>252</v>
      </c>
      <c r="C3582" t="s">
        <v>14673</v>
      </c>
      <c r="D3582" t="s">
        <v>14674</v>
      </c>
      <c r="E3582" t="s">
        <v>14675</v>
      </c>
      <c r="F3582" t="s">
        <v>14676</v>
      </c>
      <c r="G3582">
        <v>28.416667</v>
      </c>
      <c r="H3582">
        <v>79.383332999999993</v>
      </c>
      <c r="I3582" t="s">
        <v>14</v>
      </c>
    </row>
    <row r="3583" spans="1:9" x14ac:dyDescent="0.2">
      <c r="A3583">
        <v>94104002</v>
      </c>
      <c r="B3583" t="s">
        <v>2485</v>
      </c>
      <c r="C3583" t="s">
        <v>14677</v>
      </c>
      <c r="D3583" t="s">
        <v>14678</v>
      </c>
      <c r="E3583" t="s">
        <v>14679</v>
      </c>
      <c r="F3583" t="s">
        <v>14680</v>
      </c>
      <c r="G3583">
        <v>30.3255646</v>
      </c>
      <c r="H3583">
        <v>78.043681300000003</v>
      </c>
      <c r="I3583" t="s">
        <v>697</v>
      </c>
    </row>
    <row r="3584" spans="1:9" x14ac:dyDescent="0.2">
      <c r="A3584">
        <v>87566749</v>
      </c>
      <c r="B3584" t="s">
        <v>928</v>
      </c>
      <c r="C3584" t="s">
        <v>14681</v>
      </c>
      <c r="D3584" t="s">
        <v>14682</v>
      </c>
      <c r="E3584" t="s">
        <v>14683</v>
      </c>
      <c r="F3584" t="s">
        <v>14684</v>
      </c>
      <c r="G3584">
        <v>26.921761</v>
      </c>
      <c r="H3584">
        <v>70.919114399999998</v>
      </c>
      <c r="I3584" t="s">
        <v>20</v>
      </c>
    </row>
    <row r="3585" spans="1:9" x14ac:dyDescent="0.2">
      <c r="A3585">
        <v>82466713</v>
      </c>
      <c r="B3585" t="s">
        <v>14685</v>
      </c>
      <c r="C3585" t="s">
        <v>14686</v>
      </c>
      <c r="D3585" t="s">
        <v>14687</v>
      </c>
      <c r="E3585" t="s">
        <v>14688</v>
      </c>
      <c r="F3585" t="s">
        <v>14689</v>
      </c>
      <c r="G3585">
        <v>29.737560200000001</v>
      </c>
      <c r="H3585">
        <v>79.714234200000007</v>
      </c>
      <c r="I3585" t="s">
        <v>697</v>
      </c>
    </row>
    <row r="3586" spans="1:9" x14ac:dyDescent="0.2">
      <c r="A3586">
        <v>62498561</v>
      </c>
      <c r="B3586" t="s">
        <v>14690</v>
      </c>
      <c r="C3586" t="s">
        <v>14691</v>
      </c>
      <c r="D3586" t="s">
        <v>14692</v>
      </c>
      <c r="E3586" t="s">
        <v>14693</v>
      </c>
      <c r="F3586" t="s">
        <v>14694</v>
      </c>
      <c r="G3586">
        <v>22.537712299999999</v>
      </c>
      <c r="H3586">
        <v>71.425129499999997</v>
      </c>
      <c r="I3586" t="s">
        <v>567</v>
      </c>
    </row>
    <row r="3587" spans="1:9" x14ac:dyDescent="0.2">
      <c r="A3587">
        <v>88886863</v>
      </c>
      <c r="B3587" t="s">
        <v>897</v>
      </c>
      <c r="C3587" t="s">
        <v>14695</v>
      </c>
      <c r="D3587" t="s">
        <v>14696</v>
      </c>
      <c r="E3587" t="s">
        <v>14697</v>
      </c>
      <c r="F3587" t="s">
        <v>14698</v>
      </c>
      <c r="G3587">
        <v>16.702841200000002</v>
      </c>
      <c r="H3587">
        <v>74.240532900000005</v>
      </c>
      <c r="I3587" t="s">
        <v>98</v>
      </c>
    </row>
    <row r="3588" spans="1:9" x14ac:dyDescent="0.2">
      <c r="A3588">
        <v>69065642</v>
      </c>
      <c r="B3588" t="s">
        <v>141</v>
      </c>
      <c r="C3588" t="s">
        <v>14699</v>
      </c>
      <c r="D3588" t="s">
        <v>14700</v>
      </c>
      <c r="E3588" t="s">
        <v>14701</v>
      </c>
      <c r="F3588" t="s">
        <v>14702</v>
      </c>
      <c r="G3588">
        <v>35.233837000000001</v>
      </c>
      <c r="H3588">
        <v>71.330740000000006</v>
      </c>
      <c r="I3588" t="s">
        <v>14</v>
      </c>
    </row>
    <row r="3589" spans="1:9" x14ac:dyDescent="0.2">
      <c r="A3589">
        <v>68225796</v>
      </c>
      <c r="B3589" t="s">
        <v>380</v>
      </c>
      <c r="C3589" t="s">
        <v>14703</v>
      </c>
      <c r="D3589" t="s">
        <v>14704</v>
      </c>
      <c r="E3589" t="s">
        <v>14705</v>
      </c>
      <c r="F3589" t="s">
        <v>14706</v>
      </c>
      <c r="G3589">
        <v>22.7203616</v>
      </c>
      <c r="H3589">
        <v>75.868199599999997</v>
      </c>
      <c r="I3589" t="s">
        <v>125</v>
      </c>
    </row>
    <row r="3590" spans="1:9" x14ac:dyDescent="0.2">
      <c r="A3590">
        <v>92266342</v>
      </c>
      <c r="B3590" t="s">
        <v>27</v>
      </c>
      <c r="C3590" t="s">
        <v>14707</v>
      </c>
      <c r="D3590" t="s">
        <v>14708</v>
      </c>
      <c r="E3590" t="s">
        <v>14709</v>
      </c>
      <c r="F3590" t="s">
        <v>14710</v>
      </c>
      <c r="G3590">
        <v>28.613895400000001</v>
      </c>
      <c r="H3590">
        <v>77.209005700000006</v>
      </c>
      <c r="I3590" t="s">
        <v>32</v>
      </c>
    </row>
    <row r="3591" spans="1:9" x14ac:dyDescent="0.2">
      <c r="A3591">
        <v>90279473</v>
      </c>
      <c r="B3591" t="s">
        <v>252</v>
      </c>
      <c r="C3591" t="s">
        <v>14711</v>
      </c>
      <c r="D3591" t="s">
        <v>14712</v>
      </c>
      <c r="E3591" t="s">
        <v>14713</v>
      </c>
      <c r="F3591" t="s">
        <v>14714</v>
      </c>
      <c r="G3591">
        <v>28.416667</v>
      </c>
      <c r="H3591">
        <v>79.383332999999993</v>
      </c>
      <c r="I3591" t="s">
        <v>14</v>
      </c>
    </row>
    <row r="3592" spans="1:9" x14ac:dyDescent="0.2">
      <c r="A3592">
        <v>87214362</v>
      </c>
      <c r="B3592" t="s">
        <v>5377</v>
      </c>
      <c r="C3592" t="s">
        <v>14715</v>
      </c>
      <c r="D3592" t="s">
        <v>14716</v>
      </c>
      <c r="E3592" t="s">
        <v>14717</v>
      </c>
      <c r="F3592" t="s">
        <v>14718</v>
      </c>
      <c r="G3592">
        <v>28.901089899999999</v>
      </c>
      <c r="H3592">
        <v>76.580193499999993</v>
      </c>
      <c r="I3592" t="s">
        <v>697</v>
      </c>
    </row>
    <row r="3593" spans="1:9" x14ac:dyDescent="0.2">
      <c r="A3593">
        <v>65494481</v>
      </c>
      <c r="B3593" t="s">
        <v>14051</v>
      </c>
      <c r="C3593" t="s">
        <v>14719</v>
      </c>
      <c r="D3593" t="s">
        <v>14720</v>
      </c>
      <c r="E3593" t="s">
        <v>14721</v>
      </c>
      <c r="F3593" t="s">
        <v>14722</v>
      </c>
      <c r="G3593">
        <v>12.7948109</v>
      </c>
      <c r="H3593">
        <v>79.000641099999996</v>
      </c>
      <c r="I3593" t="s">
        <v>55</v>
      </c>
    </row>
    <row r="3594" spans="1:9" x14ac:dyDescent="0.2">
      <c r="A3594">
        <v>67800804</v>
      </c>
      <c r="B3594" t="s">
        <v>637</v>
      </c>
      <c r="C3594" t="s">
        <v>14723</v>
      </c>
      <c r="D3594" t="s">
        <v>14724</v>
      </c>
      <c r="E3594" t="s">
        <v>14725</v>
      </c>
      <c r="F3594" t="s">
        <v>14726</v>
      </c>
      <c r="G3594">
        <v>9.9261152999999993</v>
      </c>
      <c r="H3594">
        <v>78.114098299999995</v>
      </c>
      <c r="I3594" t="s">
        <v>55</v>
      </c>
    </row>
    <row r="3595" spans="1:9" x14ac:dyDescent="0.2">
      <c r="A3595">
        <v>71019010</v>
      </c>
      <c r="B3595" t="s">
        <v>304</v>
      </c>
      <c r="C3595" t="s">
        <v>14727</v>
      </c>
      <c r="D3595" t="s">
        <v>14728</v>
      </c>
      <c r="E3595" t="s">
        <v>14729</v>
      </c>
      <c r="F3595" t="s">
        <v>14730</v>
      </c>
      <c r="G3595">
        <v>21.2380912</v>
      </c>
      <c r="H3595">
        <v>81.633699300000004</v>
      </c>
      <c r="I3595" t="s">
        <v>309</v>
      </c>
    </row>
    <row r="3596" spans="1:9" x14ac:dyDescent="0.2">
      <c r="A3596">
        <v>87538225</v>
      </c>
      <c r="B3596" t="s">
        <v>10564</v>
      </c>
      <c r="C3596" t="s">
        <v>14731</v>
      </c>
      <c r="D3596" t="s">
        <v>14732</v>
      </c>
      <c r="E3596" t="s">
        <v>14733</v>
      </c>
      <c r="F3596" t="s">
        <v>14734</v>
      </c>
      <c r="G3596">
        <v>16.5096679</v>
      </c>
      <c r="H3596">
        <v>80.518453500000007</v>
      </c>
    </row>
    <row r="3597" spans="1:9" x14ac:dyDescent="0.2">
      <c r="A3597">
        <v>88843097</v>
      </c>
      <c r="B3597" t="s">
        <v>2372</v>
      </c>
      <c r="C3597" t="s">
        <v>14735</v>
      </c>
      <c r="D3597" t="s">
        <v>14736</v>
      </c>
      <c r="E3597" t="s">
        <v>14737</v>
      </c>
      <c r="F3597" t="s">
        <v>14738</v>
      </c>
      <c r="G3597">
        <v>16.508757299999999</v>
      </c>
      <c r="H3597">
        <v>80.618508899999995</v>
      </c>
      <c r="I3597" t="s">
        <v>140</v>
      </c>
    </row>
    <row r="3598" spans="1:9" x14ac:dyDescent="0.2">
      <c r="A3598">
        <v>87533934</v>
      </c>
      <c r="B3598" t="s">
        <v>236</v>
      </c>
      <c r="C3598" t="s">
        <v>14739</v>
      </c>
      <c r="D3598" t="s">
        <v>14740</v>
      </c>
      <c r="E3598" t="s">
        <v>14741</v>
      </c>
      <c r="F3598" t="s">
        <v>14742</v>
      </c>
      <c r="G3598">
        <v>13.77928955</v>
      </c>
      <c r="H3598">
        <v>79.835122620000007</v>
      </c>
      <c r="I3598" t="s">
        <v>140</v>
      </c>
    </row>
    <row r="3599" spans="1:9" x14ac:dyDescent="0.2">
      <c r="A3599">
        <v>85843941</v>
      </c>
      <c r="B3599" t="s">
        <v>252</v>
      </c>
      <c r="C3599" t="s">
        <v>14743</v>
      </c>
      <c r="D3599" t="s">
        <v>14744</v>
      </c>
      <c r="E3599" t="s">
        <v>14745</v>
      </c>
      <c r="F3599" t="s">
        <v>14746</v>
      </c>
      <c r="G3599">
        <v>28.416667</v>
      </c>
      <c r="H3599">
        <v>79.383332999999993</v>
      </c>
      <c r="I3599" t="s">
        <v>14</v>
      </c>
    </row>
    <row r="3600" spans="1:9" x14ac:dyDescent="0.2">
      <c r="A3600">
        <v>62827263</v>
      </c>
      <c r="B3600" t="s">
        <v>8923</v>
      </c>
      <c r="C3600" t="s">
        <v>14747</v>
      </c>
      <c r="D3600" t="s">
        <v>14748</v>
      </c>
      <c r="E3600" t="s">
        <v>14749</v>
      </c>
      <c r="F3600" t="s">
        <v>14750</v>
      </c>
      <c r="G3600">
        <v>11.167187800000001</v>
      </c>
      <c r="H3600">
        <v>77.347267299999999</v>
      </c>
      <c r="I3600" t="s">
        <v>55</v>
      </c>
    </row>
    <row r="3601" spans="1:9" x14ac:dyDescent="0.2">
      <c r="A3601">
        <v>87511982</v>
      </c>
      <c r="B3601" t="s">
        <v>385</v>
      </c>
      <c r="C3601" t="s">
        <v>14751</v>
      </c>
      <c r="D3601" t="s">
        <v>14752</v>
      </c>
      <c r="E3601" t="s">
        <v>14753</v>
      </c>
      <c r="F3601" t="s">
        <v>14754</v>
      </c>
      <c r="G3601">
        <v>26.838100000000001</v>
      </c>
      <c r="H3601">
        <v>80.934600099999997</v>
      </c>
      <c r="I3601" t="s">
        <v>14</v>
      </c>
    </row>
    <row r="3602" spans="1:9" x14ac:dyDescent="0.2">
      <c r="A3602">
        <v>82688504</v>
      </c>
      <c r="B3602" t="s">
        <v>318</v>
      </c>
      <c r="C3602" t="s">
        <v>14755</v>
      </c>
      <c r="D3602" t="s">
        <v>14756</v>
      </c>
      <c r="E3602" t="s">
        <v>14757</v>
      </c>
      <c r="F3602" t="s">
        <v>14758</v>
      </c>
      <c r="G3602">
        <v>29.54212515</v>
      </c>
      <c r="H3602">
        <v>77.645124920000001</v>
      </c>
      <c r="I3602" t="s">
        <v>14</v>
      </c>
    </row>
    <row r="3603" spans="1:9" x14ac:dyDescent="0.2">
      <c r="A3603">
        <v>85778511</v>
      </c>
      <c r="B3603" t="s">
        <v>225</v>
      </c>
      <c r="C3603" t="s">
        <v>14759</v>
      </c>
      <c r="D3603" t="s">
        <v>14760</v>
      </c>
      <c r="E3603" t="s">
        <v>14761</v>
      </c>
      <c r="F3603" t="s">
        <v>14762</v>
      </c>
      <c r="G3603">
        <v>33.6569018</v>
      </c>
      <c r="H3603">
        <v>133.56062410000001</v>
      </c>
      <c r="I3603" t="s">
        <v>230</v>
      </c>
    </row>
    <row r="3604" spans="1:9" x14ac:dyDescent="0.2">
      <c r="A3604">
        <v>90652153</v>
      </c>
      <c r="B3604" t="s">
        <v>93</v>
      </c>
      <c r="C3604" t="s">
        <v>14763</v>
      </c>
      <c r="D3604" t="s">
        <v>14764</v>
      </c>
      <c r="E3604" t="s">
        <v>14765</v>
      </c>
      <c r="F3604" t="s">
        <v>14766</v>
      </c>
      <c r="G3604">
        <v>19.081577150000001</v>
      </c>
      <c r="H3604">
        <v>72.886627540000006</v>
      </c>
      <c r="I3604" t="s">
        <v>98</v>
      </c>
    </row>
    <row r="3605" spans="1:9" x14ac:dyDescent="0.2">
      <c r="A3605">
        <v>90190833</v>
      </c>
      <c r="B3605" t="s">
        <v>2372</v>
      </c>
      <c r="C3605" t="s">
        <v>14767</v>
      </c>
      <c r="D3605" t="s">
        <v>14768</v>
      </c>
      <c r="E3605" t="s">
        <v>14769</v>
      </c>
      <c r="F3605" t="s">
        <v>14770</v>
      </c>
      <c r="G3605">
        <v>16.508757299999999</v>
      </c>
      <c r="H3605">
        <v>80.618508899999995</v>
      </c>
      <c r="I3605" t="s">
        <v>140</v>
      </c>
    </row>
    <row r="3606" spans="1:9" x14ac:dyDescent="0.2">
      <c r="A3606">
        <v>87475909</v>
      </c>
      <c r="B3606" t="s">
        <v>225</v>
      </c>
      <c r="C3606" t="s">
        <v>14771</v>
      </c>
      <c r="D3606" t="s">
        <v>14772</v>
      </c>
      <c r="E3606" t="s">
        <v>14773</v>
      </c>
      <c r="F3606" t="s">
        <v>14774</v>
      </c>
      <c r="G3606">
        <v>33.6569018</v>
      </c>
      <c r="H3606">
        <v>133.56062410000001</v>
      </c>
      <c r="I3606" t="s">
        <v>230</v>
      </c>
    </row>
    <row r="3607" spans="1:9" x14ac:dyDescent="0.2">
      <c r="A3607">
        <v>90923567</v>
      </c>
      <c r="B3607" t="s">
        <v>14775</v>
      </c>
      <c r="C3607" t="s">
        <v>14776</v>
      </c>
      <c r="D3607" t="s">
        <v>14777</v>
      </c>
      <c r="E3607" t="s">
        <v>14778</v>
      </c>
      <c r="F3607" t="s">
        <v>14779</v>
      </c>
      <c r="G3607">
        <v>25.576044599999999</v>
      </c>
      <c r="H3607">
        <v>91.882528199999996</v>
      </c>
    </row>
    <row r="3608" spans="1:9" x14ac:dyDescent="0.2">
      <c r="A3608">
        <v>89760073</v>
      </c>
      <c r="B3608" t="s">
        <v>2485</v>
      </c>
      <c r="C3608" t="s">
        <v>14780</v>
      </c>
      <c r="D3608" t="s">
        <v>14781</v>
      </c>
      <c r="E3608" t="s">
        <v>14782</v>
      </c>
      <c r="F3608" t="s">
        <v>14783</v>
      </c>
      <c r="G3608">
        <v>30.3255646</v>
      </c>
      <c r="H3608">
        <v>78.043681300000003</v>
      </c>
      <c r="I3608" t="s">
        <v>697</v>
      </c>
    </row>
    <row r="3609" spans="1:9" x14ac:dyDescent="0.2">
      <c r="A3609">
        <v>89756893</v>
      </c>
      <c r="B3609" t="s">
        <v>2485</v>
      </c>
      <c r="C3609" t="s">
        <v>14784</v>
      </c>
      <c r="D3609" t="s">
        <v>14785</v>
      </c>
      <c r="E3609" t="s">
        <v>14786</v>
      </c>
      <c r="F3609" t="s">
        <v>14787</v>
      </c>
      <c r="G3609">
        <v>30.3255646</v>
      </c>
      <c r="H3609">
        <v>78.043681300000003</v>
      </c>
      <c r="I3609" t="s">
        <v>697</v>
      </c>
    </row>
    <row r="3610" spans="1:9" x14ac:dyDescent="0.2">
      <c r="A3610">
        <v>87091162</v>
      </c>
      <c r="B3610" t="s">
        <v>540</v>
      </c>
      <c r="C3610" t="s">
        <v>14788</v>
      </c>
      <c r="D3610" t="s">
        <v>14789</v>
      </c>
      <c r="E3610" t="s">
        <v>14790</v>
      </c>
      <c r="F3610" t="s">
        <v>14791</v>
      </c>
      <c r="G3610">
        <v>8.4882267000000002</v>
      </c>
      <c r="H3610">
        <v>76.947551000000004</v>
      </c>
      <c r="I3610" t="s">
        <v>230</v>
      </c>
    </row>
    <row r="3611" spans="1:9" x14ac:dyDescent="0.2">
      <c r="A3611">
        <v>87104685</v>
      </c>
      <c r="B3611" t="s">
        <v>1109</v>
      </c>
      <c r="C3611" t="s">
        <v>14792</v>
      </c>
      <c r="D3611" t="s">
        <v>14793</v>
      </c>
      <c r="E3611" t="s">
        <v>14794</v>
      </c>
      <c r="F3611" t="s">
        <v>14795</v>
      </c>
      <c r="G3611">
        <v>19.0308262</v>
      </c>
      <c r="H3611">
        <v>73.019853699999999</v>
      </c>
      <c r="I3611" t="s">
        <v>98</v>
      </c>
    </row>
    <row r="3612" spans="1:9" x14ac:dyDescent="0.2">
      <c r="A3612">
        <v>89276841</v>
      </c>
      <c r="B3612" t="s">
        <v>14796</v>
      </c>
      <c r="C3612" t="s">
        <v>14797</v>
      </c>
      <c r="D3612" t="s">
        <v>14798</v>
      </c>
      <c r="E3612" t="s">
        <v>14799</v>
      </c>
      <c r="F3612" t="s">
        <v>14800</v>
      </c>
      <c r="G3612">
        <v>22.335911599999999</v>
      </c>
      <c r="H3612">
        <v>79.639982840000002</v>
      </c>
    </row>
    <row r="3613" spans="1:9" x14ac:dyDescent="0.2">
      <c r="A3613">
        <v>87106225</v>
      </c>
      <c r="B3613" t="s">
        <v>82</v>
      </c>
      <c r="C3613" t="s">
        <v>14801</v>
      </c>
      <c r="D3613" t="s">
        <v>14802</v>
      </c>
      <c r="E3613" t="s">
        <v>14803</v>
      </c>
      <c r="F3613" t="s">
        <v>14804</v>
      </c>
      <c r="G3613">
        <v>31.332376199999999</v>
      </c>
      <c r="H3613">
        <v>75.576888999999994</v>
      </c>
      <c r="I3613" t="s">
        <v>87</v>
      </c>
    </row>
    <row r="3614" spans="1:9" x14ac:dyDescent="0.2">
      <c r="A3614">
        <v>87786930</v>
      </c>
      <c r="B3614" t="s">
        <v>15</v>
      </c>
      <c r="C3614" t="s">
        <v>14805</v>
      </c>
      <c r="D3614" t="s">
        <v>14806</v>
      </c>
      <c r="E3614" t="s">
        <v>14807</v>
      </c>
      <c r="F3614" t="s">
        <v>14808</v>
      </c>
      <c r="G3614">
        <v>26.9154576</v>
      </c>
      <c r="H3614">
        <v>75.818981699999995</v>
      </c>
      <c r="I3614" t="s">
        <v>20</v>
      </c>
    </row>
    <row r="3615" spans="1:9" x14ac:dyDescent="0.2">
      <c r="A3615">
        <v>89735535</v>
      </c>
      <c r="B3615" t="s">
        <v>5287</v>
      </c>
      <c r="C3615" t="s">
        <v>14809</v>
      </c>
      <c r="D3615" t="s">
        <v>14810</v>
      </c>
      <c r="E3615" t="s">
        <v>14811</v>
      </c>
      <c r="F3615" t="s">
        <v>14812</v>
      </c>
      <c r="G3615">
        <v>26.2967719</v>
      </c>
      <c r="H3615">
        <v>73.035143300000001</v>
      </c>
      <c r="I3615" t="s">
        <v>20</v>
      </c>
    </row>
    <row r="3616" spans="1:9" x14ac:dyDescent="0.2">
      <c r="A3616">
        <v>85989451</v>
      </c>
      <c r="B3616" t="s">
        <v>1509</v>
      </c>
      <c r="C3616" t="s">
        <v>14813</v>
      </c>
      <c r="D3616" t="s">
        <v>14814</v>
      </c>
      <c r="E3616" t="s">
        <v>14815</v>
      </c>
      <c r="F3616" t="s">
        <v>14816</v>
      </c>
      <c r="G3616">
        <v>45.938299999999998</v>
      </c>
      <c r="H3616">
        <v>3.2553000000000001</v>
      </c>
      <c r="I3616" t="s">
        <v>567</v>
      </c>
    </row>
    <row r="3617" spans="1:9" x14ac:dyDescent="0.2">
      <c r="A3617">
        <v>67632273</v>
      </c>
      <c r="B3617" t="s">
        <v>562</v>
      </c>
      <c r="C3617" t="s">
        <v>14817</v>
      </c>
      <c r="D3617" t="s">
        <v>14818</v>
      </c>
      <c r="E3617" t="s">
        <v>14819</v>
      </c>
      <c r="F3617" t="s">
        <v>14820</v>
      </c>
      <c r="G3617">
        <v>22.305326300000001</v>
      </c>
      <c r="H3617">
        <v>70.802837699999998</v>
      </c>
      <c r="I3617" t="s">
        <v>567</v>
      </c>
    </row>
    <row r="3618" spans="1:9" x14ac:dyDescent="0.2">
      <c r="A3618">
        <v>69627348</v>
      </c>
      <c r="B3618" t="s">
        <v>897</v>
      </c>
      <c r="C3618" t="s">
        <v>14821</v>
      </c>
      <c r="D3618" t="s">
        <v>14822</v>
      </c>
      <c r="E3618" t="s">
        <v>14823</v>
      </c>
      <c r="F3618" t="s">
        <v>14824</v>
      </c>
      <c r="G3618">
        <v>16.702841200000002</v>
      </c>
      <c r="H3618">
        <v>74.240532900000005</v>
      </c>
      <c r="I3618" t="s">
        <v>98</v>
      </c>
    </row>
    <row r="3619" spans="1:9" x14ac:dyDescent="0.2">
      <c r="A3619">
        <v>64409944</v>
      </c>
      <c r="B3619" t="s">
        <v>93</v>
      </c>
      <c r="C3619" t="s">
        <v>14825</v>
      </c>
      <c r="D3619" t="s">
        <v>14826</v>
      </c>
      <c r="E3619" t="s">
        <v>14827</v>
      </c>
      <c r="F3619" t="s">
        <v>14828</v>
      </c>
      <c r="G3619">
        <v>19.081577150000001</v>
      </c>
      <c r="H3619">
        <v>72.886627540000006</v>
      </c>
      <c r="I3619" t="s">
        <v>98</v>
      </c>
    </row>
    <row r="3620" spans="1:9" x14ac:dyDescent="0.2">
      <c r="A3620">
        <v>67610842</v>
      </c>
      <c r="B3620" t="s">
        <v>14051</v>
      </c>
      <c r="C3620" t="s">
        <v>14829</v>
      </c>
      <c r="D3620" t="s">
        <v>14830</v>
      </c>
      <c r="E3620" t="s">
        <v>14831</v>
      </c>
      <c r="F3620" t="s">
        <v>14832</v>
      </c>
      <c r="G3620">
        <v>12.7948109</v>
      </c>
      <c r="H3620">
        <v>79.000641099999996</v>
      </c>
      <c r="I3620" t="s">
        <v>55</v>
      </c>
    </row>
    <row r="3621" spans="1:9" x14ac:dyDescent="0.2">
      <c r="A3621">
        <v>87049816</v>
      </c>
      <c r="B3621" t="s">
        <v>5287</v>
      </c>
      <c r="C3621" t="s">
        <v>14833</v>
      </c>
      <c r="D3621" t="s">
        <v>14834</v>
      </c>
      <c r="E3621" t="s">
        <v>14835</v>
      </c>
      <c r="F3621" t="s">
        <v>14836</v>
      </c>
      <c r="G3621">
        <v>26.2967719</v>
      </c>
      <c r="H3621">
        <v>73.035143300000001</v>
      </c>
      <c r="I3621" t="s">
        <v>20</v>
      </c>
    </row>
    <row r="3622" spans="1:9" x14ac:dyDescent="0.2">
      <c r="A3622">
        <v>67998880</v>
      </c>
      <c r="B3622" t="s">
        <v>795</v>
      </c>
      <c r="C3622" t="s">
        <v>14837</v>
      </c>
      <c r="D3622" t="s">
        <v>14838</v>
      </c>
      <c r="E3622" t="s">
        <v>14839</v>
      </c>
      <c r="F3622" t="s">
        <v>14840</v>
      </c>
      <c r="G3622">
        <v>30.909015700000001</v>
      </c>
      <c r="H3622">
        <v>75.851601000000002</v>
      </c>
      <c r="I3622" t="s">
        <v>87</v>
      </c>
    </row>
    <row r="3623" spans="1:9" x14ac:dyDescent="0.2">
      <c r="A3623">
        <v>88730398</v>
      </c>
      <c r="B3623" t="s">
        <v>331</v>
      </c>
      <c r="C3623" t="s">
        <v>14841</v>
      </c>
      <c r="D3623" t="s">
        <v>14842</v>
      </c>
      <c r="E3623" t="s">
        <v>14843</v>
      </c>
      <c r="F3623" t="s">
        <v>14844</v>
      </c>
      <c r="G3623">
        <v>20.0112475</v>
      </c>
      <c r="H3623">
        <v>73.790236399999998</v>
      </c>
      <c r="I3623" t="s">
        <v>98</v>
      </c>
    </row>
    <row r="3624" spans="1:9" x14ac:dyDescent="0.2">
      <c r="A3624">
        <v>80099546</v>
      </c>
      <c r="B3624" t="s">
        <v>14845</v>
      </c>
      <c r="C3624" t="s">
        <v>14846</v>
      </c>
      <c r="D3624" t="s">
        <v>14847</v>
      </c>
      <c r="E3624" t="s">
        <v>14848</v>
      </c>
      <c r="F3624" t="s">
        <v>14849</v>
      </c>
      <c r="G3624">
        <v>25.220286399999999</v>
      </c>
      <c r="H3624">
        <v>86.516148360000003</v>
      </c>
    </row>
    <row r="3625" spans="1:9" x14ac:dyDescent="0.2">
      <c r="A3625">
        <v>82281205</v>
      </c>
      <c r="B3625" t="s">
        <v>637</v>
      </c>
      <c r="C3625" t="s">
        <v>14850</v>
      </c>
      <c r="D3625" t="s">
        <v>14851</v>
      </c>
      <c r="E3625" t="s">
        <v>14852</v>
      </c>
      <c r="F3625" t="s">
        <v>14853</v>
      </c>
      <c r="G3625">
        <v>9.9261152999999993</v>
      </c>
      <c r="H3625">
        <v>78.114098299999995</v>
      </c>
      <c r="I3625" t="s">
        <v>55</v>
      </c>
    </row>
    <row r="3626" spans="1:9" x14ac:dyDescent="0.2">
      <c r="A3626">
        <v>90600831</v>
      </c>
      <c r="B3626" t="s">
        <v>211</v>
      </c>
      <c r="C3626" t="s">
        <v>14854</v>
      </c>
      <c r="D3626" t="s">
        <v>14855</v>
      </c>
      <c r="E3626" t="s">
        <v>14856</v>
      </c>
      <c r="F3626" t="s">
        <v>14857</v>
      </c>
      <c r="G3626">
        <v>23.258485700000001</v>
      </c>
      <c r="H3626">
        <v>77.401989</v>
      </c>
      <c r="I3626" t="s">
        <v>125</v>
      </c>
    </row>
    <row r="3627" spans="1:9" x14ac:dyDescent="0.2">
      <c r="A3627">
        <v>80740004</v>
      </c>
      <c r="B3627" t="s">
        <v>33</v>
      </c>
      <c r="C3627" t="s">
        <v>14858</v>
      </c>
      <c r="D3627" t="s">
        <v>14859</v>
      </c>
      <c r="E3627" t="s">
        <v>14860</v>
      </c>
      <c r="F3627" t="s">
        <v>14861</v>
      </c>
      <c r="G3627">
        <v>17.360589000000001</v>
      </c>
      <c r="H3627">
        <v>78.474061300000002</v>
      </c>
      <c r="I3627" t="s">
        <v>38</v>
      </c>
    </row>
    <row r="3628" spans="1:9" x14ac:dyDescent="0.2">
      <c r="A3628">
        <v>80600324</v>
      </c>
      <c r="B3628" t="s">
        <v>458</v>
      </c>
      <c r="C3628" t="s">
        <v>14862</v>
      </c>
      <c r="D3628" t="s">
        <v>14863</v>
      </c>
      <c r="E3628" t="s">
        <v>14864</v>
      </c>
      <c r="F3628" t="s">
        <v>14865</v>
      </c>
      <c r="G3628">
        <v>26.4609135</v>
      </c>
      <c r="H3628">
        <v>80.321758799999998</v>
      </c>
      <c r="I3628" t="s">
        <v>14</v>
      </c>
    </row>
    <row r="3629" spans="1:9" x14ac:dyDescent="0.2">
      <c r="A3629">
        <v>67515344</v>
      </c>
      <c r="B3629" t="s">
        <v>27</v>
      </c>
      <c r="C3629" t="s">
        <v>14866</v>
      </c>
      <c r="D3629" t="s">
        <v>14867</v>
      </c>
      <c r="E3629" t="s">
        <v>14868</v>
      </c>
      <c r="F3629" t="s">
        <v>14869</v>
      </c>
      <c r="G3629">
        <v>28.613895400000001</v>
      </c>
      <c r="H3629">
        <v>77.209005700000006</v>
      </c>
      <c r="I3629" t="s">
        <v>32</v>
      </c>
    </row>
    <row r="3630" spans="1:9" x14ac:dyDescent="0.2">
      <c r="A3630">
        <v>68786028</v>
      </c>
      <c r="B3630" t="s">
        <v>68</v>
      </c>
      <c r="C3630" t="s">
        <v>14870</v>
      </c>
      <c r="D3630" t="s">
        <v>14871</v>
      </c>
      <c r="E3630" t="s">
        <v>14872</v>
      </c>
      <c r="F3630" t="s">
        <v>14873</v>
      </c>
      <c r="G3630">
        <v>28.570633300000001</v>
      </c>
      <c r="H3630">
        <v>77.327214699999999</v>
      </c>
      <c r="I3630" t="s">
        <v>14</v>
      </c>
    </row>
    <row r="3631" spans="1:9" x14ac:dyDescent="0.2">
      <c r="A3631">
        <v>67533204</v>
      </c>
      <c r="B3631" t="s">
        <v>247</v>
      </c>
      <c r="C3631" t="s">
        <v>14874</v>
      </c>
      <c r="D3631" t="s">
        <v>14875</v>
      </c>
      <c r="E3631" t="s">
        <v>14876</v>
      </c>
      <c r="F3631" t="s">
        <v>14877</v>
      </c>
      <c r="G3631">
        <v>22.572645900000001</v>
      </c>
      <c r="H3631">
        <v>88.363895299999996</v>
      </c>
      <c r="I3631" t="s">
        <v>246</v>
      </c>
    </row>
    <row r="3632" spans="1:9" x14ac:dyDescent="0.2">
      <c r="A3632">
        <v>86950452</v>
      </c>
      <c r="B3632" t="s">
        <v>458</v>
      </c>
      <c r="C3632" t="s">
        <v>14878</v>
      </c>
      <c r="D3632" t="s">
        <v>14879</v>
      </c>
      <c r="E3632" t="s">
        <v>14880</v>
      </c>
      <c r="F3632" t="s">
        <v>14881</v>
      </c>
      <c r="G3632">
        <v>26.4609135</v>
      </c>
      <c r="H3632">
        <v>80.321758799999998</v>
      </c>
      <c r="I3632" t="s">
        <v>14</v>
      </c>
    </row>
    <row r="3633" spans="1:9" x14ac:dyDescent="0.2">
      <c r="A3633">
        <v>85814703</v>
      </c>
      <c r="B3633" t="s">
        <v>225</v>
      </c>
      <c r="C3633" t="s">
        <v>14882</v>
      </c>
      <c r="D3633" t="s">
        <v>14883</v>
      </c>
      <c r="E3633" t="s">
        <v>14884</v>
      </c>
      <c r="F3633" t="s">
        <v>14885</v>
      </c>
      <c r="G3633">
        <v>33.6569018</v>
      </c>
      <c r="H3633">
        <v>133.56062410000001</v>
      </c>
      <c r="I3633" t="s">
        <v>230</v>
      </c>
    </row>
    <row r="3634" spans="1:9" x14ac:dyDescent="0.2">
      <c r="A3634">
        <v>66019793</v>
      </c>
      <c r="B3634" t="s">
        <v>201</v>
      </c>
      <c r="C3634" t="s">
        <v>14886</v>
      </c>
      <c r="D3634" t="s">
        <v>14887</v>
      </c>
      <c r="E3634" t="s">
        <v>14888</v>
      </c>
      <c r="F3634" t="s">
        <v>14889</v>
      </c>
      <c r="G3634">
        <v>12.8698101</v>
      </c>
      <c r="H3634">
        <v>74.8430082</v>
      </c>
      <c r="I3634" t="s">
        <v>26</v>
      </c>
    </row>
    <row r="3635" spans="1:9" x14ac:dyDescent="0.2">
      <c r="A3635">
        <v>68696316</v>
      </c>
      <c r="B3635" t="s">
        <v>385</v>
      </c>
      <c r="C3635" t="s">
        <v>14890</v>
      </c>
      <c r="D3635" t="s">
        <v>14891</v>
      </c>
      <c r="E3635" t="s">
        <v>14892</v>
      </c>
      <c r="F3635" t="s">
        <v>14893</v>
      </c>
      <c r="G3635">
        <v>26.838100000000001</v>
      </c>
      <c r="H3635">
        <v>80.934600099999997</v>
      </c>
      <c r="I3635" t="s">
        <v>14</v>
      </c>
    </row>
    <row r="3636" spans="1:9" x14ac:dyDescent="0.2">
      <c r="A3636">
        <v>83997511</v>
      </c>
      <c r="B3636" t="s">
        <v>1504</v>
      </c>
      <c r="C3636" t="s">
        <v>14894</v>
      </c>
      <c r="D3636" t="s">
        <v>14895</v>
      </c>
      <c r="E3636" t="s">
        <v>14896</v>
      </c>
      <c r="F3636" t="s">
        <v>14897</v>
      </c>
      <c r="G3636">
        <v>30.733442100000001</v>
      </c>
      <c r="H3636">
        <v>76.779714299999995</v>
      </c>
      <c r="I3636" t="s">
        <v>87</v>
      </c>
    </row>
    <row r="3637" spans="1:9" x14ac:dyDescent="0.2">
      <c r="A3637">
        <v>70692840</v>
      </c>
      <c r="B3637" t="s">
        <v>33</v>
      </c>
      <c r="C3637" t="s">
        <v>14898</v>
      </c>
      <c r="D3637" t="s">
        <v>14899</v>
      </c>
      <c r="E3637" t="s">
        <v>14900</v>
      </c>
      <c r="F3637" t="s">
        <v>14901</v>
      </c>
      <c r="G3637">
        <v>17.360589000000001</v>
      </c>
      <c r="H3637">
        <v>78.474061300000002</v>
      </c>
      <c r="I3637" t="s">
        <v>38</v>
      </c>
    </row>
    <row r="3638" spans="1:9" x14ac:dyDescent="0.2">
      <c r="A3638">
        <v>89580018</v>
      </c>
      <c r="B3638" t="s">
        <v>380</v>
      </c>
      <c r="C3638" t="s">
        <v>14902</v>
      </c>
      <c r="D3638" t="s">
        <v>14903</v>
      </c>
      <c r="E3638" t="s">
        <v>14904</v>
      </c>
      <c r="F3638" t="s">
        <v>14905</v>
      </c>
      <c r="G3638">
        <v>22.7203616</v>
      </c>
      <c r="H3638">
        <v>75.868199599999997</v>
      </c>
      <c r="I3638" t="s">
        <v>125</v>
      </c>
    </row>
    <row r="3639" spans="1:9" x14ac:dyDescent="0.2">
      <c r="A3639">
        <v>69403064</v>
      </c>
      <c r="B3639" t="s">
        <v>1303</v>
      </c>
      <c r="C3639" t="s">
        <v>14906</v>
      </c>
      <c r="D3639" t="s">
        <v>14907</v>
      </c>
      <c r="E3639" t="s">
        <v>14908</v>
      </c>
      <c r="F3639" t="s">
        <v>14909</v>
      </c>
      <c r="G3639">
        <v>29.412131899999999</v>
      </c>
      <c r="H3639">
        <v>78.164263099999999</v>
      </c>
      <c r="I3639" t="s">
        <v>14</v>
      </c>
    </row>
    <row r="3640" spans="1:9" x14ac:dyDescent="0.2">
      <c r="A3640">
        <v>65046029</v>
      </c>
      <c r="B3640" t="s">
        <v>50</v>
      </c>
      <c r="C3640" t="s">
        <v>14910</v>
      </c>
      <c r="D3640" t="s">
        <v>14911</v>
      </c>
      <c r="E3640" t="s">
        <v>14912</v>
      </c>
      <c r="F3640" t="s">
        <v>14913</v>
      </c>
      <c r="G3640">
        <v>10.804973</v>
      </c>
      <c r="H3640">
        <v>78.687029600000002</v>
      </c>
      <c r="I3640" t="s">
        <v>55</v>
      </c>
    </row>
    <row r="3641" spans="1:9" x14ac:dyDescent="0.2">
      <c r="A3641">
        <v>80419008</v>
      </c>
      <c r="B3641" t="s">
        <v>14914</v>
      </c>
      <c r="C3641" t="s">
        <v>14915</v>
      </c>
      <c r="D3641" t="s">
        <v>14916</v>
      </c>
      <c r="E3641" t="s">
        <v>14917</v>
      </c>
      <c r="F3641" t="s">
        <v>14918</v>
      </c>
    </row>
    <row r="3642" spans="1:9" x14ac:dyDescent="0.2">
      <c r="A3642">
        <v>67395469</v>
      </c>
      <c r="B3642" t="s">
        <v>3704</v>
      </c>
      <c r="C3642" t="s">
        <v>14919</v>
      </c>
      <c r="D3642" t="s">
        <v>14920</v>
      </c>
      <c r="E3642" t="s">
        <v>14921</v>
      </c>
      <c r="F3642" t="s">
        <v>14922</v>
      </c>
      <c r="G3642">
        <v>25.75</v>
      </c>
      <c r="H3642">
        <v>82.75</v>
      </c>
      <c r="I3642" t="s">
        <v>14</v>
      </c>
    </row>
    <row r="3643" spans="1:9" x14ac:dyDescent="0.2">
      <c r="A3643">
        <v>82366311</v>
      </c>
      <c r="B3643" t="s">
        <v>211</v>
      </c>
      <c r="C3643" t="s">
        <v>14923</v>
      </c>
      <c r="D3643" t="s">
        <v>14924</v>
      </c>
      <c r="E3643" t="s">
        <v>14925</v>
      </c>
      <c r="F3643" t="s">
        <v>14926</v>
      </c>
      <c r="G3643">
        <v>23.258485700000001</v>
      </c>
      <c r="H3643">
        <v>77.401989</v>
      </c>
      <c r="I3643" t="s">
        <v>125</v>
      </c>
    </row>
    <row r="3644" spans="1:9" x14ac:dyDescent="0.2">
      <c r="A3644">
        <v>67379599</v>
      </c>
      <c r="B3644" t="s">
        <v>1109</v>
      </c>
      <c r="C3644" t="s">
        <v>14927</v>
      </c>
      <c r="D3644" t="s">
        <v>14928</v>
      </c>
      <c r="E3644" t="s">
        <v>14929</v>
      </c>
      <c r="F3644" t="s">
        <v>14930</v>
      </c>
      <c r="G3644">
        <v>19.0308262</v>
      </c>
      <c r="H3644">
        <v>73.019853699999999</v>
      </c>
      <c r="I3644" t="s">
        <v>98</v>
      </c>
    </row>
    <row r="3645" spans="1:9" x14ac:dyDescent="0.2">
      <c r="A3645">
        <v>86849889</v>
      </c>
      <c r="B3645" t="s">
        <v>540</v>
      </c>
      <c r="C3645" t="s">
        <v>14931</v>
      </c>
      <c r="D3645" t="s">
        <v>14932</v>
      </c>
      <c r="E3645" t="s">
        <v>14933</v>
      </c>
      <c r="F3645" t="s">
        <v>14934</v>
      </c>
      <c r="G3645">
        <v>8.4882267000000002</v>
      </c>
      <c r="H3645">
        <v>76.947551000000004</v>
      </c>
      <c r="I3645" t="s">
        <v>230</v>
      </c>
    </row>
    <row r="3646" spans="1:9" x14ac:dyDescent="0.2">
      <c r="A3646">
        <v>67341514</v>
      </c>
      <c r="B3646" t="s">
        <v>749</v>
      </c>
      <c r="C3646" t="s">
        <v>14935</v>
      </c>
      <c r="D3646" t="s">
        <v>14936</v>
      </c>
      <c r="E3646" t="s">
        <v>14937</v>
      </c>
      <c r="F3646" t="s">
        <v>14938</v>
      </c>
      <c r="G3646">
        <v>15.5553688</v>
      </c>
      <c r="H3646">
        <v>73.977072910000004</v>
      </c>
      <c r="I3646" t="s">
        <v>727</v>
      </c>
    </row>
    <row r="3647" spans="1:9" x14ac:dyDescent="0.2">
      <c r="A3647">
        <v>82347601</v>
      </c>
      <c r="B3647" t="s">
        <v>7660</v>
      </c>
      <c r="C3647" t="s">
        <v>14939</v>
      </c>
      <c r="D3647" t="s">
        <v>14940</v>
      </c>
      <c r="E3647" t="s">
        <v>14941</v>
      </c>
      <c r="F3647" t="s">
        <v>14942</v>
      </c>
      <c r="G3647">
        <v>29.680326600000001</v>
      </c>
      <c r="H3647">
        <v>76.989625399999994</v>
      </c>
      <c r="I3647" t="s">
        <v>49</v>
      </c>
    </row>
    <row r="3648" spans="1:9" x14ac:dyDescent="0.2">
      <c r="A3648">
        <v>87593900</v>
      </c>
      <c r="B3648" t="s">
        <v>10237</v>
      </c>
      <c r="C3648" t="s">
        <v>14943</v>
      </c>
      <c r="D3648" t="s">
        <v>14944</v>
      </c>
      <c r="E3648" t="s">
        <v>14945</v>
      </c>
      <c r="F3648" t="s">
        <v>14946</v>
      </c>
      <c r="G3648">
        <v>21.15454115</v>
      </c>
      <c r="H3648">
        <v>77.644296179999998</v>
      </c>
      <c r="I3648" t="s">
        <v>98</v>
      </c>
    </row>
    <row r="3649" spans="1:9" x14ac:dyDescent="0.2">
      <c r="A3649">
        <v>89533195</v>
      </c>
      <c r="B3649" t="s">
        <v>159</v>
      </c>
      <c r="C3649" t="s">
        <v>14947</v>
      </c>
      <c r="D3649" t="s">
        <v>14948</v>
      </c>
      <c r="E3649" t="s">
        <v>14949</v>
      </c>
      <c r="F3649" t="s">
        <v>14950</v>
      </c>
      <c r="G3649">
        <v>21.149813399999999</v>
      </c>
      <c r="H3649">
        <v>79.082055600000004</v>
      </c>
      <c r="I3649" t="s">
        <v>98</v>
      </c>
    </row>
    <row r="3650" spans="1:9" x14ac:dyDescent="0.2">
      <c r="A3650">
        <v>86815280</v>
      </c>
      <c r="B3650" t="s">
        <v>33</v>
      </c>
      <c r="C3650" t="s">
        <v>14951</v>
      </c>
      <c r="D3650" t="s">
        <v>14952</v>
      </c>
      <c r="E3650" t="s">
        <v>14953</v>
      </c>
      <c r="F3650" t="s">
        <v>14954</v>
      </c>
      <c r="G3650">
        <v>17.360589000000001</v>
      </c>
      <c r="H3650">
        <v>78.474061300000002</v>
      </c>
      <c r="I3650" t="s">
        <v>38</v>
      </c>
    </row>
    <row r="3651" spans="1:9" x14ac:dyDescent="0.2">
      <c r="A3651">
        <v>79991502</v>
      </c>
      <c r="B3651" t="s">
        <v>27</v>
      </c>
      <c r="C3651" t="s">
        <v>14955</v>
      </c>
      <c r="D3651" t="s">
        <v>14956</v>
      </c>
      <c r="E3651" t="s">
        <v>14957</v>
      </c>
      <c r="F3651" t="s">
        <v>14958</v>
      </c>
      <c r="G3651">
        <v>28.613895400000001</v>
      </c>
      <c r="H3651">
        <v>77.209005700000006</v>
      </c>
      <c r="I3651" t="s">
        <v>32</v>
      </c>
    </row>
    <row r="3652" spans="1:9" x14ac:dyDescent="0.2">
      <c r="A3652">
        <v>67315729</v>
      </c>
      <c r="B3652" t="s">
        <v>15</v>
      </c>
      <c r="C3652" t="s">
        <v>14959</v>
      </c>
      <c r="D3652" t="s">
        <v>14960</v>
      </c>
      <c r="E3652" t="s">
        <v>14961</v>
      </c>
      <c r="F3652" t="s">
        <v>14962</v>
      </c>
      <c r="G3652">
        <v>26.9154576</v>
      </c>
      <c r="H3652">
        <v>75.818981699999995</v>
      </c>
      <c r="I3652" t="s">
        <v>20</v>
      </c>
    </row>
    <row r="3653" spans="1:9" x14ac:dyDescent="0.2">
      <c r="A3653">
        <v>68544612</v>
      </c>
      <c r="B3653" t="s">
        <v>1504</v>
      </c>
      <c r="C3653" t="s">
        <v>14963</v>
      </c>
      <c r="D3653" t="s">
        <v>14964</v>
      </c>
      <c r="E3653" t="s">
        <v>14965</v>
      </c>
      <c r="F3653" t="s">
        <v>14966</v>
      </c>
      <c r="G3653">
        <v>30.733442100000001</v>
      </c>
      <c r="H3653">
        <v>76.779714299999995</v>
      </c>
      <c r="I3653" t="s">
        <v>87</v>
      </c>
    </row>
    <row r="3654" spans="1:9" x14ac:dyDescent="0.2">
      <c r="A3654">
        <v>65108860</v>
      </c>
      <c r="B3654" t="s">
        <v>93</v>
      </c>
      <c r="C3654" t="s">
        <v>14967</v>
      </c>
      <c r="D3654" t="s">
        <v>14968</v>
      </c>
      <c r="E3654" t="s">
        <v>14969</v>
      </c>
      <c r="F3654" t="s">
        <v>14970</v>
      </c>
      <c r="G3654">
        <v>19.081577150000001</v>
      </c>
      <c r="H3654">
        <v>72.886627540000006</v>
      </c>
      <c r="I3654" t="s">
        <v>98</v>
      </c>
    </row>
    <row r="3655" spans="1:9" x14ac:dyDescent="0.2">
      <c r="A3655">
        <v>68896675</v>
      </c>
      <c r="B3655" t="s">
        <v>211</v>
      </c>
      <c r="C3655" t="s">
        <v>14971</v>
      </c>
      <c r="D3655" t="s">
        <v>14972</v>
      </c>
      <c r="E3655" t="s">
        <v>14973</v>
      </c>
      <c r="F3655" t="s">
        <v>14974</v>
      </c>
      <c r="G3655">
        <v>23.258485700000001</v>
      </c>
      <c r="H3655">
        <v>77.401989</v>
      </c>
      <c r="I3655" t="s">
        <v>125</v>
      </c>
    </row>
    <row r="3656" spans="1:9" x14ac:dyDescent="0.2">
      <c r="A3656">
        <v>66591969</v>
      </c>
      <c r="B3656" t="s">
        <v>282</v>
      </c>
      <c r="C3656" t="s">
        <v>14975</v>
      </c>
      <c r="D3656" t="s">
        <v>14976</v>
      </c>
      <c r="E3656" t="s">
        <v>14977</v>
      </c>
      <c r="F3656" t="s">
        <v>14978</v>
      </c>
      <c r="G3656">
        <v>27.175255400000001</v>
      </c>
      <c r="H3656">
        <v>78.009816099999995</v>
      </c>
    </row>
    <row r="3657" spans="1:9" x14ac:dyDescent="0.2">
      <c r="A3657">
        <v>66643630</v>
      </c>
      <c r="B3657" t="s">
        <v>4408</v>
      </c>
      <c r="C3657" t="s">
        <v>14979</v>
      </c>
      <c r="D3657" t="s">
        <v>14980</v>
      </c>
      <c r="E3657" t="s">
        <v>14981</v>
      </c>
      <c r="F3657" t="s">
        <v>14982</v>
      </c>
      <c r="G3657">
        <v>28.4670734</v>
      </c>
      <c r="H3657">
        <v>77.513764899999998</v>
      </c>
      <c r="I3657" t="s">
        <v>14</v>
      </c>
    </row>
    <row r="3658" spans="1:9" x14ac:dyDescent="0.2">
      <c r="A3658">
        <v>91195621</v>
      </c>
      <c r="B3658" t="s">
        <v>211</v>
      </c>
      <c r="C3658" t="s">
        <v>14983</v>
      </c>
      <c r="D3658" t="s">
        <v>14984</v>
      </c>
      <c r="E3658" t="s">
        <v>14985</v>
      </c>
      <c r="F3658" t="s">
        <v>14986</v>
      </c>
      <c r="G3658">
        <v>23.258485700000001</v>
      </c>
      <c r="H3658">
        <v>77.401989</v>
      </c>
      <c r="I3658" t="s">
        <v>125</v>
      </c>
    </row>
    <row r="3659" spans="1:9" x14ac:dyDescent="0.2">
      <c r="A3659">
        <v>67248644</v>
      </c>
      <c r="B3659" t="s">
        <v>3301</v>
      </c>
      <c r="C3659" t="s">
        <v>14987</v>
      </c>
      <c r="D3659" t="s">
        <v>14988</v>
      </c>
      <c r="E3659" t="s">
        <v>14989</v>
      </c>
      <c r="F3659" t="s">
        <v>14990</v>
      </c>
      <c r="G3659">
        <v>22.297314199999999</v>
      </c>
      <c r="H3659">
        <v>73.194256699999997</v>
      </c>
      <c r="I3659" t="s">
        <v>567</v>
      </c>
    </row>
    <row r="3660" spans="1:9" x14ac:dyDescent="0.2">
      <c r="A3660">
        <v>67247435</v>
      </c>
      <c r="B3660" t="s">
        <v>812</v>
      </c>
      <c r="C3660" t="s">
        <v>14991</v>
      </c>
      <c r="D3660" t="s">
        <v>14992</v>
      </c>
      <c r="E3660" t="s">
        <v>14993</v>
      </c>
      <c r="F3660" t="s">
        <v>14994</v>
      </c>
      <c r="G3660">
        <v>28.982653299999999</v>
      </c>
      <c r="H3660">
        <v>77.708101299999996</v>
      </c>
      <c r="I3660" t="s">
        <v>14</v>
      </c>
    </row>
    <row r="3661" spans="1:9" x14ac:dyDescent="0.2">
      <c r="A3661">
        <v>86740809</v>
      </c>
      <c r="B3661" t="s">
        <v>33</v>
      </c>
      <c r="C3661" t="s">
        <v>14995</v>
      </c>
      <c r="D3661" t="s">
        <v>14996</v>
      </c>
      <c r="E3661" t="s">
        <v>14997</v>
      </c>
      <c r="F3661" t="s">
        <v>14998</v>
      </c>
      <c r="G3661">
        <v>17.360589000000001</v>
      </c>
      <c r="H3661">
        <v>78.474061300000002</v>
      </c>
      <c r="I3661" t="s">
        <v>38</v>
      </c>
    </row>
    <row r="3662" spans="1:9" x14ac:dyDescent="0.2">
      <c r="A3662">
        <v>67222757</v>
      </c>
      <c r="B3662" t="s">
        <v>2997</v>
      </c>
      <c r="C3662" t="s">
        <v>14999</v>
      </c>
      <c r="D3662" t="s">
        <v>15000</v>
      </c>
      <c r="E3662" t="s">
        <v>15001</v>
      </c>
      <c r="F3662" t="s">
        <v>15002</v>
      </c>
      <c r="G3662">
        <v>28.4646148</v>
      </c>
      <c r="H3662">
        <v>77.029919399999997</v>
      </c>
      <c r="I3662" t="s">
        <v>49</v>
      </c>
    </row>
    <row r="3663" spans="1:9" x14ac:dyDescent="0.2">
      <c r="A3663">
        <v>87070570</v>
      </c>
      <c r="B3663" t="s">
        <v>247</v>
      </c>
      <c r="C3663" t="s">
        <v>15003</v>
      </c>
      <c r="D3663" t="s">
        <v>15004</v>
      </c>
      <c r="E3663" t="s">
        <v>15005</v>
      </c>
      <c r="F3663" t="s">
        <v>15006</v>
      </c>
      <c r="G3663">
        <v>22.572645900000001</v>
      </c>
      <c r="H3663">
        <v>88.363895299999996</v>
      </c>
      <c r="I3663" t="s">
        <v>246</v>
      </c>
    </row>
    <row r="3664" spans="1:9" x14ac:dyDescent="0.2">
      <c r="A3664">
        <v>79912813</v>
      </c>
      <c r="B3664" t="s">
        <v>15</v>
      </c>
      <c r="C3664" t="s">
        <v>15007</v>
      </c>
      <c r="D3664" t="s">
        <v>15008</v>
      </c>
      <c r="E3664" t="s">
        <v>15009</v>
      </c>
      <c r="F3664" t="s">
        <v>15010</v>
      </c>
      <c r="G3664">
        <v>26.9154576</v>
      </c>
      <c r="H3664">
        <v>75.818981699999995</v>
      </c>
      <c r="I3664" t="s">
        <v>20</v>
      </c>
    </row>
    <row r="3665" spans="1:9" x14ac:dyDescent="0.2">
      <c r="A3665">
        <v>67213353</v>
      </c>
      <c r="B3665" t="s">
        <v>385</v>
      </c>
      <c r="C3665" t="s">
        <v>15011</v>
      </c>
      <c r="D3665" t="s">
        <v>15012</v>
      </c>
      <c r="E3665" t="s">
        <v>15013</v>
      </c>
      <c r="F3665" t="s">
        <v>15014</v>
      </c>
      <c r="G3665">
        <v>26.838100000000001</v>
      </c>
      <c r="H3665">
        <v>80.934600099999997</v>
      </c>
      <c r="I3665" t="s">
        <v>14</v>
      </c>
    </row>
    <row r="3666" spans="1:9" x14ac:dyDescent="0.2">
      <c r="A3666">
        <v>85528624</v>
      </c>
      <c r="B3666" t="s">
        <v>602</v>
      </c>
      <c r="C3666" t="s">
        <v>15015</v>
      </c>
      <c r="D3666" t="s">
        <v>15016</v>
      </c>
      <c r="E3666" t="s">
        <v>15017</v>
      </c>
      <c r="F3666" t="s">
        <v>15018</v>
      </c>
      <c r="G3666">
        <v>31.104152599999999</v>
      </c>
      <c r="H3666">
        <v>77.170972899999995</v>
      </c>
      <c r="I3666" t="s">
        <v>607</v>
      </c>
    </row>
    <row r="3667" spans="1:9" x14ac:dyDescent="0.2">
      <c r="A3667">
        <v>85256103</v>
      </c>
      <c r="B3667" t="s">
        <v>141</v>
      </c>
      <c r="C3667" t="s">
        <v>15019</v>
      </c>
      <c r="D3667" t="s">
        <v>15020</v>
      </c>
      <c r="E3667" t="s">
        <v>15021</v>
      </c>
      <c r="F3667" t="s">
        <v>15022</v>
      </c>
      <c r="G3667">
        <v>35.233837000000001</v>
      </c>
      <c r="H3667">
        <v>71.330740000000006</v>
      </c>
      <c r="I3667" t="s">
        <v>14</v>
      </c>
    </row>
    <row r="3668" spans="1:9" x14ac:dyDescent="0.2">
      <c r="A3668">
        <v>67170040</v>
      </c>
      <c r="B3668" t="s">
        <v>385</v>
      </c>
      <c r="C3668" t="s">
        <v>15023</v>
      </c>
      <c r="D3668" t="s">
        <v>15024</v>
      </c>
      <c r="E3668" t="s">
        <v>15025</v>
      </c>
      <c r="F3668" t="s">
        <v>15026</v>
      </c>
      <c r="G3668">
        <v>26.838100000000001</v>
      </c>
      <c r="H3668">
        <v>80.934600099999997</v>
      </c>
      <c r="I3668" t="s">
        <v>14</v>
      </c>
    </row>
    <row r="3669" spans="1:9" x14ac:dyDescent="0.2">
      <c r="A3669">
        <v>83674885</v>
      </c>
      <c r="B3669" t="s">
        <v>33</v>
      </c>
      <c r="C3669" t="s">
        <v>15027</v>
      </c>
      <c r="D3669" t="s">
        <v>15028</v>
      </c>
      <c r="E3669" t="s">
        <v>15029</v>
      </c>
      <c r="F3669" t="s">
        <v>15030</v>
      </c>
      <c r="G3669">
        <v>17.360589000000001</v>
      </c>
      <c r="H3669">
        <v>78.474061300000002</v>
      </c>
      <c r="I3669" t="s">
        <v>38</v>
      </c>
    </row>
    <row r="3670" spans="1:9" x14ac:dyDescent="0.2">
      <c r="A3670">
        <v>83665931</v>
      </c>
      <c r="B3670" t="s">
        <v>27</v>
      </c>
      <c r="C3670" t="s">
        <v>15031</v>
      </c>
      <c r="D3670" t="s">
        <v>15032</v>
      </c>
      <c r="E3670" t="s">
        <v>15033</v>
      </c>
      <c r="F3670" t="s">
        <v>15034</v>
      </c>
      <c r="G3670">
        <v>28.613895400000001</v>
      </c>
      <c r="H3670">
        <v>77.209005700000006</v>
      </c>
      <c r="I3670" t="s">
        <v>32</v>
      </c>
    </row>
    <row r="3671" spans="1:9" x14ac:dyDescent="0.2">
      <c r="A3671">
        <v>68348656</v>
      </c>
      <c r="B3671" t="s">
        <v>206</v>
      </c>
      <c r="C3671" t="s">
        <v>15035</v>
      </c>
      <c r="D3671" t="s">
        <v>15036</v>
      </c>
      <c r="E3671" t="s">
        <v>15037</v>
      </c>
      <c r="F3671" t="s">
        <v>15038</v>
      </c>
      <c r="G3671">
        <v>12.976793600000001</v>
      </c>
      <c r="H3671">
        <v>77.590081999999995</v>
      </c>
      <c r="I3671" t="s">
        <v>26</v>
      </c>
    </row>
    <row r="3672" spans="1:9" x14ac:dyDescent="0.2">
      <c r="A3672">
        <v>69121487</v>
      </c>
      <c r="B3672" t="s">
        <v>3276</v>
      </c>
      <c r="C3672" t="s">
        <v>15039</v>
      </c>
      <c r="D3672" t="s">
        <v>15040</v>
      </c>
      <c r="E3672" t="s">
        <v>15041</v>
      </c>
      <c r="F3672" t="s">
        <v>15042</v>
      </c>
      <c r="G3672">
        <v>8.7223880000000005</v>
      </c>
      <c r="H3672">
        <v>77.710246999999995</v>
      </c>
      <c r="I3672" t="s">
        <v>55</v>
      </c>
    </row>
    <row r="3673" spans="1:9" x14ac:dyDescent="0.2">
      <c r="A3673">
        <v>64808986</v>
      </c>
      <c r="B3673" t="s">
        <v>795</v>
      </c>
      <c r="C3673" t="s">
        <v>15043</v>
      </c>
      <c r="D3673" t="s">
        <v>15044</v>
      </c>
      <c r="E3673" t="s">
        <v>15045</v>
      </c>
      <c r="F3673" t="s">
        <v>15046</v>
      </c>
      <c r="G3673">
        <v>30.909015700000001</v>
      </c>
      <c r="H3673">
        <v>75.851601000000002</v>
      </c>
      <c r="I3673" t="s">
        <v>87</v>
      </c>
    </row>
    <row r="3674" spans="1:9" x14ac:dyDescent="0.2">
      <c r="A3674">
        <v>66757389</v>
      </c>
      <c r="B3674" t="s">
        <v>27</v>
      </c>
      <c r="C3674" t="s">
        <v>15047</v>
      </c>
      <c r="D3674" t="s">
        <v>15048</v>
      </c>
      <c r="E3674" t="s">
        <v>15049</v>
      </c>
      <c r="F3674" t="s">
        <v>15050</v>
      </c>
      <c r="G3674">
        <v>28.613895400000001</v>
      </c>
      <c r="H3674">
        <v>77.209005700000006</v>
      </c>
      <c r="I3674" t="s">
        <v>32</v>
      </c>
    </row>
    <row r="3675" spans="1:9" x14ac:dyDescent="0.2">
      <c r="A3675">
        <v>89374826</v>
      </c>
      <c r="B3675" t="s">
        <v>2997</v>
      </c>
      <c r="C3675" t="s">
        <v>15051</v>
      </c>
      <c r="D3675" t="s">
        <v>15052</v>
      </c>
      <c r="E3675" t="s">
        <v>15053</v>
      </c>
      <c r="F3675" t="s">
        <v>15054</v>
      </c>
      <c r="G3675">
        <v>28.4646148</v>
      </c>
      <c r="H3675">
        <v>77.029919399999997</v>
      </c>
      <c r="I3675" t="s">
        <v>49</v>
      </c>
    </row>
    <row r="3676" spans="1:9" x14ac:dyDescent="0.2">
      <c r="A3676">
        <v>66017593</v>
      </c>
      <c r="B3676" t="s">
        <v>201</v>
      </c>
      <c r="C3676" t="s">
        <v>15055</v>
      </c>
      <c r="D3676" t="s">
        <v>15056</v>
      </c>
      <c r="E3676" t="s">
        <v>15057</v>
      </c>
      <c r="F3676" t="s">
        <v>14889</v>
      </c>
      <c r="G3676">
        <v>12.8698101</v>
      </c>
      <c r="H3676">
        <v>74.8430082</v>
      </c>
      <c r="I3676" t="s">
        <v>26</v>
      </c>
    </row>
    <row r="3677" spans="1:9" x14ac:dyDescent="0.2">
      <c r="A3677">
        <v>67106371</v>
      </c>
      <c r="B3677" t="s">
        <v>7288</v>
      </c>
      <c r="C3677" t="s">
        <v>15058</v>
      </c>
      <c r="D3677" t="s">
        <v>15059</v>
      </c>
      <c r="E3677" t="s">
        <v>15060</v>
      </c>
      <c r="F3677" t="s">
        <v>15061</v>
      </c>
      <c r="G3677">
        <v>27.56953085</v>
      </c>
      <c r="H3677">
        <v>78.068059840000004</v>
      </c>
    </row>
    <row r="3678" spans="1:9" x14ac:dyDescent="0.2">
      <c r="A3678">
        <v>88017067</v>
      </c>
      <c r="B3678" t="s">
        <v>12080</v>
      </c>
      <c r="C3678" t="s">
        <v>15062</v>
      </c>
      <c r="D3678" t="s">
        <v>15063</v>
      </c>
      <c r="E3678" t="s">
        <v>15064</v>
      </c>
      <c r="F3678" t="s">
        <v>15065</v>
      </c>
    </row>
    <row r="3679" spans="1:9" x14ac:dyDescent="0.2">
      <c r="A3679">
        <v>85409360</v>
      </c>
      <c r="B3679" t="s">
        <v>1303</v>
      </c>
      <c r="C3679" t="s">
        <v>15066</v>
      </c>
      <c r="D3679" t="s">
        <v>15067</v>
      </c>
      <c r="E3679" t="s">
        <v>15068</v>
      </c>
      <c r="F3679" t="s">
        <v>15069</v>
      </c>
      <c r="G3679">
        <v>29.412131899999999</v>
      </c>
      <c r="H3679">
        <v>78.164263099999999</v>
      </c>
      <c r="I3679" t="s">
        <v>14</v>
      </c>
    </row>
    <row r="3680" spans="1:9" x14ac:dyDescent="0.2">
      <c r="A3680">
        <v>81115956</v>
      </c>
      <c r="B3680" t="s">
        <v>247</v>
      </c>
      <c r="C3680" t="s">
        <v>15070</v>
      </c>
      <c r="D3680" t="s">
        <v>15071</v>
      </c>
      <c r="E3680" t="s">
        <v>15072</v>
      </c>
      <c r="F3680" t="s">
        <v>15073</v>
      </c>
      <c r="G3680">
        <v>22.572645900000001</v>
      </c>
      <c r="H3680">
        <v>88.363895299999996</v>
      </c>
      <c r="I3680" t="s">
        <v>246</v>
      </c>
    </row>
    <row r="3681" spans="1:9" x14ac:dyDescent="0.2">
      <c r="A3681">
        <v>67083064</v>
      </c>
      <c r="B3681" t="s">
        <v>1372</v>
      </c>
      <c r="C3681" t="s">
        <v>15074</v>
      </c>
      <c r="D3681" t="s">
        <v>15075</v>
      </c>
      <c r="E3681" t="s">
        <v>15076</v>
      </c>
      <c r="F3681" t="s">
        <v>15077</v>
      </c>
      <c r="G3681">
        <v>27.5</v>
      </c>
      <c r="H3681">
        <v>76.5</v>
      </c>
      <c r="I3681" t="s">
        <v>20</v>
      </c>
    </row>
    <row r="3682" spans="1:9" x14ac:dyDescent="0.2">
      <c r="A3682">
        <v>82167727</v>
      </c>
      <c r="B3682" t="s">
        <v>5595</v>
      </c>
      <c r="C3682" t="s">
        <v>15078</v>
      </c>
      <c r="D3682" t="s">
        <v>15079</v>
      </c>
      <c r="E3682" t="s">
        <v>15080</v>
      </c>
      <c r="F3682" t="s">
        <v>15081</v>
      </c>
      <c r="G3682">
        <v>29.702650949999999</v>
      </c>
      <c r="H3682">
        <v>79.432631819999997</v>
      </c>
      <c r="I3682" t="s">
        <v>697</v>
      </c>
    </row>
    <row r="3683" spans="1:9" x14ac:dyDescent="0.2">
      <c r="A3683">
        <v>80900025</v>
      </c>
      <c r="B3683" t="s">
        <v>458</v>
      </c>
      <c r="C3683" t="s">
        <v>15082</v>
      </c>
      <c r="D3683" t="s">
        <v>15083</v>
      </c>
      <c r="E3683" t="s">
        <v>15084</v>
      </c>
      <c r="F3683" t="s">
        <v>15085</v>
      </c>
      <c r="G3683">
        <v>26.4609135</v>
      </c>
      <c r="H3683">
        <v>80.321758799999998</v>
      </c>
      <c r="I3683" t="s">
        <v>14</v>
      </c>
    </row>
    <row r="3684" spans="1:9" x14ac:dyDescent="0.2">
      <c r="A3684">
        <v>65110380</v>
      </c>
      <c r="B3684" t="s">
        <v>211</v>
      </c>
      <c r="C3684" t="s">
        <v>15086</v>
      </c>
      <c r="D3684" t="s">
        <v>15087</v>
      </c>
      <c r="E3684" t="s">
        <v>15088</v>
      </c>
      <c r="F3684" t="s">
        <v>15089</v>
      </c>
      <c r="G3684">
        <v>23.258485700000001</v>
      </c>
      <c r="H3684">
        <v>77.401989</v>
      </c>
      <c r="I3684" t="s">
        <v>125</v>
      </c>
    </row>
    <row r="3685" spans="1:9" x14ac:dyDescent="0.2">
      <c r="A3685">
        <v>63975655</v>
      </c>
      <c r="B3685" t="s">
        <v>562</v>
      </c>
      <c r="C3685" t="s">
        <v>15090</v>
      </c>
      <c r="D3685" t="s">
        <v>15091</v>
      </c>
      <c r="E3685" t="s">
        <v>15092</v>
      </c>
      <c r="F3685" t="s">
        <v>15093</v>
      </c>
      <c r="G3685">
        <v>22.305326300000001</v>
      </c>
      <c r="H3685">
        <v>70.802837699999998</v>
      </c>
      <c r="I3685" t="s">
        <v>567</v>
      </c>
    </row>
    <row r="3686" spans="1:9" x14ac:dyDescent="0.2">
      <c r="A3686">
        <v>90577619</v>
      </c>
      <c r="B3686" t="s">
        <v>5595</v>
      </c>
      <c r="C3686" t="s">
        <v>15094</v>
      </c>
      <c r="D3686" t="s">
        <v>15095</v>
      </c>
      <c r="E3686" t="s">
        <v>15096</v>
      </c>
      <c r="F3686" t="s">
        <v>15097</v>
      </c>
      <c r="G3686">
        <v>29.702650949999999</v>
      </c>
      <c r="H3686">
        <v>79.432631819999997</v>
      </c>
      <c r="I3686" t="s">
        <v>697</v>
      </c>
    </row>
    <row r="3687" spans="1:9" x14ac:dyDescent="0.2">
      <c r="A3687">
        <v>62003657</v>
      </c>
      <c r="B3687" t="s">
        <v>15098</v>
      </c>
      <c r="C3687" t="s">
        <v>15099</v>
      </c>
      <c r="D3687" t="s">
        <v>15100</v>
      </c>
      <c r="E3687" t="s">
        <v>15101</v>
      </c>
      <c r="F3687" t="s">
        <v>15102</v>
      </c>
      <c r="G3687">
        <v>32.214303899999997</v>
      </c>
      <c r="H3687">
        <v>76.319671700000001</v>
      </c>
      <c r="I3687" t="s">
        <v>607</v>
      </c>
    </row>
    <row r="3688" spans="1:9" x14ac:dyDescent="0.2">
      <c r="A3688">
        <v>81920124</v>
      </c>
      <c r="B3688" t="s">
        <v>562</v>
      </c>
      <c r="C3688" t="s">
        <v>15103</v>
      </c>
      <c r="D3688" t="s">
        <v>15104</v>
      </c>
      <c r="E3688" t="s">
        <v>15105</v>
      </c>
      <c r="F3688" t="s">
        <v>15106</v>
      </c>
      <c r="G3688">
        <v>22.305326300000001</v>
      </c>
      <c r="H3688">
        <v>70.802837699999998</v>
      </c>
      <c r="I3688" t="s">
        <v>567</v>
      </c>
    </row>
    <row r="3689" spans="1:9" x14ac:dyDescent="0.2">
      <c r="A3689">
        <v>86905103</v>
      </c>
      <c r="B3689" t="s">
        <v>499</v>
      </c>
      <c r="C3689" t="s">
        <v>15107</v>
      </c>
      <c r="D3689" t="s">
        <v>15108</v>
      </c>
      <c r="E3689" t="s">
        <v>15109</v>
      </c>
      <c r="F3689" t="s">
        <v>15110</v>
      </c>
      <c r="G3689">
        <v>21.825599</v>
      </c>
      <c r="H3689">
        <v>75.614182</v>
      </c>
      <c r="I3689" t="s">
        <v>125</v>
      </c>
    </row>
    <row r="3690" spans="1:9" x14ac:dyDescent="0.2">
      <c r="A3690">
        <v>86519173</v>
      </c>
      <c r="B3690" t="s">
        <v>15</v>
      </c>
      <c r="C3690" t="s">
        <v>15111</v>
      </c>
      <c r="D3690" t="s">
        <v>15112</v>
      </c>
      <c r="E3690" t="s">
        <v>15113</v>
      </c>
      <c r="F3690" t="s">
        <v>15114</v>
      </c>
      <c r="G3690">
        <v>26.9154576</v>
      </c>
      <c r="H3690">
        <v>75.818981699999995</v>
      </c>
      <c r="I3690" t="s">
        <v>20</v>
      </c>
    </row>
    <row r="3691" spans="1:9" x14ac:dyDescent="0.2">
      <c r="A3691">
        <v>86501391</v>
      </c>
      <c r="B3691" t="s">
        <v>15</v>
      </c>
      <c r="C3691" t="s">
        <v>15115</v>
      </c>
      <c r="D3691" t="s">
        <v>15116</v>
      </c>
      <c r="E3691" t="s">
        <v>15117</v>
      </c>
      <c r="F3691" t="s">
        <v>15118</v>
      </c>
      <c r="G3691">
        <v>26.9154576</v>
      </c>
      <c r="H3691">
        <v>75.818981699999995</v>
      </c>
      <c r="I3691" t="s">
        <v>20</v>
      </c>
    </row>
    <row r="3692" spans="1:9" x14ac:dyDescent="0.2">
      <c r="A3692">
        <v>90242596</v>
      </c>
      <c r="B3692" t="s">
        <v>103</v>
      </c>
      <c r="C3692" t="s">
        <v>15119</v>
      </c>
      <c r="D3692" t="s">
        <v>15120</v>
      </c>
      <c r="E3692" t="s">
        <v>15121</v>
      </c>
      <c r="F3692" t="s">
        <v>15122</v>
      </c>
      <c r="G3692">
        <v>18.521428</v>
      </c>
      <c r="H3692">
        <v>73.854454099999998</v>
      </c>
      <c r="I3692" t="s">
        <v>98</v>
      </c>
    </row>
    <row r="3693" spans="1:9" x14ac:dyDescent="0.2">
      <c r="A3693">
        <v>80942635</v>
      </c>
      <c r="B3693" t="s">
        <v>33</v>
      </c>
      <c r="C3693" t="s">
        <v>15123</v>
      </c>
      <c r="D3693" t="s">
        <v>15124</v>
      </c>
      <c r="E3693" t="s">
        <v>15125</v>
      </c>
      <c r="F3693" t="s">
        <v>15126</v>
      </c>
      <c r="G3693">
        <v>17.360589000000001</v>
      </c>
      <c r="H3693">
        <v>78.474061300000002</v>
      </c>
      <c r="I3693" t="s">
        <v>38</v>
      </c>
    </row>
    <row r="3694" spans="1:9" x14ac:dyDescent="0.2">
      <c r="A3694">
        <v>85015850</v>
      </c>
      <c r="B3694" t="s">
        <v>562</v>
      </c>
      <c r="C3694" t="s">
        <v>15127</v>
      </c>
      <c r="D3694" t="s">
        <v>15128</v>
      </c>
      <c r="E3694" t="s">
        <v>15129</v>
      </c>
      <c r="F3694" t="s">
        <v>15130</v>
      </c>
      <c r="G3694">
        <v>22.305326300000001</v>
      </c>
      <c r="H3694">
        <v>70.802837699999998</v>
      </c>
      <c r="I3694" t="s">
        <v>567</v>
      </c>
    </row>
    <row r="3695" spans="1:9" x14ac:dyDescent="0.2">
      <c r="A3695">
        <v>81870944</v>
      </c>
      <c r="B3695" t="s">
        <v>1248</v>
      </c>
      <c r="C3695" t="s">
        <v>15131</v>
      </c>
      <c r="D3695" t="s">
        <v>15132</v>
      </c>
      <c r="E3695" t="s">
        <v>15133</v>
      </c>
      <c r="F3695" t="s">
        <v>15134</v>
      </c>
      <c r="G3695">
        <v>19.271630099999999</v>
      </c>
      <c r="H3695">
        <v>73.235865529999998</v>
      </c>
      <c r="I3695" t="s">
        <v>98</v>
      </c>
    </row>
    <row r="3696" spans="1:9" x14ac:dyDescent="0.2">
      <c r="A3696">
        <v>89258138</v>
      </c>
      <c r="B3696" t="s">
        <v>93</v>
      </c>
      <c r="C3696" t="s">
        <v>15135</v>
      </c>
      <c r="D3696" t="s">
        <v>15136</v>
      </c>
      <c r="E3696" t="s">
        <v>15137</v>
      </c>
      <c r="F3696" t="s">
        <v>15138</v>
      </c>
      <c r="G3696">
        <v>19.081577150000001</v>
      </c>
      <c r="H3696">
        <v>72.886627540000006</v>
      </c>
      <c r="I3696" t="s">
        <v>98</v>
      </c>
    </row>
    <row r="3697" spans="1:9" x14ac:dyDescent="0.2">
      <c r="A3697">
        <v>87276413</v>
      </c>
      <c r="B3697" t="s">
        <v>304</v>
      </c>
      <c r="C3697" t="s">
        <v>15139</v>
      </c>
      <c r="D3697" t="s">
        <v>15140</v>
      </c>
      <c r="E3697" t="s">
        <v>15141</v>
      </c>
      <c r="F3697" t="s">
        <v>15142</v>
      </c>
      <c r="G3697">
        <v>21.2380912</v>
      </c>
      <c r="H3697">
        <v>81.633699300000004</v>
      </c>
      <c r="I3697" t="s">
        <v>309</v>
      </c>
    </row>
    <row r="3698" spans="1:9" x14ac:dyDescent="0.2">
      <c r="A3698">
        <v>70209852</v>
      </c>
      <c r="B3698" t="s">
        <v>146</v>
      </c>
      <c r="C3698" t="s">
        <v>15143</v>
      </c>
      <c r="D3698" t="s">
        <v>15144</v>
      </c>
      <c r="E3698" t="s">
        <v>15145</v>
      </c>
      <c r="F3698" t="s">
        <v>15146</v>
      </c>
      <c r="G3698">
        <v>30.384367399999999</v>
      </c>
      <c r="H3698">
        <v>76.770420999999999</v>
      </c>
      <c r="I3698" t="s">
        <v>49</v>
      </c>
    </row>
    <row r="3699" spans="1:9" x14ac:dyDescent="0.2">
      <c r="A3699">
        <v>88783338</v>
      </c>
      <c r="B3699" t="s">
        <v>206</v>
      </c>
      <c r="C3699" t="s">
        <v>15147</v>
      </c>
      <c r="D3699" t="s">
        <v>15148</v>
      </c>
      <c r="E3699" t="s">
        <v>15149</v>
      </c>
      <c r="F3699" t="s">
        <v>15150</v>
      </c>
      <c r="G3699">
        <v>12.976793600000001</v>
      </c>
      <c r="H3699">
        <v>77.590081999999995</v>
      </c>
      <c r="I3699" t="s">
        <v>26</v>
      </c>
    </row>
    <row r="3700" spans="1:9" x14ac:dyDescent="0.2">
      <c r="A3700">
        <v>58406619</v>
      </c>
      <c r="B3700" t="s">
        <v>380</v>
      </c>
      <c r="C3700" t="s">
        <v>15151</v>
      </c>
      <c r="D3700" t="s">
        <v>15152</v>
      </c>
      <c r="E3700" t="s">
        <v>15153</v>
      </c>
      <c r="F3700" t="s">
        <v>15154</v>
      </c>
      <c r="G3700">
        <v>22.7203616</v>
      </c>
      <c r="H3700">
        <v>75.868199599999997</v>
      </c>
      <c r="I3700" t="s">
        <v>125</v>
      </c>
    </row>
    <row r="3701" spans="1:9" x14ac:dyDescent="0.2">
      <c r="A3701">
        <v>64688981</v>
      </c>
      <c r="B3701" t="s">
        <v>2997</v>
      </c>
      <c r="C3701" t="s">
        <v>15155</v>
      </c>
      <c r="D3701" t="s">
        <v>15156</v>
      </c>
      <c r="E3701" t="s">
        <v>15157</v>
      </c>
      <c r="F3701" t="s">
        <v>15158</v>
      </c>
      <c r="G3701">
        <v>28.4646148</v>
      </c>
      <c r="H3701">
        <v>77.029919399999997</v>
      </c>
      <c r="I3701" t="s">
        <v>49</v>
      </c>
    </row>
    <row r="3702" spans="1:9" x14ac:dyDescent="0.2">
      <c r="A3702">
        <v>84921325</v>
      </c>
      <c r="B3702" t="s">
        <v>4408</v>
      </c>
      <c r="C3702" t="s">
        <v>15159</v>
      </c>
      <c r="D3702" t="s">
        <v>15160</v>
      </c>
      <c r="E3702" t="s">
        <v>15161</v>
      </c>
      <c r="F3702" t="s">
        <v>15162</v>
      </c>
      <c r="G3702">
        <v>28.4670734</v>
      </c>
      <c r="H3702">
        <v>77.513764899999998</v>
      </c>
      <c r="I3702" t="s">
        <v>14</v>
      </c>
    </row>
    <row r="3703" spans="1:9" x14ac:dyDescent="0.2">
      <c r="A3703">
        <v>66873233</v>
      </c>
      <c r="B3703" t="s">
        <v>141</v>
      </c>
      <c r="C3703" t="s">
        <v>15163</v>
      </c>
      <c r="D3703" t="s">
        <v>15164</v>
      </c>
      <c r="E3703" t="s">
        <v>15165</v>
      </c>
      <c r="F3703" t="s">
        <v>15166</v>
      </c>
      <c r="G3703">
        <v>35.233837000000001</v>
      </c>
      <c r="H3703">
        <v>71.330740000000006</v>
      </c>
      <c r="I3703" t="s">
        <v>14</v>
      </c>
    </row>
    <row r="3704" spans="1:9" x14ac:dyDescent="0.2">
      <c r="A3704">
        <v>82035636</v>
      </c>
      <c r="B3704" t="s">
        <v>380</v>
      </c>
      <c r="C3704" t="s">
        <v>15167</v>
      </c>
      <c r="D3704" t="s">
        <v>15168</v>
      </c>
      <c r="E3704" t="s">
        <v>15169</v>
      </c>
      <c r="F3704" t="s">
        <v>15170</v>
      </c>
      <c r="G3704">
        <v>22.7203616</v>
      </c>
      <c r="H3704">
        <v>75.868199599999997</v>
      </c>
      <c r="I3704" t="s">
        <v>125</v>
      </c>
    </row>
    <row r="3705" spans="1:9" x14ac:dyDescent="0.2">
      <c r="A3705">
        <v>79610355</v>
      </c>
      <c r="B3705" t="s">
        <v>27</v>
      </c>
      <c r="C3705" t="s">
        <v>15171</v>
      </c>
      <c r="D3705" t="s">
        <v>15172</v>
      </c>
      <c r="E3705" t="s">
        <v>15173</v>
      </c>
      <c r="F3705" t="s">
        <v>15174</v>
      </c>
      <c r="G3705">
        <v>28.613895400000001</v>
      </c>
      <c r="H3705">
        <v>77.209005700000006</v>
      </c>
      <c r="I3705" t="s">
        <v>32</v>
      </c>
    </row>
    <row r="3706" spans="1:9" x14ac:dyDescent="0.2">
      <c r="A3706">
        <v>68070638</v>
      </c>
      <c r="B3706" t="s">
        <v>458</v>
      </c>
      <c r="C3706" t="s">
        <v>15175</v>
      </c>
      <c r="D3706" t="s">
        <v>15176</v>
      </c>
      <c r="E3706" t="s">
        <v>15177</v>
      </c>
      <c r="F3706" t="s">
        <v>15178</v>
      </c>
      <c r="G3706">
        <v>26.4609135</v>
      </c>
      <c r="H3706">
        <v>80.321758799999998</v>
      </c>
      <c r="I3706" t="s">
        <v>14</v>
      </c>
    </row>
    <row r="3707" spans="1:9" x14ac:dyDescent="0.2">
      <c r="A3707">
        <v>66452674</v>
      </c>
      <c r="B3707" t="s">
        <v>919</v>
      </c>
      <c r="C3707" t="s">
        <v>15179</v>
      </c>
      <c r="D3707" t="s">
        <v>15180</v>
      </c>
      <c r="E3707" t="s">
        <v>15181</v>
      </c>
      <c r="F3707" t="s">
        <v>15182</v>
      </c>
      <c r="G3707">
        <v>15.272923</v>
      </c>
      <c r="H3707">
        <v>73.958315900000002</v>
      </c>
      <c r="I3707" t="s">
        <v>727</v>
      </c>
    </row>
    <row r="3708" spans="1:9" x14ac:dyDescent="0.2">
      <c r="A3708">
        <v>68055592</v>
      </c>
      <c r="B3708" t="s">
        <v>4408</v>
      </c>
      <c r="C3708" t="s">
        <v>15183</v>
      </c>
      <c r="D3708" t="s">
        <v>15184</v>
      </c>
      <c r="E3708" t="s">
        <v>15185</v>
      </c>
      <c r="F3708" t="s">
        <v>15186</v>
      </c>
      <c r="G3708">
        <v>28.4670734</v>
      </c>
      <c r="H3708">
        <v>77.513764899999998</v>
      </c>
      <c r="I3708" t="s">
        <v>14</v>
      </c>
    </row>
    <row r="3709" spans="1:9" x14ac:dyDescent="0.2">
      <c r="A3709">
        <v>85165101</v>
      </c>
      <c r="B3709" t="s">
        <v>4408</v>
      </c>
      <c r="C3709" t="s">
        <v>15187</v>
      </c>
      <c r="D3709" t="s">
        <v>15188</v>
      </c>
      <c r="E3709" t="s">
        <v>15189</v>
      </c>
      <c r="F3709" t="s">
        <v>15190</v>
      </c>
      <c r="G3709">
        <v>28.4670734</v>
      </c>
      <c r="H3709">
        <v>77.513764899999998</v>
      </c>
      <c r="I3709" t="s">
        <v>14</v>
      </c>
    </row>
    <row r="3710" spans="1:9" x14ac:dyDescent="0.2">
      <c r="A3710">
        <v>68052609</v>
      </c>
      <c r="B3710" t="s">
        <v>201</v>
      </c>
      <c r="C3710" t="s">
        <v>15191</v>
      </c>
      <c r="D3710" t="s">
        <v>15192</v>
      </c>
      <c r="E3710" t="s">
        <v>15193</v>
      </c>
      <c r="F3710" t="s">
        <v>15194</v>
      </c>
      <c r="G3710">
        <v>12.8698101</v>
      </c>
      <c r="H3710">
        <v>74.8430082</v>
      </c>
      <c r="I3710" t="s">
        <v>26</v>
      </c>
    </row>
    <row r="3711" spans="1:9" x14ac:dyDescent="0.2">
      <c r="A3711">
        <v>90137259</v>
      </c>
      <c r="B3711" t="s">
        <v>304</v>
      </c>
      <c r="C3711" t="s">
        <v>15195</v>
      </c>
      <c r="D3711" t="s">
        <v>15196</v>
      </c>
      <c r="E3711" t="s">
        <v>15197</v>
      </c>
      <c r="F3711" t="s">
        <v>15198</v>
      </c>
      <c r="G3711">
        <v>21.2380912</v>
      </c>
      <c r="H3711">
        <v>81.633699300000004</v>
      </c>
      <c r="I3711" t="s">
        <v>309</v>
      </c>
    </row>
    <row r="3712" spans="1:9" x14ac:dyDescent="0.2">
      <c r="A3712">
        <v>66789254</v>
      </c>
      <c r="B3712" t="s">
        <v>1067</v>
      </c>
      <c r="C3712" t="s">
        <v>15199</v>
      </c>
      <c r="D3712" t="s">
        <v>15200</v>
      </c>
      <c r="E3712" t="s">
        <v>15201</v>
      </c>
      <c r="F3712" t="s">
        <v>15202</v>
      </c>
      <c r="G3712">
        <v>29.585871000000001</v>
      </c>
      <c r="H3712">
        <v>80.215166999999994</v>
      </c>
      <c r="I3712" t="s">
        <v>697</v>
      </c>
    </row>
    <row r="3713" spans="1:9" x14ac:dyDescent="0.2">
      <c r="A3713">
        <v>66788412</v>
      </c>
      <c r="B3713" t="s">
        <v>282</v>
      </c>
      <c r="C3713" t="s">
        <v>15203</v>
      </c>
      <c r="D3713" t="s">
        <v>15204</v>
      </c>
      <c r="E3713" t="s">
        <v>15205</v>
      </c>
      <c r="F3713" t="s">
        <v>15206</v>
      </c>
      <c r="G3713">
        <v>27.175255400000001</v>
      </c>
      <c r="H3713">
        <v>78.009816099999995</v>
      </c>
    </row>
    <row r="3714" spans="1:9" x14ac:dyDescent="0.2">
      <c r="A3714">
        <v>66778362</v>
      </c>
      <c r="B3714" t="s">
        <v>103</v>
      </c>
      <c r="C3714" t="s">
        <v>15207</v>
      </c>
      <c r="D3714" t="s">
        <v>15208</v>
      </c>
      <c r="E3714" t="s">
        <v>15209</v>
      </c>
      <c r="F3714" t="s">
        <v>15210</v>
      </c>
      <c r="G3714">
        <v>18.521428</v>
      </c>
      <c r="H3714">
        <v>73.854454099999998</v>
      </c>
      <c r="I3714" t="s">
        <v>98</v>
      </c>
    </row>
    <row r="3715" spans="1:9" x14ac:dyDescent="0.2">
      <c r="A3715">
        <v>67166277</v>
      </c>
      <c r="B3715" t="s">
        <v>3612</v>
      </c>
      <c r="C3715" t="s">
        <v>15211</v>
      </c>
      <c r="D3715" t="s">
        <v>15212</v>
      </c>
      <c r="E3715" t="s">
        <v>15213</v>
      </c>
      <c r="F3715" t="s">
        <v>15214</v>
      </c>
      <c r="G3715">
        <v>24.786306</v>
      </c>
      <c r="H3715">
        <v>84.414489829999994</v>
      </c>
      <c r="I3715" t="s">
        <v>98</v>
      </c>
    </row>
    <row r="3716" spans="1:9" x14ac:dyDescent="0.2">
      <c r="A3716">
        <v>68016575</v>
      </c>
      <c r="B3716" t="s">
        <v>978</v>
      </c>
      <c r="C3716" t="s">
        <v>15215</v>
      </c>
      <c r="D3716" t="s">
        <v>15216</v>
      </c>
      <c r="E3716" t="s">
        <v>15217</v>
      </c>
      <c r="F3716" t="s">
        <v>15218</v>
      </c>
      <c r="G3716">
        <v>30.704116800000001</v>
      </c>
      <c r="H3716">
        <v>76.717688499999994</v>
      </c>
      <c r="I3716" t="s">
        <v>87</v>
      </c>
    </row>
    <row r="3717" spans="1:9" x14ac:dyDescent="0.2">
      <c r="A3717">
        <v>83260851</v>
      </c>
      <c r="B3717" t="s">
        <v>252</v>
      </c>
      <c r="C3717" t="s">
        <v>15219</v>
      </c>
      <c r="D3717" t="s">
        <v>15220</v>
      </c>
      <c r="E3717" t="s">
        <v>15221</v>
      </c>
      <c r="F3717" t="s">
        <v>15222</v>
      </c>
      <c r="G3717">
        <v>28.416667</v>
      </c>
      <c r="H3717">
        <v>79.383332999999993</v>
      </c>
      <c r="I3717" t="s">
        <v>14</v>
      </c>
    </row>
    <row r="3718" spans="1:9" x14ac:dyDescent="0.2">
      <c r="A3718">
        <v>90111584</v>
      </c>
      <c r="B3718" t="s">
        <v>458</v>
      </c>
      <c r="C3718" t="s">
        <v>15223</v>
      </c>
      <c r="D3718" t="s">
        <v>15224</v>
      </c>
      <c r="E3718" t="s">
        <v>15225</v>
      </c>
      <c r="F3718" t="s">
        <v>15226</v>
      </c>
      <c r="G3718">
        <v>26.4609135</v>
      </c>
      <c r="H3718">
        <v>80.321758799999998</v>
      </c>
      <c r="I3718" t="s">
        <v>14</v>
      </c>
    </row>
    <row r="3719" spans="1:9" x14ac:dyDescent="0.2">
      <c r="A3719">
        <v>66743636</v>
      </c>
      <c r="B3719" t="s">
        <v>59</v>
      </c>
      <c r="C3719" t="s">
        <v>15227</v>
      </c>
      <c r="D3719" t="s">
        <v>15228</v>
      </c>
      <c r="E3719" t="s">
        <v>15229</v>
      </c>
      <c r="F3719" t="s">
        <v>15230</v>
      </c>
      <c r="G3719">
        <v>29.080640949999999</v>
      </c>
      <c r="H3719">
        <v>75.788754109999999</v>
      </c>
      <c r="I3719" t="s">
        <v>49</v>
      </c>
    </row>
    <row r="3720" spans="1:9" x14ac:dyDescent="0.2">
      <c r="A3720">
        <v>66732189</v>
      </c>
      <c r="B3720" t="s">
        <v>331</v>
      </c>
      <c r="C3720" t="s">
        <v>15231</v>
      </c>
      <c r="D3720" t="s">
        <v>15232</v>
      </c>
      <c r="E3720" t="s">
        <v>15233</v>
      </c>
      <c r="F3720" t="s">
        <v>15234</v>
      </c>
      <c r="G3720">
        <v>20.0112475</v>
      </c>
      <c r="H3720">
        <v>73.790236399999998</v>
      </c>
      <c r="I3720" t="s">
        <v>98</v>
      </c>
    </row>
    <row r="3721" spans="1:9" x14ac:dyDescent="0.2">
      <c r="A3721">
        <v>88209335</v>
      </c>
      <c r="B3721" t="s">
        <v>15235</v>
      </c>
      <c r="C3721" t="s">
        <v>15236</v>
      </c>
      <c r="D3721" t="s">
        <v>15237</v>
      </c>
      <c r="E3721" t="s">
        <v>15238</v>
      </c>
      <c r="F3721" t="s">
        <v>15239</v>
      </c>
      <c r="G3721">
        <v>22.75</v>
      </c>
      <c r="H3721">
        <v>72.833332999999996</v>
      </c>
    </row>
    <row r="3722" spans="1:9" x14ac:dyDescent="0.2">
      <c r="A3722">
        <v>66692863</v>
      </c>
      <c r="B3722" t="s">
        <v>50</v>
      </c>
      <c r="C3722" t="s">
        <v>15240</v>
      </c>
      <c r="D3722" t="s">
        <v>15241</v>
      </c>
      <c r="E3722" t="s">
        <v>15242</v>
      </c>
      <c r="F3722" t="s">
        <v>15243</v>
      </c>
      <c r="G3722">
        <v>10.804973</v>
      </c>
      <c r="H3722">
        <v>78.687029600000002</v>
      </c>
      <c r="I3722" t="s">
        <v>55</v>
      </c>
    </row>
    <row r="3723" spans="1:9" x14ac:dyDescent="0.2">
      <c r="A3723">
        <v>66686766</v>
      </c>
      <c r="B3723" t="s">
        <v>1504</v>
      </c>
      <c r="C3723" t="s">
        <v>15244</v>
      </c>
      <c r="D3723" t="s">
        <v>15245</v>
      </c>
      <c r="E3723" t="s">
        <v>15246</v>
      </c>
      <c r="F3723" t="s">
        <v>15247</v>
      </c>
      <c r="G3723">
        <v>30.733442100000001</v>
      </c>
      <c r="H3723">
        <v>76.779714299999995</v>
      </c>
      <c r="I3723" t="s">
        <v>87</v>
      </c>
    </row>
    <row r="3724" spans="1:9" x14ac:dyDescent="0.2">
      <c r="A3724">
        <v>66912770</v>
      </c>
      <c r="B3724" t="s">
        <v>795</v>
      </c>
      <c r="C3724" t="s">
        <v>15248</v>
      </c>
      <c r="D3724" t="s">
        <v>15249</v>
      </c>
      <c r="E3724" t="s">
        <v>15250</v>
      </c>
      <c r="F3724" t="s">
        <v>15251</v>
      </c>
      <c r="G3724">
        <v>30.909015700000001</v>
      </c>
      <c r="H3724">
        <v>75.851601000000002</v>
      </c>
      <c r="I3724" t="s">
        <v>87</v>
      </c>
    </row>
    <row r="3725" spans="1:9" x14ac:dyDescent="0.2">
      <c r="A3725">
        <v>66684366</v>
      </c>
      <c r="B3725" t="s">
        <v>103</v>
      </c>
      <c r="C3725" t="s">
        <v>15252</v>
      </c>
      <c r="D3725" t="s">
        <v>15253</v>
      </c>
      <c r="E3725" t="s">
        <v>15254</v>
      </c>
      <c r="F3725" t="s">
        <v>15255</v>
      </c>
      <c r="G3725">
        <v>18.521428</v>
      </c>
      <c r="H3725">
        <v>73.854454099999998</v>
      </c>
      <c r="I3725" t="s">
        <v>98</v>
      </c>
    </row>
    <row r="3726" spans="1:9" x14ac:dyDescent="0.2">
      <c r="A3726">
        <v>84731698</v>
      </c>
      <c r="B3726" t="s">
        <v>795</v>
      </c>
      <c r="C3726" t="s">
        <v>15256</v>
      </c>
      <c r="D3726" t="s">
        <v>15257</v>
      </c>
      <c r="E3726" t="s">
        <v>15258</v>
      </c>
      <c r="F3726" t="s">
        <v>15259</v>
      </c>
      <c r="G3726">
        <v>30.909015700000001</v>
      </c>
      <c r="H3726">
        <v>75.851601000000002</v>
      </c>
      <c r="I3726" t="s">
        <v>87</v>
      </c>
    </row>
    <row r="3727" spans="1:9" x14ac:dyDescent="0.2">
      <c r="A3727">
        <v>66664120</v>
      </c>
      <c r="B3727" t="s">
        <v>15260</v>
      </c>
      <c r="C3727" t="s">
        <v>15261</v>
      </c>
      <c r="D3727" t="s">
        <v>15262</v>
      </c>
      <c r="E3727" t="s">
        <v>15263</v>
      </c>
      <c r="F3727" t="s">
        <v>15264</v>
      </c>
      <c r="G3727">
        <v>19.515985149999999</v>
      </c>
      <c r="H3727">
        <v>73.419154070000005</v>
      </c>
      <c r="I3727" t="s">
        <v>14</v>
      </c>
    </row>
    <row r="3728" spans="1:9" x14ac:dyDescent="0.2">
      <c r="A3728">
        <v>63565976</v>
      </c>
      <c r="B3728" t="s">
        <v>201</v>
      </c>
      <c r="C3728" t="s">
        <v>15265</v>
      </c>
      <c r="D3728" t="s">
        <v>15266</v>
      </c>
      <c r="E3728" t="s">
        <v>15267</v>
      </c>
      <c r="F3728" t="s">
        <v>15268</v>
      </c>
      <c r="G3728">
        <v>12.8698101</v>
      </c>
      <c r="H3728">
        <v>74.8430082</v>
      </c>
      <c r="I3728" t="s">
        <v>26</v>
      </c>
    </row>
    <row r="3729" spans="1:9" x14ac:dyDescent="0.2">
      <c r="A3729">
        <v>64360866</v>
      </c>
      <c r="B3729" t="s">
        <v>2138</v>
      </c>
      <c r="C3729" t="s">
        <v>15269</v>
      </c>
      <c r="D3729" t="s">
        <v>15270</v>
      </c>
      <c r="E3729" t="s">
        <v>15271</v>
      </c>
      <c r="F3729" t="s">
        <v>15272</v>
      </c>
      <c r="G3729">
        <v>30.729104899999999</v>
      </c>
      <c r="H3729">
        <v>78.440349499999996</v>
      </c>
      <c r="I3729" t="s">
        <v>697</v>
      </c>
    </row>
    <row r="3730" spans="1:9" x14ac:dyDescent="0.2">
      <c r="A3730">
        <v>90039477</v>
      </c>
      <c r="B3730" t="s">
        <v>304</v>
      </c>
      <c r="C3730" t="s">
        <v>15273</v>
      </c>
      <c r="D3730" t="s">
        <v>15274</v>
      </c>
      <c r="E3730" t="s">
        <v>15275</v>
      </c>
      <c r="F3730" t="s">
        <v>15276</v>
      </c>
      <c r="G3730">
        <v>21.2380912</v>
      </c>
      <c r="H3730">
        <v>81.633699300000004</v>
      </c>
      <c r="I3730" t="s">
        <v>309</v>
      </c>
    </row>
    <row r="3731" spans="1:9" x14ac:dyDescent="0.2">
      <c r="A3731">
        <v>80484208</v>
      </c>
      <c r="B3731" t="s">
        <v>1556</v>
      </c>
      <c r="C3731" t="s">
        <v>15277</v>
      </c>
      <c r="D3731" t="s">
        <v>15278</v>
      </c>
      <c r="E3731" t="s">
        <v>15279</v>
      </c>
      <c r="F3731" t="s">
        <v>15280</v>
      </c>
      <c r="G3731">
        <v>19.194329400000001</v>
      </c>
      <c r="H3731">
        <v>72.970177899999996</v>
      </c>
      <c r="I3731" t="s">
        <v>98</v>
      </c>
    </row>
    <row r="3732" spans="1:9" x14ac:dyDescent="0.2">
      <c r="A3732">
        <v>78352398</v>
      </c>
      <c r="B3732" t="s">
        <v>3301</v>
      </c>
      <c r="C3732" t="s">
        <v>15281</v>
      </c>
      <c r="D3732" t="s">
        <v>15282</v>
      </c>
      <c r="E3732" t="s">
        <v>15283</v>
      </c>
      <c r="F3732" t="s">
        <v>15284</v>
      </c>
      <c r="G3732">
        <v>22.297314199999999</v>
      </c>
      <c r="H3732">
        <v>73.194256699999997</v>
      </c>
      <c r="I3732" t="s">
        <v>567</v>
      </c>
    </row>
    <row r="3733" spans="1:9" x14ac:dyDescent="0.2">
      <c r="A3733">
        <v>66625785</v>
      </c>
      <c r="B3733" t="s">
        <v>1303</v>
      </c>
      <c r="C3733" t="s">
        <v>15285</v>
      </c>
      <c r="D3733" t="s">
        <v>15286</v>
      </c>
      <c r="E3733" t="s">
        <v>15287</v>
      </c>
      <c r="F3733" t="s">
        <v>15288</v>
      </c>
      <c r="G3733">
        <v>29.412131899999999</v>
      </c>
      <c r="H3733">
        <v>78.164263099999999</v>
      </c>
      <c r="I3733" t="s">
        <v>14</v>
      </c>
    </row>
    <row r="3734" spans="1:9" x14ac:dyDescent="0.2">
      <c r="A3734">
        <v>79844627</v>
      </c>
      <c r="B3734" t="s">
        <v>15289</v>
      </c>
      <c r="C3734" t="s">
        <v>15290</v>
      </c>
      <c r="D3734" t="s">
        <v>15291</v>
      </c>
      <c r="E3734" t="s">
        <v>15292</v>
      </c>
      <c r="F3734" t="s">
        <v>15293</v>
      </c>
      <c r="G3734">
        <v>22.274810899999999</v>
      </c>
      <c r="H3734">
        <v>79.720252220000006</v>
      </c>
      <c r="I3734" t="s">
        <v>607</v>
      </c>
    </row>
    <row r="3735" spans="1:9" x14ac:dyDescent="0.2">
      <c r="A3735">
        <v>79466959</v>
      </c>
      <c r="B3735" t="s">
        <v>282</v>
      </c>
      <c r="C3735" t="s">
        <v>15294</v>
      </c>
      <c r="D3735" t="s">
        <v>15295</v>
      </c>
      <c r="E3735" t="s">
        <v>15296</v>
      </c>
      <c r="F3735" t="s">
        <v>15297</v>
      </c>
      <c r="G3735">
        <v>27.175255400000001</v>
      </c>
      <c r="H3735">
        <v>78.009816099999995</v>
      </c>
    </row>
    <row r="3736" spans="1:9" x14ac:dyDescent="0.2">
      <c r="A3736">
        <v>84984528</v>
      </c>
      <c r="B3736" t="s">
        <v>1303</v>
      </c>
      <c r="C3736" t="s">
        <v>15298</v>
      </c>
      <c r="D3736" t="s">
        <v>15299</v>
      </c>
      <c r="E3736" t="s">
        <v>15300</v>
      </c>
      <c r="F3736" t="s">
        <v>15301</v>
      </c>
      <c r="G3736">
        <v>29.412131899999999</v>
      </c>
      <c r="H3736">
        <v>78.164263099999999</v>
      </c>
      <c r="I3736" t="s">
        <v>14</v>
      </c>
    </row>
    <row r="3737" spans="1:9" x14ac:dyDescent="0.2">
      <c r="A3737">
        <v>86159975</v>
      </c>
      <c r="B3737" t="s">
        <v>1556</v>
      </c>
      <c r="C3737" t="s">
        <v>15302</v>
      </c>
      <c r="D3737" t="s">
        <v>15303</v>
      </c>
      <c r="E3737" t="s">
        <v>15304</v>
      </c>
      <c r="F3737" t="s">
        <v>15305</v>
      </c>
      <c r="G3737">
        <v>19.194329400000001</v>
      </c>
      <c r="H3737">
        <v>72.970177899999996</v>
      </c>
      <c r="I3737" t="s">
        <v>98</v>
      </c>
    </row>
    <row r="3738" spans="1:9" x14ac:dyDescent="0.2">
      <c r="A3738">
        <v>63908915</v>
      </c>
      <c r="B3738" t="s">
        <v>795</v>
      </c>
      <c r="C3738" t="s">
        <v>15306</v>
      </c>
      <c r="D3738" t="s">
        <v>15307</v>
      </c>
      <c r="E3738" t="s">
        <v>15308</v>
      </c>
      <c r="F3738" t="s">
        <v>15309</v>
      </c>
      <c r="G3738">
        <v>30.909015700000001</v>
      </c>
      <c r="H3738">
        <v>75.851601000000002</v>
      </c>
      <c r="I3738" t="s">
        <v>87</v>
      </c>
    </row>
    <row r="3739" spans="1:9" x14ac:dyDescent="0.2">
      <c r="A3739">
        <v>66035078</v>
      </c>
      <c r="B3739" t="s">
        <v>380</v>
      </c>
      <c r="C3739" t="s">
        <v>15310</v>
      </c>
      <c r="D3739" t="s">
        <v>15311</v>
      </c>
      <c r="E3739" t="s">
        <v>15312</v>
      </c>
      <c r="F3739" t="s">
        <v>15313</v>
      </c>
      <c r="G3739">
        <v>22.7203616</v>
      </c>
      <c r="H3739">
        <v>75.868199599999997</v>
      </c>
      <c r="I3739" t="s">
        <v>125</v>
      </c>
    </row>
    <row r="3740" spans="1:9" x14ac:dyDescent="0.2">
      <c r="A3740">
        <v>64438535</v>
      </c>
      <c r="B3740" t="s">
        <v>15314</v>
      </c>
      <c r="C3740" t="s">
        <v>15315</v>
      </c>
      <c r="D3740" t="s">
        <v>15316</v>
      </c>
      <c r="E3740" t="s">
        <v>15317</v>
      </c>
      <c r="F3740" t="s">
        <v>15318</v>
      </c>
      <c r="G3740">
        <v>22.584484400000001</v>
      </c>
      <c r="H3740">
        <v>88.349294</v>
      </c>
      <c r="I3740" t="s">
        <v>246</v>
      </c>
    </row>
    <row r="3741" spans="1:9" x14ac:dyDescent="0.2">
      <c r="A3741">
        <v>86155531</v>
      </c>
      <c r="B3741" t="s">
        <v>1109</v>
      </c>
      <c r="C3741" t="s">
        <v>15319</v>
      </c>
      <c r="D3741" t="s">
        <v>15320</v>
      </c>
      <c r="E3741" t="s">
        <v>15321</v>
      </c>
      <c r="F3741" t="s">
        <v>15322</v>
      </c>
      <c r="G3741">
        <v>19.0308262</v>
      </c>
      <c r="H3741">
        <v>73.019853699999999</v>
      </c>
      <c r="I3741" t="s">
        <v>98</v>
      </c>
    </row>
    <row r="3742" spans="1:9" x14ac:dyDescent="0.2">
      <c r="A3742">
        <v>65377578</v>
      </c>
      <c r="B3742" t="s">
        <v>15323</v>
      </c>
      <c r="C3742" t="s">
        <v>15324</v>
      </c>
      <c r="D3742" t="s">
        <v>15325</v>
      </c>
      <c r="E3742" t="s">
        <v>15326</v>
      </c>
      <c r="F3742" t="s">
        <v>15327</v>
      </c>
      <c r="G3742">
        <v>22.9754009</v>
      </c>
      <c r="H3742">
        <v>72.650861899999995</v>
      </c>
      <c r="I3742" t="s">
        <v>567</v>
      </c>
    </row>
    <row r="3743" spans="1:9" x14ac:dyDescent="0.2">
      <c r="A3743">
        <v>66597735</v>
      </c>
      <c r="B3743" t="s">
        <v>2997</v>
      </c>
      <c r="C3743" t="s">
        <v>15328</v>
      </c>
      <c r="D3743" t="s">
        <v>15329</v>
      </c>
      <c r="E3743" t="s">
        <v>15330</v>
      </c>
      <c r="F3743" t="s">
        <v>15331</v>
      </c>
      <c r="G3743">
        <v>28.4646148</v>
      </c>
      <c r="H3743">
        <v>77.029919399999997</v>
      </c>
      <c r="I3743" t="s">
        <v>49</v>
      </c>
    </row>
    <row r="3744" spans="1:9" x14ac:dyDescent="0.2">
      <c r="A3744">
        <v>87049249</v>
      </c>
      <c r="B3744" t="s">
        <v>646</v>
      </c>
      <c r="C3744" t="s">
        <v>15332</v>
      </c>
      <c r="D3744" t="s">
        <v>15333</v>
      </c>
      <c r="E3744" t="s">
        <v>15334</v>
      </c>
      <c r="F3744" t="s">
        <v>15335</v>
      </c>
      <c r="G3744">
        <v>23.0216238</v>
      </c>
      <c r="H3744">
        <v>72.579706799999997</v>
      </c>
      <c r="I3744" t="s">
        <v>567</v>
      </c>
    </row>
    <row r="3745" spans="1:9" x14ac:dyDescent="0.2">
      <c r="A3745">
        <v>66595641</v>
      </c>
      <c r="B3745" t="s">
        <v>282</v>
      </c>
      <c r="C3745" t="s">
        <v>15336</v>
      </c>
      <c r="D3745" t="s">
        <v>15337</v>
      </c>
      <c r="E3745" t="s">
        <v>15338</v>
      </c>
      <c r="F3745" t="s">
        <v>15339</v>
      </c>
      <c r="G3745">
        <v>27.175255400000001</v>
      </c>
      <c r="H3745">
        <v>78.009816099999995</v>
      </c>
    </row>
    <row r="3746" spans="1:9" x14ac:dyDescent="0.2">
      <c r="A3746">
        <v>81877269</v>
      </c>
      <c r="B3746" t="s">
        <v>186</v>
      </c>
      <c r="C3746" t="s">
        <v>15340</v>
      </c>
      <c r="D3746" t="s">
        <v>15341</v>
      </c>
      <c r="E3746" t="s">
        <v>15342</v>
      </c>
      <c r="F3746" t="s">
        <v>15343</v>
      </c>
      <c r="G3746">
        <v>25.6093239</v>
      </c>
      <c r="H3746">
        <v>85.123525200000003</v>
      </c>
      <c r="I3746" t="s">
        <v>191</v>
      </c>
    </row>
    <row r="3747" spans="1:9" x14ac:dyDescent="0.2">
      <c r="A3747">
        <v>66572954</v>
      </c>
      <c r="B3747" t="s">
        <v>27</v>
      </c>
      <c r="C3747" t="s">
        <v>15344</v>
      </c>
      <c r="D3747" t="s">
        <v>15345</v>
      </c>
      <c r="E3747" t="s">
        <v>15346</v>
      </c>
      <c r="F3747" t="s">
        <v>15347</v>
      </c>
      <c r="G3747">
        <v>28.613895400000001</v>
      </c>
      <c r="H3747">
        <v>77.209005700000006</v>
      </c>
      <c r="I3747" t="s">
        <v>32</v>
      </c>
    </row>
    <row r="3748" spans="1:9" x14ac:dyDescent="0.2">
      <c r="A3748">
        <v>86127174</v>
      </c>
      <c r="B3748" t="s">
        <v>646</v>
      </c>
      <c r="C3748" t="s">
        <v>15348</v>
      </c>
      <c r="D3748" t="s">
        <v>15349</v>
      </c>
      <c r="E3748" t="s">
        <v>15350</v>
      </c>
      <c r="F3748" t="s">
        <v>15351</v>
      </c>
      <c r="G3748">
        <v>23.0216238</v>
      </c>
      <c r="H3748">
        <v>72.579706799999997</v>
      </c>
      <c r="I3748" t="s">
        <v>567</v>
      </c>
    </row>
    <row r="3749" spans="1:9" x14ac:dyDescent="0.2">
      <c r="A3749">
        <v>90788129</v>
      </c>
      <c r="B3749" t="s">
        <v>103</v>
      </c>
      <c r="C3749" t="s">
        <v>15352</v>
      </c>
      <c r="D3749" t="s">
        <v>15353</v>
      </c>
      <c r="E3749" t="s">
        <v>15354</v>
      </c>
      <c r="F3749" t="s">
        <v>15355</v>
      </c>
      <c r="G3749">
        <v>18.521428</v>
      </c>
      <c r="H3749">
        <v>73.854454099999998</v>
      </c>
      <c r="I3749" t="s">
        <v>98</v>
      </c>
    </row>
    <row r="3750" spans="1:9" x14ac:dyDescent="0.2">
      <c r="A3750">
        <v>88111647</v>
      </c>
      <c r="B3750" t="s">
        <v>236</v>
      </c>
      <c r="C3750" t="s">
        <v>15356</v>
      </c>
      <c r="D3750" t="s">
        <v>15357</v>
      </c>
      <c r="E3750" t="s">
        <v>15358</v>
      </c>
      <c r="F3750" t="s">
        <v>15359</v>
      </c>
      <c r="G3750">
        <v>13.77928955</v>
      </c>
      <c r="H3750">
        <v>79.835122620000007</v>
      </c>
      <c r="I3750" t="s">
        <v>140</v>
      </c>
    </row>
    <row r="3751" spans="1:9" x14ac:dyDescent="0.2">
      <c r="A3751">
        <v>80600443</v>
      </c>
      <c r="B3751" t="s">
        <v>928</v>
      </c>
      <c r="C3751" t="s">
        <v>15360</v>
      </c>
      <c r="D3751" t="s">
        <v>15361</v>
      </c>
      <c r="E3751" t="s">
        <v>15362</v>
      </c>
      <c r="F3751" t="s">
        <v>15363</v>
      </c>
      <c r="G3751">
        <v>26.921761</v>
      </c>
      <c r="H3751">
        <v>70.919114399999998</v>
      </c>
      <c r="I3751" t="s">
        <v>20</v>
      </c>
    </row>
    <row r="3752" spans="1:9" x14ac:dyDescent="0.2">
      <c r="A3752">
        <v>80432025</v>
      </c>
      <c r="B3752" t="s">
        <v>1530</v>
      </c>
      <c r="C3752" t="s">
        <v>15364</v>
      </c>
      <c r="D3752" t="s">
        <v>15365</v>
      </c>
      <c r="E3752" t="s">
        <v>15366</v>
      </c>
      <c r="F3752" t="s">
        <v>15367</v>
      </c>
      <c r="G3752">
        <v>26.180597800000001</v>
      </c>
      <c r="H3752">
        <v>91.753943000000007</v>
      </c>
      <c r="I3752" t="s">
        <v>656</v>
      </c>
    </row>
    <row r="3753" spans="1:9" x14ac:dyDescent="0.2">
      <c r="A3753">
        <v>66551692</v>
      </c>
      <c r="B3753" t="s">
        <v>978</v>
      </c>
      <c r="C3753" t="s">
        <v>15368</v>
      </c>
      <c r="D3753" t="s">
        <v>15369</v>
      </c>
      <c r="E3753" t="s">
        <v>15370</v>
      </c>
      <c r="F3753" t="s">
        <v>15371</v>
      </c>
      <c r="G3753">
        <v>30.704116800000001</v>
      </c>
      <c r="H3753">
        <v>76.717688499999994</v>
      </c>
      <c r="I3753" t="s">
        <v>87</v>
      </c>
    </row>
    <row r="3754" spans="1:9" x14ac:dyDescent="0.2">
      <c r="A3754">
        <v>63649896</v>
      </c>
      <c r="B3754" t="s">
        <v>749</v>
      </c>
      <c r="C3754" t="s">
        <v>15372</v>
      </c>
      <c r="D3754" t="s">
        <v>15373</v>
      </c>
      <c r="E3754" t="s">
        <v>15374</v>
      </c>
      <c r="F3754" t="s">
        <v>15375</v>
      </c>
      <c r="G3754">
        <v>15.5553688</v>
      </c>
      <c r="H3754">
        <v>73.977072910000004</v>
      </c>
      <c r="I3754" t="s">
        <v>727</v>
      </c>
    </row>
    <row r="3755" spans="1:9" x14ac:dyDescent="0.2">
      <c r="A3755">
        <v>79784491</v>
      </c>
      <c r="B3755" t="s">
        <v>5010</v>
      </c>
      <c r="C3755" t="s">
        <v>15376</v>
      </c>
      <c r="D3755" t="s">
        <v>15377</v>
      </c>
      <c r="E3755" t="s">
        <v>15378</v>
      </c>
      <c r="F3755" t="s">
        <v>15379</v>
      </c>
      <c r="G3755">
        <v>25.354864549999999</v>
      </c>
      <c r="H3755">
        <v>78.425644210000002</v>
      </c>
      <c r="I3755" t="s">
        <v>14</v>
      </c>
    </row>
    <row r="3756" spans="1:9" x14ac:dyDescent="0.2">
      <c r="A3756">
        <v>84566544</v>
      </c>
      <c r="B3756" t="s">
        <v>27</v>
      </c>
      <c r="C3756" t="s">
        <v>15380</v>
      </c>
      <c r="D3756" t="s">
        <v>15381</v>
      </c>
      <c r="E3756" t="s">
        <v>15382</v>
      </c>
      <c r="F3756" t="s">
        <v>15383</v>
      </c>
      <c r="G3756">
        <v>28.613895400000001</v>
      </c>
      <c r="H3756">
        <v>77.209005700000006</v>
      </c>
      <c r="I3756" t="s">
        <v>32</v>
      </c>
    </row>
    <row r="3757" spans="1:9" x14ac:dyDescent="0.2">
      <c r="A3757">
        <v>69241314</v>
      </c>
      <c r="B3757" t="s">
        <v>2485</v>
      </c>
      <c r="C3757" t="s">
        <v>15384</v>
      </c>
      <c r="D3757" t="s">
        <v>15385</v>
      </c>
      <c r="E3757" t="s">
        <v>15386</v>
      </c>
      <c r="F3757" t="s">
        <v>15387</v>
      </c>
      <c r="G3757">
        <v>30.3255646</v>
      </c>
      <c r="H3757">
        <v>78.043681300000003</v>
      </c>
      <c r="I3757" t="s">
        <v>697</v>
      </c>
    </row>
    <row r="3758" spans="1:9" x14ac:dyDescent="0.2">
      <c r="A3758">
        <v>81738979</v>
      </c>
      <c r="B3758" t="s">
        <v>282</v>
      </c>
      <c r="C3758" t="s">
        <v>15388</v>
      </c>
      <c r="D3758" t="s">
        <v>15389</v>
      </c>
      <c r="E3758" t="s">
        <v>15390</v>
      </c>
      <c r="F3758" t="s">
        <v>15391</v>
      </c>
      <c r="G3758">
        <v>27.175255400000001</v>
      </c>
      <c r="H3758">
        <v>78.009816099999995</v>
      </c>
    </row>
    <row r="3759" spans="1:9" x14ac:dyDescent="0.2">
      <c r="A3759">
        <v>79252919</v>
      </c>
      <c r="B3759" t="s">
        <v>2997</v>
      </c>
      <c r="C3759" t="s">
        <v>15392</v>
      </c>
      <c r="D3759" t="s">
        <v>15393</v>
      </c>
      <c r="E3759" t="s">
        <v>15394</v>
      </c>
      <c r="F3759" t="s">
        <v>15395</v>
      </c>
      <c r="G3759">
        <v>28.4646148</v>
      </c>
      <c r="H3759">
        <v>77.029919399999997</v>
      </c>
      <c r="I3759" t="s">
        <v>49</v>
      </c>
    </row>
    <row r="3760" spans="1:9" x14ac:dyDescent="0.2">
      <c r="A3760">
        <v>66126303</v>
      </c>
      <c r="B3760" t="s">
        <v>540</v>
      </c>
      <c r="C3760" t="s">
        <v>15396</v>
      </c>
      <c r="D3760" t="s">
        <v>15397</v>
      </c>
      <c r="E3760" t="s">
        <v>15398</v>
      </c>
      <c r="F3760" t="s">
        <v>15399</v>
      </c>
      <c r="G3760">
        <v>8.4882267000000002</v>
      </c>
      <c r="H3760">
        <v>76.947551000000004</v>
      </c>
      <c r="I3760" t="s">
        <v>230</v>
      </c>
    </row>
    <row r="3761" spans="1:9" x14ac:dyDescent="0.2">
      <c r="A3761">
        <v>84802860</v>
      </c>
      <c r="B3761" t="s">
        <v>562</v>
      </c>
      <c r="C3761" t="s">
        <v>15400</v>
      </c>
      <c r="D3761" t="s">
        <v>15401</v>
      </c>
      <c r="E3761" t="s">
        <v>15402</v>
      </c>
      <c r="F3761" t="s">
        <v>15403</v>
      </c>
      <c r="G3761">
        <v>22.305326300000001</v>
      </c>
      <c r="H3761">
        <v>70.802837699999998</v>
      </c>
      <c r="I3761" t="s">
        <v>567</v>
      </c>
    </row>
    <row r="3762" spans="1:9" x14ac:dyDescent="0.2">
      <c r="A3762">
        <v>65926165</v>
      </c>
      <c r="B3762" t="s">
        <v>562</v>
      </c>
      <c r="C3762" t="s">
        <v>15404</v>
      </c>
      <c r="D3762" t="s">
        <v>15405</v>
      </c>
      <c r="E3762" t="s">
        <v>15406</v>
      </c>
      <c r="F3762" t="s">
        <v>15407</v>
      </c>
      <c r="G3762">
        <v>22.305326300000001</v>
      </c>
      <c r="H3762">
        <v>70.802837699999998</v>
      </c>
      <c r="I3762" t="s">
        <v>567</v>
      </c>
    </row>
    <row r="3763" spans="1:9" x14ac:dyDescent="0.2">
      <c r="A3763">
        <v>64152175</v>
      </c>
      <c r="B3763" t="s">
        <v>8923</v>
      </c>
      <c r="C3763" t="s">
        <v>15408</v>
      </c>
      <c r="D3763" t="s">
        <v>15409</v>
      </c>
      <c r="E3763" t="s">
        <v>15410</v>
      </c>
      <c r="F3763" t="s">
        <v>15411</v>
      </c>
      <c r="G3763">
        <v>11.167187800000001</v>
      </c>
      <c r="H3763">
        <v>77.347267299999999</v>
      </c>
      <c r="I3763" t="s">
        <v>55</v>
      </c>
    </row>
    <row r="3764" spans="1:9" x14ac:dyDescent="0.2">
      <c r="A3764">
        <v>67704601</v>
      </c>
      <c r="B3764" t="s">
        <v>15412</v>
      </c>
      <c r="C3764" t="s">
        <v>15413</v>
      </c>
      <c r="D3764" t="s">
        <v>15414</v>
      </c>
      <c r="E3764" t="s">
        <v>15415</v>
      </c>
      <c r="F3764" t="s">
        <v>15416</v>
      </c>
      <c r="G3764">
        <v>27.62656625</v>
      </c>
      <c r="H3764">
        <v>80.682412499999998</v>
      </c>
    </row>
    <row r="3765" spans="1:9" x14ac:dyDescent="0.2">
      <c r="A3765">
        <v>69816638</v>
      </c>
      <c r="B3765" t="s">
        <v>318</v>
      </c>
      <c r="C3765" t="s">
        <v>15417</v>
      </c>
      <c r="D3765" t="s">
        <v>15418</v>
      </c>
      <c r="E3765" t="s">
        <v>15419</v>
      </c>
      <c r="F3765" t="s">
        <v>15420</v>
      </c>
      <c r="G3765">
        <v>29.54212515</v>
      </c>
      <c r="H3765">
        <v>77.645124920000001</v>
      </c>
      <c r="I3765" t="s">
        <v>14</v>
      </c>
    </row>
    <row r="3766" spans="1:9" x14ac:dyDescent="0.2">
      <c r="A3766">
        <v>85283570</v>
      </c>
      <c r="B3766" t="s">
        <v>5850</v>
      </c>
      <c r="C3766" t="s">
        <v>15421</v>
      </c>
      <c r="D3766" t="s">
        <v>15422</v>
      </c>
      <c r="E3766" t="s">
        <v>15423</v>
      </c>
      <c r="F3766" t="s">
        <v>15424</v>
      </c>
      <c r="G3766">
        <v>24.1709794</v>
      </c>
      <c r="H3766">
        <v>72.436637500000003</v>
      </c>
      <c r="I3766" t="s">
        <v>567</v>
      </c>
    </row>
    <row r="3767" spans="1:9" x14ac:dyDescent="0.2">
      <c r="A3767">
        <v>89909428</v>
      </c>
      <c r="B3767" t="s">
        <v>4408</v>
      </c>
      <c r="C3767" t="s">
        <v>15425</v>
      </c>
      <c r="D3767" t="s">
        <v>15426</v>
      </c>
      <c r="E3767" t="s">
        <v>15427</v>
      </c>
      <c r="F3767" t="s">
        <v>15428</v>
      </c>
      <c r="G3767">
        <v>28.4670734</v>
      </c>
      <c r="H3767">
        <v>77.513764899999998</v>
      </c>
      <c r="I3767" t="s">
        <v>14</v>
      </c>
    </row>
    <row r="3768" spans="1:9" x14ac:dyDescent="0.2">
      <c r="A3768">
        <v>63302470</v>
      </c>
      <c r="B3768" t="s">
        <v>786</v>
      </c>
      <c r="C3768" t="s">
        <v>15429</v>
      </c>
      <c r="D3768" t="s">
        <v>15430</v>
      </c>
      <c r="E3768" t="s">
        <v>15431</v>
      </c>
      <c r="F3768" t="s">
        <v>15432</v>
      </c>
      <c r="G3768">
        <v>12.305182800000001</v>
      </c>
      <c r="H3768">
        <v>76.655360900000005</v>
      </c>
      <c r="I3768" t="s">
        <v>26</v>
      </c>
    </row>
    <row r="3769" spans="1:9" x14ac:dyDescent="0.2">
      <c r="A3769">
        <v>84775086</v>
      </c>
      <c r="B3769" t="s">
        <v>33</v>
      </c>
      <c r="C3769" t="s">
        <v>15433</v>
      </c>
      <c r="D3769" t="s">
        <v>15434</v>
      </c>
      <c r="E3769" t="s">
        <v>15435</v>
      </c>
      <c r="F3769" t="s">
        <v>15436</v>
      </c>
      <c r="G3769">
        <v>17.360589000000001</v>
      </c>
      <c r="H3769">
        <v>78.474061300000002</v>
      </c>
      <c r="I3769" t="s">
        <v>38</v>
      </c>
    </row>
    <row r="3770" spans="1:9" x14ac:dyDescent="0.2">
      <c r="A3770">
        <v>86905027</v>
      </c>
      <c r="B3770" t="s">
        <v>211</v>
      </c>
      <c r="C3770" t="s">
        <v>15437</v>
      </c>
      <c r="D3770" t="s">
        <v>15438</v>
      </c>
      <c r="E3770" t="s">
        <v>15439</v>
      </c>
      <c r="F3770" t="s">
        <v>15440</v>
      </c>
      <c r="G3770">
        <v>23.258485700000001</v>
      </c>
      <c r="H3770">
        <v>77.401989</v>
      </c>
      <c r="I3770" t="s">
        <v>125</v>
      </c>
    </row>
    <row r="3771" spans="1:9" x14ac:dyDescent="0.2">
      <c r="A3771">
        <v>79699897</v>
      </c>
      <c r="B3771" t="s">
        <v>7326</v>
      </c>
      <c r="C3771" t="s">
        <v>15441</v>
      </c>
      <c r="D3771" t="s">
        <v>15442</v>
      </c>
      <c r="E3771" t="s">
        <v>15443</v>
      </c>
      <c r="F3771" t="s">
        <v>15444</v>
      </c>
      <c r="G3771">
        <v>12.09680475</v>
      </c>
      <c r="H3771">
        <v>78.193043009999997</v>
      </c>
      <c r="I3771" t="s">
        <v>55</v>
      </c>
    </row>
    <row r="3772" spans="1:9" x14ac:dyDescent="0.2">
      <c r="A3772">
        <v>63288165</v>
      </c>
      <c r="B3772" t="s">
        <v>380</v>
      </c>
      <c r="C3772" t="s">
        <v>15445</v>
      </c>
      <c r="D3772" t="s">
        <v>15446</v>
      </c>
      <c r="E3772" t="s">
        <v>15447</v>
      </c>
      <c r="F3772" t="s">
        <v>15448</v>
      </c>
      <c r="G3772">
        <v>22.7203616</v>
      </c>
      <c r="H3772">
        <v>75.868199599999997</v>
      </c>
      <c r="I3772" t="s">
        <v>125</v>
      </c>
    </row>
    <row r="3773" spans="1:9" x14ac:dyDescent="0.2">
      <c r="A3773">
        <v>68664244</v>
      </c>
      <c r="B3773" t="s">
        <v>15</v>
      </c>
      <c r="C3773" t="s">
        <v>15449</v>
      </c>
      <c r="D3773" t="s">
        <v>15450</v>
      </c>
      <c r="E3773" t="s">
        <v>15451</v>
      </c>
      <c r="F3773" t="s">
        <v>15452</v>
      </c>
      <c r="G3773">
        <v>26.9154576</v>
      </c>
      <c r="H3773">
        <v>75.818981699999995</v>
      </c>
      <c r="I3773" t="s">
        <v>20</v>
      </c>
    </row>
    <row r="3774" spans="1:9" x14ac:dyDescent="0.2">
      <c r="A3774">
        <v>67673585</v>
      </c>
      <c r="B3774" t="s">
        <v>331</v>
      </c>
      <c r="C3774" t="s">
        <v>15453</v>
      </c>
      <c r="D3774" t="s">
        <v>15454</v>
      </c>
      <c r="E3774" t="s">
        <v>15455</v>
      </c>
      <c r="F3774" t="s">
        <v>15456</v>
      </c>
      <c r="G3774">
        <v>20.0112475</v>
      </c>
      <c r="H3774">
        <v>73.790236399999998</v>
      </c>
      <c r="I3774" t="s">
        <v>98</v>
      </c>
    </row>
    <row r="3775" spans="1:9" x14ac:dyDescent="0.2">
      <c r="A3775">
        <v>63261143</v>
      </c>
      <c r="B3775" t="s">
        <v>27</v>
      </c>
      <c r="C3775" t="s">
        <v>15457</v>
      </c>
      <c r="D3775" t="s">
        <v>15458</v>
      </c>
      <c r="E3775" t="s">
        <v>15459</v>
      </c>
      <c r="F3775" t="s">
        <v>15460</v>
      </c>
      <c r="G3775">
        <v>28.613895400000001</v>
      </c>
      <c r="H3775">
        <v>77.209005700000006</v>
      </c>
      <c r="I3775" t="s">
        <v>32</v>
      </c>
    </row>
    <row r="3776" spans="1:9" x14ac:dyDescent="0.2">
      <c r="A3776">
        <v>84423288</v>
      </c>
      <c r="B3776" t="s">
        <v>103</v>
      </c>
      <c r="C3776" t="s">
        <v>15461</v>
      </c>
      <c r="D3776" t="s">
        <v>15462</v>
      </c>
      <c r="E3776" t="s">
        <v>15463</v>
      </c>
      <c r="F3776" t="s">
        <v>15464</v>
      </c>
      <c r="G3776">
        <v>18.521428</v>
      </c>
      <c r="H3776">
        <v>73.854454099999998</v>
      </c>
      <c r="I3776" t="s">
        <v>98</v>
      </c>
    </row>
    <row r="3777" spans="1:9" x14ac:dyDescent="0.2">
      <c r="A3777">
        <v>79669784</v>
      </c>
      <c r="B3777" t="s">
        <v>1199</v>
      </c>
      <c r="C3777" t="s">
        <v>15465</v>
      </c>
      <c r="D3777" t="s">
        <v>15466</v>
      </c>
      <c r="E3777" t="s">
        <v>15467</v>
      </c>
      <c r="F3777" t="s">
        <v>15468</v>
      </c>
      <c r="G3777">
        <v>44.350660599999998</v>
      </c>
      <c r="H3777">
        <v>7.8271156</v>
      </c>
      <c r="I3777" t="s">
        <v>727</v>
      </c>
    </row>
    <row r="3778" spans="1:9" x14ac:dyDescent="0.2">
      <c r="A3778">
        <v>87594194</v>
      </c>
      <c r="B3778" t="s">
        <v>15</v>
      </c>
      <c r="C3778" t="s">
        <v>15469</v>
      </c>
      <c r="D3778" t="s">
        <v>15470</v>
      </c>
      <c r="E3778" t="s">
        <v>15471</v>
      </c>
      <c r="F3778" t="s">
        <v>15472</v>
      </c>
      <c r="G3778">
        <v>26.9154576</v>
      </c>
      <c r="H3778">
        <v>75.818981699999995</v>
      </c>
      <c r="I3778" t="s">
        <v>20</v>
      </c>
    </row>
    <row r="3779" spans="1:9" x14ac:dyDescent="0.2">
      <c r="A3779">
        <v>62840322</v>
      </c>
      <c r="B3779" t="s">
        <v>562</v>
      </c>
      <c r="C3779" t="s">
        <v>15473</v>
      </c>
      <c r="D3779" t="s">
        <v>15474</v>
      </c>
      <c r="E3779" t="s">
        <v>15475</v>
      </c>
      <c r="F3779" t="s">
        <v>15476</v>
      </c>
      <c r="G3779">
        <v>22.305326300000001</v>
      </c>
      <c r="H3779">
        <v>70.802837699999998</v>
      </c>
      <c r="I3779" t="s">
        <v>567</v>
      </c>
    </row>
    <row r="3780" spans="1:9" x14ac:dyDescent="0.2">
      <c r="A3780">
        <v>64056272</v>
      </c>
      <c r="B3780" t="s">
        <v>103</v>
      </c>
      <c r="C3780" t="s">
        <v>15477</v>
      </c>
      <c r="D3780" t="s">
        <v>15478</v>
      </c>
      <c r="E3780" t="s">
        <v>15479</v>
      </c>
      <c r="F3780" t="s">
        <v>15480</v>
      </c>
      <c r="G3780">
        <v>18.521428</v>
      </c>
      <c r="H3780">
        <v>73.854454099999998</v>
      </c>
      <c r="I3780" t="s">
        <v>98</v>
      </c>
    </row>
    <row r="3781" spans="1:9" x14ac:dyDescent="0.2">
      <c r="A3781">
        <v>64431030</v>
      </c>
      <c r="B3781" t="s">
        <v>33</v>
      </c>
      <c r="C3781" t="s">
        <v>15481</v>
      </c>
      <c r="D3781" t="s">
        <v>15482</v>
      </c>
      <c r="E3781" t="s">
        <v>15483</v>
      </c>
      <c r="F3781" t="s">
        <v>15484</v>
      </c>
      <c r="G3781">
        <v>17.360589000000001</v>
      </c>
      <c r="H3781">
        <v>78.474061300000002</v>
      </c>
      <c r="I3781" t="s">
        <v>38</v>
      </c>
    </row>
    <row r="3782" spans="1:9" x14ac:dyDescent="0.2">
      <c r="A3782">
        <v>85910335</v>
      </c>
      <c r="B3782" t="s">
        <v>282</v>
      </c>
      <c r="C3782" t="s">
        <v>15485</v>
      </c>
      <c r="D3782" t="s">
        <v>15486</v>
      </c>
      <c r="E3782" t="s">
        <v>15487</v>
      </c>
      <c r="F3782" t="s">
        <v>15488</v>
      </c>
      <c r="G3782">
        <v>27.175255400000001</v>
      </c>
      <c r="H3782">
        <v>78.009816099999995</v>
      </c>
    </row>
    <row r="3783" spans="1:9" x14ac:dyDescent="0.2">
      <c r="A3783">
        <v>82813128</v>
      </c>
      <c r="B3783" t="s">
        <v>33</v>
      </c>
      <c r="C3783" t="s">
        <v>15489</v>
      </c>
      <c r="D3783" t="s">
        <v>15490</v>
      </c>
      <c r="E3783" t="s">
        <v>15491</v>
      </c>
      <c r="F3783" t="s">
        <v>15492</v>
      </c>
      <c r="G3783">
        <v>17.360589000000001</v>
      </c>
      <c r="H3783">
        <v>78.474061300000002</v>
      </c>
      <c r="I3783" t="s">
        <v>38</v>
      </c>
    </row>
    <row r="3784" spans="1:9" x14ac:dyDescent="0.2">
      <c r="A3784">
        <v>85902451</v>
      </c>
      <c r="B3784" t="s">
        <v>282</v>
      </c>
      <c r="C3784" t="s">
        <v>15493</v>
      </c>
      <c r="D3784" t="s">
        <v>15494</v>
      </c>
      <c r="E3784" t="s">
        <v>15495</v>
      </c>
      <c r="F3784" t="s">
        <v>15488</v>
      </c>
      <c r="G3784">
        <v>27.175255400000001</v>
      </c>
      <c r="H3784">
        <v>78.009816099999995</v>
      </c>
    </row>
    <row r="3785" spans="1:9" x14ac:dyDescent="0.2">
      <c r="A3785">
        <v>88886470</v>
      </c>
      <c r="B3785" t="s">
        <v>211</v>
      </c>
      <c r="C3785" t="s">
        <v>15496</v>
      </c>
      <c r="D3785" t="s">
        <v>15497</v>
      </c>
      <c r="E3785" t="s">
        <v>15498</v>
      </c>
      <c r="F3785" t="s">
        <v>15499</v>
      </c>
      <c r="G3785">
        <v>23.258485700000001</v>
      </c>
      <c r="H3785">
        <v>77.401989</v>
      </c>
      <c r="I3785" t="s">
        <v>125</v>
      </c>
    </row>
    <row r="3786" spans="1:9" x14ac:dyDescent="0.2">
      <c r="A3786">
        <v>67323015</v>
      </c>
      <c r="B3786" t="s">
        <v>2372</v>
      </c>
      <c r="C3786" t="s">
        <v>15500</v>
      </c>
      <c r="D3786" t="s">
        <v>15501</v>
      </c>
      <c r="E3786" t="s">
        <v>15502</v>
      </c>
      <c r="F3786" t="s">
        <v>15503</v>
      </c>
      <c r="G3786">
        <v>16.508757299999999</v>
      </c>
      <c r="H3786">
        <v>80.618508899999995</v>
      </c>
      <c r="I3786" t="s">
        <v>140</v>
      </c>
    </row>
    <row r="3787" spans="1:9" x14ac:dyDescent="0.2">
      <c r="A3787">
        <v>86793868</v>
      </c>
      <c r="B3787" t="s">
        <v>15504</v>
      </c>
      <c r="C3787" t="s">
        <v>15505</v>
      </c>
      <c r="D3787" t="s">
        <v>15506</v>
      </c>
      <c r="E3787" t="s">
        <v>15507</v>
      </c>
      <c r="F3787" t="s">
        <v>15508</v>
      </c>
      <c r="G3787">
        <v>25.604843649999999</v>
      </c>
      <c r="H3787">
        <v>87.452857100000003</v>
      </c>
      <c r="I3787" t="s">
        <v>309</v>
      </c>
    </row>
    <row r="3788" spans="1:9" x14ac:dyDescent="0.2">
      <c r="A3788">
        <v>63209065</v>
      </c>
      <c r="B3788" t="s">
        <v>196</v>
      </c>
      <c r="C3788" t="s">
        <v>15509</v>
      </c>
      <c r="D3788" t="s">
        <v>15510</v>
      </c>
      <c r="E3788" t="s">
        <v>15511</v>
      </c>
      <c r="F3788" t="s">
        <v>15512</v>
      </c>
      <c r="G3788">
        <v>11.001811500000001</v>
      </c>
      <c r="H3788">
        <v>76.962842499999994</v>
      </c>
      <c r="I3788" t="s">
        <v>55</v>
      </c>
    </row>
    <row r="3789" spans="1:9" x14ac:dyDescent="0.2">
      <c r="A3789">
        <v>63291076</v>
      </c>
      <c r="B3789" t="s">
        <v>646</v>
      </c>
      <c r="C3789" t="s">
        <v>15513</v>
      </c>
      <c r="D3789" t="s">
        <v>15514</v>
      </c>
      <c r="E3789" t="s">
        <v>15515</v>
      </c>
      <c r="F3789" t="s">
        <v>15516</v>
      </c>
      <c r="G3789">
        <v>23.0216238</v>
      </c>
      <c r="H3789">
        <v>72.579706799999997</v>
      </c>
      <c r="I3789" t="s">
        <v>567</v>
      </c>
    </row>
    <row r="3790" spans="1:9" x14ac:dyDescent="0.2">
      <c r="A3790">
        <v>66581310</v>
      </c>
      <c r="B3790" t="s">
        <v>4232</v>
      </c>
      <c r="C3790" t="s">
        <v>15517</v>
      </c>
      <c r="D3790" t="s">
        <v>15518</v>
      </c>
      <c r="E3790" t="s">
        <v>15519</v>
      </c>
      <c r="F3790" t="s">
        <v>15520</v>
      </c>
      <c r="G3790">
        <v>13.341916899999999</v>
      </c>
      <c r="H3790">
        <v>74.747323199999997</v>
      </c>
      <c r="I3790" t="s">
        <v>26</v>
      </c>
    </row>
    <row r="3791" spans="1:9" x14ac:dyDescent="0.2">
      <c r="A3791">
        <v>68236998</v>
      </c>
      <c r="B3791" t="s">
        <v>252</v>
      </c>
      <c r="C3791" t="s">
        <v>15521</v>
      </c>
      <c r="D3791" t="s">
        <v>15522</v>
      </c>
      <c r="E3791" t="s">
        <v>15523</v>
      </c>
      <c r="F3791" t="s">
        <v>15524</v>
      </c>
      <c r="G3791">
        <v>28.416667</v>
      </c>
      <c r="H3791">
        <v>79.383332999999993</v>
      </c>
      <c r="I3791" t="s">
        <v>14</v>
      </c>
    </row>
    <row r="3792" spans="1:9" x14ac:dyDescent="0.2">
      <c r="A3792">
        <v>86701098</v>
      </c>
      <c r="B3792" t="s">
        <v>225</v>
      </c>
      <c r="C3792" t="s">
        <v>15525</v>
      </c>
      <c r="D3792" t="s">
        <v>15526</v>
      </c>
      <c r="E3792" t="s">
        <v>15527</v>
      </c>
      <c r="F3792" t="s">
        <v>15528</v>
      </c>
      <c r="G3792">
        <v>33.6569018</v>
      </c>
      <c r="H3792">
        <v>133.56062410000001</v>
      </c>
      <c r="I3792" t="s">
        <v>230</v>
      </c>
    </row>
    <row r="3793" spans="1:9" x14ac:dyDescent="0.2">
      <c r="A3793">
        <v>67444310</v>
      </c>
      <c r="B3793" t="s">
        <v>2485</v>
      </c>
      <c r="C3793" t="s">
        <v>15529</v>
      </c>
      <c r="D3793" t="s">
        <v>15530</v>
      </c>
      <c r="E3793" t="s">
        <v>15531</v>
      </c>
      <c r="F3793" t="s">
        <v>15532</v>
      </c>
      <c r="G3793">
        <v>30.3255646</v>
      </c>
      <c r="H3793">
        <v>78.043681300000003</v>
      </c>
      <c r="I3793" t="s">
        <v>697</v>
      </c>
    </row>
    <row r="3794" spans="1:9" x14ac:dyDescent="0.2">
      <c r="A3794">
        <v>87875721</v>
      </c>
      <c r="B3794" t="s">
        <v>562</v>
      </c>
      <c r="C3794" t="s">
        <v>15533</v>
      </c>
      <c r="D3794" t="s">
        <v>15534</v>
      </c>
      <c r="E3794" t="s">
        <v>15535</v>
      </c>
      <c r="F3794" t="s">
        <v>15536</v>
      </c>
      <c r="G3794">
        <v>22.305326300000001</v>
      </c>
      <c r="H3794">
        <v>70.802837699999998</v>
      </c>
      <c r="I3794" t="s">
        <v>567</v>
      </c>
    </row>
    <row r="3795" spans="1:9" x14ac:dyDescent="0.2">
      <c r="A3795">
        <v>89735256</v>
      </c>
      <c r="B3795" t="s">
        <v>33</v>
      </c>
      <c r="C3795" t="s">
        <v>15537</v>
      </c>
      <c r="D3795" t="s">
        <v>15538</v>
      </c>
      <c r="E3795" t="s">
        <v>15539</v>
      </c>
      <c r="F3795" t="s">
        <v>15540</v>
      </c>
      <c r="G3795">
        <v>17.360589000000001</v>
      </c>
      <c r="H3795">
        <v>78.474061300000002</v>
      </c>
      <c r="I3795" t="s">
        <v>38</v>
      </c>
    </row>
    <row r="3796" spans="1:9" x14ac:dyDescent="0.2">
      <c r="A3796">
        <v>68929316</v>
      </c>
      <c r="B3796" t="s">
        <v>33</v>
      </c>
      <c r="C3796" t="s">
        <v>15541</v>
      </c>
      <c r="D3796" t="s">
        <v>15542</v>
      </c>
      <c r="E3796" t="s">
        <v>15543</v>
      </c>
      <c r="F3796" t="s">
        <v>15544</v>
      </c>
      <c r="G3796">
        <v>17.360589000000001</v>
      </c>
      <c r="H3796">
        <v>78.474061300000002</v>
      </c>
      <c r="I3796" t="s">
        <v>38</v>
      </c>
    </row>
    <row r="3797" spans="1:9" x14ac:dyDescent="0.2">
      <c r="A3797">
        <v>90579862</v>
      </c>
      <c r="B3797" t="s">
        <v>5595</v>
      </c>
      <c r="C3797" t="s">
        <v>15545</v>
      </c>
      <c r="D3797" t="s">
        <v>15546</v>
      </c>
      <c r="E3797" t="s">
        <v>15547</v>
      </c>
      <c r="F3797" t="s">
        <v>15097</v>
      </c>
      <c r="G3797">
        <v>29.702650949999999</v>
      </c>
      <c r="H3797">
        <v>79.432631819999997</v>
      </c>
      <c r="I3797" t="s">
        <v>697</v>
      </c>
    </row>
    <row r="3798" spans="1:9" x14ac:dyDescent="0.2">
      <c r="A3798">
        <v>89713418</v>
      </c>
      <c r="B3798" t="s">
        <v>5287</v>
      </c>
      <c r="C3798" t="s">
        <v>15548</v>
      </c>
      <c r="D3798" t="s">
        <v>15549</v>
      </c>
      <c r="E3798" t="s">
        <v>15550</v>
      </c>
      <c r="F3798" t="s">
        <v>14812</v>
      </c>
      <c r="G3798">
        <v>26.2967719</v>
      </c>
      <c r="H3798">
        <v>73.035143300000001</v>
      </c>
      <c r="I3798" t="s">
        <v>20</v>
      </c>
    </row>
    <row r="3799" spans="1:9" x14ac:dyDescent="0.2">
      <c r="A3799">
        <v>84474150</v>
      </c>
      <c r="B3799" t="s">
        <v>385</v>
      </c>
      <c r="C3799" t="s">
        <v>15551</v>
      </c>
      <c r="D3799" t="s">
        <v>15552</v>
      </c>
      <c r="E3799" t="s">
        <v>15553</v>
      </c>
      <c r="F3799" t="s">
        <v>15554</v>
      </c>
      <c r="G3799">
        <v>26.838100000000001</v>
      </c>
      <c r="H3799">
        <v>80.934600099999997</v>
      </c>
      <c r="I3799" t="s">
        <v>14</v>
      </c>
    </row>
    <row r="3800" spans="1:9" x14ac:dyDescent="0.2">
      <c r="A3800">
        <v>68897238</v>
      </c>
      <c r="B3800" t="s">
        <v>458</v>
      </c>
      <c r="C3800" t="s">
        <v>15555</v>
      </c>
      <c r="D3800" t="s">
        <v>15556</v>
      </c>
      <c r="E3800" t="s">
        <v>15557</v>
      </c>
      <c r="F3800" t="s">
        <v>15558</v>
      </c>
      <c r="G3800">
        <v>26.4609135</v>
      </c>
      <c r="H3800">
        <v>80.321758799999998</v>
      </c>
      <c r="I3800" t="s">
        <v>14</v>
      </c>
    </row>
    <row r="3801" spans="1:9" x14ac:dyDescent="0.2">
      <c r="A3801">
        <v>87841654</v>
      </c>
      <c r="B3801" t="s">
        <v>231</v>
      </c>
      <c r="C3801" t="s">
        <v>15559</v>
      </c>
      <c r="D3801" t="s">
        <v>15560</v>
      </c>
      <c r="E3801" t="s">
        <v>15561</v>
      </c>
      <c r="F3801" t="s">
        <v>15562</v>
      </c>
      <c r="G3801">
        <v>24.578721000000002</v>
      </c>
      <c r="H3801">
        <v>73.686257100000006</v>
      </c>
      <c r="I3801" t="s">
        <v>20</v>
      </c>
    </row>
    <row r="3802" spans="1:9" x14ac:dyDescent="0.2">
      <c r="A3802">
        <v>59833083</v>
      </c>
      <c r="B3802" t="s">
        <v>206</v>
      </c>
      <c r="C3802" t="s">
        <v>15563</v>
      </c>
      <c r="D3802" t="s">
        <v>15564</v>
      </c>
      <c r="E3802" t="s">
        <v>15565</v>
      </c>
      <c r="F3802" t="s">
        <v>15566</v>
      </c>
      <c r="G3802">
        <v>12.976793600000001</v>
      </c>
      <c r="H3802">
        <v>77.590081999999995</v>
      </c>
      <c r="I3802" t="s">
        <v>26</v>
      </c>
    </row>
    <row r="3803" spans="1:9" x14ac:dyDescent="0.2">
      <c r="A3803">
        <v>68141755</v>
      </c>
      <c r="B3803" t="s">
        <v>1067</v>
      </c>
      <c r="C3803" t="s">
        <v>15567</v>
      </c>
      <c r="D3803" t="s">
        <v>15568</v>
      </c>
      <c r="E3803" t="s">
        <v>15569</v>
      </c>
      <c r="F3803" t="s">
        <v>15570</v>
      </c>
      <c r="G3803">
        <v>29.585871000000001</v>
      </c>
      <c r="H3803">
        <v>80.215166999999994</v>
      </c>
      <c r="I3803" t="s">
        <v>697</v>
      </c>
    </row>
    <row r="3804" spans="1:9" x14ac:dyDescent="0.2">
      <c r="A3804">
        <v>82505221</v>
      </c>
      <c r="B3804" t="s">
        <v>2138</v>
      </c>
      <c r="C3804" t="s">
        <v>15571</v>
      </c>
      <c r="D3804" t="s">
        <v>15572</v>
      </c>
      <c r="E3804" t="s">
        <v>15573</v>
      </c>
      <c r="F3804" t="s">
        <v>15574</v>
      </c>
      <c r="G3804">
        <v>30.729104899999999</v>
      </c>
      <c r="H3804">
        <v>78.440349499999996</v>
      </c>
      <c r="I3804" t="s">
        <v>697</v>
      </c>
    </row>
    <row r="3805" spans="1:9" x14ac:dyDescent="0.2">
      <c r="A3805">
        <v>68117905</v>
      </c>
      <c r="B3805" t="s">
        <v>432</v>
      </c>
      <c r="C3805" t="s">
        <v>15575</v>
      </c>
      <c r="D3805" t="s">
        <v>15576</v>
      </c>
      <c r="E3805" t="s">
        <v>15577</v>
      </c>
      <c r="F3805" t="s">
        <v>15578</v>
      </c>
      <c r="G3805">
        <v>25.335649100000001</v>
      </c>
      <c r="H3805">
        <v>83.007629199999997</v>
      </c>
      <c r="I3805" t="s">
        <v>14</v>
      </c>
    </row>
    <row r="3806" spans="1:9" x14ac:dyDescent="0.2">
      <c r="A3806">
        <v>65742492</v>
      </c>
      <c r="B3806" t="s">
        <v>27</v>
      </c>
      <c r="C3806" t="s">
        <v>15579</v>
      </c>
      <c r="D3806" t="s">
        <v>15580</v>
      </c>
      <c r="E3806" t="s">
        <v>15581</v>
      </c>
      <c r="F3806" t="s">
        <v>15582</v>
      </c>
      <c r="G3806">
        <v>28.613895400000001</v>
      </c>
      <c r="H3806">
        <v>77.209005700000006</v>
      </c>
      <c r="I3806" t="s">
        <v>32</v>
      </c>
    </row>
    <row r="3807" spans="1:9" x14ac:dyDescent="0.2">
      <c r="A3807">
        <v>81455076</v>
      </c>
      <c r="B3807" t="s">
        <v>282</v>
      </c>
      <c r="C3807" t="s">
        <v>15583</v>
      </c>
      <c r="D3807" t="s">
        <v>15584</v>
      </c>
      <c r="E3807" t="s">
        <v>15585</v>
      </c>
      <c r="F3807" t="s">
        <v>15586</v>
      </c>
      <c r="G3807">
        <v>27.175255400000001</v>
      </c>
      <c r="H3807">
        <v>78.009816099999995</v>
      </c>
    </row>
    <row r="3808" spans="1:9" x14ac:dyDescent="0.2">
      <c r="A3808">
        <v>90504076</v>
      </c>
      <c r="B3808" t="s">
        <v>692</v>
      </c>
      <c r="C3808" t="s">
        <v>15587</v>
      </c>
      <c r="D3808" t="s">
        <v>15588</v>
      </c>
      <c r="E3808" t="s">
        <v>15589</v>
      </c>
      <c r="F3808" t="s">
        <v>12665</v>
      </c>
      <c r="G3808">
        <v>28.970718300000001</v>
      </c>
      <c r="H3808">
        <v>79.397284499999998</v>
      </c>
      <c r="I3808" t="s">
        <v>697</v>
      </c>
    </row>
    <row r="3809" spans="1:9" x14ac:dyDescent="0.2">
      <c r="A3809">
        <v>90506520</v>
      </c>
      <c r="B3809" t="s">
        <v>33</v>
      </c>
      <c r="C3809" t="s">
        <v>15590</v>
      </c>
      <c r="D3809" t="s">
        <v>15591</v>
      </c>
      <c r="E3809" t="s">
        <v>15592</v>
      </c>
      <c r="F3809" t="s">
        <v>15593</v>
      </c>
      <c r="G3809">
        <v>17.360589000000001</v>
      </c>
      <c r="H3809">
        <v>78.474061300000002</v>
      </c>
      <c r="I3809" t="s">
        <v>38</v>
      </c>
    </row>
    <row r="3810" spans="1:9" x14ac:dyDescent="0.2">
      <c r="A3810">
        <v>81207621</v>
      </c>
      <c r="B3810" t="s">
        <v>637</v>
      </c>
      <c r="C3810" t="s">
        <v>15594</v>
      </c>
      <c r="D3810" t="s">
        <v>15595</v>
      </c>
      <c r="E3810" t="s">
        <v>15596</v>
      </c>
      <c r="F3810" t="s">
        <v>15597</v>
      </c>
      <c r="G3810">
        <v>9.9261152999999993</v>
      </c>
      <c r="H3810">
        <v>78.114098299999995</v>
      </c>
      <c r="I3810" t="s">
        <v>55</v>
      </c>
    </row>
    <row r="3811" spans="1:9" x14ac:dyDescent="0.2">
      <c r="A3811">
        <v>80063221</v>
      </c>
      <c r="B3811" t="s">
        <v>282</v>
      </c>
      <c r="C3811" t="s">
        <v>15598</v>
      </c>
      <c r="D3811" t="s">
        <v>15599</v>
      </c>
      <c r="E3811" t="s">
        <v>15600</v>
      </c>
      <c r="F3811" t="s">
        <v>15601</v>
      </c>
      <c r="G3811">
        <v>27.175255400000001</v>
      </c>
      <c r="H3811">
        <v>78.009816099999995</v>
      </c>
    </row>
    <row r="3812" spans="1:9" x14ac:dyDescent="0.2">
      <c r="A3812">
        <v>66035277</v>
      </c>
      <c r="B3812" t="s">
        <v>398</v>
      </c>
      <c r="C3812" t="s">
        <v>15602</v>
      </c>
      <c r="D3812" t="s">
        <v>15603</v>
      </c>
      <c r="E3812" t="s">
        <v>15604</v>
      </c>
      <c r="F3812" t="s">
        <v>15605</v>
      </c>
      <c r="G3812">
        <v>13.0836939</v>
      </c>
      <c r="H3812">
        <v>80.270185999999995</v>
      </c>
      <c r="I3812" t="s">
        <v>55</v>
      </c>
    </row>
    <row r="3813" spans="1:9" x14ac:dyDescent="0.2">
      <c r="A3813">
        <v>66031167</v>
      </c>
      <c r="B3813" t="s">
        <v>8923</v>
      </c>
      <c r="C3813" t="s">
        <v>15606</v>
      </c>
      <c r="D3813" t="s">
        <v>15607</v>
      </c>
      <c r="E3813" t="s">
        <v>15608</v>
      </c>
      <c r="F3813" t="s">
        <v>15609</v>
      </c>
      <c r="G3813">
        <v>11.167187800000001</v>
      </c>
      <c r="H3813">
        <v>77.347267299999999</v>
      </c>
      <c r="I3813" t="s">
        <v>55</v>
      </c>
    </row>
    <row r="3814" spans="1:9" x14ac:dyDescent="0.2">
      <c r="A3814">
        <v>66020551</v>
      </c>
      <c r="B3814" t="s">
        <v>159</v>
      </c>
      <c r="C3814" t="s">
        <v>15610</v>
      </c>
      <c r="D3814" t="s">
        <v>15611</v>
      </c>
      <c r="E3814" t="s">
        <v>15612</v>
      </c>
      <c r="F3814" t="s">
        <v>15613</v>
      </c>
      <c r="G3814">
        <v>21.149813399999999</v>
      </c>
      <c r="H3814">
        <v>79.082055600000004</v>
      </c>
      <c r="I3814" t="s">
        <v>98</v>
      </c>
    </row>
    <row r="3815" spans="1:9" x14ac:dyDescent="0.2">
      <c r="A3815">
        <v>80040377</v>
      </c>
      <c r="B3815" t="s">
        <v>4470</v>
      </c>
      <c r="C3815" t="s">
        <v>15614</v>
      </c>
      <c r="D3815" t="s">
        <v>15615</v>
      </c>
      <c r="E3815" t="s">
        <v>15616</v>
      </c>
      <c r="F3815" t="s">
        <v>15617</v>
      </c>
      <c r="G3815">
        <v>10.527009899999999</v>
      </c>
      <c r="H3815">
        <v>76.214620999999994</v>
      </c>
      <c r="I3815" t="s">
        <v>230</v>
      </c>
    </row>
    <row r="3816" spans="1:9" x14ac:dyDescent="0.2">
      <c r="A3816">
        <v>83996316</v>
      </c>
      <c r="B3816" t="s">
        <v>201</v>
      </c>
      <c r="C3816" t="s">
        <v>15618</v>
      </c>
      <c r="D3816" t="s">
        <v>15619</v>
      </c>
      <c r="E3816" t="s">
        <v>15620</v>
      </c>
      <c r="F3816" t="s">
        <v>15621</v>
      </c>
      <c r="G3816">
        <v>12.8698101</v>
      </c>
      <c r="H3816">
        <v>74.8430082</v>
      </c>
      <c r="I3816" t="s">
        <v>26</v>
      </c>
    </row>
    <row r="3817" spans="1:9" x14ac:dyDescent="0.2">
      <c r="A3817">
        <v>67257954</v>
      </c>
      <c r="B3817" t="s">
        <v>50</v>
      </c>
      <c r="C3817" t="s">
        <v>15622</v>
      </c>
      <c r="D3817" t="s">
        <v>15623</v>
      </c>
      <c r="E3817" t="s">
        <v>15624</v>
      </c>
      <c r="F3817" t="s">
        <v>15625</v>
      </c>
      <c r="G3817">
        <v>10.804973</v>
      </c>
      <c r="H3817">
        <v>78.687029600000002</v>
      </c>
      <c r="I3817" t="s">
        <v>55</v>
      </c>
    </row>
    <row r="3818" spans="1:9" x14ac:dyDescent="0.2">
      <c r="A3818">
        <v>66011426</v>
      </c>
      <c r="B3818" t="s">
        <v>220</v>
      </c>
      <c r="C3818" t="s">
        <v>15626</v>
      </c>
      <c r="D3818" t="s">
        <v>15627</v>
      </c>
      <c r="E3818" t="s">
        <v>15628</v>
      </c>
      <c r="F3818" t="s">
        <v>15629</v>
      </c>
      <c r="G3818">
        <v>30.206790999999999</v>
      </c>
      <c r="H3818">
        <v>74.946369899999993</v>
      </c>
      <c r="I3818" t="s">
        <v>87</v>
      </c>
    </row>
    <row r="3819" spans="1:9" x14ac:dyDescent="0.2">
      <c r="A3819">
        <v>66391745</v>
      </c>
      <c r="B3819" t="s">
        <v>50</v>
      </c>
      <c r="C3819" t="s">
        <v>15630</v>
      </c>
      <c r="D3819" t="s">
        <v>15631</v>
      </c>
      <c r="E3819" t="s">
        <v>15632</v>
      </c>
      <c r="F3819" t="s">
        <v>15633</v>
      </c>
      <c r="G3819">
        <v>10.804973</v>
      </c>
      <c r="H3819">
        <v>78.687029600000002</v>
      </c>
      <c r="I3819" t="s">
        <v>55</v>
      </c>
    </row>
    <row r="3820" spans="1:9" x14ac:dyDescent="0.2">
      <c r="A3820">
        <v>63649511</v>
      </c>
      <c r="B3820" t="s">
        <v>1504</v>
      </c>
      <c r="C3820" t="s">
        <v>15634</v>
      </c>
      <c r="D3820" t="s">
        <v>15635</v>
      </c>
      <c r="E3820" t="s">
        <v>15636</v>
      </c>
      <c r="F3820" t="s">
        <v>15637</v>
      </c>
      <c r="G3820">
        <v>30.733442100000001</v>
      </c>
      <c r="H3820">
        <v>76.779714299999995</v>
      </c>
      <c r="I3820" t="s">
        <v>87</v>
      </c>
    </row>
    <row r="3821" spans="1:9" x14ac:dyDescent="0.2">
      <c r="A3821">
        <v>85525575</v>
      </c>
      <c r="B3821" t="s">
        <v>795</v>
      </c>
      <c r="C3821" t="s">
        <v>15638</v>
      </c>
      <c r="D3821" t="s">
        <v>15639</v>
      </c>
      <c r="E3821" t="s">
        <v>15640</v>
      </c>
      <c r="F3821" t="s">
        <v>15641</v>
      </c>
      <c r="G3821">
        <v>30.909015700000001</v>
      </c>
      <c r="H3821">
        <v>75.851601000000002</v>
      </c>
      <c r="I3821" t="s">
        <v>87</v>
      </c>
    </row>
    <row r="3822" spans="1:9" x14ac:dyDescent="0.2">
      <c r="A3822">
        <v>88641204</v>
      </c>
      <c r="B3822" t="s">
        <v>282</v>
      </c>
      <c r="C3822" t="s">
        <v>15642</v>
      </c>
      <c r="D3822" t="s">
        <v>15643</v>
      </c>
      <c r="E3822" t="s">
        <v>15644</v>
      </c>
      <c r="F3822" t="s">
        <v>12860</v>
      </c>
      <c r="G3822">
        <v>27.175255400000001</v>
      </c>
      <c r="H3822">
        <v>78.009816099999995</v>
      </c>
    </row>
    <row r="3823" spans="1:9" x14ac:dyDescent="0.2">
      <c r="A3823">
        <v>65916633</v>
      </c>
      <c r="B3823" t="s">
        <v>318</v>
      </c>
      <c r="C3823" t="s">
        <v>15645</v>
      </c>
      <c r="D3823" t="s">
        <v>15646</v>
      </c>
      <c r="E3823" t="s">
        <v>15647</v>
      </c>
      <c r="F3823" t="s">
        <v>15648</v>
      </c>
      <c r="G3823">
        <v>29.54212515</v>
      </c>
      <c r="H3823">
        <v>77.645124920000001</v>
      </c>
      <c r="I3823" t="s">
        <v>14</v>
      </c>
    </row>
    <row r="3824" spans="1:9" x14ac:dyDescent="0.2">
      <c r="A3824">
        <v>67934133</v>
      </c>
      <c r="B3824" t="s">
        <v>928</v>
      </c>
      <c r="C3824" t="s">
        <v>15649</v>
      </c>
      <c r="D3824" t="s">
        <v>15650</v>
      </c>
      <c r="E3824" t="s">
        <v>15651</v>
      </c>
      <c r="F3824" t="s">
        <v>15652</v>
      </c>
      <c r="G3824">
        <v>26.921761</v>
      </c>
      <c r="H3824">
        <v>70.919114399999998</v>
      </c>
      <c r="I3824" t="s">
        <v>20</v>
      </c>
    </row>
    <row r="3825" spans="1:9" x14ac:dyDescent="0.2">
      <c r="A3825">
        <v>85439778</v>
      </c>
      <c r="B3825" t="s">
        <v>247</v>
      </c>
      <c r="C3825" t="s">
        <v>15653</v>
      </c>
      <c r="D3825" t="s">
        <v>15654</v>
      </c>
      <c r="E3825" t="s">
        <v>15655</v>
      </c>
      <c r="F3825" t="s">
        <v>15656</v>
      </c>
      <c r="G3825">
        <v>22.572645900000001</v>
      </c>
      <c r="H3825">
        <v>88.363895299999996</v>
      </c>
      <c r="I3825" t="s">
        <v>246</v>
      </c>
    </row>
    <row r="3826" spans="1:9" x14ac:dyDescent="0.2">
      <c r="A3826">
        <v>83861764</v>
      </c>
      <c r="B3826" t="s">
        <v>385</v>
      </c>
      <c r="C3826" t="s">
        <v>15657</v>
      </c>
      <c r="D3826" t="s">
        <v>15658</v>
      </c>
      <c r="E3826" t="s">
        <v>15659</v>
      </c>
      <c r="F3826" t="s">
        <v>15660</v>
      </c>
      <c r="G3826">
        <v>26.838100000000001</v>
      </c>
      <c r="H3826">
        <v>80.934600099999997</v>
      </c>
      <c r="I3826" t="s">
        <v>14</v>
      </c>
    </row>
    <row r="3827" spans="1:9" x14ac:dyDescent="0.2">
      <c r="A3827">
        <v>69508407</v>
      </c>
      <c r="B3827" t="s">
        <v>247</v>
      </c>
      <c r="C3827" t="s">
        <v>15661</v>
      </c>
      <c r="D3827" t="s">
        <v>15662</v>
      </c>
      <c r="E3827" t="s">
        <v>15663</v>
      </c>
      <c r="F3827" t="s">
        <v>15664</v>
      </c>
      <c r="G3827">
        <v>22.572645900000001</v>
      </c>
      <c r="H3827">
        <v>88.363895299999996</v>
      </c>
      <c r="I3827" t="s">
        <v>246</v>
      </c>
    </row>
    <row r="3828" spans="1:9" x14ac:dyDescent="0.2">
      <c r="A3828">
        <v>88997682</v>
      </c>
      <c r="B3828" t="s">
        <v>1248</v>
      </c>
      <c r="C3828" t="s">
        <v>15665</v>
      </c>
      <c r="D3828" t="s">
        <v>15666</v>
      </c>
      <c r="E3828" t="s">
        <v>15667</v>
      </c>
      <c r="F3828" t="s">
        <v>15668</v>
      </c>
      <c r="G3828">
        <v>19.271630099999999</v>
      </c>
      <c r="H3828">
        <v>73.235865529999998</v>
      </c>
      <c r="I3828" t="s">
        <v>98</v>
      </c>
    </row>
    <row r="3829" spans="1:9" x14ac:dyDescent="0.2">
      <c r="A3829">
        <v>66253051</v>
      </c>
      <c r="B3829" t="s">
        <v>795</v>
      </c>
      <c r="C3829" t="s">
        <v>15669</v>
      </c>
      <c r="D3829" t="s">
        <v>15670</v>
      </c>
      <c r="E3829" t="s">
        <v>15671</v>
      </c>
      <c r="F3829" t="s">
        <v>15672</v>
      </c>
      <c r="G3829">
        <v>30.909015700000001</v>
      </c>
      <c r="H3829">
        <v>75.851601000000002</v>
      </c>
      <c r="I3829" t="s">
        <v>87</v>
      </c>
    </row>
    <row r="3830" spans="1:9" x14ac:dyDescent="0.2">
      <c r="A3830">
        <v>64817819</v>
      </c>
      <c r="B3830" t="s">
        <v>1504</v>
      </c>
      <c r="C3830" t="s">
        <v>15673</v>
      </c>
      <c r="D3830" t="s">
        <v>15674</v>
      </c>
      <c r="E3830" t="s">
        <v>15675</v>
      </c>
      <c r="F3830" t="s">
        <v>15676</v>
      </c>
      <c r="G3830">
        <v>30.733442100000001</v>
      </c>
      <c r="H3830">
        <v>76.779714299999995</v>
      </c>
      <c r="I3830" t="s">
        <v>87</v>
      </c>
    </row>
    <row r="3831" spans="1:9" x14ac:dyDescent="0.2">
      <c r="A3831">
        <v>89513739</v>
      </c>
      <c r="B3831" t="s">
        <v>141</v>
      </c>
      <c r="C3831" t="s">
        <v>15677</v>
      </c>
      <c r="D3831" t="s">
        <v>15678</v>
      </c>
      <c r="E3831" t="s">
        <v>15679</v>
      </c>
      <c r="F3831" t="s">
        <v>15680</v>
      </c>
      <c r="G3831">
        <v>35.233837000000001</v>
      </c>
      <c r="H3831">
        <v>71.330740000000006</v>
      </c>
      <c r="I3831" t="s">
        <v>14</v>
      </c>
    </row>
    <row r="3832" spans="1:9" x14ac:dyDescent="0.2">
      <c r="A3832">
        <v>85379422</v>
      </c>
      <c r="B3832" t="s">
        <v>252</v>
      </c>
      <c r="C3832" t="s">
        <v>15681</v>
      </c>
      <c r="D3832" t="s">
        <v>15682</v>
      </c>
      <c r="E3832" t="s">
        <v>15683</v>
      </c>
      <c r="F3832" t="s">
        <v>15684</v>
      </c>
      <c r="G3832">
        <v>28.416667</v>
      </c>
      <c r="H3832">
        <v>79.383332999999993</v>
      </c>
      <c r="I3832" t="s">
        <v>14</v>
      </c>
    </row>
    <row r="3833" spans="1:9" x14ac:dyDescent="0.2">
      <c r="A3833">
        <v>79242701</v>
      </c>
      <c r="B3833" t="s">
        <v>385</v>
      </c>
      <c r="C3833" t="s">
        <v>15685</v>
      </c>
      <c r="D3833" t="s">
        <v>15686</v>
      </c>
      <c r="E3833" t="s">
        <v>15687</v>
      </c>
      <c r="F3833" t="s">
        <v>15688</v>
      </c>
      <c r="G3833">
        <v>26.838100000000001</v>
      </c>
      <c r="H3833">
        <v>80.934600099999997</v>
      </c>
      <c r="I3833" t="s">
        <v>14</v>
      </c>
    </row>
    <row r="3834" spans="1:9" x14ac:dyDescent="0.2">
      <c r="A3834">
        <v>66142579</v>
      </c>
      <c r="B3834" t="s">
        <v>1504</v>
      </c>
      <c r="C3834" t="s">
        <v>15689</v>
      </c>
      <c r="D3834" t="s">
        <v>15690</v>
      </c>
      <c r="E3834" t="s">
        <v>15691</v>
      </c>
      <c r="F3834" t="s">
        <v>15692</v>
      </c>
      <c r="G3834">
        <v>30.733442100000001</v>
      </c>
      <c r="H3834">
        <v>76.779714299999995</v>
      </c>
      <c r="I3834" t="s">
        <v>87</v>
      </c>
    </row>
    <row r="3835" spans="1:9" x14ac:dyDescent="0.2">
      <c r="A3835">
        <v>68570282</v>
      </c>
      <c r="B3835" t="s">
        <v>4408</v>
      </c>
      <c r="C3835" t="s">
        <v>15693</v>
      </c>
      <c r="D3835" t="s">
        <v>15694</v>
      </c>
      <c r="E3835" t="s">
        <v>15695</v>
      </c>
      <c r="F3835" t="s">
        <v>15696</v>
      </c>
      <c r="G3835">
        <v>28.4670734</v>
      </c>
      <c r="H3835">
        <v>77.513764899999998</v>
      </c>
      <c r="I3835" t="s">
        <v>14</v>
      </c>
    </row>
    <row r="3836" spans="1:9" x14ac:dyDescent="0.2">
      <c r="A3836">
        <v>67091680</v>
      </c>
      <c r="B3836" t="s">
        <v>398</v>
      </c>
      <c r="C3836" t="s">
        <v>15697</v>
      </c>
      <c r="D3836" t="s">
        <v>15698</v>
      </c>
      <c r="E3836" t="s">
        <v>15699</v>
      </c>
      <c r="F3836" t="s">
        <v>15700</v>
      </c>
      <c r="G3836">
        <v>13.0836939</v>
      </c>
      <c r="H3836">
        <v>80.270185999999995</v>
      </c>
      <c r="I3836" t="s">
        <v>55</v>
      </c>
    </row>
    <row r="3837" spans="1:9" x14ac:dyDescent="0.2">
      <c r="A3837">
        <v>91110959</v>
      </c>
      <c r="B3837" t="s">
        <v>398</v>
      </c>
      <c r="C3837" t="s">
        <v>15701</v>
      </c>
      <c r="D3837" t="s">
        <v>15702</v>
      </c>
      <c r="E3837" t="s">
        <v>15703</v>
      </c>
      <c r="F3837" t="s">
        <v>15704</v>
      </c>
      <c r="G3837">
        <v>13.0836939</v>
      </c>
      <c r="H3837">
        <v>80.270185999999995</v>
      </c>
      <c r="I3837" t="s">
        <v>55</v>
      </c>
    </row>
    <row r="3838" spans="1:9" x14ac:dyDescent="0.2">
      <c r="A3838">
        <v>65834415</v>
      </c>
      <c r="B3838" t="s">
        <v>14051</v>
      </c>
      <c r="C3838" t="s">
        <v>15705</v>
      </c>
      <c r="D3838" t="s">
        <v>15706</v>
      </c>
      <c r="E3838" t="s">
        <v>15707</v>
      </c>
      <c r="F3838" t="s">
        <v>15708</v>
      </c>
      <c r="G3838">
        <v>12.7948109</v>
      </c>
      <c r="H3838">
        <v>79.000641099999996</v>
      </c>
      <c r="I3838" t="s">
        <v>55</v>
      </c>
    </row>
    <row r="3839" spans="1:9" x14ac:dyDescent="0.2">
      <c r="A3839">
        <v>65274701</v>
      </c>
      <c r="B3839" t="s">
        <v>196</v>
      </c>
      <c r="C3839" t="s">
        <v>15709</v>
      </c>
      <c r="D3839" t="s">
        <v>15710</v>
      </c>
      <c r="E3839" t="s">
        <v>15711</v>
      </c>
      <c r="F3839" t="s">
        <v>15712</v>
      </c>
      <c r="G3839">
        <v>11.001811500000001</v>
      </c>
      <c r="H3839">
        <v>76.962842499999994</v>
      </c>
      <c r="I3839" t="s">
        <v>55</v>
      </c>
    </row>
    <row r="3840" spans="1:9" x14ac:dyDescent="0.2">
      <c r="A3840">
        <v>83769349</v>
      </c>
      <c r="B3840" t="s">
        <v>282</v>
      </c>
      <c r="C3840" t="s">
        <v>15713</v>
      </c>
      <c r="D3840" t="s">
        <v>15714</v>
      </c>
      <c r="E3840" t="s">
        <v>15715</v>
      </c>
      <c r="F3840" t="s">
        <v>15716</v>
      </c>
      <c r="G3840">
        <v>27.175255400000001</v>
      </c>
      <c r="H3840">
        <v>78.009816099999995</v>
      </c>
    </row>
    <row r="3841" spans="1:9" x14ac:dyDescent="0.2">
      <c r="A3841">
        <v>81263206</v>
      </c>
      <c r="B3841" t="s">
        <v>44</v>
      </c>
      <c r="C3841" t="s">
        <v>15717</v>
      </c>
      <c r="D3841" t="s">
        <v>15718</v>
      </c>
      <c r="E3841" t="s">
        <v>15719</v>
      </c>
      <c r="F3841" t="s">
        <v>15720</v>
      </c>
      <c r="G3841">
        <v>28.428262350000001</v>
      </c>
      <c r="H3841">
        <v>77.002700149999995</v>
      </c>
      <c r="I3841" t="s">
        <v>49</v>
      </c>
    </row>
    <row r="3842" spans="1:9" x14ac:dyDescent="0.2">
      <c r="A3842">
        <v>67036203</v>
      </c>
      <c r="B3842" t="s">
        <v>247</v>
      </c>
      <c r="C3842" t="s">
        <v>15721</v>
      </c>
      <c r="D3842" t="s">
        <v>15722</v>
      </c>
      <c r="E3842" t="s">
        <v>15723</v>
      </c>
      <c r="F3842" t="s">
        <v>15724</v>
      </c>
      <c r="G3842">
        <v>22.572645900000001</v>
      </c>
      <c r="H3842">
        <v>88.363895299999996</v>
      </c>
      <c r="I3842" t="s">
        <v>246</v>
      </c>
    </row>
    <row r="3843" spans="1:9" x14ac:dyDescent="0.2">
      <c r="A3843">
        <v>80902634</v>
      </c>
      <c r="B3843" t="s">
        <v>646</v>
      </c>
      <c r="C3843" t="s">
        <v>15725</v>
      </c>
      <c r="D3843" t="s">
        <v>15726</v>
      </c>
      <c r="E3843" t="s">
        <v>15727</v>
      </c>
      <c r="F3843" t="s">
        <v>15728</v>
      </c>
      <c r="G3843">
        <v>23.0216238</v>
      </c>
      <c r="H3843">
        <v>72.579706799999997</v>
      </c>
      <c r="I3843" t="s">
        <v>567</v>
      </c>
    </row>
    <row r="3844" spans="1:9" x14ac:dyDescent="0.2">
      <c r="A3844">
        <v>88532725</v>
      </c>
      <c r="B3844" t="s">
        <v>398</v>
      </c>
      <c r="C3844" t="s">
        <v>15729</v>
      </c>
      <c r="D3844" t="s">
        <v>15730</v>
      </c>
      <c r="E3844" t="s">
        <v>15731</v>
      </c>
      <c r="F3844" t="s">
        <v>15732</v>
      </c>
      <c r="G3844">
        <v>13.0836939</v>
      </c>
      <c r="H3844">
        <v>80.270185999999995</v>
      </c>
      <c r="I3844" t="s">
        <v>55</v>
      </c>
    </row>
    <row r="3845" spans="1:9" x14ac:dyDescent="0.2">
      <c r="A3845">
        <v>65760425</v>
      </c>
      <c r="B3845" t="s">
        <v>27</v>
      </c>
      <c r="C3845" t="s">
        <v>15733</v>
      </c>
      <c r="D3845" t="s">
        <v>15734</v>
      </c>
      <c r="E3845" t="s">
        <v>15735</v>
      </c>
      <c r="F3845" t="s">
        <v>15736</v>
      </c>
      <c r="G3845">
        <v>28.613895400000001</v>
      </c>
      <c r="H3845">
        <v>77.209005700000006</v>
      </c>
      <c r="I3845" t="s">
        <v>32</v>
      </c>
    </row>
    <row r="3846" spans="1:9" x14ac:dyDescent="0.2">
      <c r="A3846">
        <v>87593667</v>
      </c>
      <c r="B3846" t="s">
        <v>9598</v>
      </c>
      <c r="C3846" t="s">
        <v>15737</v>
      </c>
      <c r="D3846" t="s">
        <v>15738</v>
      </c>
      <c r="E3846" t="s">
        <v>15739</v>
      </c>
      <c r="F3846" t="s">
        <v>15740</v>
      </c>
      <c r="G3846">
        <v>52.170852400000001</v>
      </c>
      <c r="H3846">
        <v>-3.1706446000000001</v>
      </c>
    </row>
    <row r="3847" spans="1:9" x14ac:dyDescent="0.2">
      <c r="A3847">
        <v>83673703</v>
      </c>
      <c r="B3847" t="s">
        <v>103</v>
      </c>
      <c r="C3847" t="s">
        <v>15741</v>
      </c>
      <c r="D3847" t="s">
        <v>15742</v>
      </c>
      <c r="E3847" t="s">
        <v>15743</v>
      </c>
      <c r="F3847" t="s">
        <v>15744</v>
      </c>
      <c r="G3847">
        <v>18.521428</v>
      </c>
      <c r="H3847">
        <v>73.854454099999998</v>
      </c>
      <c r="I3847" t="s">
        <v>98</v>
      </c>
    </row>
    <row r="3848" spans="1:9" x14ac:dyDescent="0.2">
      <c r="A3848">
        <v>67732240</v>
      </c>
      <c r="B3848" t="s">
        <v>141</v>
      </c>
      <c r="C3848" t="s">
        <v>15745</v>
      </c>
      <c r="D3848" t="s">
        <v>15746</v>
      </c>
      <c r="E3848" t="s">
        <v>15747</v>
      </c>
      <c r="F3848" t="s">
        <v>15748</v>
      </c>
      <c r="G3848">
        <v>35.233837000000001</v>
      </c>
      <c r="H3848">
        <v>71.330740000000006</v>
      </c>
      <c r="I3848" t="s">
        <v>14</v>
      </c>
    </row>
    <row r="3849" spans="1:9" x14ac:dyDescent="0.2">
      <c r="A3849">
        <v>80868974</v>
      </c>
      <c r="B3849" t="s">
        <v>33</v>
      </c>
      <c r="C3849" t="s">
        <v>15749</v>
      </c>
      <c r="D3849" t="s">
        <v>15750</v>
      </c>
      <c r="E3849" t="s">
        <v>15751</v>
      </c>
      <c r="F3849" t="s">
        <v>15752</v>
      </c>
      <c r="G3849">
        <v>17.360589000000001</v>
      </c>
      <c r="H3849">
        <v>78.474061300000002</v>
      </c>
      <c r="I3849" t="s">
        <v>38</v>
      </c>
    </row>
    <row r="3850" spans="1:9" x14ac:dyDescent="0.2">
      <c r="A3850">
        <v>88512337</v>
      </c>
      <c r="B3850" t="s">
        <v>398</v>
      </c>
      <c r="C3850" t="s">
        <v>15753</v>
      </c>
      <c r="D3850" t="s">
        <v>15754</v>
      </c>
      <c r="E3850" t="s">
        <v>15755</v>
      </c>
      <c r="F3850" t="s">
        <v>15756</v>
      </c>
      <c r="G3850">
        <v>13.0836939</v>
      </c>
      <c r="H3850">
        <v>80.270185999999995</v>
      </c>
      <c r="I3850" t="s">
        <v>55</v>
      </c>
    </row>
    <row r="3851" spans="1:9" x14ac:dyDescent="0.2">
      <c r="A3851">
        <v>88496968</v>
      </c>
      <c r="B3851" t="s">
        <v>33</v>
      </c>
      <c r="C3851" t="s">
        <v>15757</v>
      </c>
      <c r="D3851" t="s">
        <v>15758</v>
      </c>
      <c r="E3851" t="s">
        <v>15759</v>
      </c>
      <c r="F3851" t="s">
        <v>15760</v>
      </c>
      <c r="G3851">
        <v>17.360589000000001</v>
      </c>
      <c r="H3851">
        <v>78.474061300000002</v>
      </c>
      <c r="I3851" t="s">
        <v>38</v>
      </c>
    </row>
    <row r="3852" spans="1:9" x14ac:dyDescent="0.2">
      <c r="A3852">
        <v>79143051</v>
      </c>
      <c r="B3852" t="s">
        <v>33</v>
      </c>
      <c r="C3852" t="s">
        <v>15761</v>
      </c>
      <c r="D3852" t="s">
        <v>15762</v>
      </c>
      <c r="E3852" t="s">
        <v>15763</v>
      </c>
      <c r="F3852" t="s">
        <v>15764</v>
      </c>
      <c r="G3852">
        <v>17.360589000000001</v>
      </c>
      <c r="H3852">
        <v>78.474061300000002</v>
      </c>
      <c r="I3852" t="s">
        <v>38</v>
      </c>
    </row>
    <row r="3853" spans="1:9" x14ac:dyDescent="0.2">
      <c r="A3853">
        <v>66945202</v>
      </c>
      <c r="B3853" t="s">
        <v>2997</v>
      </c>
      <c r="C3853" t="s">
        <v>15765</v>
      </c>
      <c r="D3853" t="s">
        <v>15766</v>
      </c>
      <c r="E3853" t="s">
        <v>15767</v>
      </c>
      <c r="F3853" t="s">
        <v>15768</v>
      </c>
      <c r="G3853">
        <v>28.4646148</v>
      </c>
      <c r="H3853">
        <v>77.029919399999997</v>
      </c>
      <c r="I3853" t="s">
        <v>49</v>
      </c>
    </row>
    <row r="3854" spans="1:9" x14ac:dyDescent="0.2">
      <c r="A3854">
        <v>65698734</v>
      </c>
      <c r="B3854" t="s">
        <v>50</v>
      </c>
      <c r="C3854" t="s">
        <v>15769</v>
      </c>
      <c r="D3854" t="s">
        <v>15770</v>
      </c>
      <c r="E3854" t="s">
        <v>15771</v>
      </c>
      <c r="F3854" t="s">
        <v>15772</v>
      </c>
      <c r="G3854">
        <v>10.804973</v>
      </c>
      <c r="H3854">
        <v>78.687029600000002</v>
      </c>
      <c r="I3854" t="s">
        <v>55</v>
      </c>
    </row>
    <row r="3855" spans="1:9" x14ac:dyDescent="0.2">
      <c r="A3855">
        <v>79253186</v>
      </c>
      <c r="B3855" t="s">
        <v>33</v>
      </c>
      <c r="C3855" t="s">
        <v>15773</v>
      </c>
      <c r="D3855" t="s">
        <v>15774</v>
      </c>
      <c r="E3855" t="s">
        <v>15775</v>
      </c>
      <c r="F3855" t="s">
        <v>15776</v>
      </c>
      <c r="G3855">
        <v>17.360589000000001</v>
      </c>
      <c r="H3855">
        <v>78.474061300000002</v>
      </c>
      <c r="I3855" t="s">
        <v>38</v>
      </c>
    </row>
    <row r="3856" spans="1:9" x14ac:dyDescent="0.2">
      <c r="A3856">
        <v>80756578</v>
      </c>
      <c r="B3856" t="s">
        <v>33</v>
      </c>
      <c r="C3856" t="s">
        <v>15777</v>
      </c>
      <c r="D3856" t="s">
        <v>15778</v>
      </c>
      <c r="E3856" t="s">
        <v>15779</v>
      </c>
      <c r="F3856" t="s">
        <v>15780</v>
      </c>
      <c r="G3856">
        <v>17.360589000000001</v>
      </c>
      <c r="H3856">
        <v>78.474061300000002</v>
      </c>
      <c r="I3856" t="s">
        <v>38</v>
      </c>
    </row>
    <row r="3857" spans="1:9" x14ac:dyDescent="0.2">
      <c r="A3857">
        <v>64228210</v>
      </c>
      <c r="B3857" t="s">
        <v>103</v>
      </c>
      <c r="C3857" t="s">
        <v>15781</v>
      </c>
      <c r="D3857" t="s">
        <v>15782</v>
      </c>
      <c r="E3857" t="s">
        <v>15783</v>
      </c>
      <c r="F3857" t="s">
        <v>15784</v>
      </c>
      <c r="G3857">
        <v>18.521428</v>
      </c>
      <c r="H3857">
        <v>73.854454099999998</v>
      </c>
      <c r="I3857" t="s">
        <v>98</v>
      </c>
    </row>
    <row r="3858" spans="1:9" x14ac:dyDescent="0.2">
      <c r="A3858">
        <v>85578245</v>
      </c>
      <c r="B3858" t="s">
        <v>15</v>
      </c>
      <c r="C3858" t="s">
        <v>15785</v>
      </c>
      <c r="D3858" t="s">
        <v>15786</v>
      </c>
      <c r="E3858" t="s">
        <v>15787</v>
      </c>
      <c r="F3858" t="s">
        <v>15788</v>
      </c>
      <c r="G3858">
        <v>26.9154576</v>
      </c>
      <c r="H3858">
        <v>75.818981699999995</v>
      </c>
      <c r="I3858" t="s">
        <v>20</v>
      </c>
    </row>
    <row r="3859" spans="1:9" x14ac:dyDescent="0.2">
      <c r="A3859">
        <v>65640350</v>
      </c>
      <c r="B3859" t="s">
        <v>2997</v>
      </c>
      <c r="C3859" t="s">
        <v>15789</v>
      </c>
      <c r="D3859" t="s">
        <v>15790</v>
      </c>
      <c r="E3859" t="s">
        <v>15791</v>
      </c>
      <c r="F3859" t="s">
        <v>15792</v>
      </c>
      <c r="G3859">
        <v>28.4646148</v>
      </c>
      <c r="H3859">
        <v>77.029919399999997</v>
      </c>
      <c r="I3859" t="s">
        <v>49</v>
      </c>
    </row>
    <row r="3860" spans="1:9" x14ac:dyDescent="0.2">
      <c r="A3860">
        <v>84392290</v>
      </c>
      <c r="B3860" t="s">
        <v>432</v>
      </c>
      <c r="C3860" t="s">
        <v>15793</v>
      </c>
      <c r="D3860" t="s">
        <v>15794</v>
      </c>
      <c r="E3860" t="s">
        <v>15795</v>
      </c>
      <c r="F3860" t="s">
        <v>15796</v>
      </c>
      <c r="G3860">
        <v>25.335649100000001</v>
      </c>
      <c r="H3860">
        <v>83.007629199999997</v>
      </c>
      <c r="I3860" t="s">
        <v>14</v>
      </c>
    </row>
    <row r="3861" spans="1:9" x14ac:dyDescent="0.2">
      <c r="A3861">
        <v>68345646</v>
      </c>
      <c r="B3861" t="s">
        <v>15797</v>
      </c>
      <c r="C3861" t="s">
        <v>15798</v>
      </c>
      <c r="D3861" t="s">
        <v>15799</v>
      </c>
      <c r="E3861" t="s">
        <v>15800</v>
      </c>
      <c r="F3861" t="s">
        <v>15801</v>
      </c>
      <c r="G3861">
        <v>25.833333</v>
      </c>
      <c r="H3861">
        <v>84.166667000000004</v>
      </c>
      <c r="I3861" t="s">
        <v>14</v>
      </c>
    </row>
    <row r="3862" spans="1:9" x14ac:dyDescent="0.2">
      <c r="A3862">
        <v>63323937</v>
      </c>
      <c r="B3862" t="s">
        <v>4408</v>
      </c>
      <c r="C3862" t="s">
        <v>15802</v>
      </c>
      <c r="D3862" t="s">
        <v>15803</v>
      </c>
      <c r="E3862" t="s">
        <v>15804</v>
      </c>
      <c r="F3862" t="s">
        <v>15805</v>
      </c>
      <c r="G3862">
        <v>28.4670734</v>
      </c>
      <c r="H3862">
        <v>77.513764899999998</v>
      </c>
      <c r="I3862" t="s">
        <v>14</v>
      </c>
    </row>
    <row r="3863" spans="1:9" x14ac:dyDescent="0.2">
      <c r="A3863">
        <v>68338433</v>
      </c>
      <c r="B3863" t="s">
        <v>318</v>
      </c>
      <c r="C3863" t="s">
        <v>15806</v>
      </c>
      <c r="D3863" t="s">
        <v>15807</v>
      </c>
      <c r="E3863" t="s">
        <v>15808</v>
      </c>
      <c r="F3863" t="s">
        <v>15809</v>
      </c>
      <c r="G3863">
        <v>29.54212515</v>
      </c>
      <c r="H3863">
        <v>77.645124920000001</v>
      </c>
      <c r="I3863" t="s">
        <v>14</v>
      </c>
    </row>
    <row r="3864" spans="1:9" x14ac:dyDescent="0.2">
      <c r="A3864">
        <v>85138996</v>
      </c>
      <c r="B3864" t="s">
        <v>27</v>
      </c>
      <c r="C3864" t="s">
        <v>15810</v>
      </c>
      <c r="D3864" t="s">
        <v>15811</v>
      </c>
      <c r="E3864" t="s">
        <v>15812</v>
      </c>
      <c r="F3864" t="s">
        <v>15813</v>
      </c>
      <c r="G3864">
        <v>28.613895400000001</v>
      </c>
      <c r="H3864">
        <v>77.209005700000006</v>
      </c>
      <c r="I3864" t="s">
        <v>32</v>
      </c>
    </row>
    <row r="3865" spans="1:9" x14ac:dyDescent="0.2">
      <c r="A3865">
        <v>65600070</v>
      </c>
      <c r="B3865" t="s">
        <v>398</v>
      </c>
      <c r="C3865" t="s">
        <v>15814</v>
      </c>
      <c r="D3865" t="s">
        <v>15815</v>
      </c>
      <c r="E3865" t="s">
        <v>15816</v>
      </c>
      <c r="F3865" t="s">
        <v>15817</v>
      </c>
      <c r="G3865">
        <v>13.0836939</v>
      </c>
      <c r="H3865">
        <v>80.270185999999995</v>
      </c>
      <c r="I3865" t="s">
        <v>55</v>
      </c>
    </row>
    <row r="3866" spans="1:9" x14ac:dyDescent="0.2">
      <c r="A3866">
        <v>68326474</v>
      </c>
      <c r="B3866" t="s">
        <v>27</v>
      </c>
      <c r="C3866" t="s">
        <v>15818</v>
      </c>
      <c r="D3866" t="s">
        <v>15819</v>
      </c>
      <c r="E3866" t="s">
        <v>15820</v>
      </c>
      <c r="F3866" t="s">
        <v>15821</v>
      </c>
      <c r="G3866">
        <v>28.613895400000001</v>
      </c>
      <c r="H3866">
        <v>77.209005700000006</v>
      </c>
      <c r="I3866" t="s">
        <v>32</v>
      </c>
    </row>
    <row r="3867" spans="1:9" x14ac:dyDescent="0.2">
      <c r="A3867">
        <v>85140945</v>
      </c>
      <c r="B3867" t="s">
        <v>44</v>
      </c>
      <c r="C3867" t="s">
        <v>15822</v>
      </c>
      <c r="D3867" t="s">
        <v>15823</v>
      </c>
      <c r="E3867" t="s">
        <v>15824</v>
      </c>
      <c r="F3867" t="s">
        <v>15825</v>
      </c>
      <c r="G3867">
        <v>28.428262350000001</v>
      </c>
      <c r="H3867">
        <v>77.002700149999995</v>
      </c>
      <c r="I3867" t="s">
        <v>49</v>
      </c>
    </row>
    <row r="3868" spans="1:9" x14ac:dyDescent="0.2">
      <c r="A3868">
        <v>67597104</v>
      </c>
      <c r="B3868" t="s">
        <v>398</v>
      </c>
      <c r="C3868" t="s">
        <v>15826</v>
      </c>
      <c r="D3868" t="s">
        <v>15827</v>
      </c>
      <c r="E3868" t="s">
        <v>15828</v>
      </c>
      <c r="F3868" t="s">
        <v>15829</v>
      </c>
      <c r="G3868">
        <v>13.0836939</v>
      </c>
      <c r="H3868">
        <v>80.270185999999995</v>
      </c>
      <c r="I3868" t="s">
        <v>55</v>
      </c>
    </row>
    <row r="3869" spans="1:9" x14ac:dyDescent="0.2">
      <c r="A3869">
        <v>90211642</v>
      </c>
      <c r="B3869" t="s">
        <v>15</v>
      </c>
      <c r="C3869" t="s">
        <v>15830</v>
      </c>
      <c r="D3869" t="s">
        <v>15831</v>
      </c>
      <c r="E3869" t="s">
        <v>15832</v>
      </c>
      <c r="F3869" t="s">
        <v>15833</v>
      </c>
      <c r="G3869">
        <v>26.9154576</v>
      </c>
      <c r="H3869">
        <v>75.818981699999995</v>
      </c>
      <c r="I3869" t="s">
        <v>20</v>
      </c>
    </row>
    <row r="3870" spans="1:9" x14ac:dyDescent="0.2">
      <c r="A3870">
        <v>65232427</v>
      </c>
      <c r="B3870" t="s">
        <v>201</v>
      </c>
      <c r="C3870" t="s">
        <v>15834</v>
      </c>
      <c r="D3870" t="s">
        <v>15835</v>
      </c>
      <c r="E3870" t="s">
        <v>15836</v>
      </c>
      <c r="F3870" t="s">
        <v>15837</v>
      </c>
      <c r="G3870">
        <v>12.8698101</v>
      </c>
      <c r="H3870">
        <v>74.8430082</v>
      </c>
      <c r="I3870" t="s">
        <v>26</v>
      </c>
    </row>
    <row r="3871" spans="1:9" x14ac:dyDescent="0.2">
      <c r="A3871">
        <v>65554733</v>
      </c>
      <c r="B3871" t="s">
        <v>1509</v>
      </c>
      <c r="C3871" t="s">
        <v>15838</v>
      </c>
      <c r="D3871" t="s">
        <v>15839</v>
      </c>
      <c r="E3871" t="s">
        <v>15840</v>
      </c>
      <c r="F3871" t="s">
        <v>15841</v>
      </c>
      <c r="G3871">
        <v>45.938299999999998</v>
      </c>
      <c r="H3871">
        <v>3.2553000000000001</v>
      </c>
      <c r="I3871" t="s">
        <v>567</v>
      </c>
    </row>
    <row r="3872" spans="1:9" x14ac:dyDescent="0.2">
      <c r="A3872">
        <v>65555083</v>
      </c>
      <c r="B3872" t="s">
        <v>398</v>
      </c>
      <c r="C3872" t="s">
        <v>15842</v>
      </c>
      <c r="D3872" t="s">
        <v>15843</v>
      </c>
      <c r="E3872" t="s">
        <v>15844</v>
      </c>
      <c r="F3872" t="s">
        <v>15845</v>
      </c>
      <c r="G3872">
        <v>13.0836939</v>
      </c>
      <c r="H3872">
        <v>80.270185999999995</v>
      </c>
      <c r="I3872" t="s">
        <v>55</v>
      </c>
    </row>
    <row r="3873" spans="1:9" x14ac:dyDescent="0.2">
      <c r="A3873">
        <v>90913829</v>
      </c>
      <c r="B3873" t="s">
        <v>15846</v>
      </c>
      <c r="C3873" t="s">
        <v>15847</v>
      </c>
      <c r="D3873" t="s">
        <v>15848</v>
      </c>
      <c r="E3873" t="s">
        <v>15849</v>
      </c>
      <c r="F3873" t="s">
        <v>15850</v>
      </c>
      <c r="G3873">
        <v>30.983332999999998</v>
      </c>
      <c r="H3873">
        <v>76.516666999999998</v>
      </c>
      <c r="I3873" t="s">
        <v>87</v>
      </c>
    </row>
    <row r="3874" spans="1:9" x14ac:dyDescent="0.2">
      <c r="A3874">
        <v>80655101</v>
      </c>
      <c r="B3874" t="s">
        <v>562</v>
      </c>
      <c r="C3874" t="s">
        <v>15851</v>
      </c>
      <c r="D3874" t="s">
        <v>15852</v>
      </c>
      <c r="E3874" t="s">
        <v>15853</v>
      </c>
      <c r="F3874" t="s">
        <v>15854</v>
      </c>
      <c r="G3874">
        <v>22.305326300000001</v>
      </c>
      <c r="H3874">
        <v>70.802837699999998</v>
      </c>
      <c r="I3874" t="s">
        <v>567</v>
      </c>
    </row>
    <row r="3875" spans="1:9" x14ac:dyDescent="0.2">
      <c r="A3875">
        <v>87476518</v>
      </c>
      <c r="B3875" t="s">
        <v>398</v>
      </c>
      <c r="C3875" t="s">
        <v>15855</v>
      </c>
      <c r="D3875" t="s">
        <v>15856</v>
      </c>
      <c r="E3875" t="s">
        <v>15857</v>
      </c>
      <c r="F3875" t="s">
        <v>15858</v>
      </c>
      <c r="G3875">
        <v>13.0836939</v>
      </c>
      <c r="H3875">
        <v>80.270185999999995</v>
      </c>
      <c r="I3875" t="s">
        <v>55</v>
      </c>
    </row>
    <row r="3876" spans="1:9" x14ac:dyDescent="0.2">
      <c r="A3876">
        <v>63035737</v>
      </c>
      <c r="B3876" t="s">
        <v>646</v>
      </c>
      <c r="C3876" t="s">
        <v>15859</v>
      </c>
      <c r="D3876" t="s">
        <v>15860</v>
      </c>
      <c r="E3876" t="s">
        <v>15861</v>
      </c>
      <c r="F3876" t="s">
        <v>15862</v>
      </c>
      <c r="G3876">
        <v>23.0216238</v>
      </c>
      <c r="H3876">
        <v>72.579706799999997</v>
      </c>
      <c r="I3876" t="s">
        <v>567</v>
      </c>
    </row>
    <row r="3877" spans="1:9" x14ac:dyDescent="0.2">
      <c r="A3877">
        <v>65513706</v>
      </c>
      <c r="B3877" t="s">
        <v>8923</v>
      </c>
      <c r="C3877" t="s">
        <v>15863</v>
      </c>
      <c r="D3877" t="s">
        <v>15864</v>
      </c>
      <c r="E3877" t="s">
        <v>15865</v>
      </c>
      <c r="F3877" t="s">
        <v>15866</v>
      </c>
      <c r="G3877">
        <v>11.167187800000001</v>
      </c>
      <c r="H3877">
        <v>77.347267299999999</v>
      </c>
      <c r="I3877" t="s">
        <v>55</v>
      </c>
    </row>
    <row r="3878" spans="1:9" x14ac:dyDescent="0.2">
      <c r="A3878">
        <v>65507296</v>
      </c>
      <c r="B3878" t="s">
        <v>252</v>
      </c>
      <c r="C3878" t="s">
        <v>15867</v>
      </c>
      <c r="D3878" t="s">
        <v>15868</v>
      </c>
      <c r="E3878" t="s">
        <v>15869</v>
      </c>
      <c r="F3878" t="s">
        <v>15870</v>
      </c>
      <c r="G3878">
        <v>28.416667</v>
      </c>
      <c r="H3878">
        <v>79.383332999999993</v>
      </c>
      <c r="I3878" t="s">
        <v>14</v>
      </c>
    </row>
    <row r="3879" spans="1:9" x14ac:dyDescent="0.2">
      <c r="A3879">
        <v>89603937</v>
      </c>
      <c r="B3879" t="s">
        <v>27</v>
      </c>
      <c r="C3879" t="s">
        <v>15871</v>
      </c>
      <c r="D3879" t="s">
        <v>15872</v>
      </c>
      <c r="E3879" t="s">
        <v>15873</v>
      </c>
      <c r="F3879" t="s">
        <v>15874</v>
      </c>
      <c r="G3879">
        <v>28.613895400000001</v>
      </c>
      <c r="H3879">
        <v>77.209005700000006</v>
      </c>
      <c r="I3879" t="s">
        <v>32</v>
      </c>
    </row>
    <row r="3880" spans="1:9" x14ac:dyDescent="0.2">
      <c r="A3880">
        <v>63177508</v>
      </c>
      <c r="B3880" t="s">
        <v>103</v>
      </c>
      <c r="C3880" t="s">
        <v>15875</v>
      </c>
      <c r="D3880" t="s">
        <v>15876</v>
      </c>
      <c r="E3880" t="s">
        <v>15877</v>
      </c>
      <c r="F3880" t="s">
        <v>15878</v>
      </c>
      <c r="G3880">
        <v>18.521428</v>
      </c>
      <c r="H3880">
        <v>73.854454099999998</v>
      </c>
      <c r="I3880" t="s">
        <v>98</v>
      </c>
    </row>
    <row r="3881" spans="1:9" x14ac:dyDescent="0.2">
      <c r="A3881">
        <v>88366622</v>
      </c>
      <c r="B3881" t="s">
        <v>33</v>
      </c>
      <c r="C3881" t="s">
        <v>15879</v>
      </c>
      <c r="D3881" t="s">
        <v>15880</v>
      </c>
      <c r="E3881" t="s">
        <v>15881</v>
      </c>
      <c r="F3881" t="s">
        <v>15882</v>
      </c>
      <c r="I3881" t="s">
        <v>38</v>
      </c>
    </row>
    <row r="3882" spans="1:9" x14ac:dyDescent="0.2">
      <c r="A3882">
        <v>88356601</v>
      </c>
      <c r="B3882" t="s">
        <v>33</v>
      </c>
      <c r="C3882" t="s">
        <v>15883</v>
      </c>
      <c r="D3882" t="s">
        <v>15884</v>
      </c>
      <c r="E3882" t="s">
        <v>15885</v>
      </c>
      <c r="F3882" t="s">
        <v>15886</v>
      </c>
      <c r="G3882">
        <v>17.360589000000001</v>
      </c>
      <c r="H3882">
        <v>78.474061300000002</v>
      </c>
      <c r="I3882" t="s">
        <v>38</v>
      </c>
    </row>
    <row r="3883" spans="1:9" x14ac:dyDescent="0.2">
      <c r="A3883">
        <v>86869077</v>
      </c>
      <c r="B3883" t="s">
        <v>5850</v>
      </c>
      <c r="C3883" t="s">
        <v>15887</v>
      </c>
      <c r="D3883" t="s">
        <v>15888</v>
      </c>
      <c r="E3883" t="s">
        <v>15889</v>
      </c>
      <c r="F3883" t="s">
        <v>15890</v>
      </c>
      <c r="G3883">
        <v>24.1709794</v>
      </c>
      <c r="H3883">
        <v>72.436637500000003</v>
      </c>
      <c r="I3883" t="s">
        <v>567</v>
      </c>
    </row>
    <row r="3884" spans="1:9" x14ac:dyDescent="0.2">
      <c r="A3884">
        <v>88348917</v>
      </c>
      <c r="B3884" t="s">
        <v>15</v>
      </c>
      <c r="C3884" t="s">
        <v>15891</v>
      </c>
      <c r="D3884" t="s">
        <v>15892</v>
      </c>
      <c r="E3884" t="s">
        <v>15893</v>
      </c>
      <c r="F3884" t="s">
        <v>15894</v>
      </c>
      <c r="G3884">
        <v>26.9154576</v>
      </c>
      <c r="H3884">
        <v>75.818981699999995</v>
      </c>
      <c r="I3884" t="s">
        <v>20</v>
      </c>
    </row>
    <row r="3885" spans="1:9" x14ac:dyDescent="0.2">
      <c r="A3885">
        <v>85957471</v>
      </c>
      <c r="B3885" t="s">
        <v>4705</v>
      </c>
      <c r="C3885" t="s">
        <v>15895</v>
      </c>
      <c r="D3885" t="s">
        <v>15896</v>
      </c>
      <c r="E3885" t="s">
        <v>15897</v>
      </c>
      <c r="F3885" t="s">
        <v>15898</v>
      </c>
      <c r="G3885">
        <v>29.9384473</v>
      </c>
      <c r="H3885">
        <v>78.145298499999996</v>
      </c>
      <c r="I3885" t="s">
        <v>697</v>
      </c>
    </row>
    <row r="3886" spans="1:9" x14ac:dyDescent="0.2">
      <c r="A3886">
        <v>84957905</v>
      </c>
      <c r="B3886" t="s">
        <v>103</v>
      </c>
      <c r="C3886" t="s">
        <v>15899</v>
      </c>
      <c r="D3886" t="s">
        <v>15900</v>
      </c>
      <c r="E3886" t="s">
        <v>15901</v>
      </c>
      <c r="F3886" t="s">
        <v>15902</v>
      </c>
      <c r="G3886">
        <v>18.521428</v>
      </c>
      <c r="H3886">
        <v>73.854454099999998</v>
      </c>
      <c r="I3886" t="s">
        <v>98</v>
      </c>
    </row>
    <row r="3887" spans="1:9" x14ac:dyDescent="0.2">
      <c r="A3887">
        <v>79570426</v>
      </c>
      <c r="B3887" t="s">
        <v>3112</v>
      </c>
      <c r="C3887" t="s">
        <v>15903</v>
      </c>
      <c r="D3887" t="s">
        <v>15904</v>
      </c>
      <c r="E3887" t="s">
        <v>15905</v>
      </c>
      <c r="F3887" t="s">
        <v>15906</v>
      </c>
      <c r="G3887">
        <v>17.6155151</v>
      </c>
      <c r="H3887">
        <v>78.081722499999998</v>
      </c>
      <c r="I3887" t="s">
        <v>38</v>
      </c>
    </row>
    <row r="3888" spans="1:9" x14ac:dyDescent="0.2">
      <c r="A3888">
        <v>83329215</v>
      </c>
      <c r="B3888" t="s">
        <v>646</v>
      </c>
      <c r="C3888" t="s">
        <v>15907</v>
      </c>
      <c r="D3888" t="s">
        <v>15908</v>
      </c>
      <c r="E3888" t="s">
        <v>15909</v>
      </c>
      <c r="F3888" t="s">
        <v>15910</v>
      </c>
      <c r="G3888">
        <v>23.0216238</v>
      </c>
      <c r="H3888">
        <v>72.579706799999997</v>
      </c>
      <c r="I3888" t="s">
        <v>567</v>
      </c>
    </row>
    <row r="3889" spans="1:9" x14ac:dyDescent="0.2">
      <c r="A3889">
        <v>67419783</v>
      </c>
      <c r="B3889" t="s">
        <v>14113</v>
      </c>
      <c r="C3889" t="s">
        <v>15911</v>
      </c>
      <c r="D3889" t="s">
        <v>15912</v>
      </c>
      <c r="E3889" t="s">
        <v>15913</v>
      </c>
      <c r="F3889" t="s">
        <v>15914</v>
      </c>
      <c r="G3889">
        <v>28.015928599999999</v>
      </c>
      <c r="H3889">
        <v>73.317136700000006</v>
      </c>
      <c r="I3889" t="s">
        <v>20</v>
      </c>
    </row>
    <row r="3890" spans="1:9" x14ac:dyDescent="0.2">
      <c r="A3890">
        <v>65431789</v>
      </c>
      <c r="B3890" t="s">
        <v>15915</v>
      </c>
      <c r="C3890" t="s">
        <v>15916</v>
      </c>
      <c r="D3890" t="s">
        <v>15917</v>
      </c>
      <c r="E3890" t="s">
        <v>15918</v>
      </c>
      <c r="F3890" t="s">
        <v>15919</v>
      </c>
    </row>
    <row r="3891" spans="1:9" x14ac:dyDescent="0.2">
      <c r="A3891">
        <v>82264394</v>
      </c>
      <c r="B3891" t="s">
        <v>33</v>
      </c>
      <c r="C3891" t="s">
        <v>15920</v>
      </c>
      <c r="D3891" t="s">
        <v>15921</v>
      </c>
      <c r="E3891" t="s">
        <v>8061</v>
      </c>
      <c r="F3891" t="s">
        <v>15922</v>
      </c>
      <c r="G3891">
        <v>17.360589000000001</v>
      </c>
      <c r="H3891">
        <v>78.474061300000002</v>
      </c>
      <c r="I3891" t="s">
        <v>38</v>
      </c>
    </row>
    <row r="3892" spans="1:9" x14ac:dyDescent="0.2">
      <c r="A3892">
        <v>80858263</v>
      </c>
      <c r="B3892" t="s">
        <v>33</v>
      </c>
      <c r="C3892" t="s">
        <v>15923</v>
      </c>
      <c r="D3892" t="s">
        <v>15924</v>
      </c>
      <c r="E3892" t="s">
        <v>15925</v>
      </c>
      <c r="F3892" t="s">
        <v>15926</v>
      </c>
      <c r="G3892">
        <v>17.360589000000001</v>
      </c>
      <c r="H3892">
        <v>78.474061300000002</v>
      </c>
      <c r="I3892" t="s">
        <v>38</v>
      </c>
    </row>
    <row r="3893" spans="1:9" x14ac:dyDescent="0.2">
      <c r="A3893">
        <v>67386018</v>
      </c>
      <c r="B3893" t="s">
        <v>159</v>
      </c>
      <c r="C3893" t="s">
        <v>15927</v>
      </c>
      <c r="D3893" t="s">
        <v>15928</v>
      </c>
      <c r="E3893" t="s">
        <v>15929</v>
      </c>
      <c r="F3893" t="s">
        <v>15930</v>
      </c>
      <c r="G3893">
        <v>21.149813399999999</v>
      </c>
      <c r="H3893">
        <v>79.082055600000004</v>
      </c>
      <c r="I3893" t="s">
        <v>98</v>
      </c>
    </row>
    <row r="3894" spans="1:9" x14ac:dyDescent="0.2">
      <c r="A3894">
        <v>79525817</v>
      </c>
      <c r="B3894" t="s">
        <v>7673</v>
      </c>
      <c r="C3894" t="s">
        <v>15931</v>
      </c>
      <c r="D3894" t="s">
        <v>15932</v>
      </c>
      <c r="E3894" t="s">
        <v>15933</v>
      </c>
      <c r="F3894" t="s">
        <v>15934</v>
      </c>
      <c r="G3894">
        <v>26.567326399999999</v>
      </c>
      <c r="H3894">
        <v>80.619819269999994</v>
      </c>
      <c r="I3894" t="s">
        <v>14</v>
      </c>
    </row>
    <row r="3895" spans="1:9" x14ac:dyDescent="0.2">
      <c r="A3895">
        <v>61899771</v>
      </c>
      <c r="B3895" t="s">
        <v>27</v>
      </c>
      <c r="C3895" t="s">
        <v>15935</v>
      </c>
      <c r="D3895" t="s">
        <v>15936</v>
      </c>
      <c r="E3895" t="s">
        <v>15937</v>
      </c>
      <c r="F3895" t="s">
        <v>15938</v>
      </c>
      <c r="G3895">
        <v>28.613895400000001</v>
      </c>
      <c r="H3895">
        <v>77.209005700000006</v>
      </c>
      <c r="I3895" t="s">
        <v>32</v>
      </c>
    </row>
    <row r="3896" spans="1:9" x14ac:dyDescent="0.2">
      <c r="A3896">
        <v>65746513</v>
      </c>
      <c r="B3896" t="s">
        <v>15</v>
      </c>
      <c r="C3896" t="s">
        <v>15939</v>
      </c>
      <c r="D3896" t="s">
        <v>15940</v>
      </c>
      <c r="E3896" t="s">
        <v>15941</v>
      </c>
      <c r="F3896" t="s">
        <v>15942</v>
      </c>
      <c r="G3896">
        <v>26.9154576</v>
      </c>
      <c r="H3896">
        <v>75.818981699999995</v>
      </c>
      <c r="I3896" t="s">
        <v>20</v>
      </c>
    </row>
    <row r="3897" spans="1:9" x14ac:dyDescent="0.2">
      <c r="A3897">
        <v>68746935</v>
      </c>
      <c r="B3897" t="s">
        <v>15943</v>
      </c>
      <c r="C3897" t="s">
        <v>15944</v>
      </c>
      <c r="D3897" t="s">
        <v>15945</v>
      </c>
      <c r="E3897" t="s">
        <v>15946</v>
      </c>
      <c r="F3897" t="s">
        <v>15947</v>
      </c>
    </row>
    <row r="3898" spans="1:9" x14ac:dyDescent="0.2">
      <c r="A3898">
        <v>68730082</v>
      </c>
      <c r="B3898" t="s">
        <v>3301</v>
      </c>
      <c r="C3898" t="s">
        <v>15948</v>
      </c>
      <c r="D3898" t="s">
        <v>15949</v>
      </c>
      <c r="E3898" t="s">
        <v>15950</v>
      </c>
      <c r="F3898" t="s">
        <v>15951</v>
      </c>
      <c r="G3898">
        <v>22.297314199999999</v>
      </c>
      <c r="H3898">
        <v>73.194256699999997</v>
      </c>
      <c r="I3898" t="s">
        <v>567</v>
      </c>
    </row>
    <row r="3899" spans="1:9" x14ac:dyDescent="0.2">
      <c r="A3899">
        <v>80454014</v>
      </c>
      <c r="B3899" t="s">
        <v>562</v>
      </c>
      <c r="C3899" t="s">
        <v>15952</v>
      </c>
      <c r="D3899" t="s">
        <v>15953</v>
      </c>
      <c r="E3899" t="s">
        <v>15954</v>
      </c>
      <c r="F3899" t="s">
        <v>15955</v>
      </c>
      <c r="G3899">
        <v>22.305326300000001</v>
      </c>
      <c r="H3899">
        <v>70.802837699999998</v>
      </c>
      <c r="I3899" t="s">
        <v>567</v>
      </c>
    </row>
    <row r="3900" spans="1:9" x14ac:dyDescent="0.2">
      <c r="A3900">
        <v>67341803</v>
      </c>
      <c r="B3900" t="s">
        <v>93</v>
      </c>
      <c r="C3900" t="s">
        <v>15956</v>
      </c>
      <c r="D3900" t="s">
        <v>15957</v>
      </c>
      <c r="E3900" t="s">
        <v>15958</v>
      </c>
      <c r="F3900" t="s">
        <v>15959</v>
      </c>
      <c r="G3900">
        <v>19.081577150000001</v>
      </c>
      <c r="H3900">
        <v>72.886627540000006</v>
      </c>
      <c r="I3900" t="s">
        <v>98</v>
      </c>
    </row>
    <row r="3901" spans="1:9" x14ac:dyDescent="0.2">
      <c r="A3901">
        <v>88264360</v>
      </c>
      <c r="B3901" t="s">
        <v>1509</v>
      </c>
      <c r="C3901" t="s">
        <v>15960</v>
      </c>
      <c r="D3901" t="s">
        <v>15961</v>
      </c>
      <c r="E3901" t="s">
        <v>15962</v>
      </c>
      <c r="F3901" t="s">
        <v>15963</v>
      </c>
      <c r="G3901">
        <v>45.938299999999998</v>
      </c>
      <c r="H3901">
        <v>3.2553000000000001</v>
      </c>
      <c r="I3901" t="s">
        <v>567</v>
      </c>
    </row>
    <row r="3902" spans="1:9" x14ac:dyDescent="0.2">
      <c r="A3902">
        <v>69298317</v>
      </c>
      <c r="B3902" t="s">
        <v>318</v>
      </c>
      <c r="C3902" t="s">
        <v>15964</v>
      </c>
      <c r="D3902" t="s">
        <v>15965</v>
      </c>
      <c r="E3902" t="s">
        <v>15966</v>
      </c>
      <c r="F3902" t="s">
        <v>15967</v>
      </c>
      <c r="G3902">
        <v>29.54212515</v>
      </c>
      <c r="H3902">
        <v>77.645124920000001</v>
      </c>
      <c r="I3902" t="s">
        <v>14</v>
      </c>
    </row>
    <row r="3903" spans="1:9" x14ac:dyDescent="0.2">
      <c r="A3903">
        <v>62866567</v>
      </c>
      <c r="B3903" t="s">
        <v>1504</v>
      </c>
      <c r="C3903" t="s">
        <v>15968</v>
      </c>
      <c r="D3903" t="s">
        <v>15969</v>
      </c>
      <c r="E3903" t="s">
        <v>15970</v>
      </c>
      <c r="F3903" t="s">
        <v>15971</v>
      </c>
      <c r="G3903">
        <v>30.733442100000001</v>
      </c>
      <c r="H3903">
        <v>76.779714299999995</v>
      </c>
      <c r="I3903" t="s">
        <v>87</v>
      </c>
    </row>
    <row r="3904" spans="1:9" x14ac:dyDescent="0.2">
      <c r="A3904">
        <v>78960904</v>
      </c>
      <c r="B3904" t="s">
        <v>196</v>
      </c>
      <c r="C3904" t="s">
        <v>15972</v>
      </c>
      <c r="D3904" t="s">
        <v>15973</v>
      </c>
      <c r="E3904" t="s">
        <v>15974</v>
      </c>
      <c r="F3904" t="s">
        <v>15975</v>
      </c>
      <c r="G3904">
        <v>11.001811500000001</v>
      </c>
      <c r="H3904">
        <v>76.962842499999994</v>
      </c>
      <c r="I3904" t="s">
        <v>55</v>
      </c>
    </row>
    <row r="3905" spans="1:9" x14ac:dyDescent="0.2">
      <c r="A3905">
        <v>83465609</v>
      </c>
      <c r="B3905" t="s">
        <v>282</v>
      </c>
      <c r="C3905" t="s">
        <v>15976</v>
      </c>
      <c r="D3905" t="s">
        <v>15977</v>
      </c>
      <c r="E3905" t="s">
        <v>15978</v>
      </c>
      <c r="F3905" t="s">
        <v>15979</v>
      </c>
      <c r="G3905">
        <v>27.175255400000001</v>
      </c>
      <c r="H3905">
        <v>78.009816099999995</v>
      </c>
      <c r="I3905" t="s">
        <v>14</v>
      </c>
    </row>
    <row r="3906" spans="1:9" x14ac:dyDescent="0.2">
      <c r="A3906">
        <v>89103893</v>
      </c>
      <c r="B3906" t="s">
        <v>103</v>
      </c>
      <c r="C3906" t="s">
        <v>15980</v>
      </c>
      <c r="D3906" t="s">
        <v>15981</v>
      </c>
      <c r="E3906" t="s">
        <v>15982</v>
      </c>
      <c r="F3906" t="s">
        <v>15983</v>
      </c>
      <c r="G3906">
        <v>18.521428</v>
      </c>
      <c r="H3906">
        <v>73.854454099999998</v>
      </c>
      <c r="I3906" t="s">
        <v>98</v>
      </c>
    </row>
    <row r="3907" spans="1:9" x14ac:dyDescent="0.2">
      <c r="A3907">
        <v>86684134</v>
      </c>
      <c r="B3907" t="s">
        <v>646</v>
      </c>
      <c r="C3907" t="s">
        <v>15984</v>
      </c>
      <c r="D3907" t="s">
        <v>15985</v>
      </c>
      <c r="E3907" t="s">
        <v>15986</v>
      </c>
      <c r="F3907" t="s">
        <v>15987</v>
      </c>
      <c r="G3907">
        <v>23.0216238</v>
      </c>
      <c r="H3907">
        <v>72.579706799999997</v>
      </c>
      <c r="I3907" t="s">
        <v>567</v>
      </c>
    </row>
    <row r="3908" spans="1:9" x14ac:dyDescent="0.2">
      <c r="A3908">
        <v>87214395</v>
      </c>
      <c r="B3908" t="s">
        <v>282</v>
      </c>
      <c r="C3908" t="s">
        <v>15988</v>
      </c>
      <c r="D3908" t="s">
        <v>15989</v>
      </c>
      <c r="E3908" t="s">
        <v>15990</v>
      </c>
      <c r="F3908" t="s">
        <v>15991</v>
      </c>
      <c r="G3908">
        <v>27.175255400000001</v>
      </c>
      <c r="H3908">
        <v>78.009816099999995</v>
      </c>
      <c r="I3908" t="s">
        <v>14</v>
      </c>
    </row>
    <row r="3909" spans="1:9" x14ac:dyDescent="0.2">
      <c r="A3909">
        <v>65250488</v>
      </c>
      <c r="B3909" t="s">
        <v>8923</v>
      </c>
      <c r="C3909" t="s">
        <v>15992</v>
      </c>
      <c r="D3909" t="s">
        <v>15993</v>
      </c>
      <c r="E3909" t="s">
        <v>15994</v>
      </c>
      <c r="F3909" t="s">
        <v>15995</v>
      </c>
      <c r="G3909">
        <v>11.167187800000001</v>
      </c>
      <c r="H3909">
        <v>77.347267299999999</v>
      </c>
      <c r="I3909" t="s">
        <v>55</v>
      </c>
    </row>
    <row r="3910" spans="1:9" x14ac:dyDescent="0.2">
      <c r="A3910">
        <v>85153449</v>
      </c>
      <c r="B3910" t="s">
        <v>9793</v>
      </c>
      <c r="C3910" t="s">
        <v>15996</v>
      </c>
      <c r="D3910" t="s">
        <v>15997</v>
      </c>
      <c r="E3910" t="s">
        <v>15998</v>
      </c>
      <c r="F3910" t="s">
        <v>15999</v>
      </c>
      <c r="G3910">
        <v>31.634308300000001</v>
      </c>
      <c r="H3910">
        <v>74.873678799999993</v>
      </c>
      <c r="I3910" t="s">
        <v>87</v>
      </c>
    </row>
    <row r="3911" spans="1:9" x14ac:dyDescent="0.2">
      <c r="A3911">
        <v>90003279</v>
      </c>
      <c r="B3911" t="s">
        <v>4408</v>
      </c>
      <c r="C3911" t="s">
        <v>16000</v>
      </c>
      <c r="D3911" t="s">
        <v>16001</v>
      </c>
      <c r="E3911" t="s">
        <v>16002</v>
      </c>
      <c r="F3911" t="s">
        <v>16003</v>
      </c>
      <c r="G3911">
        <v>28.4670734</v>
      </c>
      <c r="H3911">
        <v>77.513764899999998</v>
      </c>
      <c r="I3911" t="s">
        <v>14</v>
      </c>
    </row>
    <row r="3912" spans="1:9" x14ac:dyDescent="0.2">
      <c r="A3912">
        <v>65232781</v>
      </c>
      <c r="B3912" t="s">
        <v>2485</v>
      </c>
      <c r="C3912" t="s">
        <v>16004</v>
      </c>
      <c r="D3912" t="s">
        <v>16005</v>
      </c>
      <c r="E3912" t="s">
        <v>16006</v>
      </c>
      <c r="F3912" t="s">
        <v>16007</v>
      </c>
      <c r="G3912">
        <v>30.3255646</v>
      </c>
      <c r="H3912">
        <v>78.043681300000003</v>
      </c>
      <c r="I3912" t="s">
        <v>697</v>
      </c>
    </row>
    <row r="3913" spans="1:9" x14ac:dyDescent="0.2">
      <c r="A3913">
        <v>65227642</v>
      </c>
      <c r="B3913" t="s">
        <v>196</v>
      </c>
      <c r="C3913" t="s">
        <v>16008</v>
      </c>
      <c r="D3913" t="s">
        <v>16009</v>
      </c>
      <c r="E3913" t="s">
        <v>16010</v>
      </c>
      <c r="F3913" t="s">
        <v>16011</v>
      </c>
      <c r="G3913">
        <v>11.001811500000001</v>
      </c>
      <c r="H3913">
        <v>76.962842499999994</v>
      </c>
      <c r="I3913" t="s">
        <v>55</v>
      </c>
    </row>
    <row r="3914" spans="1:9" x14ac:dyDescent="0.2">
      <c r="A3914">
        <v>85145650</v>
      </c>
      <c r="B3914" t="s">
        <v>236</v>
      </c>
      <c r="C3914" t="s">
        <v>16012</v>
      </c>
      <c r="D3914" t="s">
        <v>16013</v>
      </c>
      <c r="E3914" t="s">
        <v>16014</v>
      </c>
      <c r="F3914" t="s">
        <v>16015</v>
      </c>
      <c r="G3914">
        <v>13.77928955</v>
      </c>
      <c r="H3914">
        <v>79.835122620000007</v>
      </c>
      <c r="I3914" t="s">
        <v>140</v>
      </c>
    </row>
    <row r="3915" spans="1:9" x14ac:dyDescent="0.2">
      <c r="A3915">
        <v>65219246</v>
      </c>
      <c r="B3915" t="s">
        <v>1303</v>
      </c>
      <c r="C3915" t="s">
        <v>16016</v>
      </c>
      <c r="D3915" t="s">
        <v>16017</v>
      </c>
      <c r="E3915" t="s">
        <v>16018</v>
      </c>
      <c r="F3915" t="s">
        <v>16019</v>
      </c>
      <c r="G3915">
        <v>29.412131899999999</v>
      </c>
      <c r="H3915">
        <v>78.164263099999999</v>
      </c>
      <c r="I3915" t="s">
        <v>14</v>
      </c>
    </row>
    <row r="3916" spans="1:9" x14ac:dyDescent="0.2">
      <c r="A3916">
        <v>62826638</v>
      </c>
      <c r="B3916" t="s">
        <v>540</v>
      </c>
      <c r="C3916" t="s">
        <v>16020</v>
      </c>
      <c r="D3916" t="s">
        <v>16021</v>
      </c>
      <c r="E3916" t="s">
        <v>16022</v>
      </c>
      <c r="F3916" t="s">
        <v>16023</v>
      </c>
      <c r="G3916">
        <v>8.4882267000000002</v>
      </c>
      <c r="H3916">
        <v>76.947551000000004</v>
      </c>
      <c r="I3916" t="s">
        <v>230</v>
      </c>
    </row>
    <row r="3917" spans="1:9" x14ac:dyDescent="0.2">
      <c r="A3917">
        <v>87725496</v>
      </c>
      <c r="B3917" t="s">
        <v>15</v>
      </c>
      <c r="C3917" t="s">
        <v>16024</v>
      </c>
      <c r="D3917" t="s">
        <v>16025</v>
      </c>
      <c r="E3917" t="s">
        <v>16026</v>
      </c>
      <c r="F3917" t="s">
        <v>16027</v>
      </c>
      <c r="G3917">
        <v>26.9154576</v>
      </c>
      <c r="H3917">
        <v>75.818981699999995</v>
      </c>
      <c r="I3917" t="s">
        <v>20</v>
      </c>
    </row>
    <row r="3918" spans="1:9" x14ac:dyDescent="0.2">
      <c r="A3918">
        <v>84660714</v>
      </c>
      <c r="B3918" t="s">
        <v>44</v>
      </c>
      <c r="C3918" t="s">
        <v>16028</v>
      </c>
      <c r="D3918" t="s">
        <v>16029</v>
      </c>
      <c r="E3918" t="s">
        <v>16030</v>
      </c>
      <c r="F3918" t="s">
        <v>16031</v>
      </c>
      <c r="G3918">
        <v>28.428262350000001</v>
      </c>
      <c r="H3918">
        <v>77.002700149999995</v>
      </c>
      <c r="I3918" t="s">
        <v>49</v>
      </c>
    </row>
    <row r="3919" spans="1:9" x14ac:dyDescent="0.2">
      <c r="A3919">
        <v>58949830</v>
      </c>
      <c r="B3919" t="s">
        <v>282</v>
      </c>
      <c r="C3919" t="s">
        <v>16032</v>
      </c>
      <c r="D3919" t="s">
        <v>16033</v>
      </c>
      <c r="E3919" t="s">
        <v>16034</v>
      </c>
      <c r="F3919" t="s">
        <v>16035</v>
      </c>
      <c r="G3919">
        <v>27.175255400000001</v>
      </c>
      <c r="H3919">
        <v>78.009816099999995</v>
      </c>
      <c r="I3919" t="s">
        <v>14</v>
      </c>
    </row>
    <row r="3920" spans="1:9" x14ac:dyDescent="0.2">
      <c r="A3920">
        <v>59405671</v>
      </c>
      <c r="B3920" t="s">
        <v>103</v>
      </c>
      <c r="C3920" t="s">
        <v>16036</v>
      </c>
      <c r="D3920" t="s">
        <v>16037</v>
      </c>
      <c r="E3920" t="s">
        <v>16038</v>
      </c>
      <c r="F3920" t="s">
        <v>16039</v>
      </c>
      <c r="G3920">
        <v>18.521428</v>
      </c>
      <c r="H3920">
        <v>73.854454099999998</v>
      </c>
      <c r="I3920" t="s">
        <v>98</v>
      </c>
    </row>
    <row r="3921" spans="1:9" x14ac:dyDescent="0.2">
      <c r="A3921">
        <v>79467757</v>
      </c>
      <c r="B3921" t="s">
        <v>282</v>
      </c>
      <c r="C3921" t="s">
        <v>16040</v>
      </c>
      <c r="D3921" t="s">
        <v>16041</v>
      </c>
      <c r="E3921" t="s">
        <v>16042</v>
      </c>
      <c r="F3921" t="s">
        <v>16043</v>
      </c>
      <c r="G3921">
        <v>27.175255400000001</v>
      </c>
      <c r="H3921">
        <v>78.009816099999995</v>
      </c>
      <c r="I3921" t="s">
        <v>14</v>
      </c>
    </row>
    <row r="3922" spans="1:9" x14ac:dyDescent="0.2">
      <c r="A3922">
        <v>89956919</v>
      </c>
      <c r="B3922" t="s">
        <v>15</v>
      </c>
      <c r="C3922" t="s">
        <v>16044</v>
      </c>
      <c r="D3922" t="s">
        <v>16045</v>
      </c>
      <c r="E3922" t="s">
        <v>16046</v>
      </c>
      <c r="F3922" t="s">
        <v>16047</v>
      </c>
      <c r="G3922">
        <v>26.9154576</v>
      </c>
      <c r="H3922">
        <v>75.818981699999995</v>
      </c>
      <c r="I3922" t="s">
        <v>20</v>
      </c>
    </row>
    <row r="3923" spans="1:9" x14ac:dyDescent="0.2">
      <c r="A3923">
        <v>83046798</v>
      </c>
      <c r="B3923" t="s">
        <v>103</v>
      </c>
      <c r="C3923" t="s">
        <v>16048</v>
      </c>
      <c r="D3923" t="s">
        <v>16049</v>
      </c>
      <c r="E3923" t="s">
        <v>16050</v>
      </c>
      <c r="F3923" t="s">
        <v>16051</v>
      </c>
      <c r="G3923">
        <v>18.521428</v>
      </c>
      <c r="H3923">
        <v>73.854454099999998</v>
      </c>
      <c r="I3923" t="s">
        <v>98</v>
      </c>
    </row>
    <row r="3924" spans="1:9" x14ac:dyDescent="0.2">
      <c r="A3924">
        <v>80316656</v>
      </c>
      <c r="B3924" t="s">
        <v>562</v>
      </c>
      <c r="C3924" t="s">
        <v>16052</v>
      </c>
      <c r="D3924" t="s">
        <v>16053</v>
      </c>
      <c r="E3924" t="s">
        <v>16054</v>
      </c>
      <c r="F3924" t="s">
        <v>16055</v>
      </c>
      <c r="G3924">
        <v>22.305326300000001</v>
      </c>
      <c r="H3924">
        <v>70.802837699999998</v>
      </c>
      <c r="I3924" t="s">
        <v>567</v>
      </c>
    </row>
    <row r="3925" spans="1:9" x14ac:dyDescent="0.2">
      <c r="A3925">
        <v>70252327</v>
      </c>
      <c r="B3925" t="s">
        <v>15</v>
      </c>
      <c r="C3925" t="s">
        <v>16056</v>
      </c>
      <c r="D3925" t="s">
        <v>16057</v>
      </c>
      <c r="E3925" t="s">
        <v>16058</v>
      </c>
      <c r="F3925" t="s">
        <v>16059</v>
      </c>
      <c r="G3925">
        <v>26.9154576</v>
      </c>
      <c r="H3925">
        <v>75.818981699999995</v>
      </c>
      <c r="I3925" t="s">
        <v>20</v>
      </c>
    </row>
    <row r="3926" spans="1:9" x14ac:dyDescent="0.2">
      <c r="A3926">
        <v>70165842</v>
      </c>
      <c r="B3926" t="s">
        <v>2997</v>
      </c>
      <c r="C3926" t="s">
        <v>16060</v>
      </c>
      <c r="D3926" t="s">
        <v>16061</v>
      </c>
      <c r="E3926" t="s">
        <v>16062</v>
      </c>
      <c r="F3926" t="s">
        <v>16063</v>
      </c>
      <c r="G3926">
        <v>28.4646148</v>
      </c>
      <c r="H3926">
        <v>77.029919399999997</v>
      </c>
      <c r="I3926" t="s">
        <v>49</v>
      </c>
    </row>
    <row r="3927" spans="1:9" x14ac:dyDescent="0.2">
      <c r="A3927">
        <v>63523551</v>
      </c>
      <c r="B3927" t="s">
        <v>15</v>
      </c>
      <c r="C3927" t="s">
        <v>16064</v>
      </c>
      <c r="D3927" t="s">
        <v>16065</v>
      </c>
      <c r="E3927" t="s">
        <v>16066</v>
      </c>
      <c r="F3927" t="s">
        <v>16067</v>
      </c>
      <c r="G3927">
        <v>26.9154576</v>
      </c>
      <c r="H3927">
        <v>75.818981699999995</v>
      </c>
      <c r="I3927" t="s">
        <v>20</v>
      </c>
    </row>
    <row r="3928" spans="1:9" x14ac:dyDescent="0.2">
      <c r="A3928">
        <v>84621130</v>
      </c>
      <c r="B3928" t="s">
        <v>331</v>
      </c>
      <c r="C3928" t="s">
        <v>16068</v>
      </c>
      <c r="D3928" t="s">
        <v>16069</v>
      </c>
      <c r="E3928" t="s">
        <v>16070</v>
      </c>
      <c r="F3928" t="s">
        <v>16071</v>
      </c>
      <c r="G3928">
        <v>20.0112475</v>
      </c>
      <c r="H3928">
        <v>73.790236399999998</v>
      </c>
      <c r="I3928" t="s">
        <v>98</v>
      </c>
    </row>
    <row r="3929" spans="1:9" x14ac:dyDescent="0.2">
      <c r="A3929">
        <v>65155994</v>
      </c>
      <c r="B3929" t="s">
        <v>220</v>
      </c>
      <c r="C3929" t="s">
        <v>16072</v>
      </c>
      <c r="D3929" t="s">
        <v>16073</v>
      </c>
      <c r="E3929" t="s">
        <v>16074</v>
      </c>
      <c r="F3929" t="s">
        <v>16075</v>
      </c>
      <c r="G3929">
        <v>30.206790999999999</v>
      </c>
      <c r="H3929">
        <v>74.946369899999993</v>
      </c>
      <c r="I3929" t="s">
        <v>87</v>
      </c>
    </row>
    <row r="3930" spans="1:9" x14ac:dyDescent="0.2">
      <c r="A3930">
        <v>64608515</v>
      </c>
      <c r="B3930" t="s">
        <v>50</v>
      </c>
      <c r="C3930" t="s">
        <v>16076</v>
      </c>
      <c r="D3930" t="s">
        <v>16077</v>
      </c>
      <c r="E3930" t="s">
        <v>16078</v>
      </c>
      <c r="F3930" t="s">
        <v>16079</v>
      </c>
      <c r="G3930">
        <v>10.804973</v>
      </c>
      <c r="H3930">
        <v>78.687029600000002</v>
      </c>
      <c r="I3930" t="s">
        <v>55</v>
      </c>
    </row>
    <row r="3931" spans="1:9" x14ac:dyDescent="0.2">
      <c r="A3931">
        <v>65155770</v>
      </c>
      <c r="B3931" t="s">
        <v>27</v>
      </c>
      <c r="C3931" t="s">
        <v>16080</v>
      </c>
      <c r="D3931" t="s">
        <v>16081</v>
      </c>
      <c r="E3931" t="s">
        <v>16082</v>
      </c>
      <c r="F3931" t="s">
        <v>16083</v>
      </c>
      <c r="G3931">
        <v>28.613895400000001</v>
      </c>
      <c r="H3931">
        <v>77.209005700000006</v>
      </c>
      <c r="I3931" t="s">
        <v>32</v>
      </c>
    </row>
    <row r="3932" spans="1:9" x14ac:dyDescent="0.2">
      <c r="A3932">
        <v>80597935</v>
      </c>
      <c r="B3932" t="s">
        <v>225</v>
      </c>
      <c r="C3932" t="s">
        <v>16084</v>
      </c>
      <c r="D3932" t="s">
        <v>16085</v>
      </c>
      <c r="E3932" t="s">
        <v>16086</v>
      </c>
      <c r="F3932" t="s">
        <v>16087</v>
      </c>
      <c r="G3932">
        <v>33.6569018</v>
      </c>
      <c r="H3932">
        <v>133.56062410000001</v>
      </c>
      <c r="I3932" t="s">
        <v>230</v>
      </c>
    </row>
    <row r="3933" spans="1:9" x14ac:dyDescent="0.2">
      <c r="A3933">
        <v>65123893</v>
      </c>
      <c r="B3933" t="s">
        <v>252</v>
      </c>
      <c r="C3933" t="s">
        <v>16088</v>
      </c>
      <c r="D3933" t="s">
        <v>16089</v>
      </c>
      <c r="E3933" t="s">
        <v>16090</v>
      </c>
      <c r="F3933" t="s">
        <v>16091</v>
      </c>
      <c r="G3933">
        <v>28.416667</v>
      </c>
      <c r="H3933">
        <v>79.383332999999993</v>
      </c>
      <c r="I3933" t="s">
        <v>14</v>
      </c>
    </row>
    <row r="3934" spans="1:9" x14ac:dyDescent="0.2">
      <c r="A3934">
        <v>64579784</v>
      </c>
      <c r="B3934" t="s">
        <v>8923</v>
      </c>
      <c r="C3934" t="s">
        <v>16092</v>
      </c>
      <c r="D3934" t="s">
        <v>16093</v>
      </c>
      <c r="E3934" t="s">
        <v>16094</v>
      </c>
      <c r="F3934" t="s">
        <v>16095</v>
      </c>
      <c r="G3934">
        <v>11.167187800000001</v>
      </c>
      <c r="H3934">
        <v>77.347267299999999</v>
      </c>
      <c r="I3934" t="s">
        <v>55</v>
      </c>
    </row>
    <row r="3935" spans="1:9" x14ac:dyDescent="0.2">
      <c r="A3935">
        <v>67822752</v>
      </c>
      <c r="B3935" t="s">
        <v>795</v>
      </c>
      <c r="C3935" t="s">
        <v>16096</v>
      </c>
      <c r="D3935" t="s">
        <v>16097</v>
      </c>
      <c r="E3935" t="s">
        <v>16098</v>
      </c>
      <c r="F3935" t="s">
        <v>16099</v>
      </c>
      <c r="G3935">
        <v>30.909015700000001</v>
      </c>
      <c r="H3935">
        <v>75.851601000000002</v>
      </c>
      <c r="I3935" t="s">
        <v>87</v>
      </c>
    </row>
    <row r="3936" spans="1:9" x14ac:dyDescent="0.2">
      <c r="A3936">
        <v>85604632</v>
      </c>
      <c r="B3936" t="s">
        <v>795</v>
      </c>
      <c r="C3936" t="s">
        <v>16100</v>
      </c>
      <c r="D3936" t="s">
        <v>16101</v>
      </c>
      <c r="E3936" t="s">
        <v>16102</v>
      </c>
      <c r="F3936" t="s">
        <v>16103</v>
      </c>
      <c r="G3936">
        <v>30.909015700000001</v>
      </c>
      <c r="H3936">
        <v>75.851601000000002</v>
      </c>
      <c r="I3936" t="s">
        <v>87</v>
      </c>
    </row>
    <row r="3937" spans="1:9" x14ac:dyDescent="0.2">
      <c r="A3937">
        <v>65111485</v>
      </c>
      <c r="B3937" t="s">
        <v>211</v>
      </c>
      <c r="C3937" t="s">
        <v>16104</v>
      </c>
      <c r="D3937" t="s">
        <v>16105</v>
      </c>
      <c r="E3937" t="s">
        <v>16106</v>
      </c>
      <c r="F3937" t="s">
        <v>16107</v>
      </c>
      <c r="G3937">
        <v>23.258485700000001</v>
      </c>
      <c r="H3937">
        <v>77.401989</v>
      </c>
      <c r="I3937" t="s">
        <v>125</v>
      </c>
    </row>
    <row r="3938" spans="1:9" x14ac:dyDescent="0.2">
      <c r="A3938">
        <v>64551859</v>
      </c>
      <c r="B3938" t="s">
        <v>33</v>
      </c>
      <c r="C3938" t="s">
        <v>16108</v>
      </c>
      <c r="D3938" t="s">
        <v>16109</v>
      </c>
      <c r="E3938" t="s">
        <v>16110</v>
      </c>
      <c r="F3938" t="s">
        <v>16111</v>
      </c>
      <c r="G3938">
        <v>17.360589000000001</v>
      </c>
      <c r="H3938">
        <v>78.474061300000002</v>
      </c>
      <c r="I3938" t="s">
        <v>38</v>
      </c>
    </row>
    <row r="3939" spans="1:9" x14ac:dyDescent="0.2">
      <c r="A3939">
        <v>65095991</v>
      </c>
      <c r="B3939" t="s">
        <v>1985</v>
      </c>
      <c r="C3939" t="s">
        <v>16112</v>
      </c>
      <c r="D3939" t="s">
        <v>16113</v>
      </c>
      <c r="E3939" t="s">
        <v>16114</v>
      </c>
      <c r="F3939" t="s">
        <v>16115</v>
      </c>
      <c r="G3939">
        <v>11.284224849999999</v>
      </c>
      <c r="H3939">
        <v>78.166152839999995</v>
      </c>
      <c r="I3939" t="s">
        <v>55</v>
      </c>
    </row>
    <row r="3940" spans="1:9" x14ac:dyDescent="0.2">
      <c r="A3940">
        <v>83760027</v>
      </c>
      <c r="B3940" t="s">
        <v>646</v>
      </c>
      <c r="C3940" t="s">
        <v>16116</v>
      </c>
      <c r="D3940" t="s">
        <v>16117</v>
      </c>
      <c r="E3940" t="s">
        <v>16118</v>
      </c>
      <c r="F3940" t="s">
        <v>16119</v>
      </c>
      <c r="G3940">
        <v>23.0216238</v>
      </c>
      <c r="H3940">
        <v>72.579706799999997</v>
      </c>
      <c r="I3940" t="s">
        <v>567</v>
      </c>
    </row>
    <row r="3941" spans="1:9" x14ac:dyDescent="0.2">
      <c r="A3941">
        <v>87090445</v>
      </c>
      <c r="B3941" t="s">
        <v>2485</v>
      </c>
      <c r="C3941" t="s">
        <v>16120</v>
      </c>
      <c r="D3941" t="s">
        <v>16121</v>
      </c>
      <c r="E3941" t="s">
        <v>16122</v>
      </c>
      <c r="F3941" t="s">
        <v>16123</v>
      </c>
      <c r="G3941">
        <v>30.3255646</v>
      </c>
      <c r="H3941">
        <v>78.043681300000003</v>
      </c>
      <c r="I3941" t="s">
        <v>697</v>
      </c>
    </row>
    <row r="3942" spans="1:9" x14ac:dyDescent="0.2">
      <c r="A3942">
        <v>81767620</v>
      </c>
      <c r="B3942" t="s">
        <v>15</v>
      </c>
      <c r="C3942" t="s">
        <v>16124</v>
      </c>
      <c r="D3942" t="s">
        <v>16125</v>
      </c>
      <c r="E3942" t="s">
        <v>14216</v>
      </c>
      <c r="F3942" t="s">
        <v>16126</v>
      </c>
      <c r="G3942">
        <v>26.9154576</v>
      </c>
      <c r="H3942">
        <v>75.818981699999995</v>
      </c>
      <c r="I3942" t="s">
        <v>20</v>
      </c>
    </row>
    <row r="3943" spans="1:9" x14ac:dyDescent="0.2">
      <c r="A3943">
        <v>65091476</v>
      </c>
      <c r="B3943" t="s">
        <v>1985</v>
      </c>
      <c r="C3943" t="s">
        <v>16127</v>
      </c>
      <c r="D3943" t="s">
        <v>16128</v>
      </c>
      <c r="E3943" t="s">
        <v>16129</v>
      </c>
      <c r="F3943" t="s">
        <v>16130</v>
      </c>
      <c r="G3943">
        <v>11.284224849999999</v>
      </c>
      <c r="H3943">
        <v>78.166152839999995</v>
      </c>
      <c r="I3943" t="s">
        <v>55</v>
      </c>
    </row>
    <row r="3944" spans="1:9" x14ac:dyDescent="0.2">
      <c r="A3944">
        <v>67075338</v>
      </c>
      <c r="B3944" t="s">
        <v>15</v>
      </c>
      <c r="C3944" t="s">
        <v>16131</v>
      </c>
      <c r="D3944" t="s">
        <v>16132</v>
      </c>
      <c r="E3944" t="s">
        <v>16133</v>
      </c>
      <c r="F3944" t="s">
        <v>16134</v>
      </c>
      <c r="G3944">
        <v>26.9154576</v>
      </c>
      <c r="H3944">
        <v>75.818981699999995</v>
      </c>
      <c r="I3944" t="s">
        <v>20</v>
      </c>
    </row>
    <row r="3945" spans="1:9" x14ac:dyDescent="0.2">
      <c r="A3945">
        <v>82912126</v>
      </c>
      <c r="B3945" t="s">
        <v>159</v>
      </c>
      <c r="C3945" t="s">
        <v>16135</v>
      </c>
      <c r="D3945" t="s">
        <v>16136</v>
      </c>
      <c r="E3945" t="s">
        <v>16137</v>
      </c>
      <c r="F3945" t="s">
        <v>16138</v>
      </c>
      <c r="G3945">
        <v>21.149813399999999</v>
      </c>
      <c r="H3945">
        <v>79.082055600000004</v>
      </c>
      <c r="I3945" t="s">
        <v>98</v>
      </c>
    </row>
    <row r="3946" spans="1:9" x14ac:dyDescent="0.2">
      <c r="A3946">
        <v>65430105</v>
      </c>
      <c r="B3946" t="s">
        <v>562</v>
      </c>
      <c r="C3946" t="s">
        <v>16139</v>
      </c>
      <c r="D3946" t="s">
        <v>16140</v>
      </c>
      <c r="E3946" t="s">
        <v>16141</v>
      </c>
      <c r="F3946" t="s">
        <v>16142</v>
      </c>
      <c r="G3946">
        <v>22.305326300000001</v>
      </c>
      <c r="H3946">
        <v>70.802837699999998</v>
      </c>
      <c r="I3946" t="s">
        <v>567</v>
      </c>
    </row>
    <row r="3947" spans="1:9" x14ac:dyDescent="0.2">
      <c r="A3947">
        <v>81739164</v>
      </c>
      <c r="B3947" t="s">
        <v>3326</v>
      </c>
      <c r="C3947" t="s">
        <v>16143</v>
      </c>
      <c r="D3947" t="s">
        <v>16144</v>
      </c>
      <c r="E3947" t="s">
        <v>16145</v>
      </c>
      <c r="F3947" t="s">
        <v>16146</v>
      </c>
      <c r="G3947">
        <v>29.8693496</v>
      </c>
      <c r="H3947">
        <v>77.890212399999996</v>
      </c>
      <c r="I3947" t="s">
        <v>697</v>
      </c>
    </row>
    <row r="3948" spans="1:9" x14ac:dyDescent="0.2">
      <c r="A3948">
        <v>65041003</v>
      </c>
      <c r="B3948" t="s">
        <v>50</v>
      </c>
      <c r="C3948" t="s">
        <v>16147</v>
      </c>
      <c r="D3948" t="s">
        <v>16148</v>
      </c>
      <c r="E3948" t="s">
        <v>16149</v>
      </c>
      <c r="F3948" t="s">
        <v>16150</v>
      </c>
      <c r="G3948">
        <v>10.804973</v>
      </c>
      <c r="H3948">
        <v>78.687029600000002</v>
      </c>
      <c r="I3948" t="s">
        <v>55</v>
      </c>
    </row>
    <row r="3949" spans="1:9" x14ac:dyDescent="0.2">
      <c r="A3949">
        <v>65919966</v>
      </c>
      <c r="B3949" t="s">
        <v>2485</v>
      </c>
      <c r="C3949" t="s">
        <v>16151</v>
      </c>
      <c r="D3949" t="s">
        <v>16152</v>
      </c>
      <c r="E3949" t="s">
        <v>16153</v>
      </c>
      <c r="F3949" t="s">
        <v>16154</v>
      </c>
      <c r="G3949">
        <v>30.3255646</v>
      </c>
      <c r="H3949">
        <v>78.043681300000003</v>
      </c>
      <c r="I3949" t="s">
        <v>697</v>
      </c>
    </row>
    <row r="3950" spans="1:9" x14ac:dyDescent="0.2">
      <c r="A3950">
        <v>66229099</v>
      </c>
      <c r="B3950" t="s">
        <v>68</v>
      </c>
      <c r="C3950" t="s">
        <v>16155</v>
      </c>
      <c r="D3950" t="s">
        <v>16156</v>
      </c>
      <c r="E3950" t="s">
        <v>16157</v>
      </c>
      <c r="F3950" t="s">
        <v>16158</v>
      </c>
      <c r="G3950">
        <v>28.570633300000001</v>
      </c>
      <c r="H3950">
        <v>77.327214699999999</v>
      </c>
      <c r="I3950" t="s">
        <v>14</v>
      </c>
    </row>
    <row r="3951" spans="1:9" x14ac:dyDescent="0.2">
      <c r="A3951">
        <v>66996907</v>
      </c>
      <c r="B3951" t="s">
        <v>211</v>
      </c>
      <c r="C3951" t="s">
        <v>16159</v>
      </c>
      <c r="D3951" t="s">
        <v>16160</v>
      </c>
      <c r="E3951" t="s">
        <v>16161</v>
      </c>
      <c r="F3951" t="s">
        <v>16162</v>
      </c>
      <c r="G3951">
        <v>23.258485700000001</v>
      </c>
      <c r="H3951">
        <v>77.401989</v>
      </c>
      <c r="I3951" t="s">
        <v>125</v>
      </c>
    </row>
    <row r="3952" spans="1:9" x14ac:dyDescent="0.2">
      <c r="A3952">
        <v>83181693</v>
      </c>
      <c r="B3952" t="s">
        <v>211</v>
      </c>
      <c r="C3952" t="s">
        <v>16163</v>
      </c>
      <c r="D3952" t="s">
        <v>16164</v>
      </c>
      <c r="E3952" t="s">
        <v>16165</v>
      </c>
      <c r="F3952" t="s">
        <v>16166</v>
      </c>
      <c r="G3952">
        <v>23.258485700000001</v>
      </c>
      <c r="H3952">
        <v>77.401989</v>
      </c>
      <c r="I3952" t="s">
        <v>125</v>
      </c>
    </row>
    <row r="3953" spans="1:9" x14ac:dyDescent="0.2">
      <c r="A3953">
        <v>63459307</v>
      </c>
      <c r="B3953" t="s">
        <v>108</v>
      </c>
      <c r="C3953" t="s">
        <v>16167</v>
      </c>
      <c r="D3953" t="s">
        <v>16168</v>
      </c>
      <c r="E3953" t="s">
        <v>16169</v>
      </c>
      <c r="F3953" t="s">
        <v>16170</v>
      </c>
      <c r="G3953">
        <v>20.260296400000001</v>
      </c>
      <c r="H3953">
        <v>85.839452100000003</v>
      </c>
      <c r="I3953" t="s">
        <v>113</v>
      </c>
    </row>
    <row r="3954" spans="1:9" x14ac:dyDescent="0.2">
      <c r="A3954">
        <v>63455585</v>
      </c>
      <c r="B3954" t="s">
        <v>201</v>
      </c>
      <c r="C3954" t="s">
        <v>16171</v>
      </c>
      <c r="D3954" t="s">
        <v>16172</v>
      </c>
      <c r="E3954" t="s">
        <v>16173</v>
      </c>
      <c r="F3954" t="s">
        <v>16174</v>
      </c>
      <c r="G3954">
        <v>12.8698101</v>
      </c>
      <c r="H3954">
        <v>74.8430082</v>
      </c>
      <c r="I3954" t="s">
        <v>26</v>
      </c>
    </row>
    <row r="3955" spans="1:9" x14ac:dyDescent="0.2">
      <c r="A3955">
        <v>64992109</v>
      </c>
      <c r="B3955" t="s">
        <v>4232</v>
      </c>
      <c r="C3955" t="s">
        <v>16175</v>
      </c>
      <c r="D3955" t="s">
        <v>16176</v>
      </c>
      <c r="E3955" t="s">
        <v>16177</v>
      </c>
      <c r="F3955" t="s">
        <v>16178</v>
      </c>
      <c r="G3955">
        <v>13.341916899999999</v>
      </c>
      <c r="H3955">
        <v>74.747323199999997</v>
      </c>
      <c r="I3955" t="s">
        <v>26</v>
      </c>
    </row>
    <row r="3956" spans="1:9" x14ac:dyDescent="0.2">
      <c r="A3956">
        <v>85466292</v>
      </c>
      <c r="B3956" t="s">
        <v>692</v>
      </c>
      <c r="C3956" t="s">
        <v>16179</v>
      </c>
      <c r="D3956" t="s">
        <v>16180</v>
      </c>
      <c r="E3956" t="s">
        <v>16181</v>
      </c>
      <c r="F3956" t="s">
        <v>16182</v>
      </c>
      <c r="G3956">
        <v>28.970718300000001</v>
      </c>
      <c r="H3956">
        <v>79.397284499999998</v>
      </c>
      <c r="I3956" t="s">
        <v>697</v>
      </c>
    </row>
    <row r="3957" spans="1:9" x14ac:dyDescent="0.2">
      <c r="A3957">
        <v>84420445</v>
      </c>
      <c r="B3957" t="s">
        <v>1509</v>
      </c>
      <c r="C3957" t="s">
        <v>16183</v>
      </c>
      <c r="D3957" t="s">
        <v>16184</v>
      </c>
      <c r="E3957" t="s">
        <v>16185</v>
      </c>
      <c r="F3957" t="s">
        <v>16186</v>
      </c>
      <c r="G3957">
        <v>45.938299999999998</v>
      </c>
      <c r="H3957">
        <v>3.2553000000000001</v>
      </c>
      <c r="I3957" t="s">
        <v>567</v>
      </c>
    </row>
    <row r="3958" spans="1:9" x14ac:dyDescent="0.2">
      <c r="A3958">
        <v>88011797</v>
      </c>
      <c r="B3958" t="s">
        <v>16187</v>
      </c>
      <c r="C3958" t="s">
        <v>16188</v>
      </c>
      <c r="D3958" t="s">
        <v>16189</v>
      </c>
      <c r="E3958" t="s">
        <v>16190</v>
      </c>
      <c r="F3958" t="s">
        <v>16191</v>
      </c>
      <c r="G3958">
        <v>29.822311249999998</v>
      </c>
      <c r="H3958">
        <v>76.379055359999995</v>
      </c>
      <c r="I3958" t="s">
        <v>49</v>
      </c>
    </row>
    <row r="3959" spans="1:9" x14ac:dyDescent="0.2">
      <c r="A3959">
        <v>82748185</v>
      </c>
      <c r="B3959" t="s">
        <v>2485</v>
      </c>
      <c r="C3959" t="s">
        <v>16192</v>
      </c>
      <c r="D3959" t="s">
        <v>16193</v>
      </c>
      <c r="E3959" t="s">
        <v>16194</v>
      </c>
      <c r="F3959" t="s">
        <v>16195</v>
      </c>
      <c r="G3959">
        <v>30.3255646</v>
      </c>
      <c r="H3959">
        <v>78.043681300000003</v>
      </c>
      <c r="I3959" t="s">
        <v>697</v>
      </c>
    </row>
    <row r="3960" spans="1:9" x14ac:dyDescent="0.2">
      <c r="A3960">
        <v>80138796</v>
      </c>
      <c r="B3960" t="s">
        <v>331</v>
      </c>
      <c r="C3960" t="s">
        <v>16196</v>
      </c>
      <c r="D3960" t="s">
        <v>16197</v>
      </c>
      <c r="E3960" t="s">
        <v>16198</v>
      </c>
      <c r="F3960" t="s">
        <v>16199</v>
      </c>
      <c r="G3960">
        <v>20.0112475</v>
      </c>
      <c r="H3960">
        <v>73.790236399999998</v>
      </c>
      <c r="I3960" t="s">
        <v>98</v>
      </c>
    </row>
    <row r="3961" spans="1:9" x14ac:dyDescent="0.2">
      <c r="A3961">
        <v>62343541</v>
      </c>
      <c r="B3961" t="s">
        <v>897</v>
      </c>
      <c r="C3961" t="s">
        <v>16200</v>
      </c>
      <c r="D3961" t="s">
        <v>16201</v>
      </c>
      <c r="E3961" t="s">
        <v>16202</v>
      </c>
      <c r="F3961" t="s">
        <v>16203</v>
      </c>
      <c r="G3961">
        <v>16.702841200000002</v>
      </c>
      <c r="H3961">
        <v>74.240532900000005</v>
      </c>
      <c r="I3961" t="s">
        <v>98</v>
      </c>
    </row>
    <row r="3962" spans="1:9" x14ac:dyDescent="0.2">
      <c r="A3962">
        <v>89760055</v>
      </c>
      <c r="B3962" t="s">
        <v>2485</v>
      </c>
      <c r="C3962" t="s">
        <v>16204</v>
      </c>
      <c r="D3962" t="s">
        <v>16205</v>
      </c>
      <c r="E3962" t="s">
        <v>16206</v>
      </c>
      <c r="F3962" t="s">
        <v>16207</v>
      </c>
      <c r="G3962">
        <v>30.3255646</v>
      </c>
      <c r="H3962">
        <v>78.043681300000003</v>
      </c>
      <c r="I3962" t="s">
        <v>697</v>
      </c>
    </row>
    <row r="3963" spans="1:9" x14ac:dyDescent="0.2">
      <c r="A3963">
        <v>89763982</v>
      </c>
      <c r="B3963" t="s">
        <v>6220</v>
      </c>
      <c r="C3963" t="s">
        <v>16208</v>
      </c>
      <c r="D3963" t="s">
        <v>16209</v>
      </c>
      <c r="E3963" t="s">
        <v>16210</v>
      </c>
      <c r="F3963" t="s">
        <v>16211</v>
      </c>
      <c r="G3963">
        <v>9.9696642999999998</v>
      </c>
      <c r="H3963">
        <v>77.474200490000001</v>
      </c>
      <c r="I3963" t="s">
        <v>55</v>
      </c>
    </row>
    <row r="3964" spans="1:9" x14ac:dyDescent="0.2">
      <c r="A3964">
        <v>85388896</v>
      </c>
      <c r="B3964" t="s">
        <v>103</v>
      </c>
      <c r="C3964" t="s">
        <v>16212</v>
      </c>
      <c r="D3964" t="s">
        <v>16213</v>
      </c>
      <c r="E3964" t="s">
        <v>16214</v>
      </c>
      <c r="F3964" t="s">
        <v>16215</v>
      </c>
      <c r="G3964">
        <v>18.521428</v>
      </c>
      <c r="H3964">
        <v>73.854454099999998</v>
      </c>
      <c r="I3964" t="s">
        <v>98</v>
      </c>
    </row>
    <row r="3965" spans="1:9" x14ac:dyDescent="0.2">
      <c r="A3965">
        <v>64890924</v>
      </c>
      <c r="B3965" t="s">
        <v>795</v>
      </c>
      <c r="C3965" t="s">
        <v>16216</v>
      </c>
      <c r="D3965" t="s">
        <v>16217</v>
      </c>
      <c r="E3965" t="s">
        <v>16218</v>
      </c>
      <c r="F3965" t="s">
        <v>16219</v>
      </c>
      <c r="G3965">
        <v>30.909015700000001</v>
      </c>
      <c r="H3965">
        <v>75.851601000000002</v>
      </c>
      <c r="I3965" t="s">
        <v>87</v>
      </c>
    </row>
    <row r="3966" spans="1:9" x14ac:dyDescent="0.2">
      <c r="A3966">
        <v>64889993</v>
      </c>
      <c r="B3966" t="s">
        <v>1109</v>
      </c>
      <c r="C3966" t="s">
        <v>16220</v>
      </c>
      <c r="D3966" t="s">
        <v>16221</v>
      </c>
      <c r="E3966" t="s">
        <v>16222</v>
      </c>
      <c r="F3966" t="s">
        <v>16223</v>
      </c>
      <c r="G3966">
        <v>19.0308262</v>
      </c>
      <c r="H3966">
        <v>73.019853699999999</v>
      </c>
      <c r="I3966" t="s">
        <v>98</v>
      </c>
    </row>
    <row r="3967" spans="1:9" x14ac:dyDescent="0.2">
      <c r="A3967">
        <v>64889850</v>
      </c>
      <c r="B3967" t="s">
        <v>557</v>
      </c>
      <c r="C3967" t="s">
        <v>16224</v>
      </c>
      <c r="D3967" t="s">
        <v>16225</v>
      </c>
      <c r="E3967" t="s">
        <v>16226</v>
      </c>
      <c r="F3967" t="s">
        <v>16227</v>
      </c>
      <c r="G3967">
        <v>28.68974235</v>
      </c>
      <c r="H3967">
        <v>79.829453520000001</v>
      </c>
      <c r="I3967" t="s">
        <v>14</v>
      </c>
    </row>
    <row r="3968" spans="1:9" x14ac:dyDescent="0.2">
      <c r="A3968">
        <v>84328108</v>
      </c>
      <c r="B3968" t="s">
        <v>68</v>
      </c>
      <c r="C3968" t="s">
        <v>16228</v>
      </c>
      <c r="D3968" t="s">
        <v>16229</v>
      </c>
      <c r="E3968" t="s">
        <v>16230</v>
      </c>
      <c r="F3968" t="s">
        <v>16231</v>
      </c>
      <c r="G3968">
        <v>28.570633300000001</v>
      </c>
      <c r="H3968">
        <v>77.327214699999999</v>
      </c>
      <c r="I3968" t="s">
        <v>14</v>
      </c>
    </row>
    <row r="3969" spans="1:9" x14ac:dyDescent="0.2">
      <c r="A3969">
        <v>62491117</v>
      </c>
      <c r="B3969" t="s">
        <v>27</v>
      </c>
      <c r="C3969" t="s">
        <v>16232</v>
      </c>
      <c r="D3969" t="s">
        <v>16233</v>
      </c>
      <c r="E3969" t="s">
        <v>16234</v>
      </c>
      <c r="F3969" t="s">
        <v>16235</v>
      </c>
      <c r="G3969">
        <v>28.613895400000001</v>
      </c>
      <c r="H3969">
        <v>77.209005700000006</v>
      </c>
      <c r="I3969" t="s">
        <v>32</v>
      </c>
    </row>
    <row r="3970" spans="1:9" x14ac:dyDescent="0.2">
      <c r="A3970">
        <v>80340425</v>
      </c>
      <c r="B3970" t="s">
        <v>398</v>
      </c>
      <c r="C3970" t="s">
        <v>16236</v>
      </c>
      <c r="D3970" t="s">
        <v>16237</v>
      </c>
      <c r="E3970" t="s">
        <v>16238</v>
      </c>
      <c r="F3970" t="s">
        <v>16239</v>
      </c>
      <c r="G3970">
        <v>13.0836939</v>
      </c>
      <c r="H3970">
        <v>80.270185999999995</v>
      </c>
      <c r="I3970" t="s">
        <v>55</v>
      </c>
    </row>
    <row r="3971" spans="1:9" x14ac:dyDescent="0.2">
      <c r="A3971">
        <v>82688174</v>
      </c>
      <c r="B3971" t="s">
        <v>1058</v>
      </c>
      <c r="C3971" t="s">
        <v>16240</v>
      </c>
      <c r="D3971" t="s">
        <v>16241</v>
      </c>
      <c r="E3971" t="s">
        <v>16242</v>
      </c>
      <c r="F3971" t="s">
        <v>16243</v>
      </c>
      <c r="G3971">
        <v>9.8324358499999995</v>
      </c>
      <c r="H3971">
        <v>76.998120110000002</v>
      </c>
      <c r="I3971" t="s">
        <v>230</v>
      </c>
    </row>
    <row r="3972" spans="1:9" x14ac:dyDescent="0.2">
      <c r="A3972">
        <v>82665273</v>
      </c>
      <c r="B3972" t="s">
        <v>252</v>
      </c>
      <c r="C3972" t="s">
        <v>16244</v>
      </c>
      <c r="D3972" t="s">
        <v>16245</v>
      </c>
      <c r="E3972" t="s">
        <v>16246</v>
      </c>
      <c r="F3972" t="s">
        <v>16247</v>
      </c>
      <c r="G3972">
        <v>28.416667</v>
      </c>
      <c r="H3972">
        <v>79.383332999999993</v>
      </c>
      <c r="I3972" t="s">
        <v>14</v>
      </c>
    </row>
    <row r="3973" spans="1:9" x14ac:dyDescent="0.2">
      <c r="A3973">
        <v>82663441</v>
      </c>
      <c r="B3973" t="s">
        <v>252</v>
      </c>
      <c r="C3973" t="s">
        <v>16248</v>
      </c>
      <c r="D3973" t="s">
        <v>16245</v>
      </c>
      <c r="E3973" t="s">
        <v>16249</v>
      </c>
      <c r="F3973" t="s">
        <v>16247</v>
      </c>
      <c r="G3973">
        <v>28.416667</v>
      </c>
      <c r="H3973">
        <v>79.383332999999993</v>
      </c>
      <c r="I3973" t="s">
        <v>14</v>
      </c>
    </row>
    <row r="3974" spans="1:9" x14ac:dyDescent="0.2">
      <c r="A3974">
        <v>84304644</v>
      </c>
      <c r="B3974" t="s">
        <v>103</v>
      </c>
      <c r="C3974" t="s">
        <v>16250</v>
      </c>
      <c r="D3974" t="s">
        <v>16251</v>
      </c>
      <c r="E3974" t="s">
        <v>16252</v>
      </c>
      <c r="F3974" t="s">
        <v>16253</v>
      </c>
      <c r="G3974">
        <v>18.521428</v>
      </c>
      <c r="H3974">
        <v>73.854454099999998</v>
      </c>
      <c r="I3974" t="s">
        <v>98</v>
      </c>
    </row>
    <row r="3975" spans="1:9" x14ac:dyDescent="0.2">
      <c r="A3975">
        <v>82666884</v>
      </c>
      <c r="B3975" t="s">
        <v>318</v>
      </c>
      <c r="C3975" t="s">
        <v>16254</v>
      </c>
      <c r="D3975" t="s">
        <v>16255</v>
      </c>
      <c r="E3975" t="s">
        <v>16256</v>
      </c>
      <c r="F3975" t="s">
        <v>16257</v>
      </c>
      <c r="G3975">
        <v>29.54212515</v>
      </c>
      <c r="H3975">
        <v>77.645124920000001</v>
      </c>
      <c r="I3975" t="s">
        <v>14</v>
      </c>
    </row>
    <row r="3976" spans="1:9" x14ac:dyDescent="0.2">
      <c r="A3976">
        <v>62827388</v>
      </c>
      <c r="B3976" t="s">
        <v>27</v>
      </c>
      <c r="C3976" t="s">
        <v>16258</v>
      </c>
      <c r="D3976" t="s">
        <v>16259</v>
      </c>
      <c r="E3976" t="s">
        <v>16260</v>
      </c>
      <c r="F3976" t="s">
        <v>16261</v>
      </c>
      <c r="G3976">
        <v>28.613895400000001</v>
      </c>
      <c r="H3976">
        <v>77.209005700000006</v>
      </c>
      <c r="I3976" t="s">
        <v>32</v>
      </c>
    </row>
    <row r="3977" spans="1:9" x14ac:dyDescent="0.2">
      <c r="A3977">
        <v>82956831</v>
      </c>
      <c r="B3977" t="s">
        <v>103</v>
      </c>
      <c r="C3977" t="s">
        <v>16262</v>
      </c>
      <c r="D3977" t="s">
        <v>16263</v>
      </c>
      <c r="E3977" t="s">
        <v>16264</v>
      </c>
      <c r="F3977" t="s">
        <v>16265</v>
      </c>
      <c r="G3977">
        <v>18.521428</v>
      </c>
      <c r="H3977">
        <v>73.854454099999998</v>
      </c>
      <c r="I3977" t="s">
        <v>98</v>
      </c>
    </row>
    <row r="3978" spans="1:9" x14ac:dyDescent="0.2">
      <c r="A3978">
        <v>62245385</v>
      </c>
      <c r="B3978" t="s">
        <v>3301</v>
      </c>
      <c r="C3978" t="s">
        <v>16266</v>
      </c>
      <c r="D3978" t="s">
        <v>16267</v>
      </c>
      <c r="E3978" t="s">
        <v>16268</v>
      </c>
      <c r="F3978" t="s">
        <v>16269</v>
      </c>
      <c r="G3978">
        <v>22.297314199999999</v>
      </c>
      <c r="H3978">
        <v>73.194256699999997</v>
      </c>
      <c r="I3978" t="s">
        <v>567</v>
      </c>
    </row>
    <row r="3979" spans="1:9" x14ac:dyDescent="0.2">
      <c r="A3979">
        <v>87941850</v>
      </c>
      <c r="B3979" t="s">
        <v>398</v>
      </c>
      <c r="C3979" t="s">
        <v>16270</v>
      </c>
      <c r="D3979" t="s">
        <v>16271</v>
      </c>
      <c r="E3979" t="s">
        <v>16272</v>
      </c>
      <c r="F3979" t="s">
        <v>16273</v>
      </c>
      <c r="G3979">
        <v>13.0836939</v>
      </c>
      <c r="H3979">
        <v>80.270185999999995</v>
      </c>
      <c r="I3979" t="s">
        <v>55</v>
      </c>
    </row>
    <row r="3980" spans="1:9" x14ac:dyDescent="0.2">
      <c r="A3980">
        <v>78357843</v>
      </c>
      <c r="B3980" t="s">
        <v>540</v>
      </c>
      <c r="C3980" t="s">
        <v>16274</v>
      </c>
      <c r="D3980" t="s">
        <v>16275</v>
      </c>
      <c r="E3980" t="s">
        <v>16276</v>
      </c>
      <c r="F3980" t="s">
        <v>16277</v>
      </c>
      <c r="G3980">
        <v>8.4882267000000002</v>
      </c>
      <c r="H3980">
        <v>76.947551000000004</v>
      </c>
      <c r="I3980" t="s">
        <v>230</v>
      </c>
    </row>
    <row r="3981" spans="1:9" x14ac:dyDescent="0.2">
      <c r="A3981">
        <v>67506545</v>
      </c>
      <c r="B3981" t="s">
        <v>2359</v>
      </c>
      <c r="C3981" t="s">
        <v>16278</v>
      </c>
      <c r="D3981" t="s">
        <v>16279</v>
      </c>
      <c r="E3981" t="s">
        <v>16280</v>
      </c>
      <c r="F3981" t="s">
        <v>16281</v>
      </c>
      <c r="G3981">
        <v>30.456901200000001</v>
      </c>
      <c r="H3981">
        <v>78.078290600000003</v>
      </c>
      <c r="I3981" t="s">
        <v>697</v>
      </c>
    </row>
    <row r="3982" spans="1:9" x14ac:dyDescent="0.2">
      <c r="A3982">
        <v>64809105</v>
      </c>
      <c r="B3982" t="s">
        <v>93</v>
      </c>
      <c r="C3982" t="s">
        <v>16282</v>
      </c>
      <c r="D3982" t="s">
        <v>16283</v>
      </c>
      <c r="E3982" t="s">
        <v>16284</v>
      </c>
      <c r="F3982" t="s">
        <v>16285</v>
      </c>
      <c r="G3982">
        <v>19.081577150000001</v>
      </c>
      <c r="H3982">
        <v>72.886627540000006</v>
      </c>
      <c r="I3982" t="s">
        <v>98</v>
      </c>
    </row>
    <row r="3983" spans="1:9" x14ac:dyDescent="0.2">
      <c r="A3983">
        <v>88820389</v>
      </c>
      <c r="B3983" t="s">
        <v>206</v>
      </c>
      <c r="C3983" t="s">
        <v>16286</v>
      </c>
      <c r="D3983" t="s">
        <v>16287</v>
      </c>
      <c r="E3983" t="s">
        <v>16288</v>
      </c>
      <c r="F3983" t="s">
        <v>16289</v>
      </c>
      <c r="G3983">
        <v>12.976793600000001</v>
      </c>
      <c r="H3983">
        <v>77.590081999999995</v>
      </c>
      <c r="I3983" t="s">
        <v>26</v>
      </c>
    </row>
    <row r="3984" spans="1:9" x14ac:dyDescent="0.2">
      <c r="A3984">
        <v>67506989</v>
      </c>
      <c r="B3984" t="s">
        <v>2359</v>
      </c>
      <c r="C3984" t="s">
        <v>16290</v>
      </c>
      <c r="D3984" t="s">
        <v>16291</v>
      </c>
      <c r="E3984" t="s">
        <v>16292</v>
      </c>
      <c r="F3984" t="s">
        <v>16293</v>
      </c>
      <c r="G3984">
        <v>30.456901200000001</v>
      </c>
      <c r="H3984">
        <v>78.078290600000003</v>
      </c>
      <c r="I3984" t="s">
        <v>697</v>
      </c>
    </row>
    <row r="3985" spans="1:9" x14ac:dyDescent="0.2">
      <c r="A3985">
        <v>68170538</v>
      </c>
      <c r="B3985" t="s">
        <v>14051</v>
      </c>
      <c r="C3985" t="s">
        <v>16294</v>
      </c>
      <c r="D3985" t="s">
        <v>16295</v>
      </c>
      <c r="E3985" t="s">
        <v>16296</v>
      </c>
      <c r="F3985" t="s">
        <v>16297</v>
      </c>
      <c r="G3985">
        <v>12.7948109</v>
      </c>
      <c r="H3985">
        <v>79.000641099999996</v>
      </c>
      <c r="I3985" t="s">
        <v>55</v>
      </c>
    </row>
    <row r="3986" spans="1:9" x14ac:dyDescent="0.2">
      <c r="A3986">
        <v>64145505</v>
      </c>
      <c r="B3986" t="s">
        <v>602</v>
      </c>
      <c r="C3986" t="s">
        <v>16298</v>
      </c>
      <c r="D3986" t="s">
        <v>16299</v>
      </c>
      <c r="E3986" t="s">
        <v>16300</v>
      </c>
      <c r="F3986" t="s">
        <v>16301</v>
      </c>
      <c r="G3986">
        <v>31.104152599999999</v>
      </c>
      <c r="H3986">
        <v>77.170972899999995</v>
      </c>
      <c r="I3986" t="s">
        <v>607</v>
      </c>
    </row>
    <row r="3987" spans="1:9" x14ac:dyDescent="0.2">
      <c r="A3987">
        <v>84191639</v>
      </c>
      <c r="B3987" t="s">
        <v>135</v>
      </c>
      <c r="C3987" t="s">
        <v>16302</v>
      </c>
      <c r="D3987" t="s">
        <v>16303</v>
      </c>
      <c r="E3987" t="s">
        <v>16304</v>
      </c>
      <c r="F3987" t="s">
        <v>16305</v>
      </c>
      <c r="G3987">
        <v>17.723127600000002</v>
      </c>
      <c r="H3987">
        <v>83.301284199999998</v>
      </c>
      <c r="I3987" t="s">
        <v>140</v>
      </c>
    </row>
    <row r="3988" spans="1:9" x14ac:dyDescent="0.2">
      <c r="A3988">
        <v>64738842</v>
      </c>
      <c r="B3988" t="s">
        <v>27</v>
      </c>
      <c r="C3988" t="s">
        <v>16306</v>
      </c>
      <c r="D3988" t="s">
        <v>16307</v>
      </c>
      <c r="E3988" t="s">
        <v>16308</v>
      </c>
      <c r="F3988" t="s">
        <v>16309</v>
      </c>
      <c r="G3988">
        <v>28.613895400000001</v>
      </c>
      <c r="H3988">
        <v>77.209005700000006</v>
      </c>
      <c r="I3988" t="s">
        <v>32</v>
      </c>
    </row>
    <row r="3989" spans="1:9" x14ac:dyDescent="0.2">
      <c r="A3989">
        <v>84184703</v>
      </c>
      <c r="B3989" t="s">
        <v>247</v>
      </c>
      <c r="C3989" t="s">
        <v>16310</v>
      </c>
      <c r="D3989" t="s">
        <v>16311</v>
      </c>
      <c r="E3989" t="s">
        <v>16312</v>
      </c>
      <c r="F3989" t="s">
        <v>16313</v>
      </c>
      <c r="G3989">
        <v>22.572645900000001</v>
      </c>
      <c r="H3989">
        <v>88.363895299999996</v>
      </c>
      <c r="I3989" t="s">
        <v>246</v>
      </c>
    </row>
    <row r="3990" spans="1:9" x14ac:dyDescent="0.2">
      <c r="A3990">
        <v>84178066</v>
      </c>
      <c r="B3990" t="s">
        <v>135</v>
      </c>
      <c r="C3990" t="s">
        <v>16314</v>
      </c>
      <c r="D3990" t="s">
        <v>16315</v>
      </c>
      <c r="E3990" t="s">
        <v>16316</v>
      </c>
      <c r="F3990" t="s">
        <v>16317</v>
      </c>
      <c r="G3990">
        <v>17.723127600000002</v>
      </c>
      <c r="H3990">
        <v>83.301284199999998</v>
      </c>
      <c r="I3990" t="s">
        <v>140</v>
      </c>
    </row>
    <row r="3991" spans="1:9" x14ac:dyDescent="0.2">
      <c r="A3991">
        <v>81519015</v>
      </c>
      <c r="B3991" t="s">
        <v>331</v>
      </c>
      <c r="C3991" t="s">
        <v>16318</v>
      </c>
      <c r="D3991" t="s">
        <v>16319</v>
      </c>
      <c r="E3991" t="s">
        <v>16320</v>
      </c>
      <c r="F3991" t="s">
        <v>16321</v>
      </c>
      <c r="G3991">
        <v>20.0112475</v>
      </c>
      <c r="H3991">
        <v>73.790236399999998</v>
      </c>
      <c r="I3991" t="s">
        <v>98</v>
      </c>
    </row>
    <row r="3992" spans="1:9" x14ac:dyDescent="0.2">
      <c r="A3992">
        <v>63151992</v>
      </c>
      <c r="B3992" t="s">
        <v>16322</v>
      </c>
      <c r="C3992" t="s">
        <v>16323</v>
      </c>
      <c r="D3992" t="s">
        <v>16324</v>
      </c>
      <c r="E3992" t="s">
        <v>16325</v>
      </c>
      <c r="F3992" t="s">
        <v>16326</v>
      </c>
      <c r="G3992">
        <v>16.2915189</v>
      </c>
      <c r="H3992">
        <v>80.454158800000002</v>
      </c>
      <c r="I3992" t="s">
        <v>140</v>
      </c>
    </row>
    <row r="3993" spans="1:9" x14ac:dyDescent="0.2">
      <c r="A3993">
        <v>65095757</v>
      </c>
      <c r="B3993" t="s">
        <v>196</v>
      </c>
      <c r="C3993" t="s">
        <v>16327</v>
      </c>
      <c r="D3993" t="s">
        <v>16328</v>
      </c>
      <c r="E3993" t="s">
        <v>16329</v>
      </c>
      <c r="F3993" t="s">
        <v>16330</v>
      </c>
      <c r="G3993">
        <v>11.001811500000001</v>
      </c>
      <c r="H3993">
        <v>76.962842499999994</v>
      </c>
      <c r="I3993" t="s">
        <v>55</v>
      </c>
    </row>
    <row r="3994" spans="1:9" x14ac:dyDescent="0.2">
      <c r="A3994">
        <v>63012462</v>
      </c>
      <c r="B3994" t="s">
        <v>2120</v>
      </c>
      <c r="C3994" t="s">
        <v>16331</v>
      </c>
      <c r="D3994" t="s">
        <v>16332</v>
      </c>
      <c r="E3994" t="s">
        <v>16333</v>
      </c>
      <c r="F3994" t="s">
        <v>16334</v>
      </c>
      <c r="G3994">
        <v>28.403147799999999</v>
      </c>
      <c r="H3994">
        <v>77.310556099999999</v>
      </c>
      <c r="I3994" t="s">
        <v>49</v>
      </c>
    </row>
    <row r="3995" spans="1:9" x14ac:dyDescent="0.2">
      <c r="A3995">
        <v>64701755</v>
      </c>
      <c r="B3995" t="s">
        <v>16335</v>
      </c>
      <c r="C3995" t="s">
        <v>16336</v>
      </c>
      <c r="D3995" t="s">
        <v>16337</v>
      </c>
      <c r="E3995" t="s">
        <v>16338</v>
      </c>
      <c r="F3995" t="s">
        <v>16339</v>
      </c>
      <c r="G3995">
        <v>27.110372300000002</v>
      </c>
      <c r="H3995">
        <v>81.923890560000004</v>
      </c>
      <c r="I3995" t="s">
        <v>14</v>
      </c>
    </row>
    <row r="3996" spans="1:9" x14ac:dyDescent="0.2">
      <c r="A3996">
        <v>84126401</v>
      </c>
      <c r="B3996" t="s">
        <v>4408</v>
      </c>
      <c r="C3996" t="s">
        <v>16340</v>
      </c>
      <c r="D3996" t="s">
        <v>16341</v>
      </c>
      <c r="E3996" t="s">
        <v>16342</v>
      </c>
      <c r="F3996" t="s">
        <v>7947</v>
      </c>
      <c r="G3996">
        <v>28.4670734</v>
      </c>
      <c r="H3996">
        <v>77.513764899999998</v>
      </c>
      <c r="I3996" t="s">
        <v>14</v>
      </c>
    </row>
    <row r="3997" spans="1:9" x14ac:dyDescent="0.2">
      <c r="A3997">
        <v>76940993</v>
      </c>
      <c r="B3997" t="s">
        <v>27</v>
      </c>
      <c r="C3997" t="s">
        <v>16343</v>
      </c>
      <c r="D3997" t="s">
        <v>16344</v>
      </c>
      <c r="E3997" t="s">
        <v>16345</v>
      </c>
      <c r="F3997" t="s">
        <v>16346</v>
      </c>
      <c r="G3997">
        <v>28.613895400000001</v>
      </c>
      <c r="H3997">
        <v>77.209005700000006</v>
      </c>
      <c r="I3997" t="s">
        <v>32</v>
      </c>
    </row>
    <row r="3998" spans="1:9" x14ac:dyDescent="0.2">
      <c r="A3998">
        <v>58230604</v>
      </c>
      <c r="B3998" t="s">
        <v>103</v>
      </c>
      <c r="C3998" t="s">
        <v>16347</v>
      </c>
      <c r="D3998" t="s">
        <v>16348</v>
      </c>
      <c r="E3998" t="s">
        <v>16349</v>
      </c>
      <c r="F3998" t="s">
        <v>16350</v>
      </c>
      <c r="G3998">
        <v>18.521428</v>
      </c>
      <c r="H3998">
        <v>73.854454099999998</v>
      </c>
      <c r="I3998" t="s">
        <v>98</v>
      </c>
    </row>
    <row r="3999" spans="1:9" x14ac:dyDescent="0.2">
      <c r="A3999">
        <v>86126902</v>
      </c>
      <c r="B3999" t="s">
        <v>114</v>
      </c>
      <c r="C3999" t="s">
        <v>16351</v>
      </c>
      <c r="D3999" t="s">
        <v>16352</v>
      </c>
      <c r="E3999" t="s">
        <v>16353</v>
      </c>
      <c r="F3999" t="s">
        <v>16354</v>
      </c>
      <c r="G3999">
        <v>32.718561399999999</v>
      </c>
      <c r="H3999">
        <v>74.858091700000003</v>
      </c>
      <c r="I3999" t="s">
        <v>119</v>
      </c>
    </row>
    <row r="4000" spans="1:9" x14ac:dyDescent="0.2">
      <c r="A4000">
        <v>84125131</v>
      </c>
      <c r="B4000" t="s">
        <v>247</v>
      </c>
      <c r="C4000" t="s">
        <v>16355</v>
      </c>
      <c r="D4000" t="s">
        <v>16356</v>
      </c>
      <c r="E4000" t="s">
        <v>16357</v>
      </c>
      <c r="F4000" t="s">
        <v>16358</v>
      </c>
      <c r="G4000">
        <v>22.572645900000001</v>
      </c>
      <c r="H4000">
        <v>88.363895299999996</v>
      </c>
      <c r="I4000" t="s">
        <v>246</v>
      </c>
    </row>
    <row r="4001" spans="1:9" x14ac:dyDescent="0.2">
      <c r="A4001">
        <v>88744112</v>
      </c>
      <c r="B4001" t="s">
        <v>4444</v>
      </c>
      <c r="C4001" t="s">
        <v>16359</v>
      </c>
      <c r="D4001" t="s">
        <v>16360</v>
      </c>
      <c r="E4001" t="s">
        <v>16361</v>
      </c>
      <c r="F4001" t="s">
        <v>16362</v>
      </c>
      <c r="G4001">
        <v>26.469100000000001</v>
      </c>
      <c r="H4001">
        <v>74.638999999999996</v>
      </c>
      <c r="I4001" t="s">
        <v>20</v>
      </c>
    </row>
    <row r="4002" spans="1:9" x14ac:dyDescent="0.2">
      <c r="A4002">
        <v>60725118</v>
      </c>
      <c r="B4002" t="s">
        <v>196</v>
      </c>
      <c r="C4002" t="s">
        <v>16363</v>
      </c>
      <c r="D4002" t="s">
        <v>16364</v>
      </c>
      <c r="E4002" t="s">
        <v>16365</v>
      </c>
      <c r="F4002" t="s">
        <v>16366</v>
      </c>
      <c r="G4002">
        <v>11.001811500000001</v>
      </c>
      <c r="H4002">
        <v>76.962842499999994</v>
      </c>
      <c r="I4002" t="s">
        <v>55</v>
      </c>
    </row>
    <row r="4003" spans="1:9" x14ac:dyDescent="0.2">
      <c r="A4003">
        <v>65274708</v>
      </c>
      <c r="B4003" t="s">
        <v>196</v>
      </c>
      <c r="C4003" t="s">
        <v>16367</v>
      </c>
      <c r="D4003" t="s">
        <v>16368</v>
      </c>
      <c r="E4003" t="s">
        <v>16369</v>
      </c>
      <c r="F4003" t="s">
        <v>16370</v>
      </c>
      <c r="G4003">
        <v>11.001811500000001</v>
      </c>
      <c r="H4003">
        <v>76.962842499999994</v>
      </c>
      <c r="I4003" t="s">
        <v>55</v>
      </c>
    </row>
    <row r="4004" spans="1:9" x14ac:dyDescent="0.2">
      <c r="A4004">
        <v>64642731</v>
      </c>
      <c r="B4004" t="s">
        <v>186</v>
      </c>
      <c r="C4004" t="s">
        <v>16371</v>
      </c>
      <c r="D4004" t="s">
        <v>16372</v>
      </c>
      <c r="E4004" t="s">
        <v>16373</v>
      </c>
      <c r="F4004" t="s">
        <v>16374</v>
      </c>
      <c r="G4004">
        <v>25.6093239</v>
      </c>
      <c r="H4004">
        <v>85.123525200000003</v>
      </c>
      <c r="I4004" t="s">
        <v>191</v>
      </c>
    </row>
    <row r="4005" spans="1:9" x14ac:dyDescent="0.2">
      <c r="A4005">
        <v>66596679</v>
      </c>
      <c r="B4005" t="s">
        <v>12415</v>
      </c>
      <c r="C4005" t="s">
        <v>16375</v>
      </c>
      <c r="D4005" t="s">
        <v>16376</v>
      </c>
      <c r="E4005" t="s">
        <v>16377</v>
      </c>
      <c r="F4005" t="s">
        <v>16378</v>
      </c>
      <c r="G4005">
        <v>8.6985965000000007</v>
      </c>
      <c r="H4005">
        <v>76.813440099999994</v>
      </c>
      <c r="I4005" t="s">
        <v>230</v>
      </c>
    </row>
    <row r="4006" spans="1:9" x14ac:dyDescent="0.2">
      <c r="A4006">
        <v>64627347</v>
      </c>
      <c r="B4006" t="s">
        <v>211</v>
      </c>
      <c r="C4006" t="s">
        <v>16379</v>
      </c>
      <c r="D4006" t="s">
        <v>16380</v>
      </c>
      <c r="E4006" t="s">
        <v>16381</v>
      </c>
      <c r="F4006" t="s">
        <v>16382</v>
      </c>
      <c r="G4006">
        <v>23.258485700000001</v>
      </c>
      <c r="H4006">
        <v>77.401989</v>
      </c>
      <c r="I4006" t="s">
        <v>125</v>
      </c>
    </row>
    <row r="4007" spans="1:9" x14ac:dyDescent="0.2">
      <c r="A4007">
        <v>82463065</v>
      </c>
      <c r="B4007" t="s">
        <v>331</v>
      </c>
      <c r="C4007" t="s">
        <v>16383</v>
      </c>
      <c r="D4007" t="s">
        <v>16384</v>
      </c>
      <c r="E4007" t="s">
        <v>16385</v>
      </c>
      <c r="F4007" t="s">
        <v>16386</v>
      </c>
      <c r="G4007">
        <v>20.0112475</v>
      </c>
      <c r="H4007">
        <v>73.790236399999998</v>
      </c>
      <c r="I4007" t="s">
        <v>98</v>
      </c>
    </row>
    <row r="4008" spans="1:9" x14ac:dyDescent="0.2">
      <c r="A4008">
        <v>64992711</v>
      </c>
      <c r="B4008" t="s">
        <v>27</v>
      </c>
      <c r="C4008" t="s">
        <v>16387</v>
      </c>
      <c r="D4008" t="s">
        <v>16388</v>
      </c>
      <c r="E4008" t="s">
        <v>16389</v>
      </c>
      <c r="F4008" t="s">
        <v>16390</v>
      </c>
      <c r="G4008">
        <v>28.613895400000001</v>
      </c>
      <c r="H4008">
        <v>77.209005700000006</v>
      </c>
      <c r="I4008" t="s">
        <v>32</v>
      </c>
    </row>
    <row r="4009" spans="1:9" x14ac:dyDescent="0.2">
      <c r="A4009">
        <v>78354267</v>
      </c>
      <c r="B4009" t="s">
        <v>646</v>
      </c>
      <c r="C4009" t="s">
        <v>16391</v>
      </c>
      <c r="D4009" t="s">
        <v>16392</v>
      </c>
      <c r="E4009" t="s">
        <v>16393</v>
      </c>
      <c r="F4009" t="s">
        <v>16394</v>
      </c>
      <c r="G4009">
        <v>23.0216238</v>
      </c>
      <c r="H4009">
        <v>72.579706799999997</v>
      </c>
      <c r="I4009" t="s">
        <v>567</v>
      </c>
    </row>
    <row r="4010" spans="1:9" x14ac:dyDescent="0.2">
      <c r="A4010">
        <v>68582804</v>
      </c>
      <c r="B4010" t="s">
        <v>146</v>
      </c>
      <c r="C4010" t="s">
        <v>16395</v>
      </c>
      <c r="D4010" t="s">
        <v>16396</v>
      </c>
      <c r="E4010" t="s">
        <v>16397</v>
      </c>
      <c r="F4010" t="s">
        <v>16398</v>
      </c>
      <c r="G4010">
        <v>30.384367399999999</v>
      </c>
      <c r="H4010">
        <v>76.770420999999999</v>
      </c>
      <c r="I4010" t="s">
        <v>49</v>
      </c>
    </row>
    <row r="4011" spans="1:9" x14ac:dyDescent="0.2">
      <c r="A4011">
        <v>64605020</v>
      </c>
      <c r="B4011" t="s">
        <v>398</v>
      </c>
      <c r="C4011" t="s">
        <v>16399</v>
      </c>
      <c r="D4011" t="s">
        <v>16400</v>
      </c>
      <c r="E4011" t="s">
        <v>16401</v>
      </c>
      <c r="F4011" t="s">
        <v>16402</v>
      </c>
      <c r="G4011">
        <v>13.0836939</v>
      </c>
      <c r="H4011">
        <v>80.270185999999995</v>
      </c>
      <c r="I4011" t="s">
        <v>55</v>
      </c>
    </row>
    <row r="4012" spans="1:9" x14ac:dyDescent="0.2">
      <c r="A4012">
        <v>84049351</v>
      </c>
      <c r="B4012" t="s">
        <v>27</v>
      </c>
      <c r="C4012" t="s">
        <v>16403</v>
      </c>
      <c r="D4012" t="s">
        <v>16404</v>
      </c>
      <c r="E4012" t="s">
        <v>16405</v>
      </c>
      <c r="F4012" t="s">
        <v>16406</v>
      </c>
      <c r="G4012">
        <v>28.613895400000001</v>
      </c>
      <c r="H4012">
        <v>77.209005700000006</v>
      </c>
      <c r="I4012" t="s">
        <v>32</v>
      </c>
    </row>
    <row r="4013" spans="1:9" x14ac:dyDescent="0.2">
      <c r="A4013">
        <v>84007092</v>
      </c>
      <c r="B4013" t="s">
        <v>211</v>
      </c>
      <c r="C4013" t="s">
        <v>16407</v>
      </c>
      <c r="D4013" t="s">
        <v>16408</v>
      </c>
      <c r="E4013" t="s">
        <v>16409</v>
      </c>
      <c r="F4013" t="s">
        <v>16410</v>
      </c>
      <c r="G4013">
        <v>23.258485700000001</v>
      </c>
      <c r="H4013">
        <v>77.401989</v>
      </c>
      <c r="I4013" t="s">
        <v>125</v>
      </c>
    </row>
    <row r="4014" spans="1:9" x14ac:dyDescent="0.2">
      <c r="A4014">
        <v>64579467</v>
      </c>
      <c r="B4014" t="s">
        <v>16411</v>
      </c>
      <c r="C4014" t="s">
        <v>16412</v>
      </c>
      <c r="D4014" t="s">
        <v>16413</v>
      </c>
      <c r="E4014" t="s">
        <v>16414</v>
      </c>
      <c r="F4014" t="s">
        <v>16415</v>
      </c>
      <c r="G4014">
        <v>22.033362100000002</v>
      </c>
      <c r="H4014">
        <v>74.8978374</v>
      </c>
      <c r="I4014" t="s">
        <v>125</v>
      </c>
    </row>
    <row r="4015" spans="1:9" x14ac:dyDescent="0.2">
      <c r="A4015">
        <v>63004291</v>
      </c>
      <c r="B4015" t="s">
        <v>16416</v>
      </c>
      <c r="C4015" t="s">
        <v>16417</v>
      </c>
      <c r="D4015" t="s">
        <v>16418</v>
      </c>
      <c r="E4015" t="s">
        <v>16419</v>
      </c>
      <c r="F4015" t="s">
        <v>16420</v>
      </c>
    </row>
    <row r="4016" spans="1:9" x14ac:dyDescent="0.2">
      <c r="A4016">
        <v>84000574</v>
      </c>
      <c r="B4016" t="s">
        <v>646</v>
      </c>
      <c r="C4016" t="s">
        <v>16421</v>
      </c>
      <c r="D4016" t="s">
        <v>16422</v>
      </c>
      <c r="E4016" t="s">
        <v>16423</v>
      </c>
      <c r="F4016" t="s">
        <v>16424</v>
      </c>
      <c r="G4016">
        <v>23.0216238</v>
      </c>
      <c r="H4016">
        <v>72.579706799999997</v>
      </c>
      <c r="I4016" t="s">
        <v>567</v>
      </c>
    </row>
    <row r="4017" spans="1:9" x14ac:dyDescent="0.2">
      <c r="A4017">
        <v>78866655</v>
      </c>
      <c r="B4017" t="s">
        <v>9569</v>
      </c>
      <c r="C4017" t="s">
        <v>16425</v>
      </c>
      <c r="D4017" t="s">
        <v>16426</v>
      </c>
      <c r="E4017" t="s">
        <v>16427</v>
      </c>
      <c r="F4017" t="s">
        <v>16428</v>
      </c>
      <c r="G4017">
        <v>27.063171650000001</v>
      </c>
      <c r="H4017">
        <v>79.852394849999996</v>
      </c>
      <c r="I4017" t="s">
        <v>14</v>
      </c>
    </row>
    <row r="4018" spans="1:9" x14ac:dyDescent="0.2">
      <c r="A4018">
        <v>83968738</v>
      </c>
      <c r="B4018" t="s">
        <v>44</v>
      </c>
      <c r="C4018" t="s">
        <v>16429</v>
      </c>
      <c r="D4018" t="s">
        <v>16430</v>
      </c>
      <c r="E4018" t="s">
        <v>16431</v>
      </c>
      <c r="F4018" t="s">
        <v>16432</v>
      </c>
      <c r="G4018">
        <v>28.428262350000001</v>
      </c>
      <c r="H4018">
        <v>77.002700149999995</v>
      </c>
      <c r="I4018" t="s">
        <v>49</v>
      </c>
    </row>
    <row r="4019" spans="1:9" x14ac:dyDescent="0.2">
      <c r="A4019">
        <v>82380420</v>
      </c>
      <c r="B4019" t="s">
        <v>252</v>
      </c>
      <c r="C4019" t="s">
        <v>16433</v>
      </c>
      <c r="D4019" t="s">
        <v>16434</v>
      </c>
      <c r="E4019" t="s">
        <v>16435</v>
      </c>
      <c r="F4019" t="s">
        <v>16436</v>
      </c>
      <c r="G4019">
        <v>28.416667</v>
      </c>
      <c r="H4019">
        <v>79.383332999999993</v>
      </c>
      <c r="I4019" t="s">
        <v>14</v>
      </c>
    </row>
    <row r="4020" spans="1:9" x14ac:dyDescent="0.2">
      <c r="A4020">
        <v>82639881</v>
      </c>
      <c r="B4020" t="s">
        <v>252</v>
      </c>
      <c r="C4020" t="s">
        <v>16437</v>
      </c>
      <c r="D4020" t="s">
        <v>16438</v>
      </c>
      <c r="E4020" t="s">
        <v>16439</v>
      </c>
      <c r="F4020" t="s">
        <v>16440</v>
      </c>
      <c r="G4020">
        <v>28.416667</v>
      </c>
      <c r="H4020">
        <v>79.383332999999993</v>
      </c>
      <c r="I4020" t="s">
        <v>14</v>
      </c>
    </row>
    <row r="4021" spans="1:9" x14ac:dyDescent="0.2">
      <c r="A4021">
        <v>67222718</v>
      </c>
      <c r="B4021" t="s">
        <v>398</v>
      </c>
      <c r="C4021" t="s">
        <v>16441</v>
      </c>
      <c r="D4021" t="s">
        <v>16442</v>
      </c>
      <c r="E4021" t="s">
        <v>16443</v>
      </c>
      <c r="F4021" t="s">
        <v>16444</v>
      </c>
      <c r="G4021">
        <v>13.0836939</v>
      </c>
      <c r="H4021">
        <v>80.270185999999995</v>
      </c>
      <c r="I4021" t="s">
        <v>55</v>
      </c>
    </row>
    <row r="4022" spans="1:9" x14ac:dyDescent="0.2">
      <c r="A4022">
        <v>64897965</v>
      </c>
      <c r="B4022" t="s">
        <v>2359</v>
      </c>
      <c r="C4022" t="s">
        <v>16445</v>
      </c>
      <c r="D4022" t="s">
        <v>16446</v>
      </c>
      <c r="E4022" t="s">
        <v>16447</v>
      </c>
      <c r="F4022" t="s">
        <v>16448</v>
      </c>
      <c r="G4022">
        <v>30.456901200000001</v>
      </c>
      <c r="H4022">
        <v>78.078290600000003</v>
      </c>
      <c r="I4022" t="s">
        <v>697</v>
      </c>
    </row>
    <row r="4023" spans="1:9" x14ac:dyDescent="0.2">
      <c r="A4023">
        <v>64897948</v>
      </c>
      <c r="B4023" t="s">
        <v>2359</v>
      </c>
      <c r="C4023" t="s">
        <v>16449</v>
      </c>
      <c r="D4023" t="s">
        <v>16446</v>
      </c>
      <c r="E4023" t="s">
        <v>16450</v>
      </c>
      <c r="F4023" t="s">
        <v>16448</v>
      </c>
      <c r="G4023">
        <v>30.456901200000001</v>
      </c>
      <c r="H4023">
        <v>78.078290600000003</v>
      </c>
      <c r="I4023" t="s">
        <v>697</v>
      </c>
    </row>
    <row r="4024" spans="1:9" x14ac:dyDescent="0.2">
      <c r="A4024">
        <v>65110438</v>
      </c>
      <c r="B4024" t="s">
        <v>8923</v>
      </c>
      <c r="C4024" t="s">
        <v>16451</v>
      </c>
      <c r="D4024" t="s">
        <v>16452</v>
      </c>
      <c r="E4024" t="s">
        <v>16453</v>
      </c>
      <c r="F4024" t="s">
        <v>16454</v>
      </c>
      <c r="G4024">
        <v>11.167187800000001</v>
      </c>
      <c r="H4024">
        <v>77.347267299999999</v>
      </c>
      <c r="I4024" t="s">
        <v>55</v>
      </c>
    </row>
    <row r="4025" spans="1:9" x14ac:dyDescent="0.2">
      <c r="A4025">
        <v>83901726</v>
      </c>
      <c r="B4025" t="s">
        <v>252</v>
      </c>
      <c r="C4025" t="s">
        <v>16455</v>
      </c>
      <c r="D4025" t="s">
        <v>16456</v>
      </c>
      <c r="E4025" t="s">
        <v>16457</v>
      </c>
      <c r="F4025" t="s">
        <v>16458</v>
      </c>
      <c r="G4025">
        <v>28.416667</v>
      </c>
      <c r="H4025">
        <v>79.383332999999993</v>
      </c>
      <c r="I4025" t="s">
        <v>14</v>
      </c>
    </row>
    <row r="4026" spans="1:9" x14ac:dyDescent="0.2">
      <c r="A4026">
        <v>64484795</v>
      </c>
      <c r="B4026" t="s">
        <v>692</v>
      </c>
      <c r="C4026" t="s">
        <v>16459</v>
      </c>
      <c r="D4026" t="s">
        <v>16460</v>
      </c>
      <c r="E4026" t="s">
        <v>16461</v>
      </c>
      <c r="F4026" t="s">
        <v>16462</v>
      </c>
      <c r="G4026">
        <v>28.970718300000001</v>
      </c>
      <c r="H4026">
        <v>79.397284499999998</v>
      </c>
      <c r="I4026" t="s">
        <v>697</v>
      </c>
    </row>
    <row r="4027" spans="1:9" x14ac:dyDescent="0.2">
      <c r="A4027">
        <v>62011072</v>
      </c>
      <c r="B4027" t="s">
        <v>1504</v>
      </c>
      <c r="C4027" t="s">
        <v>16463</v>
      </c>
      <c r="D4027" t="s">
        <v>16464</v>
      </c>
      <c r="E4027" t="s">
        <v>16465</v>
      </c>
      <c r="F4027" t="s">
        <v>16466</v>
      </c>
      <c r="G4027">
        <v>30.733442100000001</v>
      </c>
      <c r="H4027">
        <v>76.779714299999995</v>
      </c>
      <c r="I4027" t="s">
        <v>87</v>
      </c>
    </row>
    <row r="4028" spans="1:9" x14ac:dyDescent="0.2">
      <c r="A4028">
        <v>63874345</v>
      </c>
      <c r="B4028" t="s">
        <v>206</v>
      </c>
      <c r="C4028" t="s">
        <v>16467</v>
      </c>
      <c r="D4028" t="s">
        <v>16468</v>
      </c>
      <c r="E4028" t="s">
        <v>16469</v>
      </c>
      <c r="F4028" t="s">
        <v>16470</v>
      </c>
      <c r="G4028">
        <v>12.976793600000001</v>
      </c>
      <c r="H4028">
        <v>77.590081999999995</v>
      </c>
      <c r="I4028" t="s">
        <v>26</v>
      </c>
    </row>
    <row r="4029" spans="1:9" x14ac:dyDescent="0.2">
      <c r="A4029">
        <v>60874091</v>
      </c>
      <c r="B4029" t="s">
        <v>68</v>
      </c>
      <c r="C4029" t="s">
        <v>16471</v>
      </c>
      <c r="D4029" t="s">
        <v>16472</v>
      </c>
      <c r="E4029" t="s">
        <v>16473</v>
      </c>
      <c r="F4029" t="s">
        <v>16474</v>
      </c>
      <c r="G4029">
        <v>28.570633300000001</v>
      </c>
      <c r="H4029">
        <v>77.327214699999999</v>
      </c>
      <c r="I4029" t="s">
        <v>14</v>
      </c>
    </row>
    <row r="4030" spans="1:9" x14ac:dyDescent="0.2">
      <c r="A4030">
        <v>67812630</v>
      </c>
      <c r="B4030" t="s">
        <v>27</v>
      </c>
      <c r="C4030" t="s">
        <v>16475</v>
      </c>
      <c r="D4030" t="s">
        <v>16476</v>
      </c>
      <c r="E4030" t="s">
        <v>16477</v>
      </c>
      <c r="F4030" t="s">
        <v>16478</v>
      </c>
      <c r="G4030">
        <v>28.613895400000001</v>
      </c>
      <c r="H4030">
        <v>77.209005700000006</v>
      </c>
      <c r="I4030" t="s">
        <v>32</v>
      </c>
    </row>
    <row r="4031" spans="1:9" x14ac:dyDescent="0.2">
      <c r="A4031">
        <v>65662428</v>
      </c>
      <c r="B4031" t="s">
        <v>557</v>
      </c>
      <c r="C4031" t="s">
        <v>16479</v>
      </c>
      <c r="D4031" t="s">
        <v>16480</v>
      </c>
      <c r="E4031" t="s">
        <v>16481</v>
      </c>
      <c r="F4031" t="s">
        <v>16482</v>
      </c>
      <c r="G4031">
        <v>28.68974235</v>
      </c>
      <c r="H4031">
        <v>79.829453520000001</v>
      </c>
      <c r="I4031" t="s">
        <v>14</v>
      </c>
    </row>
    <row r="4032" spans="1:9" x14ac:dyDescent="0.2">
      <c r="A4032">
        <v>78054304</v>
      </c>
      <c r="B4032" t="s">
        <v>247</v>
      </c>
      <c r="C4032" t="s">
        <v>16483</v>
      </c>
      <c r="D4032" t="s">
        <v>16484</v>
      </c>
      <c r="E4032" t="s">
        <v>16485</v>
      </c>
      <c r="F4032" t="s">
        <v>16486</v>
      </c>
      <c r="G4032">
        <v>22.572645900000001</v>
      </c>
      <c r="H4032">
        <v>88.363895299999996</v>
      </c>
      <c r="I4032" t="s">
        <v>246</v>
      </c>
    </row>
    <row r="4033" spans="1:9" x14ac:dyDescent="0.2">
      <c r="A4033">
        <v>86491843</v>
      </c>
      <c r="B4033" t="s">
        <v>2138</v>
      </c>
      <c r="C4033" t="s">
        <v>16487</v>
      </c>
      <c r="D4033" t="s">
        <v>16488</v>
      </c>
      <c r="E4033" t="s">
        <v>16489</v>
      </c>
      <c r="F4033" t="s">
        <v>16490</v>
      </c>
      <c r="G4033">
        <v>30.729104899999999</v>
      </c>
      <c r="H4033">
        <v>78.440349499999996</v>
      </c>
      <c r="I4033" t="s">
        <v>697</v>
      </c>
    </row>
    <row r="4034" spans="1:9" x14ac:dyDescent="0.2">
      <c r="A4034">
        <v>59944593</v>
      </c>
      <c r="B4034" t="s">
        <v>722</v>
      </c>
      <c r="C4034" t="s">
        <v>16491</v>
      </c>
      <c r="D4034" t="s">
        <v>16492</v>
      </c>
      <c r="E4034" t="s">
        <v>16493</v>
      </c>
      <c r="F4034" t="s">
        <v>16494</v>
      </c>
      <c r="G4034">
        <v>15.4989946</v>
      </c>
      <c r="H4034">
        <v>73.828214099999997</v>
      </c>
      <c r="I4034" t="s">
        <v>727</v>
      </c>
    </row>
    <row r="4035" spans="1:9" x14ac:dyDescent="0.2">
      <c r="A4035">
        <v>66395887</v>
      </c>
      <c r="B4035" t="s">
        <v>1130</v>
      </c>
      <c r="C4035" t="s">
        <v>16495</v>
      </c>
      <c r="D4035" t="s">
        <v>16496</v>
      </c>
      <c r="E4035" t="s">
        <v>16497</v>
      </c>
      <c r="F4035" t="s">
        <v>16498</v>
      </c>
      <c r="G4035">
        <v>10.3826515</v>
      </c>
      <c r="H4035">
        <v>78.819125900000003</v>
      </c>
      <c r="I4035" t="s">
        <v>55</v>
      </c>
    </row>
    <row r="4036" spans="1:9" x14ac:dyDescent="0.2">
      <c r="A4036">
        <v>64340150</v>
      </c>
      <c r="B4036" t="s">
        <v>27</v>
      </c>
      <c r="C4036" t="s">
        <v>16499</v>
      </c>
      <c r="D4036" t="s">
        <v>16500</v>
      </c>
      <c r="E4036" t="s">
        <v>16501</v>
      </c>
      <c r="F4036" t="s">
        <v>16502</v>
      </c>
      <c r="G4036">
        <v>28.613895400000001</v>
      </c>
      <c r="H4036">
        <v>77.209005700000006</v>
      </c>
      <c r="I4036" t="s">
        <v>32</v>
      </c>
    </row>
    <row r="4037" spans="1:9" x14ac:dyDescent="0.2">
      <c r="A4037">
        <v>83792080</v>
      </c>
      <c r="B4037" t="s">
        <v>33</v>
      </c>
      <c r="C4037" t="s">
        <v>16503</v>
      </c>
      <c r="D4037" t="s">
        <v>16504</v>
      </c>
      <c r="E4037" t="s">
        <v>16505</v>
      </c>
      <c r="F4037" t="s">
        <v>16506</v>
      </c>
      <c r="G4037">
        <v>17.360589000000001</v>
      </c>
      <c r="H4037">
        <v>78.474061300000002</v>
      </c>
      <c r="I4037" t="s">
        <v>38</v>
      </c>
    </row>
    <row r="4038" spans="1:9" x14ac:dyDescent="0.2">
      <c r="A4038">
        <v>65614915</v>
      </c>
      <c r="B4038" t="s">
        <v>16411</v>
      </c>
      <c r="C4038" t="s">
        <v>16507</v>
      </c>
      <c r="D4038" t="s">
        <v>16508</v>
      </c>
      <c r="E4038" t="s">
        <v>16509</v>
      </c>
      <c r="F4038" t="s">
        <v>16510</v>
      </c>
      <c r="G4038">
        <v>22.033362100000002</v>
      </c>
      <c r="H4038">
        <v>74.8978374</v>
      </c>
      <c r="I4038" t="s">
        <v>125</v>
      </c>
    </row>
    <row r="4039" spans="1:9" x14ac:dyDescent="0.2">
      <c r="A4039">
        <v>66370033</v>
      </c>
      <c r="B4039" t="s">
        <v>646</v>
      </c>
      <c r="C4039" t="s">
        <v>16511</v>
      </c>
      <c r="D4039" t="s">
        <v>16512</v>
      </c>
      <c r="E4039" t="s">
        <v>16513</v>
      </c>
      <c r="F4039" t="s">
        <v>16514</v>
      </c>
      <c r="G4039">
        <v>23.0216238</v>
      </c>
      <c r="H4039">
        <v>72.579706799999997</v>
      </c>
      <c r="I4039" t="s">
        <v>567</v>
      </c>
    </row>
    <row r="4040" spans="1:9" x14ac:dyDescent="0.2">
      <c r="A4040">
        <v>83787850</v>
      </c>
      <c r="B4040" t="s">
        <v>282</v>
      </c>
      <c r="C4040" t="s">
        <v>16515</v>
      </c>
      <c r="D4040" t="s">
        <v>16516</v>
      </c>
      <c r="E4040" t="s">
        <v>16517</v>
      </c>
      <c r="F4040" t="s">
        <v>16518</v>
      </c>
      <c r="G4040">
        <v>27.175255400000001</v>
      </c>
      <c r="H4040">
        <v>78.009816099999995</v>
      </c>
      <c r="I4040" t="s">
        <v>14</v>
      </c>
    </row>
    <row r="4041" spans="1:9" x14ac:dyDescent="0.2">
      <c r="A4041">
        <v>88076614</v>
      </c>
      <c r="B4041" t="s">
        <v>39</v>
      </c>
      <c r="C4041" t="s">
        <v>16519</v>
      </c>
      <c r="D4041" t="s">
        <v>16520</v>
      </c>
      <c r="E4041" t="s">
        <v>16521</v>
      </c>
      <c r="F4041" t="s">
        <v>16522</v>
      </c>
      <c r="G4041">
        <v>27.495553900000001</v>
      </c>
      <c r="H4041">
        <v>77.685555399999998</v>
      </c>
      <c r="I4041" t="s">
        <v>14</v>
      </c>
    </row>
    <row r="4042" spans="1:9" x14ac:dyDescent="0.2">
      <c r="A4042">
        <v>79710754</v>
      </c>
      <c r="B4042" t="s">
        <v>7326</v>
      </c>
      <c r="C4042" t="s">
        <v>16523</v>
      </c>
      <c r="D4042" t="s">
        <v>16524</v>
      </c>
      <c r="E4042" t="s">
        <v>16525</v>
      </c>
      <c r="F4042" t="s">
        <v>16526</v>
      </c>
      <c r="G4042">
        <v>12.09680475</v>
      </c>
      <c r="H4042">
        <v>78.193043009999997</v>
      </c>
      <c r="I4042" t="s">
        <v>55</v>
      </c>
    </row>
    <row r="4043" spans="1:9" x14ac:dyDescent="0.2">
      <c r="A4043">
        <v>68337869</v>
      </c>
      <c r="B4043" t="s">
        <v>1109</v>
      </c>
      <c r="C4043" t="s">
        <v>16527</v>
      </c>
      <c r="D4043" t="s">
        <v>16528</v>
      </c>
      <c r="E4043" t="s">
        <v>16529</v>
      </c>
      <c r="F4043" t="s">
        <v>16530</v>
      </c>
      <c r="G4043">
        <v>19.0308262</v>
      </c>
      <c r="H4043">
        <v>73.019853699999999</v>
      </c>
      <c r="I4043" t="s">
        <v>98</v>
      </c>
    </row>
    <row r="4044" spans="1:9" x14ac:dyDescent="0.2">
      <c r="A4044">
        <v>79981956</v>
      </c>
      <c r="B4044" t="s">
        <v>206</v>
      </c>
      <c r="C4044" t="s">
        <v>16531</v>
      </c>
      <c r="D4044" t="s">
        <v>16532</v>
      </c>
      <c r="E4044" t="s">
        <v>16533</v>
      </c>
      <c r="F4044" t="s">
        <v>16534</v>
      </c>
      <c r="G4044">
        <v>12.976793600000001</v>
      </c>
      <c r="H4044">
        <v>77.590081999999995</v>
      </c>
      <c r="I4044" t="s">
        <v>26</v>
      </c>
    </row>
    <row r="4045" spans="1:9" x14ac:dyDescent="0.2">
      <c r="A4045">
        <v>78130483</v>
      </c>
      <c r="B4045" t="s">
        <v>557</v>
      </c>
      <c r="C4045" t="s">
        <v>16535</v>
      </c>
      <c r="D4045" t="s">
        <v>16536</v>
      </c>
      <c r="E4045" t="s">
        <v>16537</v>
      </c>
      <c r="F4045" t="s">
        <v>16538</v>
      </c>
      <c r="G4045">
        <v>28.68974235</v>
      </c>
      <c r="H4045">
        <v>79.829453520000001</v>
      </c>
      <c r="I4045" t="s">
        <v>14</v>
      </c>
    </row>
    <row r="4046" spans="1:9" x14ac:dyDescent="0.2">
      <c r="A4046">
        <v>82456333</v>
      </c>
      <c r="B4046" t="s">
        <v>247</v>
      </c>
      <c r="C4046" t="s">
        <v>16539</v>
      </c>
      <c r="D4046" t="s">
        <v>16540</v>
      </c>
      <c r="E4046" t="s">
        <v>16541</v>
      </c>
      <c r="F4046" t="s">
        <v>16542</v>
      </c>
      <c r="G4046">
        <v>22.572645900000001</v>
      </c>
      <c r="H4046">
        <v>88.363895299999996</v>
      </c>
      <c r="I4046" t="s">
        <v>246</v>
      </c>
    </row>
    <row r="4047" spans="1:9" x14ac:dyDescent="0.2">
      <c r="A4047">
        <v>60724725</v>
      </c>
      <c r="B4047" t="s">
        <v>15</v>
      </c>
      <c r="C4047" t="s">
        <v>16543</v>
      </c>
      <c r="D4047" t="s">
        <v>16544</v>
      </c>
      <c r="E4047" t="s">
        <v>16545</v>
      </c>
      <c r="F4047" t="s">
        <v>16546</v>
      </c>
      <c r="G4047">
        <v>26.9154576</v>
      </c>
      <c r="H4047">
        <v>75.818981699999995</v>
      </c>
      <c r="I4047" t="s">
        <v>20</v>
      </c>
    </row>
    <row r="4048" spans="1:9" x14ac:dyDescent="0.2">
      <c r="A4048">
        <v>56215957</v>
      </c>
      <c r="B4048" t="s">
        <v>928</v>
      </c>
      <c r="C4048" t="s">
        <v>16547</v>
      </c>
      <c r="D4048" t="s">
        <v>16548</v>
      </c>
      <c r="E4048" t="s">
        <v>16549</v>
      </c>
      <c r="F4048" t="s">
        <v>16550</v>
      </c>
      <c r="G4048">
        <v>26.921761</v>
      </c>
      <c r="H4048">
        <v>70.919114399999998</v>
      </c>
      <c r="I4048" t="s">
        <v>20</v>
      </c>
    </row>
    <row r="4049" spans="1:9" x14ac:dyDescent="0.2">
      <c r="A4049">
        <v>78082875</v>
      </c>
      <c r="B4049" t="s">
        <v>1504</v>
      </c>
      <c r="C4049" t="s">
        <v>16551</v>
      </c>
      <c r="D4049" t="s">
        <v>16552</v>
      </c>
      <c r="E4049" t="s">
        <v>16553</v>
      </c>
      <c r="F4049" t="s">
        <v>16554</v>
      </c>
      <c r="G4049">
        <v>30.733442100000001</v>
      </c>
      <c r="H4049">
        <v>76.779714299999995</v>
      </c>
      <c r="I4049" t="s">
        <v>87</v>
      </c>
    </row>
    <row r="4050" spans="1:9" x14ac:dyDescent="0.2">
      <c r="A4050">
        <v>83676827</v>
      </c>
      <c r="B4050" t="s">
        <v>68</v>
      </c>
      <c r="C4050" t="s">
        <v>16555</v>
      </c>
      <c r="D4050" t="s">
        <v>16556</v>
      </c>
      <c r="E4050" t="s">
        <v>16557</v>
      </c>
      <c r="F4050" t="s">
        <v>16558</v>
      </c>
      <c r="G4050">
        <v>28.570633300000001</v>
      </c>
      <c r="H4050">
        <v>77.327214699999999</v>
      </c>
      <c r="I4050" t="s">
        <v>14</v>
      </c>
    </row>
    <row r="4051" spans="1:9" x14ac:dyDescent="0.2">
      <c r="A4051">
        <v>64249156</v>
      </c>
      <c r="B4051" t="s">
        <v>318</v>
      </c>
      <c r="C4051" t="s">
        <v>16559</v>
      </c>
      <c r="D4051" t="s">
        <v>16560</v>
      </c>
      <c r="E4051" t="s">
        <v>16561</v>
      </c>
      <c r="F4051" t="s">
        <v>16562</v>
      </c>
      <c r="G4051">
        <v>29.54212515</v>
      </c>
      <c r="H4051">
        <v>77.645124920000001</v>
      </c>
      <c r="I4051" t="s">
        <v>14</v>
      </c>
    </row>
    <row r="4052" spans="1:9" x14ac:dyDescent="0.2">
      <c r="A4052">
        <v>61788018</v>
      </c>
      <c r="B4052" t="s">
        <v>16563</v>
      </c>
      <c r="C4052" t="s">
        <v>16564</v>
      </c>
      <c r="D4052" t="s">
        <v>16565</v>
      </c>
      <c r="E4052" t="s">
        <v>16566</v>
      </c>
      <c r="F4052" t="s">
        <v>16567</v>
      </c>
    </row>
    <row r="4053" spans="1:9" x14ac:dyDescent="0.2">
      <c r="A4053">
        <v>79930429</v>
      </c>
      <c r="B4053" t="s">
        <v>4444</v>
      </c>
      <c r="C4053" t="s">
        <v>16568</v>
      </c>
      <c r="D4053" t="s">
        <v>16569</v>
      </c>
      <c r="E4053" t="s">
        <v>16570</v>
      </c>
      <c r="F4053" t="s">
        <v>16571</v>
      </c>
      <c r="G4053">
        <v>26.469100000000001</v>
      </c>
      <c r="H4053">
        <v>74.638999999999996</v>
      </c>
      <c r="I4053" t="s">
        <v>20</v>
      </c>
    </row>
    <row r="4054" spans="1:9" x14ac:dyDescent="0.2">
      <c r="A4054">
        <v>65468608</v>
      </c>
      <c r="B4054" t="s">
        <v>728</v>
      </c>
      <c r="C4054" t="s">
        <v>16572</v>
      </c>
      <c r="D4054" t="s">
        <v>16573</v>
      </c>
      <c r="E4054" t="s">
        <v>16574</v>
      </c>
      <c r="F4054" t="s">
        <v>16575</v>
      </c>
      <c r="G4054">
        <v>30.713769200000002</v>
      </c>
      <c r="H4054">
        <v>76.868275999999994</v>
      </c>
      <c r="I4054" t="s">
        <v>49</v>
      </c>
    </row>
    <row r="4055" spans="1:9" x14ac:dyDescent="0.2">
      <c r="A4055">
        <v>58760137</v>
      </c>
      <c r="B4055" t="s">
        <v>206</v>
      </c>
      <c r="C4055" t="s">
        <v>16576</v>
      </c>
      <c r="D4055" t="s">
        <v>16577</v>
      </c>
      <c r="E4055" t="s">
        <v>16578</v>
      </c>
      <c r="F4055" t="s">
        <v>16579</v>
      </c>
      <c r="G4055">
        <v>12.976793600000001</v>
      </c>
      <c r="H4055">
        <v>77.590081999999995</v>
      </c>
      <c r="I4055" t="s">
        <v>26</v>
      </c>
    </row>
    <row r="4056" spans="1:9" x14ac:dyDescent="0.2">
      <c r="A4056">
        <v>67605272</v>
      </c>
      <c r="B4056" t="s">
        <v>812</v>
      </c>
      <c r="C4056" t="s">
        <v>16580</v>
      </c>
      <c r="D4056" t="s">
        <v>16581</v>
      </c>
      <c r="E4056" t="s">
        <v>16582</v>
      </c>
      <c r="F4056" t="s">
        <v>16583</v>
      </c>
      <c r="G4056">
        <v>28.982653299999999</v>
      </c>
      <c r="H4056">
        <v>77.708101299999996</v>
      </c>
      <c r="I4056" t="s">
        <v>14</v>
      </c>
    </row>
    <row r="4057" spans="1:9" x14ac:dyDescent="0.2">
      <c r="A4057">
        <v>61611425</v>
      </c>
      <c r="B4057" t="s">
        <v>3301</v>
      </c>
      <c r="C4057" t="s">
        <v>16584</v>
      </c>
      <c r="D4057" t="s">
        <v>16585</v>
      </c>
      <c r="E4057" t="s">
        <v>16586</v>
      </c>
      <c r="F4057" t="s">
        <v>16587</v>
      </c>
      <c r="G4057">
        <v>22.297314199999999</v>
      </c>
      <c r="H4057">
        <v>73.194256699999997</v>
      </c>
      <c r="I4057" t="s">
        <v>567</v>
      </c>
    </row>
    <row r="4058" spans="1:9" x14ac:dyDescent="0.2">
      <c r="A4058">
        <v>89303065</v>
      </c>
      <c r="B4058" t="s">
        <v>236</v>
      </c>
      <c r="C4058" t="s">
        <v>16588</v>
      </c>
      <c r="D4058" t="s">
        <v>16589</v>
      </c>
      <c r="E4058" t="s">
        <v>16590</v>
      </c>
      <c r="F4058" t="s">
        <v>16591</v>
      </c>
      <c r="G4058">
        <v>13.77928955</v>
      </c>
      <c r="H4058">
        <v>79.835122620000007</v>
      </c>
      <c r="I4058" t="s">
        <v>140</v>
      </c>
    </row>
    <row r="4059" spans="1:9" x14ac:dyDescent="0.2">
      <c r="A4059">
        <v>64177848</v>
      </c>
      <c r="B4059" t="s">
        <v>612</v>
      </c>
      <c r="C4059" t="s">
        <v>16592</v>
      </c>
      <c r="D4059" t="s">
        <v>16593</v>
      </c>
      <c r="E4059" t="s">
        <v>16594</v>
      </c>
      <c r="F4059" t="s">
        <v>16595</v>
      </c>
      <c r="G4059">
        <v>12.518883499999999</v>
      </c>
      <c r="H4059">
        <v>78.220653600000006</v>
      </c>
      <c r="I4059" t="s">
        <v>55</v>
      </c>
    </row>
    <row r="4060" spans="1:9" x14ac:dyDescent="0.2">
      <c r="A4060">
        <v>63586884</v>
      </c>
      <c r="B4060" t="s">
        <v>1058</v>
      </c>
      <c r="C4060" t="s">
        <v>16596</v>
      </c>
      <c r="D4060" t="s">
        <v>16597</v>
      </c>
      <c r="E4060" t="s">
        <v>16598</v>
      </c>
      <c r="F4060" t="s">
        <v>16599</v>
      </c>
      <c r="G4060">
        <v>9.8324358499999995</v>
      </c>
      <c r="H4060">
        <v>76.998120110000002</v>
      </c>
      <c r="I4060" t="s">
        <v>230</v>
      </c>
    </row>
    <row r="4061" spans="1:9" x14ac:dyDescent="0.2">
      <c r="A4061">
        <v>62978446</v>
      </c>
      <c r="B4061" t="s">
        <v>602</v>
      </c>
      <c r="C4061" t="s">
        <v>16600</v>
      </c>
      <c r="D4061" t="s">
        <v>16601</v>
      </c>
      <c r="E4061" t="s">
        <v>16602</v>
      </c>
      <c r="F4061" t="s">
        <v>16603</v>
      </c>
      <c r="G4061">
        <v>31.104152599999999</v>
      </c>
      <c r="H4061">
        <v>77.170972899999995</v>
      </c>
      <c r="I4061" t="s">
        <v>607</v>
      </c>
    </row>
    <row r="4062" spans="1:9" x14ac:dyDescent="0.2">
      <c r="A4062">
        <v>82347582</v>
      </c>
      <c r="B4062" t="s">
        <v>282</v>
      </c>
      <c r="C4062" t="s">
        <v>16604</v>
      </c>
      <c r="D4062" t="s">
        <v>16605</v>
      </c>
      <c r="E4062" t="s">
        <v>16606</v>
      </c>
      <c r="F4062" t="s">
        <v>16607</v>
      </c>
      <c r="G4062">
        <v>27.175255400000001</v>
      </c>
      <c r="H4062">
        <v>78.009816099999995</v>
      </c>
      <c r="I4062" t="s">
        <v>14</v>
      </c>
    </row>
    <row r="4063" spans="1:9" x14ac:dyDescent="0.2">
      <c r="A4063">
        <v>69257828</v>
      </c>
      <c r="B4063" t="s">
        <v>812</v>
      </c>
      <c r="C4063" t="s">
        <v>16608</v>
      </c>
      <c r="D4063" t="s">
        <v>16609</v>
      </c>
      <c r="E4063" t="s">
        <v>16610</v>
      </c>
      <c r="F4063" t="s">
        <v>16611</v>
      </c>
      <c r="G4063">
        <v>28.982653299999999</v>
      </c>
      <c r="H4063">
        <v>77.708101299999996</v>
      </c>
      <c r="I4063" t="s">
        <v>14</v>
      </c>
    </row>
    <row r="4064" spans="1:9" x14ac:dyDescent="0.2">
      <c r="A4064">
        <v>64486174</v>
      </c>
      <c r="B4064" t="s">
        <v>1248</v>
      </c>
      <c r="C4064" t="s">
        <v>16612</v>
      </c>
      <c r="D4064" t="s">
        <v>16613</v>
      </c>
      <c r="E4064" t="s">
        <v>16614</v>
      </c>
      <c r="F4064" t="s">
        <v>16615</v>
      </c>
      <c r="G4064">
        <v>19.271630099999999</v>
      </c>
      <c r="H4064">
        <v>73.235865529999998</v>
      </c>
      <c r="I4064" t="s">
        <v>98</v>
      </c>
    </row>
    <row r="4065" spans="1:9" x14ac:dyDescent="0.2">
      <c r="A4065">
        <v>60811993</v>
      </c>
      <c r="B4065" t="s">
        <v>2997</v>
      </c>
      <c r="C4065" t="s">
        <v>16616</v>
      </c>
      <c r="D4065" t="s">
        <v>16617</v>
      </c>
      <c r="E4065" t="s">
        <v>16618</v>
      </c>
      <c r="F4065" t="s">
        <v>16619</v>
      </c>
      <c r="G4065">
        <v>28.4646148</v>
      </c>
      <c r="H4065">
        <v>77.029919399999997</v>
      </c>
      <c r="I4065" t="s">
        <v>49</v>
      </c>
    </row>
    <row r="4066" spans="1:9" x14ac:dyDescent="0.2">
      <c r="A4066">
        <v>64151720</v>
      </c>
      <c r="B4066" t="s">
        <v>16620</v>
      </c>
      <c r="C4066" t="s">
        <v>16621</v>
      </c>
      <c r="D4066" t="s">
        <v>16622</v>
      </c>
      <c r="E4066" t="s">
        <v>16623</v>
      </c>
      <c r="F4066" t="s">
        <v>16624</v>
      </c>
      <c r="G4066">
        <v>30.655725700000001</v>
      </c>
      <c r="H4066">
        <v>76.820064799999997</v>
      </c>
      <c r="I4066" t="s">
        <v>87</v>
      </c>
    </row>
    <row r="4067" spans="1:9" x14ac:dyDescent="0.2">
      <c r="A4067">
        <v>64131577</v>
      </c>
      <c r="B4067" t="s">
        <v>728</v>
      </c>
      <c r="C4067" t="s">
        <v>16625</v>
      </c>
      <c r="D4067" t="s">
        <v>16626</v>
      </c>
      <c r="E4067" t="s">
        <v>16627</v>
      </c>
      <c r="F4067" t="s">
        <v>16628</v>
      </c>
      <c r="G4067">
        <v>30.713769200000002</v>
      </c>
      <c r="H4067">
        <v>76.868275999999994</v>
      </c>
      <c r="I4067" t="s">
        <v>49</v>
      </c>
    </row>
    <row r="4068" spans="1:9" x14ac:dyDescent="0.2">
      <c r="A4068">
        <v>61650445</v>
      </c>
      <c r="B4068" t="s">
        <v>4408</v>
      </c>
      <c r="C4068" t="s">
        <v>16629</v>
      </c>
      <c r="D4068" t="s">
        <v>16630</v>
      </c>
      <c r="E4068" t="s">
        <v>16631</v>
      </c>
      <c r="F4068" t="s">
        <v>16632</v>
      </c>
      <c r="G4068">
        <v>28.4670734</v>
      </c>
      <c r="H4068">
        <v>77.513764899999998</v>
      </c>
      <c r="I4068" t="s">
        <v>14</v>
      </c>
    </row>
    <row r="4069" spans="1:9" x14ac:dyDescent="0.2">
      <c r="A4069">
        <v>79791916</v>
      </c>
      <c r="B4069" t="s">
        <v>93</v>
      </c>
      <c r="C4069" t="s">
        <v>16633</v>
      </c>
      <c r="D4069" t="s">
        <v>16634</v>
      </c>
      <c r="E4069" t="s">
        <v>16635</v>
      </c>
      <c r="F4069" t="s">
        <v>16636</v>
      </c>
      <c r="G4069">
        <v>19.081577150000001</v>
      </c>
      <c r="H4069">
        <v>72.886627540000006</v>
      </c>
      <c r="I4069" t="s">
        <v>98</v>
      </c>
    </row>
    <row r="4070" spans="1:9" x14ac:dyDescent="0.2">
      <c r="A4070">
        <v>83494475</v>
      </c>
      <c r="B4070" t="s">
        <v>1985</v>
      </c>
      <c r="C4070" t="s">
        <v>16637</v>
      </c>
      <c r="D4070" t="s">
        <v>16638</v>
      </c>
      <c r="E4070" t="s">
        <v>16639</v>
      </c>
      <c r="F4070" t="s">
        <v>16640</v>
      </c>
      <c r="G4070">
        <v>11.284224849999999</v>
      </c>
      <c r="H4070">
        <v>78.166152839999995</v>
      </c>
      <c r="I4070" t="s">
        <v>55</v>
      </c>
    </row>
    <row r="4071" spans="1:9" x14ac:dyDescent="0.2">
      <c r="A4071">
        <v>64103115</v>
      </c>
      <c r="B4071" t="s">
        <v>206</v>
      </c>
      <c r="C4071" t="s">
        <v>16641</v>
      </c>
      <c r="D4071" t="s">
        <v>16642</v>
      </c>
      <c r="E4071" t="s">
        <v>16643</v>
      </c>
      <c r="F4071" t="s">
        <v>16644</v>
      </c>
      <c r="G4071">
        <v>12.976793600000001</v>
      </c>
      <c r="H4071">
        <v>77.590081999999995</v>
      </c>
      <c r="I4071" t="s">
        <v>26</v>
      </c>
    </row>
    <row r="4072" spans="1:9" x14ac:dyDescent="0.2">
      <c r="A4072">
        <v>64741487</v>
      </c>
      <c r="B4072" t="s">
        <v>458</v>
      </c>
      <c r="C4072" t="s">
        <v>16645</v>
      </c>
      <c r="D4072" t="s">
        <v>16646</v>
      </c>
      <c r="E4072" t="s">
        <v>16647</v>
      </c>
      <c r="F4072" t="s">
        <v>16648</v>
      </c>
      <c r="G4072">
        <v>26.4609135</v>
      </c>
      <c r="H4072">
        <v>80.321758799999998</v>
      </c>
      <c r="I4072" t="s">
        <v>14</v>
      </c>
    </row>
    <row r="4073" spans="1:9" x14ac:dyDescent="0.2">
      <c r="A4073">
        <v>86210189</v>
      </c>
      <c r="B4073" t="s">
        <v>795</v>
      </c>
      <c r="C4073" t="s">
        <v>16649</v>
      </c>
      <c r="D4073" t="s">
        <v>16650</v>
      </c>
      <c r="E4073" t="s">
        <v>16651</v>
      </c>
      <c r="F4073" t="s">
        <v>16652</v>
      </c>
      <c r="G4073">
        <v>30.909015700000001</v>
      </c>
      <c r="H4073">
        <v>75.851601000000002</v>
      </c>
      <c r="I4073" t="s">
        <v>87</v>
      </c>
    </row>
    <row r="4074" spans="1:9" x14ac:dyDescent="0.2">
      <c r="A4074">
        <v>61610292</v>
      </c>
      <c r="B4074" t="s">
        <v>14010</v>
      </c>
      <c r="C4074" t="s">
        <v>16653</v>
      </c>
      <c r="D4074" t="s">
        <v>16654</v>
      </c>
      <c r="E4074" t="s">
        <v>16655</v>
      </c>
      <c r="F4074" t="s">
        <v>16656</v>
      </c>
      <c r="G4074">
        <v>14.4493717</v>
      </c>
      <c r="H4074">
        <v>79.987376299999994</v>
      </c>
      <c r="I4074" t="s">
        <v>140</v>
      </c>
    </row>
    <row r="4075" spans="1:9" x14ac:dyDescent="0.2">
      <c r="A4075">
        <v>64725275</v>
      </c>
      <c r="B4075" t="s">
        <v>196</v>
      </c>
      <c r="C4075" t="s">
        <v>16657</v>
      </c>
      <c r="D4075" t="s">
        <v>16658</v>
      </c>
      <c r="E4075" t="s">
        <v>16659</v>
      </c>
      <c r="F4075" t="s">
        <v>16660</v>
      </c>
      <c r="G4075">
        <v>11.001811500000001</v>
      </c>
      <c r="H4075">
        <v>76.962842499999994</v>
      </c>
      <c r="I4075" t="s">
        <v>55</v>
      </c>
    </row>
    <row r="4076" spans="1:9" x14ac:dyDescent="0.2">
      <c r="A4076">
        <v>79480119</v>
      </c>
      <c r="B4076" t="s">
        <v>16661</v>
      </c>
      <c r="C4076" t="s">
        <v>16662</v>
      </c>
      <c r="D4076" t="s">
        <v>16663</v>
      </c>
      <c r="E4076" t="s">
        <v>16664</v>
      </c>
      <c r="F4076" t="s">
        <v>16665</v>
      </c>
    </row>
    <row r="4077" spans="1:9" x14ac:dyDescent="0.2">
      <c r="A4077">
        <v>77698045</v>
      </c>
      <c r="B4077" t="s">
        <v>16666</v>
      </c>
      <c r="C4077" t="s">
        <v>16667</v>
      </c>
      <c r="D4077" t="s">
        <v>16668</v>
      </c>
      <c r="E4077" t="s">
        <v>16669</v>
      </c>
      <c r="F4077" t="s">
        <v>16670</v>
      </c>
      <c r="G4077">
        <v>22.905211399999999</v>
      </c>
      <c r="H4077">
        <v>88.376063900000005</v>
      </c>
      <c r="I4077" t="s">
        <v>246</v>
      </c>
    </row>
    <row r="4078" spans="1:9" x14ac:dyDescent="0.2">
      <c r="A4078">
        <v>83446867</v>
      </c>
      <c r="B4078" t="s">
        <v>27</v>
      </c>
      <c r="C4078" t="s">
        <v>16671</v>
      </c>
      <c r="D4078" t="s">
        <v>16672</v>
      </c>
      <c r="E4078" t="s">
        <v>16673</v>
      </c>
      <c r="F4078" t="s">
        <v>16674</v>
      </c>
      <c r="G4078">
        <v>28.613895400000001</v>
      </c>
      <c r="H4078">
        <v>77.209005700000006</v>
      </c>
      <c r="I4078" t="s">
        <v>32</v>
      </c>
    </row>
    <row r="4079" spans="1:9" x14ac:dyDescent="0.2">
      <c r="A4079">
        <v>82054421</v>
      </c>
      <c r="B4079" t="s">
        <v>282</v>
      </c>
      <c r="C4079" t="s">
        <v>16675</v>
      </c>
      <c r="D4079" t="s">
        <v>16676</v>
      </c>
      <c r="E4079" t="s">
        <v>16677</v>
      </c>
      <c r="F4079" t="s">
        <v>16678</v>
      </c>
      <c r="G4079">
        <v>27.175255400000001</v>
      </c>
      <c r="H4079">
        <v>78.009816099999995</v>
      </c>
      <c r="I4079" t="s">
        <v>14</v>
      </c>
    </row>
    <row r="4080" spans="1:9" x14ac:dyDescent="0.2">
      <c r="A4080">
        <v>82052427</v>
      </c>
      <c r="B4080" t="s">
        <v>282</v>
      </c>
      <c r="C4080" t="s">
        <v>16679</v>
      </c>
      <c r="D4080" t="s">
        <v>16680</v>
      </c>
      <c r="E4080" t="s">
        <v>16681</v>
      </c>
      <c r="F4080" t="s">
        <v>16682</v>
      </c>
      <c r="G4080">
        <v>27.175255400000001</v>
      </c>
      <c r="H4080">
        <v>78.009816099999995</v>
      </c>
      <c r="I4080" t="s">
        <v>14</v>
      </c>
    </row>
    <row r="4081" spans="1:9" x14ac:dyDescent="0.2">
      <c r="A4081">
        <v>63359665</v>
      </c>
      <c r="B4081" t="s">
        <v>646</v>
      </c>
      <c r="C4081" t="s">
        <v>16683</v>
      </c>
      <c r="D4081" t="s">
        <v>16684</v>
      </c>
      <c r="E4081" t="s">
        <v>16685</v>
      </c>
      <c r="F4081" t="s">
        <v>16686</v>
      </c>
      <c r="G4081">
        <v>23.0216238</v>
      </c>
      <c r="H4081">
        <v>72.579706799999997</v>
      </c>
      <c r="I4081" t="s">
        <v>567</v>
      </c>
    </row>
    <row r="4082" spans="1:9" x14ac:dyDescent="0.2">
      <c r="A4082">
        <v>63974929</v>
      </c>
      <c r="B4082" t="s">
        <v>398</v>
      </c>
      <c r="C4082" t="s">
        <v>16687</v>
      </c>
      <c r="D4082" t="s">
        <v>16688</v>
      </c>
      <c r="E4082" t="s">
        <v>16689</v>
      </c>
      <c r="F4082" t="s">
        <v>16690</v>
      </c>
      <c r="G4082">
        <v>13.0836939</v>
      </c>
      <c r="H4082">
        <v>80.270185999999995</v>
      </c>
      <c r="I4082" t="s">
        <v>55</v>
      </c>
    </row>
    <row r="4083" spans="1:9" x14ac:dyDescent="0.2">
      <c r="A4083">
        <v>80892902</v>
      </c>
      <c r="B4083" t="s">
        <v>786</v>
      </c>
      <c r="C4083" t="s">
        <v>16691</v>
      </c>
      <c r="D4083" t="s">
        <v>16692</v>
      </c>
      <c r="E4083" t="s">
        <v>16693</v>
      </c>
      <c r="F4083" t="s">
        <v>16694</v>
      </c>
      <c r="G4083">
        <v>12.305182800000001</v>
      </c>
      <c r="H4083">
        <v>76.655360900000005</v>
      </c>
      <c r="I4083" t="s">
        <v>26</v>
      </c>
    </row>
    <row r="4084" spans="1:9" x14ac:dyDescent="0.2">
      <c r="A4084">
        <v>61351154</v>
      </c>
      <c r="B4084" t="s">
        <v>16695</v>
      </c>
      <c r="C4084" t="s">
        <v>16696</v>
      </c>
      <c r="D4084" t="s">
        <v>16697</v>
      </c>
      <c r="E4084" t="s">
        <v>16698</v>
      </c>
      <c r="F4084" t="s">
        <v>16699</v>
      </c>
      <c r="I4084" t="s">
        <v>98</v>
      </c>
    </row>
    <row r="4085" spans="1:9" x14ac:dyDescent="0.2">
      <c r="A4085">
        <v>79677170</v>
      </c>
      <c r="B4085" t="s">
        <v>786</v>
      </c>
      <c r="C4085" t="s">
        <v>16700</v>
      </c>
      <c r="D4085" t="s">
        <v>16701</v>
      </c>
      <c r="E4085" t="s">
        <v>16702</v>
      </c>
      <c r="F4085" t="s">
        <v>16703</v>
      </c>
      <c r="G4085">
        <v>12.305182800000001</v>
      </c>
      <c r="H4085">
        <v>76.655360900000005</v>
      </c>
      <c r="I4085" t="s">
        <v>26</v>
      </c>
    </row>
    <row r="4086" spans="1:9" x14ac:dyDescent="0.2">
      <c r="A4086">
        <v>61350470</v>
      </c>
      <c r="B4086" t="s">
        <v>27</v>
      </c>
      <c r="C4086" t="s">
        <v>16704</v>
      </c>
      <c r="D4086" t="s">
        <v>16705</v>
      </c>
      <c r="E4086" t="s">
        <v>16706</v>
      </c>
      <c r="F4086" t="s">
        <v>16707</v>
      </c>
      <c r="G4086">
        <v>28.613895400000001</v>
      </c>
      <c r="H4086">
        <v>77.209005700000006</v>
      </c>
      <c r="I4086" t="s">
        <v>32</v>
      </c>
    </row>
    <row r="4087" spans="1:9" x14ac:dyDescent="0.2">
      <c r="A4087">
        <v>61091625</v>
      </c>
      <c r="B4087" t="s">
        <v>722</v>
      </c>
      <c r="C4087" t="s">
        <v>16708</v>
      </c>
      <c r="D4087" t="s">
        <v>16709</v>
      </c>
      <c r="E4087" t="s">
        <v>16710</v>
      </c>
      <c r="F4087" t="s">
        <v>16711</v>
      </c>
      <c r="G4087">
        <v>15.4989946</v>
      </c>
      <c r="H4087">
        <v>73.828214099999997</v>
      </c>
      <c r="I4087" t="s">
        <v>727</v>
      </c>
    </row>
    <row r="4088" spans="1:9" x14ac:dyDescent="0.2">
      <c r="A4088">
        <v>63932079</v>
      </c>
      <c r="B4088" t="s">
        <v>27</v>
      </c>
      <c r="C4088" t="s">
        <v>16712</v>
      </c>
      <c r="D4088" t="s">
        <v>16713</v>
      </c>
      <c r="E4088" t="s">
        <v>16714</v>
      </c>
      <c r="F4088" t="s">
        <v>16715</v>
      </c>
      <c r="G4088">
        <v>28.613895400000001</v>
      </c>
      <c r="H4088">
        <v>77.209005700000006</v>
      </c>
      <c r="I4088" t="s">
        <v>32</v>
      </c>
    </row>
    <row r="4089" spans="1:9" x14ac:dyDescent="0.2">
      <c r="A4089">
        <v>80866889</v>
      </c>
      <c r="B4089" t="s">
        <v>1509</v>
      </c>
      <c r="C4089" t="s">
        <v>16716</v>
      </c>
      <c r="D4089" t="s">
        <v>16717</v>
      </c>
      <c r="E4089" t="s">
        <v>16718</v>
      </c>
      <c r="F4089" t="s">
        <v>16719</v>
      </c>
      <c r="G4089">
        <v>45.938299999999998</v>
      </c>
      <c r="H4089">
        <v>3.2553000000000001</v>
      </c>
      <c r="I4089" t="s">
        <v>567</v>
      </c>
    </row>
    <row r="4090" spans="1:9" x14ac:dyDescent="0.2">
      <c r="A4090">
        <v>62500612</v>
      </c>
      <c r="B4090" t="s">
        <v>206</v>
      </c>
      <c r="C4090" t="s">
        <v>16720</v>
      </c>
      <c r="D4090" t="s">
        <v>16721</v>
      </c>
      <c r="E4090" t="s">
        <v>16722</v>
      </c>
      <c r="F4090" t="s">
        <v>16723</v>
      </c>
      <c r="G4090">
        <v>12.976793600000001</v>
      </c>
      <c r="H4090">
        <v>77.590081999999995</v>
      </c>
      <c r="I4090" t="s">
        <v>26</v>
      </c>
    </row>
    <row r="4091" spans="1:9" x14ac:dyDescent="0.2">
      <c r="A4091">
        <v>83266857</v>
      </c>
      <c r="B4091" t="s">
        <v>135</v>
      </c>
      <c r="C4091" t="s">
        <v>16724</v>
      </c>
      <c r="D4091" t="s">
        <v>16725</v>
      </c>
      <c r="E4091" t="s">
        <v>16726</v>
      </c>
      <c r="F4091" t="s">
        <v>16727</v>
      </c>
      <c r="G4091">
        <v>17.723127600000002</v>
      </c>
      <c r="H4091">
        <v>83.301284199999998</v>
      </c>
      <c r="I4091" t="s">
        <v>140</v>
      </c>
    </row>
    <row r="4092" spans="1:9" x14ac:dyDescent="0.2">
      <c r="A4092">
        <v>59613470</v>
      </c>
      <c r="B4092" t="s">
        <v>103</v>
      </c>
      <c r="C4092" t="s">
        <v>16728</v>
      </c>
      <c r="D4092" t="s">
        <v>16729</v>
      </c>
      <c r="E4092" t="s">
        <v>16730</v>
      </c>
      <c r="F4092" t="s">
        <v>16731</v>
      </c>
      <c r="G4092">
        <v>18.521428</v>
      </c>
      <c r="H4092">
        <v>73.854454099999998</v>
      </c>
      <c r="I4092" t="s">
        <v>98</v>
      </c>
    </row>
    <row r="4093" spans="1:9" x14ac:dyDescent="0.2">
      <c r="A4093">
        <v>86023472</v>
      </c>
      <c r="B4093" t="s">
        <v>141</v>
      </c>
      <c r="C4093" t="s">
        <v>16732</v>
      </c>
      <c r="D4093" t="s">
        <v>16733</v>
      </c>
      <c r="E4093" t="s">
        <v>16734</v>
      </c>
      <c r="F4093" t="s">
        <v>16735</v>
      </c>
      <c r="G4093">
        <v>35.233837000000001</v>
      </c>
      <c r="H4093">
        <v>71.330740000000006</v>
      </c>
      <c r="I4093" t="s">
        <v>14</v>
      </c>
    </row>
    <row r="4094" spans="1:9" x14ac:dyDescent="0.2">
      <c r="A4094">
        <v>79377678</v>
      </c>
      <c r="B4094" t="s">
        <v>33</v>
      </c>
      <c r="C4094" t="s">
        <v>16736</v>
      </c>
      <c r="D4094" t="s">
        <v>16737</v>
      </c>
      <c r="E4094" t="s">
        <v>16738</v>
      </c>
      <c r="F4094" t="s">
        <v>16739</v>
      </c>
      <c r="G4094">
        <v>17.360589000000001</v>
      </c>
      <c r="H4094">
        <v>78.474061300000002</v>
      </c>
      <c r="I4094" t="s">
        <v>38</v>
      </c>
    </row>
    <row r="4095" spans="1:9" x14ac:dyDescent="0.2">
      <c r="A4095">
        <v>63873213</v>
      </c>
      <c r="B4095" t="s">
        <v>16740</v>
      </c>
      <c r="C4095" t="s">
        <v>16741</v>
      </c>
      <c r="D4095" t="s">
        <v>16742</v>
      </c>
      <c r="E4095" t="s">
        <v>16743</v>
      </c>
      <c r="F4095" t="s">
        <v>16744</v>
      </c>
    </row>
    <row r="4096" spans="1:9" x14ac:dyDescent="0.2">
      <c r="A4096">
        <v>65138423</v>
      </c>
      <c r="B4096" t="s">
        <v>2485</v>
      </c>
      <c r="C4096" t="s">
        <v>16745</v>
      </c>
      <c r="D4096" t="s">
        <v>16746</v>
      </c>
      <c r="E4096" t="s">
        <v>16747</v>
      </c>
      <c r="F4096" t="s">
        <v>16748</v>
      </c>
      <c r="G4096">
        <v>30.3255646</v>
      </c>
      <c r="H4096">
        <v>78.043681300000003</v>
      </c>
      <c r="I4096" t="s">
        <v>697</v>
      </c>
    </row>
    <row r="4097" spans="1:9" x14ac:dyDescent="0.2">
      <c r="A4097">
        <v>61208871</v>
      </c>
      <c r="B4097" t="s">
        <v>33</v>
      </c>
      <c r="C4097" t="s">
        <v>16749</v>
      </c>
      <c r="D4097" t="s">
        <v>16750</v>
      </c>
      <c r="E4097" t="s">
        <v>16751</v>
      </c>
      <c r="F4097" t="s">
        <v>16752</v>
      </c>
      <c r="G4097">
        <v>17.360589000000001</v>
      </c>
      <c r="H4097">
        <v>78.474061300000002</v>
      </c>
      <c r="I4097" t="s">
        <v>38</v>
      </c>
    </row>
    <row r="4098" spans="1:9" x14ac:dyDescent="0.2">
      <c r="A4098">
        <v>67261223</v>
      </c>
      <c r="B4098" t="s">
        <v>282</v>
      </c>
      <c r="C4098" t="s">
        <v>16753</v>
      </c>
      <c r="D4098" t="s">
        <v>16754</v>
      </c>
      <c r="E4098" t="s">
        <v>16755</v>
      </c>
      <c r="F4098" t="s">
        <v>16756</v>
      </c>
      <c r="G4098">
        <v>27.175255400000001</v>
      </c>
      <c r="H4098">
        <v>78.009816099999995</v>
      </c>
      <c r="I4098" t="s">
        <v>14</v>
      </c>
    </row>
    <row r="4099" spans="1:9" x14ac:dyDescent="0.2">
      <c r="A4099">
        <v>89081696</v>
      </c>
      <c r="B4099" t="s">
        <v>247</v>
      </c>
      <c r="C4099" t="s">
        <v>16757</v>
      </c>
      <c r="D4099" t="s">
        <v>16758</v>
      </c>
      <c r="E4099" t="s">
        <v>16759</v>
      </c>
      <c r="F4099" t="s">
        <v>16760</v>
      </c>
      <c r="G4099">
        <v>22.572645900000001</v>
      </c>
      <c r="H4099">
        <v>88.363895299999996</v>
      </c>
      <c r="I4099" t="s">
        <v>246</v>
      </c>
    </row>
    <row r="4100" spans="1:9" x14ac:dyDescent="0.2">
      <c r="A4100">
        <v>63851816</v>
      </c>
      <c r="B4100" t="s">
        <v>159</v>
      </c>
      <c r="C4100" t="s">
        <v>16761</v>
      </c>
      <c r="D4100" t="s">
        <v>16762</v>
      </c>
      <c r="E4100" t="s">
        <v>16763</v>
      </c>
      <c r="F4100" t="s">
        <v>16764</v>
      </c>
      <c r="G4100">
        <v>21.149813399999999</v>
      </c>
      <c r="H4100">
        <v>79.082055600000004</v>
      </c>
      <c r="I4100" t="s">
        <v>98</v>
      </c>
    </row>
    <row r="4101" spans="1:9" x14ac:dyDescent="0.2">
      <c r="A4101">
        <v>65098197</v>
      </c>
      <c r="B4101" t="s">
        <v>978</v>
      </c>
      <c r="C4101" t="s">
        <v>16765</v>
      </c>
      <c r="D4101" t="s">
        <v>16766</v>
      </c>
      <c r="E4101" t="s">
        <v>16767</v>
      </c>
      <c r="F4101" t="s">
        <v>16768</v>
      </c>
      <c r="G4101">
        <v>30.704116800000001</v>
      </c>
      <c r="H4101">
        <v>76.717688499999994</v>
      </c>
      <c r="I4101" t="s">
        <v>87</v>
      </c>
    </row>
    <row r="4102" spans="1:9" x14ac:dyDescent="0.2">
      <c r="A4102">
        <v>56830915</v>
      </c>
      <c r="B4102" t="s">
        <v>141</v>
      </c>
      <c r="C4102" t="s">
        <v>16769</v>
      </c>
      <c r="D4102" t="s">
        <v>16770</v>
      </c>
      <c r="E4102" t="s">
        <v>16771</v>
      </c>
      <c r="F4102" t="s">
        <v>16772</v>
      </c>
      <c r="G4102">
        <v>35.233837000000001</v>
      </c>
      <c r="H4102">
        <v>71.330740000000006</v>
      </c>
      <c r="I4102" t="s">
        <v>14</v>
      </c>
    </row>
    <row r="4103" spans="1:9" x14ac:dyDescent="0.2">
      <c r="A4103">
        <v>63828507</v>
      </c>
      <c r="B4103" t="s">
        <v>1504</v>
      </c>
      <c r="C4103" t="s">
        <v>16773</v>
      </c>
      <c r="D4103" t="s">
        <v>16774</v>
      </c>
      <c r="E4103" t="s">
        <v>16775</v>
      </c>
      <c r="F4103" t="s">
        <v>16776</v>
      </c>
      <c r="G4103">
        <v>30.733442100000001</v>
      </c>
      <c r="H4103">
        <v>76.779714299999995</v>
      </c>
      <c r="I4103" t="s">
        <v>87</v>
      </c>
    </row>
    <row r="4104" spans="1:9" x14ac:dyDescent="0.2">
      <c r="A4104">
        <v>75682846</v>
      </c>
      <c r="B4104" t="s">
        <v>331</v>
      </c>
      <c r="C4104" t="s">
        <v>16777</v>
      </c>
      <c r="D4104" t="s">
        <v>16778</v>
      </c>
      <c r="E4104" t="s">
        <v>16779</v>
      </c>
      <c r="F4104" t="s">
        <v>16780</v>
      </c>
      <c r="G4104">
        <v>20.0112475</v>
      </c>
      <c r="H4104">
        <v>73.790236399999998</v>
      </c>
      <c r="I4104" t="s">
        <v>98</v>
      </c>
    </row>
    <row r="4105" spans="1:9" x14ac:dyDescent="0.2">
      <c r="A4105">
        <v>83196777</v>
      </c>
      <c r="B4105" t="s">
        <v>247</v>
      </c>
      <c r="C4105" t="s">
        <v>16781</v>
      </c>
      <c r="D4105" t="s">
        <v>16782</v>
      </c>
      <c r="E4105" t="s">
        <v>16783</v>
      </c>
      <c r="F4105" t="s">
        <v>16784</v>
      </c>
      <c r="G4105">
        <v>22.572645900000001</v>
      </c>
      <c r="H4105">
        <v>88.363895299999996</v>
      </c>
      <c r="I4105" t="s">
        <v>246</v>
      </c>
    </row>
    <row r="4106" spans="1:9" x14ac:dyDescent="0.2">
      <c r="A4106">
        <v>79574474</v>
      </c>
      <c r="B4106" t="s">
        <v>33</v>
      </c>
      <c r="C4106" t="s">
        <v>16785</v>
      </c>
      <c r="D4106" t="s">
        <v>16786</v>
      </c>
      <c r="E4106" t="s">
        <v>16787</v>
      </c>
      <c r="F4106" t="s">
        <v>16788</v>
      </c>
      <c r="G4106">
        <v>17.360589000000001</v>
      </c>
      <c r="H4106">
        <v>78.474061300000002</v>
      </c>
      <c r="I4106" t="s">
        <v>38</v>
      </c>
    </row>
    <row r="4107" spans="1:9" x14ac:dyDescent="0.2">
      <c r="A4107">
        <v>67547668</v>
      </c>
      <c r="B4107" t="s">
        <v>646</v>
      </c>
      <c r="C4107" t="s">
        <v>16789</v>
      </c>
      <c r="D4107" t="s">
        <v>16790</v>
      </c>
      <c r="E4107" t="s">
        <v>16791</v>
      </c>
      <c r="F4107" t="s">
        <v>16792</v>
      </c>
      <c r="G4107">
        <v>23.0216238</v>
      </c>
      <c r="H4107">
        <v>72.579706799999997</v>
      </c>
      <c r="I4107" t="s">
        <v>567</v>
      </c>
    </row>
    <row r="4108" spans="1:9" x14ac:dyDescent="0.2">
      <c r="A4108">
        <v>64102594</v>
      </c>
      <c r="B4108" t="s">
        <v>16793</v>
      </c>
      <c r="C4108" t="s">
        <v>16794</v>
      </c>
      <c r="D4108" t="s">
        <v>16795</v>
      </c>
      <c r="E4108" t="s">
        <v>16796</v>
      </c>
      <c r="F4108" t="s">
        <v>16797</v>
      </c>
    </row>
    <row r="4109" spans="1:9" x14ac:dyDescent="0.2">
      <c r="A4109">
        <v>60915940</v>
      </c>
      <c r="B4109" t="s">
        <v>562</v>
      </c>
      <c r="C4109" t="s">
        <v>16798</v>
      </c>
      <c r="D4109" t="s">
        <v>16799</v>
      </c>
      <c r="E4109" t="s">
        <v>16800</v>
      </c>
      <c r="F4109" t="s">
        <v>16801</v>
      </c>
      <c r="G4109">
        <v>22.305326300000001</v>
      </c>
      <c r="H4109">
        <v>70.802837699999998</v>
      </c>
      <c r="I4109" t="s">
        <v>567</v>
      </c>
    </row>
    <row r="4110" spans="1:9" x14ac:dyDescent="0.2">
      <c r="A4110">
        <v>75651645</v>
      </c>
      <c r="B4110" t="s">
        <v>562</v>
      </c>
      <c r="C4110" t="s">
        <v>16802</v>
      </c>
      <c r="D4110" t="s">
        <v>16803</v>
      </c>
      <c r="E4110" t="s">
        <v>16804</v>
      </c>
      <c r="F4110" t="s">
        <v>16805</v>
      </c>
      <c r="G4110">
        <v>22.305326300000001</v>
      </c>
      <c r="H4110">
        <v>70.802837699999998</v>
      </c>
      <c r="I4110" t="s">
        <v>567</v>
      </c>
    </row>
    <row r="4111" spans="1:9" x14ac:dyDescent="0.2">
      <c r="A4111">
        <v>64163550</v>
      </c>
      <c r="B4111" t="s">
        <v>3907</v>
      </c>
      <c r="C4111" t="s">
        <v>16806</v>
      </c>
      <c r="D4111" t="s">
        <v>16807</v>
      </c>
      <c r="E4111" t="s">
        <v>16808</v>
      </c>
      <c r="F4111" t="s">
        <v>16809</v>
      </c>
      <c r="G4111">
        <v>11.245055799999999</v>
      </c>
      <c r="H4111">
        <v>75.775471600000003</v>
      </c>
      <c r="I4111" t="s">
        <v>230</v>
      </c>
    </row>
    <row r="4112" spans="1:9" x14ac:dyDescent="0.2">
      <c r="A4112">
        <v>61094701</v>
      </c>
      <c r="B4112" t="s">
        <v>646</v>
      </c>
      <c r="C4112" t="s">
        <v>16810</v>
      </c>
      <c r="D4112" t="s">
        <v>16811</v>
      </c>
      <c r="E4112" t="s">
        <v>16812</v>
      </c>
      <c r="F4112" t="s">
        <v>16813</v>
      </c>
      <c r="G4112">
        <v>23.0216238</v>
      </c>
      <c r="H4112">
        <v>72.579706799999997</v>
      </c>
      <c r="I4112" t="s">
        <v>567</v>
      </c>
    </row>
    <row r="4113" spans="1:9" x14ac:dyDescent="0.2">
      <c r="A4113">
        <v>59102461</v>
      </c>
      <c r="B4113" t="s">
        <v>135</v>
      </c>
      <c r="C4113" t="s">
        <v>16814</v>
      </c>
      <c r="D4113" t="s">
        <v>16815</v>
      </c>
      <c r="E4113" t="s">
        <v>16816</v>
      </c>
      <c r="F4113" t="s">
        <v>16817</v>
      </c>
      <c r="G4113">
        <v>17.723127600000002</v>
      </c>
      <c r="H4113">
        <v>83.301284199999998</v>
      </c>
      <c r="I4113" t="s">
        <v>140</v>
      </c>
    </row>
    <row r="4114" spans="1:9" x14ac:dyDescent="0.2">
      <c r="A4114">
        <v>79271781</v>
      </c>
      <c r="B4114" t="s">
        <v>15</v>
      </c>
      <c r="C4114" t="s">
        <v>16818</v>
      </c>
      <c r="D4114" t="s">
        <v>16819</v>
      </c>
      <c r="E4114" t="s">
        <v>16820</v>
      </c>
      <c r="F4114" t="s">
        <v>16821</v>
      </c>
      <c r="G4114">
        <v>26.9154576</v>
      </c>
      <c r="H4114">
        <v>75.818981699999995</v>
      </c>
      <c r="I4114" t="s">
        <v>20</v>
      </c>
    </row>
    <row r="4115" spans="1:9" x14ac:dyDescent="0.2">
      <c r="A4115">
        <v>66467557</v>
      </c>
      <c r="B4115" t="s">
        <v>398</v>
      </c>
      <c r="C4115" t="s">
        <v>16822</v>
      </c>
      <c r="D4115" t="s">
        <v>16823</v>
      </c>
      <c r="E4115" t="s">
        <v>16824</v>
      </c>
      <c r="F4115" t="s">
        <v>16825</v>
      </c>
      <c r="G4115">
        <v>13.0836939</v>
      </c>
      <c r="H4115">
        <v>80.270185999999995</v>
      </c>
      <c r="I4115" t="s">
        <v>55</v>
      </c>
    </row>
    <row r="4116" spans="1:9" x14ac:dyDescent="0.2">
      <c r="A4116">
        <v>83105823</v>
      </c>
      <c r="B4116" t="s">
        <v>236</v>
      </c>
      <c r="C4116" t="s">
        <v>16826</v>
      </c>
      <c r="D4116" t="s">
        <v>16827</v>
      </c>
      <c r="E4116" t="s">
        <v>16828</v>
      </c>
      <c r="F4116" t="s">
        <v>16829</v>
      </c>
      <c r="G4116">
        <v>13.77928955</v>
      </c>
      <c r="H4116">
        <v>79.835122620000007</v>
      </c>
      <c r="I4116" t="s">
        <v>140</v>
      </c>
    </row>
    <row r="4117" spans="1:9" x14ac:dyDescent="0.2">
      <c r="A4117">
        <v>78324595</v>
      </c>
      <c r="B4117" t="s">
        <v>646</v>
      </c>
      <c r="C4117" t="s">
        <v>16830</v>
      </c>
      <c r="D4117" t="s">
        <v>16831</v>
      </c>
      <c r="E4117" t="s">
        <v>16832</v>
      </c>
      <c r="F4117" t="s">
        <v>16833</v>
      </c>
      <c r="G4117">
        <v>23.0216238</v>
      </c>
      <c r="H4117">
        <v>72.579706799999997</v>
      </c>
      <c r="I4117" t="s">
        <v>567</v>
      </c>
    </row>
    <row r="4118" spans="1:9" x14ac:dyDescent="0.2">
      <c r="A4118">
        <v>63086965</v>
      </c>
      <c r="B4118" t="s">
        <v>8923</v>
      </c>
      <c r="C4118" t="s">
        <v>16834</v>
      </c>
      <c r="D4118" t="s">
        <v>16835</v>
      </c>
      <c r="E4118" t="s">
        <v>16836</v>
      </c>
      <c r="F4118" t="s">
        <v>16837</v>
      </c>
      <c r="G4118">
        <v>11.167187800000001</v>
      </c>
      <c r="H4118">
        <v>77.347267299999999</v>
      </c>
      <c r="I4118" t="s">
        <v>55</v>
      </c>
    </row>
    <row r="4119" spans="1:9" x14ac:dyDescent="0.2">
      <c r="A4119">
        <v>63683546</v>
      </c>
      <c r="B4119" t="s">
        <v>637</v>
      </c>
      <c r="C4119" t="s">
        <v>16838</v>
      </c>
      <c r="D4119" t="s">
        <v>16839</v>
      </c>
      <c r="E4119" t="s">
        <v>16840</v>
      </c>
      <c r="F4119" t="s">
        <v>16841</v>
      </c>
      <c r="G4119">
        <v>9.9261152999999993</v>
      </c>
      <c r="H4119">
        <v>78.114098299999995</v>
      </c>
      <c r="I4119" t="s">
        <v>55</v>
      </c>
    </row>
    <row r="4120" spans="1:9" x14ac:dyDescent="0.2">
      <c r="A4120">
        <v>81869789</v>
      </c>
      <c r="B4120" t="s">
        <v>304</v>
      </c>
      <c r="C4120" t="s">
        <v>16842</v>
      </c>
      <c r="D4120" t="s">
        <v>16843</v>
      </c>
      <c r="E4120" t="s">
        <v>16844</v>
      </c>
      <c r="F4120" t="s">
        <v>16845</v>
      </c>
      <c r="G4120">
        <v>21.2380912</v>
      </c>
      <c r="H4120">
        <v>81.633699300000004</v>
      </c>
      <c r="I4120" t="s">
        <v>309</v>
      </c>
    </row>
    <row r="4121" spans="1:9" x14ac:dyDescent="0.2">
      <c r="A4121">
        <v>84126203</v>
      </c>
      <c r="B4121" t="s">
        <v>15</v>
      </c>
      <c r="C4121" t="s">
        <v>16846</v>
      </c>
      <c r="D4121" t="s">
        <v>16847</v>
      </c>
      <c r="E4121" t="s">
        <v>16848</v>
      </c>
      <c r="F4121" t="s">
        <v>16849</v>
      </c>
      <c r="G4121">
        <v>26.9154576</v>
      </c>
      <c r="H4121">
        <v>75.818981699999995</v>
      </c>
      <c r="I4121" t="s">
        <v>20</v>
      </c>
    </row>
    <row r="4122" spans="1:9" x14ac:dyDescent="0.2">
      <c r="A4122">
        <v>63048668</v>
      </c>
      <c r="B4122" t="s">
        <v>562</v>
      </c>
      <c r="C4122" t="s">
        <v>16850</v>
      </c>
      <c r="D4122" t="s">
        <v>16851</v>
      </c>
      <c r="E4122" t="s">
        <v>16852</v>
      </c>
      <c r="F4122" t="s">
        <v>16853</v>
      </c>
      <c r="G4122">
        <v>22.305326300000001</v>
      </c>
      <c r="H4122">
        <v>70.802837699999998</v>
      </c>
      <c r="I4122" t="s">
        <v>567</v>
      </c>
    </row>
    <row r="4123" spans="1:9" x14ac:dyDescent="0.2">
      <c r="A4123">
        <v>67099870</v>
      </c>
      <c r="B4123" t="s">
        <v>398</v>
      </c>
      <c r="C4123" t="s">
        <v>16854</v>
      </c>
      <c r="D4123" t="s">
        <v>16855</v>
      </c>
      <c r="E4123" t="s">
        <v>16856</v>
      </c>
      <c r="F4123" t="s">
        <v>16857</v>
      </c>
      <c r="G4123">
        <v>13.0836939</v>
      </c>
      <c r="H4123">
        <v>80.270185999999995</v>
      </c>
      <c r="I4123" t="s">
        <v>55</v>
      </c>
    </row>
    <row r="4124" spans="1:9" x14ac:dyDescent="0.2">
      <c r="A4124">
        <v>62948599</v>
      </c>
      <c r="B4124" t="s">
        <v>159</v>
      </c>
      <c r="C4124" t="s">
        <v>16858</v>
      </c>
      <c r="D4124" t="s">
        <v>16859</v>
      </c>
      <c r="E4124" t="s">
        <v>16860</v>
      </c>
      <c r="F4124" t="s">
        <v>16861</v>
      </c>
      <c r="G4124">
        <v>21.149813399999999</v>
      </c>
      <c r="H4124">
        <v>79.082055600000004</v>
      </c>
      <c r="I4124" t="s">
        <v>98</v>
      </c>
    </row>
    <row r="4125" spans="1:9" x14ac:dyDescent="0.2">
      <c r="A4125">
        <v>80635860</v>
      </c>
      <c r="B4125" t="s">
        <v>16862</v>
      </c>
      <c r="C4125" t="s">
        <v>16863</v>
      </c>
      <c r="D4125" t="s">
        <v>16864</v>
      </c>
      <c r="E4125" t="s">
        <v>16865</v>
      </c>
      <c r="F4125" t="s">
        <v>16866</v>
      </c>
      <c r="G4125">
        <v>19.362530799999998</v>
      </c>
      <c r="H4125">
        <v>73.080489270000001</v>
      </c>
      <c r="I4125" t="s">
        <v>98</v>
      </c>
    </row>
    <row r="4126" spans="1:9" x14ac:dyDescent="0.2">
      <c r="A4126">
        <v>81837468</v>
      </c>
      <c r="B4126" t="s">
        <v>304</v>
      </c>
      <c r="C4126" t="s">
        <v>16867</v>
      </c>
      <c r="D4126" t="s">
        <v>16868</v>
      </c>
      <c r="E4126" t="s">
        <v>16869</v>
      </c>
      <c r="F4126" t="s">
        <v>16870</v>
      </c>
      <c r="G4126">
        <v>21.2380912</v>
      </c>
      <c r="H4126">
        <v>81.633699300000004</v>
      </c>
      <c r="I4126" t="s">
        <v>309</v>
      </c>
    </row>
    <row r="4127" spans="1:9" x14ac:dyDescent="0.2">
      <c r="A4127">
        <v>79482365</v>
      </c>
      <c r="B4127" t="s">
        <v>33</v>
      </c>
      <c r="C4127" t="s">
        <v>16871</v>
      </c>
      <c r="D4127" t="s">
        <v>16872</v>
      </c>
      <c r="E4127" t="s">
        <v>16873</v>
      </c>
      <c r="F4127" t="s">
        <v>16874</v>
      </c>
      <c r="G4127">
        <v>17.360589000000001</v>
      </c>
      <c r="H4127">
        <v>78.474061300000002</v>
      </c>
      <c r="I4127" t="s">
        <v>38</v>
      </c>
    </row>
    <row r="4128" spans="1:9" x14ac:dyDescent="0.2">
      <c r="A4128">
        <v>62028099</v>
      </c>
      <c r="B4128" t="s">
        <v>562</v>
      </c>
      <c r="C4128" t="s">
        <v>16875</v>
      </c>
      <c r="D4128" t="s">
        <v>16876</v>
      </c>
      <c r="E4128" t="s">
        <v>16877</v>
      </c>
      <c r="F4128" t="s">
        <v>16878</v>
      </c>
      <c r="G4128">
        <v>22.305326300000001</v>
      </c>
      <c r="H4128">
        <v>70.802837699999998</v>
      </c>
      <c r="I4128" t="s">
        <v>567</v>
      </c>
    </row>
    <row r="4129" spans="1:9" x14ac:dyDescent="0.2">
      <c r="A4129">
        <v>66395433</v>
      </c>
      <c r="B4129" t="s">
        <v>318</v>
      </c>
      <c r="C4129" t="s">
        <v>16879</v>
      </c>
      <c r="D4129" t="s">
        <v>16880</v>
      </c>
      <c r="E4129" t="s">
        <v>16881</v>
      </c>
      <c r="F4129" t="s">
        <v>16882</v>
      </c>
      <c r="G4129">
        <v>29.54212515</v>
      </c>
      <c r="H4129">
        <v>77.645124920000001</v>
      </c>
      <c r="I4129" t="s">
        <v>14</v>
      </c>
    </row>
    <row r="4130" spans="1:9" x14ac:dyDescent="0.2">
      <c r="A4130">
        <v>82021371</v>
      </c>
      <c r="B4130" t="s">
        <v>33</v>
      </c>
      <c r="C4130" t="s">
        <v>16883</v>
      </c>
      <c r="D4130" t="s">
        <v>16884</v>
      </c>
      <c r="E4130" t="s">
        <v>16885</v>
      </c>
      <c r="F4130" t="s">
        <v>16886</v>
      </c>
      <c r="G4130">
        <v>17.360589000000001</v>
      </c>
      <c r="H4130">
        <v>78.474061300000002</v>
      </c>
      <c r="I4130" t="s">
        <v>38</v>
      </c>
    </row>
    <row r="4131" spans="1:9" x14ac:dyDescent="0.2">
      <c r="A4131">
        <v>62431637</v>
      </c>
      <c r="B4131" t="s">
        <v>33</v>
      </c>
      <c r="C4131" t="s">
        <v>16887</v>
      </c>
      <c r="D4131" t="s">
        <v>16888</v>
      </c>
      <c r="E4131" t="s">
        <v>16889</v>
      </c>
      <c r="F4131" t="s">
        <v>16890</v>
      </c>
      <c r="G4131">
        <v>17.360589000000001</v>
      </c>
      <c r="H4131">
        <v>78.474061300000002</v>
      </c>
      <c r="I4131" t="s">
        <v>38</v>
      </c>
    </row>
    <row r="4132" spans="1:9" x14ac:dyDescent="0.2">
      <c r="A4132">
        <v>64046194</v>
      </c>
      <c r="B4132" t="s">
        <v>1504</v>
      </c>
      <c r="C4132" t="s">
        <v>16891</v>
      </c>
      <c r="D4132" t="s">
        <v>16892</v>
      </c>
      <c r="E4132" t="s">
        <v>16893</v>
      </c>
      <c r="F4132" t="s">
        <v>16894</v>
      </c>
      <c r="G4132">
        <v>30.733442100000001</v>
      </c>
      <c r="H4132">
        <v>76.779714299999995</v>
      </c>
      <c r="I4132" t="s">
        <v>87</v>
      </c>
    </row>
    <row r="4133" spans="1:9" x14ac:dyDescent="0.2">
      <c r="A4133">
        <v>63626017</v>
      </c>
      <c r="B4133" t="s">
        <v>13864</v>
      </c>
      <c r="C4133" t="s">
        <v>16895</v>
      </c>
      <c r="D4133" t="s">
        <v>16896</v>
      </c>
      <c r="E4133" t="s">
        <v>16897</v>
      </c>
      <c r="F4133" t="s">
        <v>16898</v>
      </c>
      <c r="G4133">
        <v>34.0747444</v>
      </c>
      <c r="H4133">
        <v>74.820444300000005</v>
      </c>
      <c r="I4133" t="s">
        <v>119</v>
      </c>
    </row>
    <row r="4134" spans="1:9" x14ac:dyDescent="0.2">
      <c r="A4134">
        <v>60849220</v>
      </c>
      <c r="B4134" t="s">
        <v>282</v>
      </c>
      <c r="C4134" t="s">
        <v>16899</v>
      </c>
      <c r="D4134" t="s">
        <v>16900</v>
      </c>
      <c r="E4134" t="s">
        <v>16901</v>
      </c>
      <c r="F4134" t="s">
        <v>16902</v>
      </c>
      <c r="G4134">
        <v>27.175255400000001</v>
      </c>
      <c r="H4134">
        <v>78.009816099999995</v>
      </c>
      <c r="I4134" t="s">
        <v>14</v>
      </c>
    </row>
    <row r="4135" spans="1:9" x14ac:dyDescent="0.2">
      <c r="A4135">
        <v>55657543</v>
      </c>
      <c r="B4135" t="s">
        <v>93</v>
      </c>
      <c r="C4135" t="s">
        <v>16903</v>
      </c>
      <c r="D4135" t="s">
        <v>16904</v>
      </c>
      <c r="E4135" t="s">
        <v>16905</v>
      </c>
      <c r="F4135" t="s">
        <v>16906</v>
      </c>
      <c r="G4135">
        <v>19.081577150000001</v>
      </c>
      <c r="H4135">
        <v>72.886627540000006</v>
      </c>
      <c r="I4135" t="s">
        <v>98</v>
      </c>
    </row>
    <row r="4136" spans="1:9" x14ac:dyDescent="0.2">
      <c r="A4136">
        <v>62397665</v>
      </c>
      <c r="B4136" t="s">
        <v>27</v>
      </c>
      <c r="C4136" t="s">
        <v>16907</v>
      </c>
      <c r="D4136" t="s">
        <v>16908</v>
      </c>
      <c r="E4136" t="s">
        <v>16909</v>
      </c>
      <c r="F4136" t="s">
        <v>16910</v>
      </c>
      <c r="G4136">
        <v>28.613895400000001</v>
      </c>
      <c r="H4136">
        <v>77.209005700000006</v>
      </c>
      <c r="I4136" t="s">
        <v>32</v>
      </c>
    </row>
    <row r="4137" spans="1:9" x14ac:dyDescent="0.2">
      <c r="A4137">
        <v>67015455</v>
      </c>
      <c r="B4137" t="s">
        <v>2485</v>
      </c>
      <c r="C4137" t="s">
        <v>16911</v>
      </c>
      <c r="D4137" t="s">
        <v>16912</v>
      </c>
      <c r="E4137" t="s">
        <v>16913</v>
      </c>
      <c r="F4137" t="s">
        <v>16914</v>
      </c>
      <c r="G4137">
        <v>30.3255646</v>
      </c>
      <c r="H4137">
        <v>78.043681300000003</v>
      </c>
      <c r="I4137" t="s">
        <v>697</v>
      </c>
    </row>
    <row r="4138" spans="1:9" x14ac:dyDescent="0.2">
      <c r="A4138">
        <v>61947671</v>
      </c>
      <c r="B4138" t="s">
        <v>1556</v>
      </c>
      <c r="C4138" t="s">
        <v>16915</v>
      </c>
      <c r="D4138" t="s">
        <v>16916</v>
      </c>
      <c r="E4138" t="s">
        <v>16917</v>
      </c>
      <c r="F4138" t="s">
        <v>16918</v>
      </c>
      <c r="G4138">
        <v>19.194329400000001</v>
      </c>
      <c r="H4138">
        <v>72.970177899999996</v>
      </c>
      <c r="I4138" t="s">
        <v>98</v>
      </c>
    </row>
    <row r="4139" spans="1:9" x14ac:dyDescent="0.2">
      <c r="A4139">
        <v>88096705</v>
      </c>
      <c r="B4139" t="s">
        <v>2485</v>
      </c>
      <c r="C4139" t="s">
        <v>16919</v>
      </c>
      <c r="D4139" t="s">
        <v>16920</v>
      </c>
      <c r="E4139" t="s">
        <v>16921</v>
      </c>
      <c r="F4139" t="s">
        <v>16922</v>
      </c>
      <c r="G4139">
        <v>30.3255646</v>
      </c>
      <c r="H4139">
        <v>78.043681300000003</v>
      </c>
      <c r="I4139" t="s">
        <v>697</v>
      </c>
    </row>
    <row r="4140" spans="1:9" x14ac:dyDescent="0.2">
      <c r="A4140">
        <v>64819346</v>
      </c>
      <c r="B4140" t="s">
        <v>1504</v>
      </c>
      <c r="C4140" t="s">
        <v>16923</v>
      </c>
      <c r="D4140" t="s">
        <v>16924</v>
      </c>
      <c r="E4140" t="s">
        <v>16925</v>
      </c>
      <c r="F4140" t="s">
        <v>16926</v>
      </c>
      <c r="G4140">
        <v>30.733442100000001</v>
      </c>
      <c r="H4140">
        <v>76.779714299999995</v>
      </c>
      <c r="I4140" t="s">
        <v>87</v>
      </c>
    </row>
    <row r="4141" spans="1:9" x14ac:dyDescent="0.2">
      <c r="A4141">
        <v>85663469</v>
      </c>
      <c r="B4141" t="s">
        <v>2485</v>
      </c>
      <c r="C4141" t="s">
        <v>16927</v>
      </c>
      <c r="D4141" t="s">
        <v>16928</v>
      </c>
      <c r="E4141" t="s">
        <v>16929</v>
      </c>
      <c r="F4141" t="s">
        <v>16930</v>
      </c>
      <c r="G4141">
        <v>30.3255646</v>
      </c>
      <c r="H4141">
        <v>78.043681300000003</v>
      </c>
      <c r="I4141" t="s">
        <v>697</v>
      </c>
    </row>
    <row r="4142" spans="1:9" x14ac:dyDescent="0.2">
      <c r="A4142">
        <v>60724593</v>
      </c>
      <c r="B4142" t="s">
        <v>159</v>
      </c>
      <c r="C4142" t="s">
        <v>16931</v>
      </c>
      <c r="D4142" t="s">
        <v>16932</v>
      </c>
      <c r="E4142" t="s">
        <v>16933</v>
      </c>
      <c r="F4142" t="s">
        <v>16934</v>
      </c>
      <c r="G4142">
        <v>21.149813399999999</v>
      </c>
      <c r="H4142">
        <v>79.082055600000004</v>
      </c>
      <c r="I4142" t="s">
        <v>98</v>
      </c>
    </row>
    <row r="4143" spans="1:9" x14ac:dyDescent="0.2">
      <c r="A4143">
        <v>79106090</v>
      </c>
      <c r="B4143" t="s">
        <v>331</v>
      </c>
      <c r="C4143" t="s">
        <v>16935</v>
      </c>
      <c r="D4143" t="s">
        <v>16936</v>
      </c>
      <c r="E4143" t="s">
        <v>16937</v>
      </c>
      <c r="F4143" t="s">
        <v>16938</v>
      </c>
      <c r="G4143">
        <v>20.0112475</v>
      </c>
      <c r="H4143">
        <v>73.790236399999998</v>
      </c>
      <c r="I4143" t="s">
        <v>98</v>
      </c>
    </row>
    <row r="4144" spans="1:9" x14ac:dyDescent="0.2">
      <c r="A4144">
        <v>63450983</v>
      </c>
      <c r="B4144" t="s">
        <v>16939</v>
      </c>
      <c r="C4144" t="s">
        <v>16940</v>
      </c>
      <c r="D4144" t="s">
        <v>16941</v>
      </c>
      <c r="E4144" t="s">
        <v>16942</v>
      </c>
      <c r="F4144" t="s">
        <v>16943</v>
      </c>
      <c r="G4144">
        <v>29.822311249999998</v>
      </c>
      <c r="H4144">
        <v>76.379055359999995</v>
      </c>
      <c r="I4144" t="s">
        <v>49</v>
      </c>
    </row>
    <row r="4145" spans="1:9" x14ac:dyDescent="0.2">
      <c r="A4145">
        <v>79343777</v>
      </c>
      <c r="B4145" t="s">
        <v>562</v>
      </c>
      <c r="C4145" t="s">
        <v>16944</v>
      </c>
      <c r="D4145" t="s">
        <v>16945</v>
      </c>
      <c r="E4145" t="s">
        <v>16946</v>
      </c>
      <c r="F4145" t="s">
        <v>16947</v>
      </c>
      <c r="G4145">
        <v>22.305326300000001</v>
      </c>
      <c r="H4145">
        <v>70.802837699999998</v>
      </c>
      <c r="I4145" t="s">
        <v>567</v>
      </c>
    </row>
    <row r="4146" spans="1:9" x14ac:dyDescent="0.2">
      <c r="A4146">
        <v>82838277</v>
      </c>
      <c r="B4146" t="s">
        <v>318</v>
      </c>
      <c r="C4146" t="s">
        <v>16948</v>
      </c>
      <c r="D4146" t="s">
        <v>16949</v>
      </c>
      <c r="E4146" t="s">
        <v>16950</v>
      </c>
      <c r="F4146" t="s">
        <v>16951</v>
      </c>
      <c r="G4146">
        <v>29.54212515</v>
      </c>
      <c r="H4146">
        <v>77.645124920000001</v>
      </c>
      <c r="I4146" t="s">
        <v>14</v>
      </c>
    </row>
    <row r="4147" spans="1:9" x14ac:dyDescent="0.2">
      <c r="A4147">
        <v>68069273</v>
      </c>
      <c r="B4147" t="s">
        <v>282</v>
      </c>
      <c r="C4147" t="s">
        <v>16952</v>
      </c>
      <c r="D4147" t="s">
        <v>16953</v>
      </c>
      <c r="E4147" t="s">
        <v>16954</v>
      </c>
      <c r="F4147" t="s">
        <v>16955</v>
      </c>
      <c r="G4147">
        <v>27.175255400000001</v>
      </c>
      <c r="H4147">
        <v>78.009816099999995</v>
      </c>
      <c r="I4147" t="s">
        <v>14</v>
      </c>
    </row>
    <row r="4148" spans="1:9" x14ac:dyDescent="0.2">
      <c r="A4148">
        <v>84933933</v>
      </c>
      <c r="B4148" t="s">
        <v>15</v>
      </c>
      <c r="C4148" t="s">
        <v>16956</v>
      </c>
      <c r="D4148" t="s">
        <v>16957</v>
      </c>
      <c r="E4148" t="s">
        <v>16958</v>
      </c>
      <c r="F4148" t="s">
        <v>16959</v>
      </c>
      <c r="G4148">
        <v>26.9154576</v>
      </c>
      <c r="H4148">
        <v>75.818981699999995</v>
      </c>
      <c r="I4148" t="s">
        <v>20</v>
      </c>
    </row>
    <row r="4149" spans="1:9" x14ac:dyDescent="0.2">
      <c r="A4149">
        <v>61788819</v>
      </c>
      <c r="B4149" t="s">
        <v>103</v>
      </c>
      <c r="C4149" t="s">
        <v>16960</v>
      </c>
      <c r="D4149" t="s">
        <v>16961</v>
      </c>
      <c r="E4149" t="s">
        <v>16962</v>
      </c>
      <c r="F4149" t="s">
        <v>16963</v>
      </c>
      <c r="G4149">
        <v>18.521428</v>
      </c>
      <c r="H4149">
        <v>73.854454099999998</v>
      </c>
      <c r="I4149" t="s">
        <v>98</v>
      </c>
    </row>
    <row r="4150" spans="1:9" x14ac:dyDescent="0.2">
      <c r="A4150">
        <v>87040652</v>
      </c>
      <c r="B4150" t="s">
        <v>5287</v>
      </c>
      <c r="C4150" t="s">
        <v>16964</v>
      </c>
      <c r="D4150" t="s">
        <v>16965</v>
      </c>
      <c r="E4150" t="s">
        <v>16966</v>
      </c>
      <c r="F4150" t="s">
        <v>16967</v>
      </c>
      <c r="G4150">
        <v>26.2967719</v>
      </c>
      <c r="H4150">
        <v>73.035143300000001</v>
      </c>
      <c r="I4150" t="s">
        <v>20</v>
      </c>
    </row>
    <row r="4151" spans="1:9" x14ac:dyDescent="0.2">
      <c r="A4151">
        <v>63840590</v>
      </c>
      <c r="B4151" t="s">
        <v>602</v>
      </c>
      <c r="C4151" t="s">
        <v>16968</v>
      </c>
      <c r="D4151" t="s">
        <v>16969</v>
      </c>
      <c r="E4151" t="s">
        <v>16970</v>
      </c>
      <c r="F4151" t="s">
        <v>16971</v>
      </c>
      <c r="G4151">
        <v>31.104152599999999</v>
      </c>
      <c r="H4151">
        <v>77.170972899999995</v>
      </c>
      <c r="I4151" t="s">
        <v>607</v>
      </c>
    </row>
    <row r="4152" spans="1:9" x14ac:dyDescent="0.2">
      <c r="A4152">
        <v>77187438</v>
      </c>
      <c r="B4152" t="s">
        <v>33</v>
      </c>
      <c r="C4152" t="s">
        <v>16972</v>
      </c>
      <c r="D4152" t="s">
        <v>16973</v>
      </c>
      <c r="E4152" t="s">
        <v>16974</v>
      </c>
      <c r="F4152" t="s">
        <v>10182</v>
      </c>
      <c r="G4152">
        <v>17.360589000000001</v>
      </c>
      <c r="H4152">
        <v>78.474061300000002</v>
      </c>
      <c r="I4152" t="s">
        <v>38</v>
      </c>
    </row>
    <row r="4153" spans="1:9" x14ac:dyDescent="0.2">
      <c r="A4153">
        <v>77939829</v>
      </c>
      <c r="B4153" t="s">
        <v>33</v>
      </c>
      <c r="C4153" t="s">
        <v>16975</v>
      </c>
      <c r="D4153" t="s">
        <v>16976</v>
      </c>
      <c r="E4153" t="s">
        <v>16977</v>
      </c>
      <c r="F4153" t="s">
        <v>16978</v>
      </c>
      <c r="G4153">
        <v>17.360589000000001</v>
      </c>
      <c r="H4153">
        <v>78.474061300000002</v>
      </c>
      <c r="I4153" t="s">
        <v>38</v>
      </c>
    </row>
    <row r="4154" spans="1:9" x14ac:dyDescent="0.2">
      <c r="A4154">
        <v>63388241</v>
      </c>
      <c r="B4154" t="s">
        <v>27</v>
      </c>
      <c r="C4154" t="s">
        <v>16979</v>
      </c>
      <c r="D4154" t="s">
        <v>16980</v>
      </c>
      <c r="E4154" t="s">
        <v>16981</v>
      </c>
      <c r="F4154" t="s">
        <v>16982</v>
      </c>
      <c r="G4154">
        <v>28.613895400000001</v>
      </c>
      <c r="H4154">
        <v>77.209005700000006</v>
      </c>
      <c r="I4154" t="s">
        <v>32</v>
      </c>
    </row>
    <row r="4155" spans="1:9" x14ac:dyDescent="0.2">
      <c r="A4155">
        <v>81872605</v>
      </c>
      <c r="B4155" t="s">
        <v>15</v>
      </c>
      <c r="C4155" t="s">
        <v>16983</v>
      </c>
      <c r="D4155" t="s">
        <v>16984</v>
      </c>
      <c r="E4155" t="s">
        <v>16985</v>
      </c>
      <c r="F4155" t="s">
        <v>16986</v>
      </c>
      <c r="G4155">
        <v>26.9154576</v>
      </c>
      <c r="H4155">
        <v>75.818981699999995</v>
      </c>
      <c r="I4155" t="s">
        <v>20</v>
      </c>
    </row>
    <row r="4156" spans="1:9" x14ac:dyDescent="0.2">
      <c r="A4156">
        <v>63357503</v>
      </c>
      <c r="B4156" t="s">
        <v>33</v>
      </c>
      <c r="C4156" t="s">
        <v>16987</v>
      </c>
      <c r="D4156" t="s">
        <v>16988</v>
      </c>
      <c r="E4156" t="s">
        <v>16989</v>
      </c>
      <c r="F4156" t="s">
        <v>16990</v>
      </c>
      <c r="G4156">
        <v>17.360589000000001</v>
      </c>
      <c r="H4156">
        <v>78.474061300000002</v>
      </c>
      <c r="I4156" t="s">
        <v>38</v>
      </c>
    </row>
    <row r="4157" spans="1:9" x14ac:dyDescent="0.2">
      <c r="A4157">
        <v>81790630</v>
      </c>
      <c r="B4157" t="s">
        <v>5010</v>
      </c>
      <c r="C4157" t="s">
        <v>16991</v>
      </c>
      <c r="D4157" t="s">
        <v>16992</v>
      </c>
      <c r="E4157" t="s">
        <v>16993</v>
      </c>
      <c r="F4157" t="s">
        <v>16994</v>
      </c>
      <c r="G4157">
        <v>25.354864549999999</v>
      </c>
      <c r="H4157">
        <v>78.425644210000002</v>
      </c>
      <c r="I4157" t="s">
        <v>14</v>
      </c>
    </row>
    <row r="4158" spans="1:9" x14ac:dyDescent="0.2">
      <c r="A4158">
        <v>66114480</v>
      </c>
      <c r="B4158" t="s">
        <v>211</v>
      </c>
      <c r="C4158" t="s">
        <v>16995</v>
      </c>
      <c r="D4158" t="s">
        <v>16996</v>
      </c>
      <c r="E4158" t="s">
        <v>16997</v>
      </c>
      <c r="F4158" t="s">
        <v>16998</v>
      </c>
      <c r="G4158">
        <v>23.258485700000001</v>
      </c>
      <c r="H4158">
        <v>77.401989</v>
      </c>
      <c r="I4158" t="s">
        <v>125</v>
      </c>
    </row>
    <row r="4159" spans="1:9" x14ac:dyDescent="0.2">
      <c r="A4159">
        <v>83788861</v>
      </c>
      <c r="B4159" t="s">
        <v>5825</v>
      </c>
      <c r="C4159" t="s">
        <v>16999</v>
      </c>
      <c r="D4159" t="s">
        <v>17000</v>
      </c>
      <c r="E4159" t="s">
        <v>17001</v>
      </c>
      <c r="F4159" t="s">
        <v>17002</v>
      </c>
      <c r="G4159">
        <v>29.809046599999999</v>
      </c>
      <c r="H4159">
        <v>79.780778530000006</v>
      </c>
      <c r="I4159" t="s">
        <v>697</v>
      </c>
    </row>
    <row r="4160" spans="1:9" x14ac:dyDescent="0.2">
      <c r="A4160">
        <v>57470032</v>
      </c>
      <c r="B4160" t="s">
        <v>1994</v>
      </c>
      <c r="C4160" t="s">
        <v>17003</v>
      </c>
      <c r="D4160" t="s">
        <v>17004</v>
      </c>
      <c r="E4160" t="s">
        <v>17005</v>
      </c>
      <c r="F4160" t="s">
        <v>17006</v>
      </c>
      <c r="G4160">
        <v>12.5238888</v>
      </c>
      <c r="H4160">
        <v>76.896196099999997</v>
      </c>
      <c r="I4160" t="s">
        <v>26</v>
      </c>
    </row>
    <row r="4161" spans="1:9" x14ac:dyDescent="0.2">
      <c r="A4161">
        <v>63659214</v>
      </c>
      <c r="B4161" t="s">
        <v>2485</v>
      </c>
      <c r="C4161" t="s">
        <v>17007</v>
      </c>
      <c r="D4161" t="s">
        <v>17008</v>
      </c>
      <c r="E4161" t="s">
        <v>17009</v>
      </c>
      <c r="F4161" t="s">
        <v>17010</v>
      </c>
      <c r="G4161">
        <v>30.3255646</v>
      </c>
      <c r="H4161">
        <v>78.043681300000003</v>
      </c>
      <c r="I4161" t="s">
        <v>697</v>
      </c>
    </row>
    <row r="4162" spans="1:9" x14ac:dyDescent="0.2">
      <c r="A4162">
        <v>81594412</v>
      </c>
      <c r="B4162" t="s">
        <v>17011</v>
      </c>
      <c r="C4162" t="s">
        <v>17012</v>
      </c>
      <c r="D4162" t="s">
        <v>17013</v>
      </c>
      <c r="E4162" t="s">
        <v>17014</v>
      </c>
      <c r="F4162" t="s">
        <v>17015</v>
      </c>
    </row>
    <row r="4163" spans="1:9" x14ac:dyDescent="0.2">
      <c r="A4163">
        <v>77876579</v>
      </c>
      <c r="B4163" t="s">
        <v>15</v>
      </c>
      <c r="C4163" t="s">
        <v>17016</v>
      </c>
      <c r="D4163" t="s">
        <v>17017</v>
      </c>
      <c r="E4163" t="s">
        <v>17018</v>
      </c>
      <c r="F4163" t="s">
        <v>17019</v>
      </c>
      <c r="G4163">
        <v>26.9154576</v>
      </c>
      <c r="H4163">
        <v>75.818981699999995</v>
      </c>
      <c r="I4163" t="s">
        <v>20</v>
      </c>
    </row>
    <row r="4164" spans="1:9" x14ac:dyDescent="0.2">
      <c r="A4164">
        <v>78960806</v>
      </c>
      <c r="B4164" t="s">
        <v>15</v>
      </c>
      <c r="C4164" t="s">
        <v>17020</v>
      </c>
      <c r="D4164" t="s">
        <v>17021</v>
      </c>
      <c r="E4164" t="s">
        <v>17022</v>
      </c>
      <c r="F4164" t="s">
        <v>17023</v>
      </c>
      <c r="G4164">
        <v>26.9154576</v>
      </c>
      <c r="H4164">
        <v>75.818981699999995</v>
      </c>
      <c r="I4164" t="s">
        <v>20</v>
      </c>
    </row>
    <row r="4165" spans="1:9" x14ac:dyDescent="0.2">
      <c r="A4165">
        <v>63275897</v>
      </c>
      <c r="B4165" t="s">
        <v>27</v>
      </c>
      <c r="C4165" t="s">
        <v>17024</v>
      </c>
      <c r="D4165" t="s">
        <v>17025</v>
      </c>
      <c r="E4165" t="s">
        <v>17026</v>
      </c>
      <c r="F4165" t="s">
        <v>17027</v>
      </c>
      <c r="G4165">
        <v>28.613895400000001</v>
      </c>
      <c r="H4165">
        <v>77.209005700000006</v>
      </c>
      <c r="I4165" t="s">
        <v>32</v>
      </c>
    </row>
    <row r="4166" spans="1:9" x14ac:dyDescent="0.2">
      <c r="A4166">
        <v>62087360</v>
      </c>
      <c r="B4166" t="s">
        <v>206</v>
      </c>
      <c r="C4166" t="s">
        <v>17028</v>
      </c>
      <c r="D4166" t="s">
        <v>17029</v>
      </c>
      <c r="E4166" t="s">
        <v>17030</v>
      </c>
      <c r="F4166" t="s">
        <v>17031</v>
      </c>
      <c r="G4166">
        <v>12.976793600000001</v>
      </c>
      <c r="H4166">
        <v>77.590081999999995</v>
      </c>
      <c r="I4166" t="s">
        <v>26</v>
      </c>
    </row>
    <row r="4167" spans="1:9" x14ac:dyDescent="0.2">
      <c r="A4167">
        <v>82674727</v>
      </c>
      <c r="B4167" t="s">
        <v>17032</v>
      </c>
      <c r="C4167" t="s">
        <v>17033</v>
      </c>
      <c r="D4167" t="s">
        <v>17034</v>
      </c>
      <c r="E4167" t="s">
        <v>17035</v>
      </c>
      <c r="F4167" t="s">
        <v>17036</v>
      </c>
      <c r="G4167">
        <v>21.403106900000001</v>
      </c>
      <c r="H4167">
        <v>72.974654099999995</v>
      </c>
      <c r="I4167" t="s">
        <v>567</v>
      </c>
    </row>
    <row r="4168" spans="1:9" x14ac:dyDescent="0.2">
      <c r="A4168">
        <v>82664637</v>
      </c>
      <c r="B4168" t="s">
        <v>17032</v>
      </c>
      <c r="C4168" t="s">
        <v>17037</v>
      </c>
      <c r="D4168" t="s">
        <v>17038</v>
      </c>
      <c r="E4168" t="s">
        <v>17039</v>
      </c>
      <c r="F4168" t="s">
        <v>17036</v>
      </c>
      <c r="G4168">
        <v>21.403106900000001</v>
      </c>
      <c r="H4168">
        <v>72.974654099999995</v>
      </c>
      <c r="I4168" t="s">
        <v>567</v>
      </c>
    </row>
    <row r="4169" spans="1:9" x14ac:dyDescent="0.2">
      <c r="A4169">
        <v>83725567</v>
      </c>
      <c r="B4169" t="s">
        <v>2372</v>
      </c>
      <c r="C4169" t="s">
        <v>17040</v>
      </c>
      <c r="D4169" t="s">
        <v>17041</v>
      </c>
      <c r="E4169" t="s">
        <v>17042</v>
      </c>
      <c r="F4169" t="s">
        <v>17043</v>
      </c>
      <c r="G4169">
        <v>16.508757299999999</v>
      </c>
      <c r="H4169">
        <v>80.618508899999995</v>
      </c>
      <c r="I4169" t="s">
        <v>140</v>
      </c>
    </row>
    <row r="4170" spans="1:9" x14ac:dyDescent="0.2">
      <c r="A4170">
        <v>62610837</v>
      </c>
      <c r="B4170" t="s">
        <v>141</v>
      </c>
      <c r="C4170" t="s">
        <v>17044</v>
      </c>
      <c r="D4170" t="s">
        <v>17045</v>
      </c>
      <c r="E4170" t="s">
        <v>17046</v>
      </c>
      <c r="F4170" t="s">
        <v>17047</v>
      </c>
      <c r="G4170">
        <v>35.233837000000001</v>
      </c>
      <c r="H4170">
        <v>71.330740000000006</v>
      </c>
      <c r="I4170" t="s">
        <v>14</v>
      </c>
    </row>
    <row r="4171" spans="1:9" x14ac:dyDescent="0.2">
      <c r="A4171">
        <v>79218386</v>
      </c>
      <c r="B4171" t="s">
        <v>211</v>
      </c>
      <c r="C4171" t="s">
        <v>17048</v>
      </c>
      <c r="D4171" t="s">
        <v>17049</v>
      </c>
      <c r="E4171" t="s">
        <v>17050</v>
      </c>
      <c r="F4171" t="s">
        <v>17051</v>
      </c>
      <c r="G4171">
        <v>23.258485700000001</v>
      </c>
      <c r="H4171">
        <v>77.401989</v>
      </c>
      <c r="I4171" t="s">
        <v>125</v>
      </c>
    </row>
    <row r="4172" spans="1:9" x14ac:dyDescent="0.2">
      <c r="A4172">
        <v>66686022</v>
      </c>
      <c r="B4172" t="s">
        <v>27</v>
      </c>
      <c r="C4172" t="s">
        <v>17052</v>
      </c>
      <c r="D4172" t="s">
        <v>17053</v>
      </c>
      <c r="E4172" t="s">
        <v>17054</v>
      </c>
      <c r="F4172" t="s">
        <v>17055</v>
      </c>
      <c r="G4172">
        <v>28.613895400000001</v>
      </c>
      <c r="H4172">
        <v>77.209005700000006</v>
      </c>
      <c r="I4172" t="s">
        <v>32</v>
      </c>
    </row>
    <row r="4173" spans="1:9" x14ac:dyDescent="0.2">
      <c r="A4173">
        <v>63235799</v>
      </c>
      <c r="B4173" t="s">
        <v>206</v>
      </c>
      <c r="C4173" t="s">
        <v>17056</v>
      </c>
      <c r="D4173" t="s">
        <v>17057</v>
      </c>
      <c r="E4173" t="s">
        <v>17058</v>
      </c>
      <c r="F4173" t="s">
        <v>17059</v>
      </c>
      <c r="G4173">
        <v>12.976793600000001</v>
      </c>
      <c r="H4173">
        <v>77.590081999999995</v>
      </c>
      <c r="I4173" t="s">
        <v>26</v>
      </c>
    </row>
    <row r="4174" spans="1:9" x14ac:dyDescent="0.2">
      <c r="A4174">
        <v>81737751</v>
      </c>
      <c r="B4174" t="s">
        <v>33</v>
      </c>
      <c r="C4174" t="s">
        <v>17060</v>
      </c>
      <c r="D4174" t="s">
        <v>17061</v>
      </c>
      <c r="E4174" t="s">
        <v>17062</v>
      </c>
      <c r="F4174" t="s">
        <v>17063</v>
      </c>
      <c r="G4174">
        <v>17.360589000000001</v>
      </c>
      <c r="H4174">
        <v>78.474061300000002</v>
      </c>
      <c r="I4174" t="s">
        <v>38</v>
      </c>
    </row>
    <row r="4175" spans="1:9" x14ac:dyDescent="0.2">
      <c r="A4175">
        <v>65359058</v>
      </c>
      <c r="B4175" t="s">
        <v>692</v>
      </c>
      <c r="C4175" t="s">
        <v>17064</v>
      </c>
      <c r="D4175" t="s">
        <v>17065</v>
      </c>
      <c r="E4175" t="s">
        <v>17066</v>
      </c>
      <c r="F4175" t="s">
        <v>17067</v>
      </c>
      <c r="G4175">
        <v>28.970718300000001</v>
      </c>
      <c r="H4175">
        <v>79.397284499999998</v>
      </c>
      <c r="I4175" t="s">
        <v>697</v>
      </c>
    </row>
    <row r="4176" spans="1:9" x14ac:dyDescent="0.2">
      <c r="A4176">
        <v>62625771</v>
      </c>
      <c r="B4176" t="s">
        <v>646</v>
      </c>
      <c r="C4176" t="s">
        <v>17068</v>
      </c>
      <c r="D4176" t="s">
        <v>17069</v>
      </c>
      <c r="E4176" t="s">
        <v>17070</v>
      </c>
      <c r="F4176" t="s">
        <v>17071</v>
      </c>
      <c r="G4176">
        <v>23.0216238</v>
      </c>
      <c r="H4176">
        <v>72.579706799999997</v>
      </c>
      <c r="I4176" t="s">
        <v>567</v>
      </c>
    </row>
    <row r="4177" spans="1:9" x14ac:dyDescent="0.2">
      <c r="A4177">
        <v>65349196</v>
      </c>
      <c r="B4177" t="s">
        <v>458</v>
      </c>
      <c r="C4177" t="s">
        <v>17072</v>
      </c>
      <c r="D4177" t="s">
        <v>17073</v>
      </c>
      <c r="E4177" t="s">
        <v>17074</v>
      </c>
      <c r="F4177" t="s">
        <v>17075</v>
      </c>
      <c r="G4177">
        <v>26.4609135</v>
      </c>
      <c r="H4177">
        <v>80.321758799999998</v>
      </c>
      <c r="I4177" t="s">
        <v>14</v>
      </c>
    </row>
    <row r="4178" spans="1:9" x14ac:dyDescent="0.2">
      <c r="A4178">
        <v>82613036</v>
      </c>
      <c r="B4178" t="s">
        <v>135</v>
      </c>
      <c r="C4178" t="s">
        <v>17076</v>
      </c>
      <c r="D4178" t="s">
        <v>17077</v>
      </c>
      <c r="E4178" t="s">
        <v>17078</v>
      </c>
      <c r="F4178" t="s">
        <v>17079</v>
      </c>
      <c r="G4178">
        <v>17.723127600000002</v>
      </c>
      <c r="H4178">
        <v>83.301284199999998</v>
      </c>
      <c r="I4178" t="s">
        <v>140</v>
      </c>
    </row>
    <row r="4179" spans="1:9" x14ac:dyDescent="0.2">
      <c r="A4179">
        <v>87906059</v>
      </c>
      <c r="B4179" t="s">
        <v>17080</v>
      </c>
      <c r="C4179" t="s">
        <v>17081</v>
      </c>
      <c r="D4179" t="s">
        <v>17082</v>
      </c>
      <c r="E4179" t="s">
        <v>17083</v>
      </c>
      <c r="F4179" t="s">
        <v>17084</v>
      </c>
      <c r="G4179">
        <v>24.5</v>
      </c>
      <c r="H4179">
        <v>81</v>
      </c>
      <c r="I4179" t="s">
        <v>125</v>
      </c>
    </row>
    <row r="4180" spans="1:9" x14ac:dyDescent="0.2">
      <c r="A4180">
        <v>81725735</v>
      </c>
      <c r="B4180" t="s">
        <v>201</v>
      </c>
      <c r="C4180" t="s">
        <v>17085</v>
      </c>
      <c r="D4180" t="s">
        <v>17086</v>
      </c>
      <c r="E4180" t="s">
        <v>17087</v>
      </c>
      <c r="F4180" t="s">
        <v>17088</v>
      </c>
      <c r="G4180">
        <v>12.8698101</v>
      </c>
      <c r="H4180">
        <v>74.8430082</v>
      </c>
      <c r="I4180" t="s">
        <v>26</v>
      </c>
    </row>
    <row r="4181" spans="1:9" x14ac:dyDescent="0.2">
      <c r="A4181">
        <v>57317821</v>
      </c>
      <c r="B4181" t="s">
        <v>1109</v>
      </c>
      <c r="C4181" t="s">
        <v>17089</v>
      </c>
      <c r="D4181" t="s">
        <v>17090</v>
      </c>
      <c r="E4181" t="s">
        <v>17091</v>
      </c>
      <c r="F4181" t="s">
        <v>17092</v>
      </c>
      <c r="G4181">
        <v>19.0308262</v>
      </c>
      <c r="H4181">
        <v>73.019853699999999</v>
      </c>
      <c r="I4181" t="s">
        <v>98</v>
      </c>
    </row>
    <row r="4182" spans="1:9" x14ac:dyDescent="0.2">
      <c r="A4182">
        <v>80274806</v>
      </c>
      <c r="B4182" t="s">
        <v>247</v>
      </c>
      <c r="C4182" t="s">
        <v>17093</v>
      </c>
      <c r="D4182" t="s">
        <v>17094</v>
      </c>
      <c r="E4182" t="s">
        <v>17095</v>
      </c>
      <c r="F4182" t="s">
        <v>17096</v>
      </c>
      <c r="G4182">
        <v>22.572645900000001</v>
      </c>
      <c r="H4182">
        <v>88.363895299999996</v>
      </c>
      <c r="I4182" t="s">
        <v>246</v>
      </c>
    </row>
    <row r="4183" spans="1:9" x14ac:dyDescent="0.2">
      <c r="A4183">
        <v>89756912</v>
      </c>
      <c r="B4183" t="s">
        <v>4066</v>
      </c>
      <c r="C4183" t="s">
        <v>17097</v>
      </c>
      <c r="D4183" t="s">
        <v>17098</v>
      </c>
      <c r="E4183" t="s">
        <v>17099</v>
      </c>
      <c r="F4183" t="s">
        <v>17100</v>
      </c>
      <c r="I4183" t="s">
        <v>697</v>
      </c>
    </row>
    <row r="4184" spans="1:9" x14ac:dyDescent="0.2">
      <c r="A4184">
        <v>83651107</v>
      </c>
      <c r="B4184" t="s">
        <v>196</v>
      </c>
      <c r="C4184" t="s">
        <v>17101</v>
      </c>
      <c r="D4184" t="s">
        <v>17102</v>
      </c>
      <c r="E4184" t="s">
        <v>17103</v>
      </c>
      <c r="F4184" t="s">
        <v>17104</v>
      </c>
      <c r="G4184">
        <v>11.001811500000001</v>
      </c>
      <c r="H4184">
        <v>76.962842499999994</v>
      </c>
      <c r="I4184" t="s">
        <v>55</v>
      </c>
    </row>
    <row r="4185" spans="1:9" x14ac:dyDescent="0.2">
      <c r="A4185">
        <v>87877418</v>
      </c>
      <c r="B4185" t="s">
        <v>2997</v>
      </c>
      <c r="C4185" t="s">
        <v>17105</v>
      </c>
      <c r="D4185" t="s">
        <v>17106</v>
      </c>
      <c r="E4185" t="s">
        <v>17107</v>
      </c>
      <c r="F4185" t="s">
        <v>17108</v>
      </c>
      <c r="G4185">
        <v>28.4646148</v>
      </c>
      <c r="H4185">
        <v>77.029919399999997</v>
      </c>
      <c r="I4185" t="s">
        <v>49</v>
      </c>
    </row>
    <row r="4186" spans="1:9" x14ac:dyDescent="0.2">
      <c r="A4186">
        <v>61522696</v>
      </c>
      <c r="B4186" t="s">
        <v>1504</v>
      </c>
      <c r="C4186" t="s">
        <v>17109</v>
      </c>
      <c r="D4186" t="s">
        <v>17110</v>
      </c>
      <c r="E4186" t="s">
        <v>17111</v>
      </c>
      <c r="F4186" t="s">
        <v>17112</v>
      </c>
      <c r="G4186">
        <v>30.733442100000001</v>
      </c>
      <c r="H4186">
        <v>76.779714299999995</v>
      </c>
      <c r="I4186" t="s">
        <v>87</v>
      </c>
    </row>
    <row r="4187" spans="1:9" x14ac:dyDescent="0.2">
      <c r="A4187">
        <v>79142531</v>
      </c>
      <c r="B4187" t="s">
        <v>812</v>
      </c>
      <c r="C4187" t="s">
        <v>17113</v>
      </c>
      <c r="D4187" t="s">
        <v>17114</v>
      </c>
      <c r="E4187" t="s">
        <v>17115</v>
      </c>
      <c r="F4187" t="s">
        <v>17116</v>
      </c>
      <c r="G4187">
        <v>28.982653299999999</v>
      </c>
      <c r="H4187">
        <v>77.708101299999996</v>
      </c>
      <c r="I4187" t="s">
        <v>14</v>
      </c>
    </row>
    <row r="4188" spans="1:9" x14ac:dyDescent="0.2">
      <c r="A4188">
        <v>79138698</v>
      </c>
      <c r="B4188" t="s">
        <v>27</v>
      </c>
      <c r="C4188" t="s">
        <v>17117</v>
      </c>
      <c r="D4188" t="s">
        <v>17118</v>
      </c>
      <c r="E4188" t="s">
        <v>17119</v>
      </c>
      <c r="F4188" t="s">
        <v>17120</v>
      </c>
      <c r="G4188">
        <v>28.613895400000001</v>
      </c>
      <c r="H4188">
        <v>77.209005700000006</v>
      </c>
      <c r="I4188" t="s">
        <v>32</v>
      </c>
    </row>
    <row r="4189" spans="1:9" x14ac:dyDescent="0.2">
      <c r="A4189">
        <v>83615533</v>
      </c>
      <c r="B4189" t="s">
        <v>186</v>
      </c>
      <c r="C4189" t="s">
        <v>17121</v>
      </c>
      <c r="D4189" t="s">
        <v>17122</v>
      </c>
      <c r="E4189" t="s">
        <v>17123</v>
      </c>
      <c r="F4189" t="s">
        <v>17124</v>
      </c>
      <c r="G4189">
        <v>25.6093239</v>
      </c>
      <c r="H4189">
        <v>85.123525200000003</v>
      </c>
      <c r="I4189" t="s">
        <v>191</v>
      </c>
    </row>
    <row r="4190" spans="1:9" x14ac:dyDescent="0.2">
      <c r="A4190">
        <v>79125491</v>
      </c>
      <c r="B4190" t="s">
        <v>27</v>
      </c>
      <c r="C4190" t="s">
        <v>17125</v>
      </c>
      <c r="D4190" t="s">
        <v>17126</v>
      </c>
      <c r="E4190" t="s">
        <v>17127</v>
      </c>
      <c r="F4190" t="s">
        <v>17128</v>
      </c>
      <c r="G4190">
        <v>28.613895400000001</v>
      </c>
      <c r="H4190">
        <v>77.209005700000006</v>
      </c>
      <c r="I4190" t="s">
        <v>32</v>
      </c>
    </row>
    <row r="4191" spans="1:9" x14ac:dyDescent="0.2">
      <c r="A4191">
        <v>64458242</v>
      </c>
      <c r="B4191" t="s">
        <v>211</v>
      </c>
      <c r="C4191" t="s">
        <v>17129</v>
      </c>
      <c r="D4191" t="s">
        <v>17130</v>
      </c>
      <c r="E4191" t="s">
        <v>17131</v>
      </c>
      <c r="F4191" t="s">
        <v>17132</v>
      </c>
      <c r="G4191">
        <v>23.258485700000001</v>
      </c>
      <c r="H4191">
        <v>77.401989</v>
      </c>
      <c r="I4191" t="s">
        <v>125</v>
      </c>
    </row>
    <row r="4192" spans="1:9" x14ac:dyDescent="0.2">
      <c r="A4192">
        <v>86787268</v>
      </c>
      <c r="B4192" t="s">
        <v>786</v>
      </c>
      <c r="C4192" t="s">
        <v>17133</v>
      </c>
      <c r="D4192" t="s">
        <v>17134</v>
      </c>
      <c r="E4192" t="s">
        <v>17135</v>
      </c>
      <c r="F4192" t="s">
        <v>17136</v>
      </c>
      <c r="G4192">
        <v>12.305182800000001</v>
      </c>
      <c r="H4192">
        <v>76.655360900000005</v>
      </c>
      <c r="I4192" t="s">
        <v>26</v>
      </c>
    </row>
    <row r="4193" spans="1:9" x14ac:dyDescent="0.2">
      <c r="A4193">
        <v>77710582</v>
      </c>
      <c r="B4193" t="s">
        <v>2997</v>
      </c>
      <c r="C4193" t="s">
        <v>17137</v>
      </c>
      <c r="D4193" t="s">
        <v>17138</v>
      </c>
      <c r="E4193" t="s">
        <v>17139</v>
      </c>
      <c r="F4193" t="s">
        <v>17140</v>
      </c>
      <c r="G4193">
        <v>28.4646148</v>
      </c>
      <c r="H4193">
        <v>77.029919399999997</v>
      </c>
      <c r="I4193" t="s">
        <v>49</v>
      </c>
    </row>
    <row r="4194" spans="1:9" x14ac:dyDescent="0.2">
      <c r="A4194">
        <v>80214450</v>
      </c>
      <c r="B4194" t="s">
        <v>637</v>
      </c>
      <c r="C4194" t="s">
        <v>17141</v>
      </c>
      <c r="D4194" t="s">
        <v>17142</v>
      </c>
      <c r="E4194" t="s">
        <v>17143</v>
      </c>
      <c r="F4194" t="s">
        <v>17144</v>
      </c>
      <c r="G4194">
        <v>9.9261152999999993</v>
      </c>
      <c r="H4194">
        <v>78.114098299999995</v>
      </c>
      <c r="I4194" t="s">
        <v>55</v>
      </c>
    </row>
    <row r="4195" spans="1:9" x14ac:dyDescent="0.2">
      <c r="A4195">
        <v>86108848</v>
      </c>
      <c r="B4195" t="s">
        <v>211</v>
      </c>
      <c r="C4195" t="s">
        <v>17145</v>
      </c>
      <c r="D4195" t="s">
        <v>17146</v>
      </c>
      <c r="E4195" t="s">
        <v>17147</v>
      </c>
      <c r="F4195" t="s">
        <v>8868</v>
      </c>
      <c r="G4195">
        <v>23.258485700000001</v>
      </c>
      <c r="H4195">
        <v>77.401989</v>
      </c>
      <c r="I4195" t="s">
        <v>125</v>
      </c>
    </row>
    <row r="4196" spans="1:9" x14ac:dyDescent="0.2">
      <c r="A4196">
        <v>64435778</v>
      </c>
      <c r="B4196" t="s">
        <v>398</v>
      </c>
      <c r="C4196" t="s">
        <v>17148</v>
      </c>
      <c r="D4196" t="s">
        <v>17149</v>
      </c>
      <c r="E4196" t="s">
        <v>17150</v>
      </c>
      <c r="F4196" t="s">
        <v>17151</v>
      </c>
      <c r="G4196">
        <v>13.0836939</v>
      </c>
      <c r="H4196">
        <v>80.270185999999995</v>
      </c>
      <c r="I4196" t="s">
        <v>55</v>
      </c>
    </row>
    <row r="4197" spans="1:9" x14ac:dyDescent="0.2">
      <c r="A4197">
        <v>63086736</v>
      </c>
      <c r="B4197" t="s">
        <v>15</v>
      </c>
      <c r="C4197" t="s">
        <v>17152</v>
      </c>
      <c r="D4197" t="s">
        <v>17153</v>
      </c>
      <c r="E4197" t="s">
        <v>17154</v>
      </c>
      <c r="F4197" t="s">
        <v>17155</v>
      </c>
      <c r="G4197">
        <v>26.9154576</v>
      </c>
      <c r="H4197">
        <v>75.818981699999995</v>
      </c>
      <c r="I4197" t="s">
        <v>20</v>
      </c>
    </row>
    <row r="4198" spans="1:9" x14ac:dyDescent="0.2">
      <c r="A4198">
        <v>59091603</v>
      </c>
      <c r="B4198" t="s">
        <v>282</v>
      </c>
      <c r="C4198" t="s">
        <v>17156</v>
      </c>
      <c r="D4198" t="s">
        <v>17157</v>
      </c>
      <c r="E4198" t="s">
        <v>17158</v>
      </c>
      <c r="F4198" t="s">
        <v>17159</v>
      </c>
      <c r="G4198">
        <v>27.175255400000001</v>
      </c>
      <c r="H4198">
        <v>78.009816099999995</v>
      </c>
      <c r="I4198" t="s">
        <v>14</v>
      </c>
    </row>
    <row r="4199" spans="1:9" x14ac:dyDescent="0.2">
      <c r="A4199">
        <v>81436360</v>
      </c>
      <c r="B4199" t="s">
        <v>2359</v>
      </c>
      <c r="C4199" t="s">
        <v>17160</v>
      </c>
      <c r="D4199" t="s">
        <v>17161</v>
      </c>
      <c r="E4199" t="s">
        <v>17162</v>
      </c>
      <c r="F4199" t="s">
        <v>17163</v>
      </c>
      <c r="G4199">
        <v>30.456901200000001</v>
      </c>
      <c r="H4199">
        <v>78.078290600000003</v>
      </c>
      <c r="I4199" t="s">
        <v>697</v>
      </c>
    </row>
    <row r="4200" spans="1:9" x14ac:dyDescent="0.2">
      <c r="A4200">
        <v>86754785</v>
      </c>
      <c r="B4200" t="s">
        <v>812</v>
      </c>
      <c r="C4200" t="s">
        <v>17164</v>
      </c>
      <c r="D4200" t="s">
        <v>17165</v>
      </c>
      <c r="E4200" t="s">
        <v>17166</v>
      </c>
      <c r="F4200" t="s">
        <v>17167</v>
      </c>
      <c r="G4200">
        <v>28.982653299999999</v>
      </c>
      <c r="H4200">
        <v>77.708101299999996</v>
      </c>
      <c r="I4200" t="s">
        <v>14</v>
      </c>
    </row>
    <row r="4201" spans="1:9" x14ac:dyDescent="0.2">
      <c r="A4201">
        <v>62416991</v>
      </c>
      <c r="B4201" t="s">
        <v>4108</v>
      </c>
      <c r="C4201" t="s">
        <v>17168</v>
      </c>
      <c r="D4201" t="s">
        <v>17169</v>
      </c>
      <c r="E4201" t="s">
        <v>17170</v>
      </c>
      <c r="F4201" t="s">
        <v>17171</v>
      </c>
      <c r="G4201">
        <v>26.927409699999998</v>
      </c>
      <c r="H4201">
        <v>81.194837500000006</v>
      </c>
      <c r="I4201" t="s">
        <v>14</v>
      </c>
    </row>
    <row r="4202" spans="1:9" x14ac:dyDescent="0.2">
      <c r="A4202">
        <v>67714127</v>
      </c>
      <c r="B4202" t="s">
        <v>2485</v>
      </c>
      <c r="C4202" t="s">
        <v>17172</v>
      </c>
      <c r="D4202" t="s">
        <v>17173</v>
      </c>
      <c r="E4202" t="s">
        <v>17174</v>
      </c>
      <c r="F4202" t="s">
        <v>17175</v>
      </c>
      <c r="G4202">
        <v>30.3255646</v>
      </c>
      <c r="H4202">
        <v>78.043681300000003</v>
      </c>
      <c r="I4202" t="s">
        <v>697</v>
      </c>
    </row>
    <row r="4203" spans="1:9" x14ac:dyDescent="0.2">
      <c r="A4203">
        <v>65181457</v>
      </c>
      <c r="B4203" t="s">
        <v>73</v>
      </c>
      <c r="C4203" t="s">
        <v>17176</v>
      </c>
      <c r="D4203" t="s">
        <v>17177</v>
      </c>
      <c r="E4203" t="s">
        <v>17178</v>
      </c>
      <c r="F4203" t="s">
        <v>17179</v>
      </c>
      <c r="G4203">
        <v>25.173701900000001</v>
      </c>
      <c r="H4203">
        <v>75.857419399999998</v>
      </c>
      <c r="I4203" t="s">
        <v>20</v>
      </c>
    </row>
    <row r="4204" spans="1:9" x14ac:dyDescent="0.2">
      <c r="A4204">
        <v>88655160</v>
      </c>
      <c r="B4204" t="s">
        <v>458</v>
      </c>
      <c r="C4204" t="s">
        <v>17180</v>
      </c>
      <c r="D4204" t="s">
        <v>17181</v>
      </c>
      <c r="E4204" t="s">
        <v>17182</v>
      </c>
      <c r="F4204" t="s">
        <v>17183</v>
      </c>
      <c r="G4204">
        <v>26.4609135</v>
      </c>
      <c r="H4204">
        <v>80.321758799999998</v>
      </c>
      <c r="I4204" t="s">
        <v>14</v>
      </c>
    </row>
    <row r="4205" spans="1:9" x14ac:dyDescent="0.2">
      <c r="A4205">
        <v>80185071</v>
      </c>
      <c r="B4205" t="s">
        <v>196</v>
      </c>
      <c r="C4205" t="s">
        <v>17184</v>
      </c>
      <c r="D4205" t="s">
        <v>17185</v>
      </c>
      <c r="E4205" t="s">
        <v>17186</v>
      </c>
      <c r="F4205" t="s">
        <v>17187</v>
      </c>
      <c r="G4205">
        <v>11.001811500000001</v>
      </c>
      <c r="H4205">
        <v>76.962842499999994</v>
      </c>
      <c r="I4205" t="s">
        <v>55</v>
      </c>
    </row>
    <row r="4206" spans="1:9" x14ac:dyDescent="0.2">
      <c r="A4206">
        <v>82864316</v>
      </c>
      <c r="B4206" t="s">
        <v>398</v>
      </c>
      <c r="C4206" t="s">
        <v>17188</v>
      </c>
      <c r="D4206" t="s">
        <v>17189</v>
      </c>
      <c r="E4206" t="s">
        <v>17190</v>
      </c>
      <c r="F4206" t="s">
        <v>17191</v>
      </c>
      <c r="G4206">
        <v>13.0836939</v>
      </c>
      <c r="H4206">
        <v>80.270185999999995</v>
      </c>
      <c r="I4206" t="s">
        <v>55</v>
      </c>
    </row>
    <row r="4207" spans="1:9" x14ac:dyDescent="0.2">
      <c r="A4207">
        <v>77762149</v>
      </c>
      <c r="B4207" t="s">
        <v>93</v>
      </c>
      <c r="C4207" t="s">
        <v>17192</v>
      </c>
      <c r="D4207" t="s">
        <v>17193</v>
      </c>
      <c r="E4207" t="s">
        <v>17194</v>
      </c>
      <c r="F4207" t="s">
        <v>17195</v>
      </c>
      <c r="G4207">
        <v>19.081577150000001</v>
      </c>
      <c r="H4207">
        <v>72.886627540000006</v>
      </c>
      <c r="I4207" t="s">
        <v>98</v>
      </c>
    </row>
    <row r="4208" spans="1:9" x14ac:dyDescent="0.2">
      <c r="A4208">
        <v>84510571</v>
      </c>
      <c r="B4208" t="s">
        <v>282</v>
      </c>
      <c r="C4208" t="s">
        <v>17196</v>
      </c>
      <c r="D4208" t="s">
        <v>17197</v>
      </c>
      <c r="E4208" t="s">
        <v>17198</v>
      </c>
      <c r="F4208" t="s">
        <v>17199</v>
      </c>
      <c r="G4208">
        <v>27.175255400000001</v>
      </c>
      <c r="H4208">
        <v>78.009816099999995</v>
      </c>
      <c r="I4208" t="s">
        <v>14</v>
      </c>
    </row>
    <row r="4209" spans="1:9" x14ac:dyDescent="0.2">
      <c r="A4209">
        <v>62974563</v>
      </c>
      <c r="B4209" t="s">
        <v>978</v>
      </c>
      <c r="C4209" t="s">
        <v>17200</v>
      </c>
      <c r="D4209" t="s">
        <v>17201</v>
      </c>
      <c r="E4209" t="s">
        <v>17202</v>
      </c>
      <c r="F4209" t="s">
        <v>17203</v>
      </c>
      <c r="G4209">
        <v>30.704116800000001</v>
      </c>
      <c r="H4209">
        <v>76.717688499999994</v>
      </c>
      <c r="I4209" t="s">
        <v>87</v>
      </c>
    </row>
    <row r="4210" spans="1:9" x14ac:dyDescent="0.2">
      <c r="A4210">
        <v>67098605</v>
      </c>
      <c r="B4210" t="s">
        <v>812</v>
      </c>
      <c r="C4210" t="s">
        <v>17204</v>
      </c>
      <c r="D4210" t="s">
        <v>17205</v>
      </c>
      <c r="E4210" t="s">
        <v>17206</v>
      </c>
      <c r="F4210" t="s">
        <v>17207</v>
      </c>
      <c r="G4210">
        <v>28.982653299999999</v>
      </c>
      <c r="H4210">
        <v>77.708101299999996</v>
      </c>
      <c r="I4210" t="s">
        <v>14</v>
      </c>
    </row>
    <row r="4211" spans="1:9" x14ac:dyDescent="0.2">
      <c r="A4211">
        <v>84503304</v>
      </c>
      <c r="B4211" t="s">
        <v>17208</v>
      </c>
      <c r="C4211" t="s">
        <v>17209</v>
      </c>
      <c r="D4211" t="s">
        <v>17210</v>
      </c>
      <c r="E4211" t="s">
        <v>17211</v>
      </c>
      <c r="F4211" t="s">
        <v>17212</v>
      </c>
      <c r="G4211">
        <v>26.646850700000002</v>
      </c>
      <c r="H4211">
        <v>77.613144199999994</v>
      </c>
      <c r="I4211" t="s">
        <v>20</v>
      </c>
    </row>
    <row r="4212" spans="1:9" x14ac:dyDescent="0.2">
      <c r="A4212">
        <v>62953741</v>
      </c>
      <c r="B4212" t="s">
        <v>159</v>
      </c>
      <c r="C4212" t="s">
        <v>17213</v>
      </c>
      <c r="D4212" t="s">
        <v>17214</v>
      </c>
      <c r="E4212" t="s">
        <v>17215</v>
      </c>
      <c r="F4212" t="s">
        <v>17216</v>
      </c>
      <c r="G4212">
        <v>21.149813399999999</v>
      </c>
      <c r="H4212">
        <v>79.082055600000004</v>
      </c>
      <c r="I4212" t="s">
        <v>98</v>
      </c>
    </row>
    <row r="4213" spans="1:9" x14ac:dyDescent="0.2">
      <c r="A4213">
        <v>62938394</v>
      </c>
      <c r="B4213" t="s">
        <v>103</v>
      </c>
      <c r="C4213" t="s">
        <v>17217</v>
      </c>
      <c r="D4213" t="s">
        <v>17218</v>
      </c>
      <c r="E4213" t="s">
        <v>17219</v>
      </c>
      <c r="F4213" t="s">
        <v>17220</v>
      </c>
      <c r="G4213">
        <v>18.521428</v>
      </c>
      <c r="H4213">
        <v>73.854454099999998</v>
      </c>
      <c r="I4213" t="s">
        <v>98</v>
      </c>
    </row>
    <row r="4214" spans="1:9" x14ac:dyDescent="0.2">
      <c r="A4214">
        <v>64279809</v>
      </c>
      <c r="B4214" t="s">
        <v>17221</v>
      </c>
      <c r="C4214" t="s">
        <v>17222</v>
      </c>
      <c r="D4214" t="s">
        <v>17223</v>
      </c>
      <c r="E4214" t="s">
        <v>17224</v>
      </c>
      <c r="F4214" t="s">
        <v>17225</v>
      </c>
      <c r="G4214">
        <v>25.565691399999999</v>
      </c>
      <c r="H4214">
        <v>80.063488699999994</v>
      </c>
      <c r="I4214" t="s">
        <v>14</v>
      </c>
    </row>
    <row r="4215" spans="1:9" x14ac:dyDescent="0.2">
      <c r="A4215">
        <v>85139672</v>
      </c>
      <c r="B4215" t="s">
        <v>17226</v>
      </c>
      <c r="C4215" t="s">
        <v>17227</v>
      </c>
      <c r="D4215" t="s">
        <v>17228</v>
      </c>
      <c r="E4215" t="s">
        <v>17229</v>
      </c>
      <c r="F4215" t="s">
        <v>17230</v>
      </c>
      <c r="G4215">
        <v>22.302835099999999</v>
      </c>
      <c r="H4215">
        <v>87.868842529999995</v>
      </c>
      <c r="I4215" t="s">
        <v>246</v>
      </c>
    </row>
    <row r="4216" spans="1:9" x14ac:dyDescent="0.2">
      <c r="A4216">
        <v>82373259</v>
      </c>
      <c r="B4216" t="s">
        <v>7161</v>
      </c>
      <c r="C4216" t="s">
        <v>17231</v>
      </c>
      <c r="D4216" t="s">
        <v>17232</v>
      </c>
      <c r="E4216" t="s">
        <v>17233</v>
      </c>
      <c r="F4216" t="s">
        <v>17234</v>
      </c>
      <c r="G4216">
        <v>27.828289099999999</v>
      </c>
      <c r="H4216">
        <v>79.827145770000001</v>
      </c>
      <c r="I4216" t="s">
        <v>14</v>
      </c>
    </row>
    <row r="4217" spans="1:9" x14ac:dyDescent="0.2">
      <c r="A4217">
        <v>87744293</v>
      </c>
      <c r="B4217" t="s">
        <v>795</v>
      </c>
      <c r="C4217" t="s">
        <v>17235</v>
      </c>
      <c r="D4217" t="s">
        <v>17236</v>
      </c>
      <c r="E4217" t="s">
        <v>17237</v>
      </c>
      <c r="F4217" t="s">
        <v>17238</v>
      </c>
      <c r="G4217">
        <v>30.909015700000001</v>
      </c>
      <c r="H4217">
        <v>75.851601000000002</v>
      </c>
      <c r="I4217" t="s">
        <v>87</v>
      </c>
    </row>
    <row r="4218" spans="1:9" x14ac:dyDescent="0.2">
      <c r="A4218">
        <v>88575646</v>
      </c>
      <c r="B4218" t="s">
        <v>33</v>
      </c>
      <c r="C4218" t="s">
        <v>17239</v>
      </c>
      <c r="D4218" t="s">
        <v>17240</v>
      </c>
      <c r="E4218" t="s">
        <v>17241</v>
      </c>
      <c r="F4218" t="s">
        <v>17242</v>
      </c>
      <c r="G4218">
        <v>17.360589000000001</v>
      </c>
      <c r="H4218">
        <v>78.474061300000002</v>
      </c>
      <c r="I4218" t="s">
        <v>38</v>
      </c>
    </row>
    <row r="4219" spans="1:9" x14ac:dyDescent="0.2">
      <c r="A4219">
        <v>59119546</v>
      </c>
      <c r="B4219" t="s">
        <v>9793</v>
      </c>
      <c r="C4219" t="s">
        <v>17243</v>
      </c>
      <c r="D4219" t="s">
        <v>17244</v>
      </c>
      <c r="E4219" t="s">
        <v>17245</v>
      </c>
      <c r="F4219" t="s">
        <v>17246</v>
      </c>
      <c r="G4219">
        <v>31.634308300000001</v>
      </c>
      <c r="H4219">
        <v>74.873678799999993</v>
      </c>
      <c r="I4219" t="s">
        <v>87</v>
      </c>
    </row>
    <row r="4220" spans="1:9" x14ac:dyDescent="0.2">
      <c r="A4220">
        <v>59126008</v>
      </c>
      <c r="B4220" t="s">
        <v>135</v>
      </c>
      <c r="C4220" t="s">
        <v>17247</v>
      </c>
      <c r="D4220" t="s">
        <v>17248</v>
      </c>
      <c r="E4220" t="s">
        <v>17249</v>
      </c>
      <c r="F4220" t="s">
        <v>17250</v>
      </c>
      <c r="G4220">
        <v>17.723127600000002</v>
      </c>
      <c r="H4220">
        <v>83.301284199999998</v>
      </c>
      <c r="I4220" t="s">
        <v>140</v>
      </c>
    </row>
    <row r="4221" spans="1:9" x14ac:dyDescent="0.2">
      <c r="A4221">
        <v>80076131</v>
      </c>
      <c r="B4221" t="s">
        <v>8784</v>
      </c>
      <c r="C4221" t="s">
        <v>17251</v>
      </c>
      <c r="D4221" t="s">
        <v>17252</v>
      </c>
      <c r="E4221" t="s">
        <v>17253</v>
      </c>
      <c r="F4221" t="s">
        <v>8788</v>
      </c>
    </row>
    <row r="4222" spans="1:9" x14ac:dyDescent="0.2">
      <c r="A4222">
        <v>62867891</v>
      </c>
      <c r="B4222" t="s">
        <v>27</v>
      </c>
      <c r="C4222" t="s">
        <v>17254</v>
      </c>
      <c r="D4222" t="s">
        <v>17255</v>
      </c>
      <c r="E4222" t="s">
        <v>17256</v>
      </c>
      <c r="F4222" t="s">
        <v>17257</v>
      </c>
      <c r="G4222">
        <v>28.613895400000001</v>
      </c>
      <c r="H4222">
        <v>77.209005700000006</v>
      </c>
      <c r="I4222" t="s">
        <v>32</v>
      </c>
    </row>
    <row r="4223" spans="1:9" x14ac:dyDescent="0.2">
      <c r="A4223">
        <v>78906754</v>
      </c>
      <c r="B4223" t="s">
        <v>282</v>
      </c>
      <c r="C4223" t="s">
        <v>17258</v>
      </c>
      <c r="D4223" t="s">
        <v>17259</v>
      </c>
      <c r="E4223" t="s">
        <v>17260</v>
      </c>
      <c r="F4223" t="s">
        <v>17261</v>
      </c>
      <c r="G4223">
        <v>27.175255400000001</v>
      </c>
      <c r="H4223">
        <v>78.009816099999995</v>
      </c>
      <c r="I4223" t="s">
        <v>14</v>
      </c>
    </row>
    <row r="4224" spans="1:9" x14ac:dyDescent="0.2">
      <c r="A4224">
        <v>62851664</v>
      </c>
      <c r="B4224" t="s">
        <v>637</v>
      </c>
      <c r="C4224" t="s">
        <v>17262</v>
      </c>
      <c r="D4224" t="s">
        <v>17263</v>
      </c>
      <c r="E4224" t="s">
        <v>17264</v>
      </c>
      <c r="F4224" t="s">
        <v>17265</v>
      </c>
      <c r="G4224">
        <v>9.9261152999999993</v>
      </c>
      <c r="H4224">
        <v>78.114098299999995</v>
      </c>
      <c r="I4224" t="s">
        <v>55</v>
      </c>
    </row>
    <row r="4225" spans="1:9" x14ac:dyDescent="0.2">
      <c r="A4225">
        <v>63249482</v>
      </c>
      <c r="B4225" t="s">
        <v>795</v>
      </c>
      <c r="C4225" t="s">
        <v>17266</v>
      </c>
      <c r="D4225" t="s">
        <v>17267</v>
      </c>
      <c r="E4225" t="s">
        <v>17268</v>
      </c>
      <c r="F4225" t="s">
        <v>17269</v>
      </c>
      <c r="G4225">
        <v>30.909015700000001</v>
      </c>
      <c r="H4225">
        <v>75.851601000000002</v>
      </c>
      <c r="I4225" t="s">
        <v>87</v>
      </c>
    </row>
    <row r="4226" spans="1:9" x14ac:dyDescent="0.2">
      <c r="A4226">
        <v>60896628</v>
      </c>
      <c r="B4226" t="s">
        <v>646</v>
      </c>
      <c r="C4226" t="s">
        <v>17270</v>
      </c>
      <c r="D4226" t="s">
        <v>17271</v>
      </c>
      <c r="E4226" t="s">
        <v>17272</v>
      </c>
      <c r="F4226" t="s">
        <v>17273</v>
      </c>
      <c r="G4226">
        <v>23.0216238</v>
      </c>
      <c r="H4226">
        <v>72.579706799999997</v>
      </c>
      <c r="I4226" t="s">
        <v>567</v>
      </c>
    </row>
    <row r="4227" spans="1:9" x14ac:dyDescent="0.2">
      <c r="A4227">
        <v>78885479</v>
      </c>
      <c r="B4227" t="s">
        <v>282</v>
      </c>
      <c r="C4227" t="s">
        <v>17274</v>
      </c>
      <c r="D4227" t="s">
        <v>17275</v>
      </c>
      <c r="E4227" t="s">
        <v>17276</v>
      </c>
      <c r="F4227" t="s">
        <v>17277</v>
      </c>
      <c r="G4227">
        <v>27.175255400000001</v>
      </c>
      <c r="H4227">
        <v>78.009816099999995</v>
      </c>
      <c r="I4227" t="s">
        <v>14</v>
      </c>
    </row>
    <row r="4228" spans="1:9" x14ac:dyDescent="0.2">
      <c r="A4228">
        <v>78603256</v>
      </c>
      <c r="B4228" t="s">
        <v>135</v>
      </c>
      <c r="C4228" t="s">
        <v>17278</v>
      </c>
      <c r="D4228" t="s">
        <v>17279</v>
      </c>
      <c r="E4228" t="s">
        <v>17280</v>
      </c>
      <c r="F4228" t="s">
        <v>17281</v>
      </c>
      <c r="G4228">
        <v>17.723127600000002</v>
      </c>
      <c r="H4228">
        <v>83.301284199999998</v>
      </c>
      <c r="I4228" t="s">
        <v>140</v>
      </c>
    </row>
    <row r="4229" spans="1:9" x14ac:dyDescent="0.2">
      <c r="A4229">
        <v>83268018</v>
      </c>
      <c r="B4229" t="s">
        <v>103</v>
      </c>
      <c r="C4229" t="s">
        <v>17282</v>
      </c>
      <c r="D4229" t="s">
        <v>17283</v>
      </c>
      <c r="E4229" t="s">
        <v>17284</v>
      </c>
      <c r="F4229" t="s">
        <v>17285</v>
      </c>
      <c r="G4229">
        <v>18.521428</v>
      </c>
      <c r="H4229">
        <v>73.854454099999998</v>
      </c>
      <c r="I4229" t="s">
        <v>98</v>
      </c>
    </row>
    <row r="4230" spans="1:9" x14ac:dyDescent="0.2">
      <c r="A4230">
        <v>62787588</v>
      </c>
      <c r="B4230" t="s">
        <v>50</v>
      </c>
      <c r="C4230" t="s">
        <v>17286</v>
      </c>
      <c r="D4230" t="s">
        <v>17287</v>
      </c>
      <c r="E4230" t="s">
        <v>17288</v>
      </c>
      <c r="F4230" t="s">
        <v>17289</v>
      </c>
      <c r="G4230">
        <v>10.804973</v>
      </c>
      <c r="H4230">
        <v>78.687029600000002</v>
      </c>
      <c r="I4230" t="s">
        <v>55</v>
      </c>
    </row>
    <row r="4231" spans="1:9" x14ac:dyDescent="0.2">
      <c r="A4231">
        <v>64953061</v>
      </c>
      <c r="B4231" t="s">
        <v>15</v>
      </c>
      <c r="C4231" t="s">
        <v>17290</v>
      </c>
      <c r="D4231" t="s">
        <v>17291</v>
      </c>
      <c r="E4231" t="s">
        <v>17292</v>
      </c>
      <c r="F4231" t="s">
        <v>17293</v>
      </c>
      <c r="G4231">
        <v>26.9154576</v>
      </c>
      <c r="H4231">
        <v>75.818981699999995</v>
      </c>
      <c r="I4231" t="s">
        <v>20</v>
      </c>
    </row>
    <row r="4232" spans="1:9" x14ac:dyDescent="0.2">
      <c r="A4232">
        <v>64145047</v>
      </c>
      <c r="B4232" t="s">
        <v>1731</v>
      </c>
      <c r="C4232" t="s">
        <v>17294</v>
      </c>
      <c r="D4232" t="s">
        <v>17295</v>
      </c>
      <c r="E4232" t="s">
        <v>17296</v>
      </c>
      <c r="F4232" t="s">
        <v>17297</v>
      </c>
      <c r="G4232">
        <v>10.786026700000001</v>
      </c>
      <c r="H4232">
        <v>79.1381497</v>
      </c>
      <c r="I4232" t="s">
        <v>55</v>
      </c>
    </row>
    <row r="4233" spans="1:9" x14ac:dyDescent="0.2">
      <c r="A4233">
        <v>66906391</v>
      </c>
      <c r="B4233" t="s">
        <v>637</v>
      </c>
      <c r="C4233" t="s">
        <v>17298</v>
      </c>
      <c r="D4233" t="s">
        <v>17299</v>
      </c>
      <c r="E4233" t="s">
        <v>17300</v>
      </c>
      <c r="F4233" t="s">
        <v>17301</v>
      </c>
      <c r="G4233">
        <v>9.9261152999999993</v>
      </c>
      <c r="H4233">
        <v>78.114098299999995</v>
      </c>
      <c r="I4233" t="s">
        <v>55</v>
      </c>
    </row>
    <row r="4234" spans="1:9" x14ac:dyDescent="0.2">
      <c r="A4234">
        <v>59728859</v>
      </c>
      <c r="B4234" t="s">
        <v>795</v>
      </c>
      <c r="C4234" t="s">
        <v>17302</v>
      </c>
      <c r="D4234" t="s">
        <v>17303</v>
      </c>
      <c r="E4234" t="s">
        <v>17304</v>
      </c>
      <c r="F4234" t="s">
        <v>17305</v>
      </c>
      <c r="G4234">
        <v>30.909015700000001</v>
      </c>
      <c r="H4234">
        <v>75.851601000000002</v>
      </c>
      <c r="I4234" t="s">
        <v>87</v>
      </c>
    </row>
    <row r="4235" spans="1:9" x14ac:dyDescent="0.2">
      <c r="A4235">
        <v>85021376</v>
      </c>
      <c r="B4235" t="s">
        <v>73</v>
      </c>
      <c r="C4235" t="s">
        <v>17306</v>
      </c>
      <c r="D4235" t="s">
        <v>17307</v>
      </c>
      <c r="E4235" t="s">
        <v>17308</v>
      </c>
      <c r="F4235" t="s">
        <v>17309</v>
      </c>
      <c r="G4235">
        <v>25.173701900000001</v>
      </c>
      <c r="H4235">
        <v>75.857419399999998</v>
      </c>
      <c r="I4235" t="s">
        <v>20</v>
      </c>
    </row>
    <row r="4236" spans="1:9" x14ac:dyDescent="0.2">
      <c r="A4236">
        <v>81451062</v>
      </c>
      <c r="B4236" t="s">
        <v>318</v>
      </c>
      <c r="C4236" t="s">
        <v>17310</v>
      </c>
      <c r="D4236" t="s">
        <v>17311</v>
      </c>
      <c r="E4236" t="s">
        <v>17312</v>
      </c>
      <c r="F4236" t="s">
        <v>17313</v>
      </c>
      <c r="G4236">
        <v>29.54212515</v>
      </c>
      <c r="H4236">
        <v>77.645124920000001</v>
      </c>
      <c r="I4236" t="s">
        <v>14</v>
      </c>
    </row>
    <row r="4237" spans="1:9" x14ac:dyDescent="0.2">
      <c r="A4237">
        <v>64372355</v>
      </c>
      <c r="B4237" t="s">
        <v>1265</v>
      </c>
      <c r="C4237" t="s">
        <v>17314</v>
      </c>
      <c r="D4237" t="s">
        <v>17315</v>
      </c>
      <c r="E4237" t="s">
        <v>17316</v>
      </c>
      <c r="F4237" t="s">
        <v>17317</v>
      </c>
      <c r="G4237">
        <v>30.209277749999998</v>
      </c>
      <c r="H4237">
        <v>76.339723140000004</v>
      </c>
      <c r="I4237" t="s">
        <v>87</v>
      </c>
    </row>
    <row r="4238" spans="1:9" x14ac:dyDescent="0.2">
      <c r="A4238">
        <v>61521419</v>
      </c>
      <c r="B4238" t="s">
        <v>2138</v>
      </c>
      <c r="C4238" t="s">
        <v>17318</v>
      </c>
      <c r="D4238" t="s">
        <v>17319</v>
      </c>
      <c r="E4238" t="s">
        <v>17320</v>
      </c>
      <c r="F4238" t="s">
        <v>17321</v>
      </c>
      <c r="G4238">
        <v>30.729104899999999</v>
      </c>
      <c r="H4238">
        <v>78.440349499999996</v>
      </c>
      <c r="I4238" t="s">
        <v>697</v>
      </c>
    </row>
    <row r="4239" spans="1:9" x14ac:dyDescent="0.2">
      <c r="A4239">
        <v>62751251</v>
      </c>
      <c r="B4239" t="s">
        <v>27</v>
      </c>
      <c r="C4239" t="s">
        <v>17322</v>
      </c>
      <c r="D4239" t="s">
        <v>17323</v>
      </c>
      <c r="E4239" t="s">
        <v>17324</v>
      </c>
      <c r="F4239" t="s">
        <v>17325</v>
      </c>
      <c r="G4239">
        <v>28.613895400000001</v>
      </c>
      <c r="H4239">
        <v>77.209005700000006</v>
      </c>
      <c r="I4239" t="s">
        <v>32</v>
      </c>
    </row>
    <row r="4240" spans="1:9" x14ac:dyDescent="0.2">
      <c r="A4240">
        <v>69431596</v>
      </c>
      <c r="B4240" t="s">
        <v>93</v>
      </c>
      <c r="C4240" t="s">
        <v>17326</v>
      </c>
      <c r="D4240" t="s">
        <v>17327</v>
      </c>
      <c r="E4240" t="s">
        <v>17328</v>
      </c>
      <c r="F4240" t="s">
        <v>17329</v>
      </c>
      <c r="G4240">
        <v>19.081577150000001</v>
      </c>
      <c r="H4240">
        <v>72.886627540000006</v>
      </c>
      <c r="I4240" t="s">
        <v>98</v>
      </c>
    </row>
    <row r="4241" spans="1:9" x14ac:dyDescent="0.2">
      <c r="A4241">
        <v>82277912</v>
      </c>
      <c r="B4241" t="s">
        <v>196</v>
      </c>
      <c r="C4241" t="s">
        <v>17330</v>
      </c>
      <c r="D4241" t="s">
        <v>17331</v>
      </c>
      <c r="E4241" t="s">
        <v>17332</v>
      </c>
      <c r="F4241" t="s">
        <v>17333</v>
      </c>
      <c r="G4241">
        <v>11.001811500000001</v>
      </c>
      <c r="H4241">
        <v>76.962842499999994</v>
      </c>
      <c r="I4241" t="s">
        <v>55</v>
      </c>
    </row>
    <row r="4242" spans="1:9" x14ac:dyDescent="0.2">
      <c r="A4242">
        <v>86471374</v>
      </c>
      <c r="B4242" t="s">
        <v>2485</v>
      </c>
      <c r="C4242" t="s">
        <v>17334</v>
      </c>
      <c r="D4242" t="s">
        <v>17335</v>
      </c>
      <c r="E4242" t="s">
        <v>17336</v>
      </c>
      <c r="F4242" t="s">
        <v>17337</v>
      </c>
      <c r="G4242">
        <v>30.3255646</v>
      </c>
      <c r="H4242">
        <v>78.043681300000003</v>
      </c>
      <c r="I4242" t="s">
        <v>697</v>
      </c>
    </row>
    <row r="4243" spans="1:9" x14ac:dyDescent="0.2">
      <c r="A4243">
        <v>62662503</v>
      </c>
      <c r="B4243" t="s">
        <v>282</v>
      </c>
      <c r="C4243" t="s">
        <v>17338</v>
      </c>
      <c r="D4243" t="s">
        <v>17339</v>
      </c>
      <c r="E4243" t="s">
        <v>17340</v>
      </c>
      <c r="F4243" t="s">
        <v>17341</v>
      </c>
      <c r="G4243">
        <v>27.175255400000001</v>
      </c>
      <c r="H4243">
        <v>78.009816099999995</v>
      </c>
      <c r="I4243" t="s">
        <v>14</v>
      </c>
    </row>
    <row r="4244" spans="1:9" x14ac:dyDescent="0.2">
      <c r="A4244">
        <v>62701884</v>
      </c>
      <c r="B4244" t="s">
        <v>4408</v>
      </c>
      <c r="C4244" t="s">
        <v>17342</v>
      </c>
      <c r="D4244" t="s">
        <v>17343</v>
      </c>
      <c r="E4244" t="s">
        <v>17344</v>
      </c>
      <c r="F4244" t="s">
        <v>17345</v>
      </c>
      <c r="G4244">
        <v>28.4670734</v>
      </c>
      <c r="H4244">
        <v>77.513764899999998</v>
      </c>
      <c r="I4244" t="s">
        <v>14</v>
      </c>
    </row>
    <row r="4245" spans="1:9" x14ac:dyDescent="0.2">
      <c r="A4245">
        <v>59102654</v>
      </c>
      <c r="B4245" t="s">
        <v>103</v>
      </c>
      <c r="C4245" t="s">
        <v>17346</v>
      </c>
      <c r="D4245" t="s">
        <v>17347</v>
      </c>
      <c r="E4245" t="s">
        <v>17348</v>
      </c>
      <c r="F4245" t="s">
        <v>17349</v>
      </c>
      <c r="G4245">
        <v>18.521428</v>
      </c>
      <c r="H4245">
        <v>73.854454099999998</v>
      </c>
      <c r="I4245" t="s">
        <v>98</v>
      </c>
    </row>
    <row r="4246" spans="1:9" x14ac:dyDescent="0.2">
      <c r="A4246">
        <v>88439925</v>
      </c>
      <c r="B4246" t="s">
        <v>282</v>
      </c>
      <c r="C4246" t="s">
        <v>17350</v>
      </c>
      <c r="D4246" t="s">
        <v>17351</v>
      </c>
      <c r="E4246" t="s">
        <v>17352</v>
      </c>
      <c r="F4246" t="s">
        <v>17353</v>
      </c>
      <c r="G4246">
        <v>27.175255400000001</v>
      </c>
      <c r="H4246">
        <v>78.009816099999995</v>
      </c>
      <c r="I4246" t="s">
        <v>14</v>
      </c>
    </row>
    <row r="4247" spans="1:9" x14ac:dyDescent="0.2">
      <c r="A4247">
        <v>82235018</v>
      </c>
      <c r="B4247" t="s">
        <v>1504</v>
      </c>
      <c r="C4247" t="s">
        <v>17354</v>
      </c>
      <c r="D4247" t="s">
        <v>17355</v>
      </c>
      <c r="E4247" t="s">
        <v>17356</v>
      </c>
      <c r="F4247" t="s">
        <v>17357</v>
      </c>
      <c r="G4247">
        <v>30.733442100000001</v>
      </c>
      <c r="H4247">
        <v>76.779714299999995</v>
      </c>
      <c r="I4247" t="s">
        <v>87</v>
      </c>
    </row>
    <row r="4248" spans="1:9" x14ac:dyDescent="0.2">
      <c r="A4248">
        <v>59590407</v>
      </c>
      <c r="B4248" t="s">
        <v>159</v>
      </c>
      <c r="C4248" t="s">
        <v>17358</v>
      </c>
      <c r="D4248" t="s">
        <v>17359</v>
      </c>
      <c r="E4248" t="s">
        <v>17360</v>
      </c>
      <c r="F4248" t="s">
        <v>17361</v>
      </c>
      <c r="G4248">
        <v>21.149813399999999</v>
      </c>
      <c r="H4248">
        <v>79.082055600000004</v>
      </c>
      <c r="I4248" t="s">
        <v>98</v>
      </c>
    </row>
    <row r="4249" spans="1:9" x14ac:dyDescent="0.2">
      <c r="A4249">
        <v>61313069</v>
      </c>
      <c r="B4249" t="s">
        <v>4408</v>
      </c>
      <c r="C4249" t="s">
        <v>17362</v>
      </c>
      <c r="D4249" t="s">
        <v>17363</v>
      </c>
      <c r="E4249" t="s">
        <v>17364</v>
      </c>
      <c r="F4249" t="s">
        <v>17365</v>
      </c>
      <c r="G4249">
        <v>28.4670734</v>
      </c>
      <c r="H4249">
        <v>77.513764899999998</v>
      </c>
      <c r="I4249" t="s">
        <v>14</v>
      </c>
    </row>
    <row r="4250" spans="1:9" x14ac:dyDescent="0.2">
      <c r="A4250">
        <v>62612434</v>
      </c>
      <c r="B4250" t="s">
        <v>247</v>
      </c>
      <c r="C4250" t="s">
        <v>17366</v>
      </c>
      <c r="D4250" t="s">
        <v>17367</v>
      </c>
      <c r="E4250" t="s">
        <v>17368</v>
      </c>
      <c r="F4250" t="s">
        <v>17369</v>
      </c>
      <c r="G4250">
        <v>22.572645900000001</v>
      </c>
      <c r="H4250">
        <v>88.363895299999996</v>
      </c>
      <c r="I4250" t="s">
        <v>246</v>
      </c>
    </row>
    <row r="4251" spans="1:9" x14ac:dyDescent="0.2">
      <c r="A4251">
        <v>81129240</v>
      </c>
      <c r="B4251" t="s">
        <v>3612</v>
      </c>
      <c r="C4251" t="s">
        <v>17370</v>
      </c>
      <c r="D4251" t="s">
        <v>17371</v>
      </c>
      <c r="E4251" t="s">
        <v>17372</v>
      </c>
      <c r="F4251" t="s">
        <v>17373</v>
      </c>
      <c r="G4251">
        <v>24.786306</v>
      </c>
      <c r="H4251">
        <v>84.414489829999994</v>
      </c>
      <c r="I4251" t="s">
        <v>98</v>
      </c>
    </row>
    <row r="4252" spans="1:9" x14ac:dyDescent="0.2">
      <c r="A4252">
        <v>63004886</v>
      </c>
      <c r="B4252" t="s">
        <v>73</v>
      </c>
      <c r="C4252" t="s">
        <v>17374</v>
      </c>
      <c r="D4252" t="s">
        <v>17375</v>
      </c>
      <c r="E4252" t="s">
        <v>17376</v>
      </c>
      <c r="F4252" t="s">
        <v>17377</v>
      </c>
      <c r="G4252">
        <v>25.173701900000001</v>
      </c>
      <c r="H4252">
        <v>75.857419399999998</v>
      </c>
      <c r="I4252" t="s">
        <v>20</v>
      </c>
    </row>
    <row r="4253" spans="1:9" x14ac:dyDescent="0.2">
      <c r="A4253">
        <v>87559756</v>
      </c>
      <c r="B4253" t="s">
        <v>1067</v>
      </c>
      <c r="C4253" t="s">
        <v>17378</v>
      </c>
      <c r="D4253" t="s">
        <v>17379</v>
      </c>
      <c r="E4253" t="s">
        <v>17380</v>
      </c>
      <c r="F4253" t="s">
        <v>17381</v>
      </c>
      <c r="G4253">
        <v>29.585871000000001</v>
      </c>
      <c r="H4253">
        <v>80.215166999999994</v>
      </c>
      <c r="I4253" t="s">
        <v>697</v>
      </c>
    </row>
    <row r="4254" spans="1:9" x14ac:dyDescent="0.2">
      <c r="A4254">
        <v>79828173</v>
      </c>
      <c r="B4254" t="s">
        <v>795</v>
      </c>
      <c r="C4254" t="s">
        <v>17382</v>
      </c>
      <c r="D4254" t="s">
        <v>17383</v>
      </c>
      <c r="E4254" t="s">
        <v>17384</v>
      </c>
      <c r="F4254" t="s">
        <v>17385</v>
      </c>
      <c r="G4254">
        <v>30.909015700000001</v>
      </c>
      <c r="H4254">
        <v>75.851601000000002</v>
      </c>
      <c r="I4254" t="s">
        <v>87</v>
      </c>
    </row>
    <row r="4255" spans="1:9" x14ac:dyDescent="0.2">
      <c r="A4255">
        <v>79822516</v>
      </c>
      <c r="B4255" t="s">
        <v>1109</v>
      </c>
      <c r="C4255" t="s">
        <v>17386</v>
      </c>
      <c r="D4255" t="s">
        <v>17387</v>
      </c>
      <c r="E4255" t="s">
        <v>17388</v>
      </c>
      <c r="F4255" t="s">
        <v>17389</v>
      </c>
      <c r="G4255">
        <v>19.0308262</v>
      </c>
      <c r="H4255">
        <v>73.019853699999999</v>
      </c>
      <c r="I4255" t="s">
        <v>98</v>
      </c>
    </row>
    <row r="4256" spans="1:9" x14ac:dyDescent="0.2">
      <c r="A4256">
        <v>82151990</v>
      </c>
      <c r="B4256" t="s">
        <v>33</v>
      </c>
      <c r="C4256" t="s">
        <v>17390</v>
      </c>
      <c r="D4256" t="s">
        <v>17391</v>
      </c>
      <c r="E4256" t="s">
        <v>17392</v>
      </c>
      <c r="F4256" t="s">
        <v>17393</v>
      </c>
      <c r="G4256">
        <v>17.360589000000001</v>
      </c>
      <c r="H4256">
        <v>78.474061300000002</v>
      </c>
      <c r="I4256" t="s">
        <v>38</v>
      </c>
    </row>
    <row r="4257" spans="1:9" x14ac:dyDescent="0.2">
      <c r="A4257">
        <v>63548449</v>
      </c>
      <c r="B4257" t="s">
        <v>1265</v>
      </c>
      <c r="C4257" t="s">
        <v>17394</v>
      </c>
      <c r="D4257" t="s">
        <v>17395</v>
      </c>
      <c r="E4257" t="s">
        <v>17396</v>
      </c>
      <c r="F4257" t="s">
        <v>17397</v>
      </c>
      <c r="G4257">
        <v>30.209277749999998</v>
      </c>
      <c r="H4257">
        <v>76.339723140000004</v>
      </c>
      <c r="I4257" t="s">
        <v>87</v>
      </c>
    </row>
    <row r="4258" spans="1:9" x14ac:dyDescent="0.2">
      <c r="A4258">
        <v>87542060</v>
      </c>
      <c r="B4258" t="s">
        <v>17398</v>
      </c>
      <c r="C4258" t="s">
        <v>17399</v>
      </c>
      <c r="D4258" t="s">
        <v>17400</v>
      </c>
      <c r="E4258" t="s">
        <v>17401</v>
      </c>
      <c r="F4258" t="s">
        <v>17402</v>
      </c>
      <c r="G4258">
        <v>23.249571400000001</v>
      </c>
      <c r="H4258">
        <v>87.868175100000002</v>
      </c>
      <c r="I4258" t="s">
        <v>246</v>
      </c>
    </row>
    <row r="4259" spans="1:9" x14ac:dyDescent="0.2">
      <c r="A4259">
        <v>62520057</v>
      </c>
      <c r="B4259" t="s">
        <v>1985</v>
      </c>
      <c r="C4259" t="s">
        <v>17403</v>
      </c>
      <c r="D4259" t="s">
        <v>17404</v>
      </c>
      <c r="E4259" t="s">
        <v>17405</v>
      </c>
      <c r="F4259" t="s">
        <v>17406</v>
      </c>
      <c r="G4259">
        <v>11.284224849999999</v>
      </c>
      <c r="H4259">
        <v>78.166152839999995</v>
      </c>
      <c r="I4259" t="s">
        <v>55</v>
      </c>
    </row>
    <row r="4260" spans="1:9" x14ac:dyDescent="0.2">
      <c r="A4260">
        <v>81078084</v>
      </c>
      <c r="B4260" t="s">
        <v>247</v>
      </c>
      <c r="C4260" t="s">
        <v>17407</v>
      </c>
      <c r="D4260" t="s">
        <v>17408</v>
      </c>
      <c r="E4260" t="s">
        <v>17409</v>
      </c>
      <c r="F4260" t="s">
        <v>17410</v>
      </c>
      <c r="G4260">
        <v>22.572645900000001</v>
      </c>
      <c r="H4260">
        <v>88.363895299999996</v>
      </c>
      <c r="I4260" t="s">
        <v>246</v>
      </c>
    </row>
    <row r="4261" spans="1:9" x14ac:dyDescent="0.2">
      <c r="A4261">
        <v>62938432</v>
      </c>
      <c r="B4261" t="s">
        <v>646</v>
      </c>
      <c r="C4261" t="s">
        <v>17411</v>
      </c>
      <c r="D4261" t="s">
        <v>17412</v>
      </c>
      <c r="E4261" t="s">
        <v>17413</v>
      </c>
      <c r="F4261" t="s">
        <v>17414</v>
      </c>
      <c r="G4261">
        <v>23.0216238</v>
      </c>
      <c r="H4261">
        <v>72.579706799999997</v>
      </c>
      <c r="I4261" t="s">
        <v>567</v>
      </c>
    </row>
    <row r="4262" spans="1:9" x14ac:dyDescent="0.2">
      <c r="A4262">
        <v>59317306</v>
      </c>
      <c r="B4262" t="s">
        <v>15</v>
      </c>
      <c r="C4262" t="s">
        <v>17415</v>
      </c>
      <c r="D4262" t="s">
        <v>17416</v>
      </c>
      <c r="E4262" t="s">
        <v>17417</v>
      </c>
      <c r="F4262" t="s">
        <v>17418</v>
      </c>
      <c r="G4262">
        <v>26.9154576</v>
      </c>
      <c r="H4262">
        <v>75.818981699999995</v>
      </c>
      <c r="I4262" t="s">
        <v>20</v>
      </c>
    </row>
    <row r="4263" spans="1:9" x14ac:dyDescent="0.2">
      <c r="A4263">
        <v>81263772</v>
      </c>
      <c r="B4263" t="s">
        <v>15</v>
      </c>
      <c r="C4263" t="s">
        <v>17419</v>
      </c>
      <c r="D4263" t="s">
        <v>17420</v>
      </c>
      <c r="E4263" t="s">
        <v>17421</v>
      </c>
      <c r="F4263" t="s">
        <v>17422</v>
      </c>
      <c r="G4263">
        <v>26.9154576</v>
      </c>
      <c r="H4263">
        <v>75.818981699999995</v>
      </c>
      <c r="I4263" t="s">
        <v>20</v>
      </c>
    </row>
    <row r="4264" spans="1:9" x14ac:dyDescent="0.2">
      <c r="A4264">
        <v>67222630</v>
      </c>
      <c r="B4264" t="s">
        <v>1109</v>
      </c>
      <c r="C4264" t="s">
        <v>17423</v>
      </c>
      <c r="D4264" t="s">
        <v>17424</v>
      </c>
      <c r="E4264" t="s">
        <v>17425</v>
      </c>
      <c r="F4264" t="s">
        <v>17426</v>
      </c>
      <c r="G4264">
        <v>19.0308262</v>
      </c>
      <c r="H4264">
        <v>73.019853699999999</v>
      </c>
      <c r="I4264" t="s">
        <v>98</v>
      </c>
    </row>
    <row r="4265" spans="1:9" x14ac:dyDescent="0.2">
      <c r="A4265">
        <v>63851293</v>
      </c>
      <c r="B4265" t="s">
        <v>1903</v>
      </c>
      <c r="C4265" t="s">
        <v>17427</v>
      </c>
      <c r="D4265" t="s">
        <v>17428</v>
      </c>
      <c r="E4265" t="s">
        <v>17429</v>
      </c>
      <c r="F4265" t="s">
        <v>17430</v>
      </c>
      <c r="G4265">
        <v>9.4980001000000005</v>
      </c>
      <c r="H4265">
        <v>76.333482000000004</v>
      </c>
      <c r="I4265" t="s">
        <v>230</v>
      </c>
    </row>
    <row r="4266" spans="1:9" x14ac:dyDescent="0.2">
      <c r="A4266">
        <v>77181721</v>
      </c>
      <c r="B4266" t="s">
        <v>17431</v>
      </c>
      <c r="C4266" t="s">
        <v>17432</v>
      </c>
      <c r="D4266" t="s">
        <v>17433</v>
      </c>
      <c r="E4266" t="s">
        <v>17434</v>
      </c>
      <c r="F4266" t="s">
        <v>17435</v>
      </c>
      <c r="G4266">
        <v>25.413912199999999</v>
      </c>
      <c r="H4266">
        <v>86.1348804</v>
      </c>
      <c r="I4266" t="s">
        <v>191</v>
      </c>
    </row>
    <row r="4267" spans="1:9" x14ac:dyDescent="0.2">
      <c r="A4267">
        <v>79767500</v>
      </c>
      <c r="B4267" t="s">
        <v>17436</v>
      </c>
      <c r="C4267" t="s">
        <v>17437</v>
      </c>
      <c r="D4267" t="s">
        <v>17438</v>
      </c>
      <c r="E4267" t="s">
        <v>17439</v>
      </c>
      <c r="F4267" t="s">
        <v>17440</v>
      </c>
      <c r="I4267" t="s">
        <v>49</v>
      </c>
    </row>
    <row r="4268" spans="1:9" x14ac:dyDescent="0.2">
      <c r="A4268">
        <v>63131495</v>
      </c>
      <c r="B4268" t="s">
        <v>196</v>
      </c>
      <c r="C4268" t="s">
        <v>17441</v>
      </c>
      <c r="D4268" t="s">
        <v>17442</v>
      </c>
      <c r="E4268" t="s">
        <v>17443</v>
      </c>
      <c r="F4268" t="s">
        <v>17444</v>
      </c>
      <c r="G4268">
        <v>11.001811500000001</v>
      </c>
      <c r="H4268">
        <v>76.962842499999994</v>
      </c>
      <c r="I4268" t="s">
        <v>55</v>
      </c>
    </row>
    <row r="4269" spans="1:9" x14ac:dyDescent="0.2">
      <c r="A4269">
        <v>61769049</v>
      </c>
      <c r="B4269" t="s">
        <v>17445</v>
      </c>
      <c r="C4269" t="s">
        <v>17446</v>
      </c>
      <c r="D4269" t="s">
        <v>17447</v>
      </c>
      <c r="E4269" t="s">
        <v>17448</v>
      </c>
      <c r="F4269" t="s">
        <v>17449</v>
      </c>
    </row>
    <row r="4270" spans="1:9" x14ac:dyDescent="0.2">
      <c r="A4270">
        <v>62029630</v>
      </c>
      <c r="B4270" t="s">
        <v>103</v>
      </c>
      <c r="C4270" t="s">
        <v>17450</v>
      </c>
      <c r="D4270" t="s">
        <v>17451</v>
      </c>
      <c r="E4270" t="s">
        <v>17452</v>
      </c>
      <c r="F4270" t="s">
        <v>17453</v>
      </c>
      <c r="G4270">
        <v>18.521428</v>
      </c>
      <c r="H4270">
        <v>73.854454099999998</v>
      </c>
      <c r="I4270" t="s">
        <v>98</v>
      </c>
    </row>
    <row r="4271" spans="1:9" x14ac:dyDescent="0.2">
      <c r="A4271">
        <v>80913956</v>
      </c>
      <c r="B4271" t="s">
        <v>50</v>
      </c>
      <c r="C4271" t="s">
        <v>17454</v>
      </c>
      <c r="D4271" t="s">
        <v>17455</v>
      </c>
      <c r="E4271" t="s">
        <v>17456</v>
      </c>
      <c r="F4271" t="s">
        <v>17457</v>
      </c>
      <c r="G4271">
        <v>10.804973</v>
      </c>
      <c r="H4271">
        <v>78.687029600000002</v>
      </c>
      <c r="I4271" t="s">
        <v>55</v>
      </c>
    </row>
    <row r="4272" spans="1:9" x14ac:dyDescent="0.2">
      <c r="A4272">
        <v>80927749</v>
      </c>
      <c r="B4272" t="s">
        <v>33</v>
      </c>
      <c r="C4272" t="s">
        <v>17458</v>
      </c>
      <c r="D4272" t="s">
        <v>17459</v>
      </c>
      <c r="E4272" t="s">
        <v>17460</v>
      </c>
      <c r="F4272" t="s">
        <v>17461</v>
      </c>
      <c r="G4272">
        <v>17.360589000000001</v>
      </c>
      <c r="H4272">
        <v>78.474061300000002</v>
      </c>
      <c r="I4272" t="s">
        <v>38</v>
      </c>
    </row>
    <row r="4273" spans="1:9" x14ac:dyDescent="0.2">
      <c r="A4273">
        <v>59307365</v>
      </c>
      <c r="B4273" t="s">
        <v>33</v>
      </c>
      <c r="C4273" t="s">
        <v>17462</v>
      </c>
      <c r="D4273" t="s">
        <v>17463</v>
      </c>
      <c r="E4273" t="s">
        <v>17464</v>
      </c>
      <c r="F4273" t="s">
        <v>17465</v>
      </c>
      <c r="G4273">
        <v>17.360589000000001</v>
      </c>
      <c r="H4273">
        <v>78.474061300000002</v>
      </c>
      <c r="I4273" t="s">
        <v>38</v>
      </c>
    </row>
    <row r="4274" spans="1:9" x14ac:dyDescent="0.2">
      <c r="A4274">
        <v>62416941</v>
      </c>
      <c r="B4274" t="s">
        <v>206</v>
      </c>
      <c r="C4274" t="s">
        <v>17466</v>
      </c>
      <c r="D4274" t="s">
        <v>17467</v>
      </c>
      <c r="E4274" t="s">
        <v>17468</v>
      </c>
      <c r="F4274" t="s">
        <v>17469</v>
      </c>
      <c r="G4274">
        <v>12.976793600000001</v>
      </c>
      <c r="H4274">
        <v>77.590081999999995</v>
      </c>
      <c r="I4274" t="s">
        <v>26</v>
      </c>
    </row>
    <row r="4275" spans="1:9" x14ac:dyDescent="0.2">
      <c r="A4275">
        <v>64605454</v>
      </c>
      <c r="B4275" t="s">
        <v>2485</v>
      </c>
      <c r="C4275" t="s">
        <v>17470</v>
      </c>
      <c r="D4275" t="s">
        <v>17471</v>
      </c>
      <c r="E4275" t="s">
        <v>17472</v>
      </c>
      <c r="F4275" t="s">
        <v>17473</v>
      </c>
      <c r="G4275">
        <v>30.3255646</v>
      </c>
      <c r="H4275">
        <v>78.043681300000003</v>
      </c>
      <c r="I4275" t="s">
        <v>697</v>
      </c>
    </row>
    <row r="4276" spans="1:9" x14ac:dyDescent="0.2">
      <c r="A4276">
        <v>59211261</v>
      </c>
      <c r="B4276" t="s">
        <v>17474</v>
      </c>
      <c r="C4276" t="s">
        <v>17475</v>
      </c>
      <c r="D4276" t="s">
        <v>17476</v>
      </c>
      <c r="E4276" t="s">
        <v>17477</v>
      </c>
      <c r="F4276" t="s">
        <v>17478</v>
      </c>
      <c r="G4276">
        <v>22.7326552</v>
      </c>
      <c r="H4276">
        <v>88.360261359999996</v>
      </c>
      <c r="I4276" t="s">
        <v>246</v>
      </c>
    </row>
    <row r="4277" spans="1:9" x14ac:dyDescent="0.2">
      <c r="A4277">
        <v>62827133</v>
      </c>
      <c r="B4277" t="s">
        <v>146</v>
      </c>
      <c r="C4277" t="s">
        <v>17479</v>
      </c>
      <c r="D4277" t="s">
        <v>17480</v>
      </c>
      <c r="E4277" t="s">
        <v>17481</v>
      </c>
      <c r="F4277" t="s">
        <v>17482</v>
      </c>
      <c r="G4277">
        <v>30.384367399999999</v>
      </c>
      <c r="H4277">
        <v>76.770420999999999</v>
      </c>
      <c r="I4277" t="s">
        <v>49</v>
      </c>
    </row>
    <row r="4278" spans="1:9" x14ac:dyDescent="0.2">
      <c r="A4278">
        <v>86181050</v>
      </c>
      <c r="B4278" t="s">
        <v>646</v>
      </c>
      <c r="C4278" t="s">
        <v>17483</v>
      </c>
      <c r="D4278" t="s">
        <v>17484</v>
      </c>
      <c r="E4278" t="s">
        <v>17485</v>
      </c>
      <c r="F4278" t="s">
        <v>17486</v>
      </c>
      <c r="G4278">
        <v>23.0216238</v>
      </c>
      <c r="H4278">
        <v>72.579706799999997</v>
      </c>
      <c r="I4278" t="s">
        <v>567</v>
      </c>
    </row>
    <row r="4279" spans="1:9" x14ac:dyDescent="0.2">
      <c r="A4279">
        <v>61759783</v>
      </c>
      <c r="B4279" t="s">
        <v>562</v>
      </c>
      <c r="C4279" t="s">
        <v>17487</v>
      </c>
      <c r="D4279" t="s">
        <v>17488</v>
      </c>
      <c r="E4279" t="s">
        <v>17489</v>
      </c>
      <c r="F4279" t="s">
        <v>17490</v>
      </c>
      <c r="G4279">
        <v>22.305326300000001</v>
      </c>
      <c r="H4279">
        <v>70.802837699999998</v>
      </c>
      <c r="I4279" t="s">
        <v>567</v>
      </c>
    </row>
    <row r="4280" spans="1:9" x14ac:dyDescent="0.2">
      <c r="A4280">
        <v>59415798</v>
      </c>
      <c r="B4280" t="s">
        <v>68</v>
      </c>
      <c r="C4280" t="s">
        <v>17491</v>
      </c>
      <c r="D4280" t="s">
        <v>17492</v>
      </c>
      <c r="E4280" t="s">
        <v>17493</v>
      </c>
      <c r="F4280" t="s">
        <v>17494</v>
      </c>
      <c r="G4280">
        <v>28.570633300000001</v>
      </c>
      <c r="H4280">
        <v>77.327214699999999</v>
      </c>
      <c r="I4280" t="s">
        <v>14</v>
      </c>
    </row>
    <row r="4281" spans="1:9" x14ac:dyDescent="0.2">
      <c r="A4281">
        <v>62706498</v>
      </c>
      <c r="B4281" t="s">
        <v>612</v>
      </c>
      <c r="C4281" t="s">
        <v>17495</v>
      </c>
      <c r="D4281" t="s">
        <v>17496</v>
      </c>
      <c r="E4281" t="s">
        <v>17497</v>
      </c>
      <c r="F4281" t="s">
        <v>17498</v>
      </c>
      <c r="G4281">
        <v>12.518883499999999</v>
      </c>
      <c r="H4281">
        <v>78.220653600000006</v>
      </c>
      <c r="I4281" t="s">
        <v>55</v>
      </c>
    </row>
    <row r="4282" spans="1:9" x14ac:dyDescent="0.2">
      <c r="A4282">
        <v>59395174</v>
      </c>
      <c r="B4282" t="s">
        <v>27</v>
      </c>
      <c r="C4282" t="s">
        <v>17499</v>
      </c>
      <c r="D4282" t="s">
        <v>17500</v>
      </c>
      <c r="E4282" t="s">
        <v>17501</v>
      </c>
      <c r="F4282" t="s">
        <v>17502</v>
      </c>
      <c r="G4282">
        <v>28.613895400000001</v>
      </c>
      <c r="H4282">
        <v>77.209005700000006</v>
      </c>
      <c r="I4282" t="s">
        <v>32</v>
      </c>
    </row>
    <row r="4283" spans="1:9" x14ac:dyDescent="0.2">
      <c r="A4283">
        <v>77242593</v>
      </c>
      <c r="B4283" t="s">
        <v>1265</v>
      </c>
      <c r="C4283" t="s">
        <v>17503</v>
      </c>
      <c r="D4283" t="s">
        <v>17504</v>
      </c>
      <c r="E4283" t="s">
        <v>17505</v>
      </c>
      <c r="F4283" t="s">
        <v>17506</v>
      </c>
      <c r="G4283">
        <v>30.209277749999998</v>
      </c>
      <c r="H4283">
        <v>76.339723140000004</v>
      </c>
      <c r="I4283" t="s">
        <v>87</v>
      </c>
    </row>
    <row r="4284" spans="1:9" x14ac:dyDescent="0.2">
      <c r="A4284">
        <v>75635470</v>
      </c>
      <c r="B4284" t="s">
        <v>17507</v>
      </c>
      <c r="C4284" t="s">
        <v>17508</v>
      </c>
      <c r="D4284" t="s">
        <v>17509</v>
      </c>
      <c r="E4284" t="s">
        <v>17510</v>
      </c>
      <c r="F4284" t="s">
        <v>17511</v>
      </c>
      <c r="G4284">
        <v>26.838522399999999</v>
      </c>
      <c r="H4284">
        <v>75.786067299999999</v>
      </c>
      <c r="I4284" t="s">
        <v>20</v>
      </c>
    </row>
    <row r="4285" spans="1:9" x14ac:dyDescent="0.2">
      <c r="A4285">
        <v>82842752</v>
      </c>
      <c r="B4285" t="s">
        <v>15</v>
      </c>
      <c r="C4285" t="s">
        <v>17512</v>
      </c>
      <c r="D4285" t="s">
        <v>17513</v>
      </c>
      <c r="E4285" t="s">
        <v>17514</v>
      </c>
      <c r="F4285" t="s">
        <v>17515</v>
      </c>
      <c r="G4285">
        <v>26.9154576</v>
      </c>
      <c r="H4285">
        <v>75.818981699999995</v>
      </c>
      <c r="I4285" t="s">
        <v>20</v>
      </c>
    </row>
    <row r="4286" spans="1:9" x14ac:dyDescent="0.2">
      <c r="A4286">
        <v>77088060</v>
      </c>
      <c r="B4286" t="s">
        <v>5287</v>
      </c>
      <c r="C4286" t="s">
        <v>17516</v>
      </c>
      <c r="D4286" t="s">
        <v>17517</v>
      </c>
      <c r="E4286" t="s">
        <v>17518</v>
      </c>
      <c r="F4286" t="s">
        <v>17519</v>
      </c>
      <c r="G4286">
        <v>26.2967719</v>
      </c>
      <c r="H4286">
        <v>73.035143300000001</v>
      </c>
      <c r="I4286" t="s">
        <v>20</v>
      </c>
    </row>
    <row r="4287" spans="1:9" x14ac:dyDescent="0.2">
      <c r="A4287">
        <v>64093308</v>
      </c>
      <c r="B4287" t="s">
        <v>728</v>
      </c>
      <c r="C4287" t="s">
        <v>17520</v>
      </c>
      <c r="D4287" t="s">
        <v>17521</v>
      </c>
      <c r="E4287" t="s">
        <v>17522</v>
      </c>
      <c r="F4287" t="s">
        <v>17523</v>
      </c>
      <c r="G4287">
        <v>30.713769200000002</v>
      </c>
      <c r="H4287">
        <v>76.868275999999994</v>
      </c>
      <c r="I4287" t="s">
        <v>49</v>
      </c>
    </row>
    <row r="4288" spans="1:9" x14ac:dyDescent="0.2">
      <c r="A4288">
        <v>62336497</v>
      </c>
      <c r="B4288" t="s">
        <v>637</v>
      </c>
      <c r="C4288" t="s">
        <v>17524</v>
      </c>
      <c r="D4288" t="s">
        <v>17525</v>
      </c>
      <c r="E4288" t="s">
        <v>17526</v>
      </c>
      <c r="F4288" t="s">
        <v>17527</v>
      </c>
      <c r="G4288">
        <v>9.9261152999999993</v>
      </c>
      <c r="H4288">
        <v>78.114098299999995</v>
      </c>
      <c r="I4288" t="s">
        <v>55</v>
      </c>
    </row>
    <row r="4289" spans="1:9" x14ac:dyDescent="0.2">
      <c r="A4289">
        <v>88261121</v>
      </c>
      <c r="B4289" t="s">
        <v>1509</v>
      </c>
      <c r="C4289" t="s">
        <v>17528</v>
      </c>
      <c r="D4289" t="s">
        <v>17529</v>
      </c>
      <c r="E4289" t="s">
        <v>17530</v>
      </c>
      <c r="F4289" t="s">
        <v>17531</v>
      </c>
      <c r="G4289">
        <v>45.938299999999998</v>
      </c>
      <c r="H4289">
        <v>3.2553000000000001</v>
      </c>
      <c r="I4289" t="s">
        <v>567</v>
      </c>
    </row>
    <row r="4290" spans="1:9" x14ac:dyDescent="0.2">
      <c r="A4290">
        <v>80799057</v>
      </c>
      <c r="B4290" t="s">
        <v>5225</v>
      </c>
      <c r="C4290" t="s">
        <v>17532</v>
      </c>
      <c r="D4290" t="s">
        <v>17533</v>
      </c>
      <c r="E4290" t="s">
        <v>17534</v>
      </c>
      <c r="F4290" t="s">
        <v>17535</v>
      </c>
      <c r="G4290">
        <v>17.982064399999999</v>
      </c>
      <c r="H4290">
        <v>79.597095400000001</v>
      </c>
      <c r="I4290" t="s">
        <v>38</v>
      </c>
    </row>
    <row r="4291" spans="1:9" x14ac:dyDescent="0.2">
      <c r="A4291">
        <v>61620329</v>
      </c>
      <c r="B4291" t="s">
        <v>1109</v>
      </c>
      <c r="C4291" t="s">
        <v>17536</v>
      </c>
      <c r="D4291" t="s">
        <v>17537</v>
      </c>
      <c r="E4291" t="s">
        <v>17538</v>
      </c>
      <c r="F4291" t="s">
        <v>17539</v>
      </c>
      <c r="G4291">
        <v>19.0308262</v>
      </c>
      <c r="H4291">
        <v>73.019853699999999</v>
      </c>
      <c r="I4291" t="s">
        <v>98</v>
      </c>
    </row>
    <row r="4292" spans="1:9" x14ac:dyDescent="0.2">
      <c r="A4292">
        <v>82017825</v>
      </c>
      <c r="B4292" t="s">
        <v>196</v>
      </c>
      <c r="C4292" t="s">
        <v>17540</v>
      </c>
      <c r="D4292" t="s">
        <v>17541</v>
      </c>
      <c r="E4292" t="s">
        <v>17542</v>
      </c>
      <c r="F4292" t="s">
        <v>17543</v>
      </c>
      <c r="G4292">
        <v>11.001811500000001</v>
      </c>
      <c r="H4292">
        <v>76.962842499999994</v>
      </c>
      <c r="I4292" t="s">
        <v>55</v>
      </c>
    </row>
    <row r="4293" spans="1:9" x14ac:dyDescent="0.2">
      <c r="A4293">
        <v>81995479</v>
      </c>
      <c r="B4293" t="s">
        <v>33</v>
      </c>
      <c r="C4293" t="s">
        <v>17544</v>
      </c>
      <c r="D4293" t="s">
        <v>17545</v>
      </c>
      <c r="E4293" t="s">
        <v>17546</v>
      </c>
      <c r="F4293" t="s">
        <v>17547</v>
      </c>
      <c r="G4293">
        <v>17.360589000000001</v>
      </c>
      <c r="H4293">
        <v>78.474061300000002</v>
      </c>
      <c r="I4293" t="s">
        <v>38</v>
      </c>
    </row>
    <row r="4294" spans="1:9" x14ac:dyDescent="0.2">
      <c r="A4294">
        <v>81996649</v>
      </c>
      <c r="B4294" t="s">
        <v>68</v>
      </c>
      <c r="C4294" t="s">
        <v>17548</v>
      </c>
      <c r="D4294" t="s">
        <v>17549</v>
      </c>
      <c r="E4294" t="s">
        <v>17550</v>
      </c>
      <c r="F4294" t="s">
        <v>17551</v>
      </c>
      <c r="G4294">
        <v>28.570633300000001</v>
      </c>
      <c r="H4294">
        <v>77.327214699999999</v>
      </c>
      <c r="I4294" t="s">
        <v>14</v>
      </c>
    </row>
    <row r="4295" spans="1:9" x14ac:dyDescent="0.2">
      <c r="A4295">
        <v>81994007</v>
      </c>
      <c r="B4295" t="s">
        <v>282</v>
      </c>
      <c r="C4295" t="s">
        <v>17552</v>
      </c>
      <c r="D4295" t="s">
        <v>17553</v>
      </c>
      <c r="E4295" t="s">
        <v>17554</v>
      </c>
      <c r="F4295" t="s">
        <v>17555</v>
      </c>
      <c r="G4295">
        <v>27.175255400000001</v>
      </c>
      <c r="H4295">
        <v>78.009816099999995</v>
      </c>
      <c r="I4295" t="s">
        <v>14</v>
      </c>
    </row>
    <row r="4296" spans="1:9" x14ac:dyDescent="0.2">
      <c r="A4296">
        <v>62259429</v>
      </c>
      <c r="B4296" t="s">
        <v>1985</v>
      </c>
      <c r="C4296" t="s">
        <v>17556</v>
      </c>
      <c r="D4296" t="s">
        <v>17557</v>
      </c>
      <c r="E4296" t="s">
        <v>17558</v>
      </c>
      <c r="F4296" t="s">
        <v>17559</v>
      </c>
      <c r="G4296">
        <v>11.284224849999999</v>
      </c>
      <c r="H4296">
        <v>78.166152839999995</v>
      </c>
      <c r="I4296" t="s">
        <v>55</v>
      </c>
    </row>
    <row r="4297" spans="1:9" x14ac:dyDescent="0.2">
      <c r="A4297">
        <v>60846213</v>
      </c>
      <c r="B4297" t="s">
        <v>186</v>
      </c>
      <c r="C4297" t="s">
        <v>17560</v>
      </c>
      <c r="D4297" t="s">
        <v>17561</v>
      </c>
      <c r="E4297" t="s">
        <v>17562</v>
      </c>
      <c r="F4297" t="s">
        <v>17563</v>
      </c>
      <c r="G4297">
        <v>25.6093239</v>
      </c>
      <c r="H4297">
        <v>85.123525200000003</v>
      </c>
      <c r="I4297" t="s">
        <v>191</v>
      </c>
    </row>
    <row r="4298" spans="1:9" x14ac:dyDescent="0.2">
      <c r="A4298">
        <v>62245334</v>
      </c>
      <c r="B4298" t="s">
        <v>1509</v>
      </c>
      <c r="C4298" t="s">
        <v>17564</v>
      </c>
      <c r="D4298" t="s">
        <v>17565</v>
      </c>
      <c r="E4298" t="s">
        <v>17566</v>
      </c>
      <c r="F4298" t="s">
        <v>17567</v>
      </c>
      <c r="G4298">
        <v>45.938299999999998</v>
      </c>
      <c r="H4298">
        <v>3.2553000000000001</v>
      </c>
      <c r="I4298" t="s">
        <v>567</v>
      </c>
    </row>
    <row r="4299" spans="1:9" x14ac:dyDescent="0.2">
      <c r="A4299">
        <v>59077981</v>
      </c>
      <c r="B4299" t="s">
        <v>1109</v>
      </c>
      <c r="C4299" t="s">
        <v>17568</v>
      </c>
      <c r="D4299" t="s">
        <v>17569</v>
      </c>
      <c r="E4299" t="s">
        <v>17570</v>
      </c>
      <c r="F4299" t="s">
        <v>17571</v>
      </c>
      <c r="G4299">
        <v>19.0308262</v>
      </c>
      <c r="H4299">
        <v>73.019853699999999</v>
      </c>
      <c r="I4299" t="s">
        <v>98</v>
      </c>
    </row>
    <row r="4300" spans="1:9" x14ac:dyDescent="0.2">
      <c r="A4300">
        <v>62234616</v>
      </c>
      <c r="B4300" t="s">
        <v>27</v>
      </c>
      <c r="C4300" t="s">
        <v>17572</v>
      </c>
      <c r="D4300" t="s">
        <v>17573</v>
      </c>
      <c r="E4300" t="s">
        <v>17574</v>
      </c>
      <c r="F4300" t="s">
        <v>17575</v>
      </c>
      <c r="G4300">
        <v>28.613895400000001</v>
      </c>
      <c r="H4300">
        <v>77.209005700000006</v>
      </c>
      <c r="I4300" t="s">
        <v>32</v>
      </c>
    </row>
    <row r="4301" spans="1:9" x14ac:dyDescent="0.2">
      <c r="A4301">
        <v>82690968</v>
      </c>
      <c r="B4301" t="s">
        <v>33</v>
      </c>
      <c r="C4301" t="s">
        <v>17576</v>
      </c>
      <c r="D4301" t="s">
        <v>17577</v>
      </c>
      <c r="E4301" t="s">
        <v>17578</v>
      </c>
      <c r="F4301" t="s">
        <v>17579</v>
      </c>
      <c r="G4301">
        <v>17.360589000000001</v>
      </c>
      <c r="H4301">
        <v>78.474061300000002</v>
      </c>
      <c r="I4301" t="s">
        <v>38</v>
      </c>
    </row>
    <row r="4302" spans="1:9" x14ac:dyDescent="0.2">
      <c r="A4302">
        <v>86031969</v>
      </c>
      <c r="B4302" t="s">
        <v>196</v>
      </c>
      <c r="C4302" t="s">
        <v>17580</v>
      </c>
      <c r="D4302" t="s">
        <v>17581</v>
      </c>
      <c r="E4302" t="s">
        <v>17582</v>
      </c>
      <c r="F4302" t="s">
        <v>17583</v>
      </c>
      <c r="G4302">
        <v>11.001811500000001</v>
      </c>
      <c r="H4302">
        <v>76.962842499999994</v>
      </c>
      <c r="I4302" t="s">
        <v>55</v>
      </c>
    </row>
    <row r="4303" spans="1:9" x14ac:dyDescent="0.2">
      <c r="A4303">
        <v>81414258</v>
      </c>
      <c r="B4303" t="s">
        <v>15</v>
      </c>
      <c r="C4303" t="s">
        <v>17584</v>
      </c>
      <c r="D4303" t="s">
        <v>17585</v>
      </c>
      <c r="E4303" t="s">
        <v>17586</v>
      </c>
      <c r="F4303" t="s">
        <v>17587</v>
      </c>
      <c r="G4303">
        <v>26.9154576</v>
      </c>
      <c r="H4303">
        <v>75.818981699999995</v>
      </c>
      <c r="I4303" t="s">
        <v>20</v>
      </c>
    </row>
    <row r="4304" spans="1:9" x14ac:dyDescent="0.2">
      <c r="A4304">
        <v>78115246</v>
      </c>
      <c r="B4304" t="s">
        <v>196</v>
      </c>
      <c r="C4304" t="s">
        <v>17588</v>
      </c>
      <c r="D4304" t="s">
        <v>17589</v>
      </c>
      <c r="E4304" t="s">
        <v>17590</v>
      </c>
      <c r="F4304" t="s">
        <v>17591</v>
      </c>
      <c r="G4304">
        <v>11.001811500000001</v>
      </c>
      <c r="H4304">
        <v>76.962842499999994</v>
      </c>
      <c r="I4304" t="s">
        <v>55</v>
      </c>
    </row>
    <row r="4305" spans="1:9" x14ac:dyDescent="0.2">
      <c r="A4305">
        <v>81075845</v>
      </c>
      <c r="B4305" t="s">
        <v>2372</v>
      </c>
      <c r="C4305" t="s">
        <v>17592</v>
      </c>
      <c r="D4305" t="s">
        <v>17593</v>
      </c>
      <c r="E4305" t="s">
        <v>17594</v>
      </c>
      <c r="F4305" t="s">
        <v>17595</v>
      </c>
      <c r="G4305">
        <v>16.508757299999999</v>
      </c>
      <c r="H4305">
        <v>80.618508899999995</v>
      </c>
      <c r="I4305" t="s">
        <v>140</v>
      </c>
    </row>
    <row r="4306" spans="1:9" x14ac:dyDescent="0.2">
      <c r="A4306">
        <v>78112129</v>
      </c>
      <c r="B4306" t="s">
        <v>331</v>
      </c>
      <c r="C4306" t="s">
        <v>17596</v>
      </c>
      <c r="D4306" t="s">
        <v>17597</v>
      </c>
      <c r="E4306" t="s">
        <v>17598</v>
      </c>
      <c r="F4306" t="s">
        <v>17599</v>
      </c>
      <c r="G4306">
        <v>20.0112475</v>
      </c>
      <c r="H4306">
        <v>73.790236399999998</v>
      </c>
      <c r="I4306" t="s">
        <v>98</v>
      </c>
    </row>
    <row r="4307" spans="1:9" x14ac:dyDescent="0.2">
      <c r="A4307">
        <v>81937342</v>
      </c>
      <c r="B4307" t="s">
        <v>252</v>
      </c>
      <c r="C4307" t="s">
        <v>17600</v>
      </c>
      <c r="D4307" t="s">
        <v>17601</v>
      </c>
      <c r="E4307" t="s">
        <v>17602</v>
      </c>
      <c r="F4307" t="s">
        <v>17603</v>
      </c>
      <c r="G4307">
        <v>28.416667</v>
      </c>
      <c r="H4307">
        <v>79.383332999999993</v>
      </c>
      <c r="I4307" t="s">
        <v>14</v>
      </c>
    </row>
    <row r="4308" spans="1:9" x14ac:dyDescent="0.2">
      <c r="A4308">
        <v>78093909</v>
      </c>
      <c r="B4308" t="s">
        <v>135</v>
      </c>
      <c r="C4308" t="s">
        <v>17604</v>
      </c>
      <c r="D4308" t="s">
        <v>17605</v>
      </c>
      <c r="E4308" t="s">
        <v>17606</v>
      </c>
      <c r="F4308" t="s">
        <v>17607</v>
      </c>
      <c r="G4308">
        <v>17.723127600000002</v>
      </c>
      <c r="H4308">
        <v>83.301284199999998</v>
      </c>
      <c r="I4308" t="s">
        <v>140</v>
      </c>
    </row>
    <row r="4309" spans="1:9" x14ac:dyDescent="0.2">
      <c r="A4309">
        <v>59150886</v>
      </c>
      <c r="B4309" t="s">
        <v>1985</v>
      </c>
      <c r="C4309" t="s">
        <v>17608</v>
      </c>
      <c r="D4309" t="s">
        <v>17609</v>
      </c>
      <c r="E4309" t="s">
        <v>17610</v>
      </c>
      <c r="F4309" t="s">
        <v>17611</v>
      </c>
      <c r="G4309">
        <v>11.284224849999999</v>
      </c>
      <c r="H4309">
        <v>78.166152839999995</v>
      </c>
      <c r="I4309" t="s">
        <v>55</v>
      </c>
    </row>
    <row r="4310" spans="1:9" x14ac:dyDescent="0.2">
      <c r="A4310">
        <v>58990062</v>
      </c>
      <c r="B4310" t="s">
        <v>17612</v>
      </c>
      <c r="C4310" t="s">
        <v>17613</v>
      </c>
      <c r="D4310" t="s">
        <v>17614</v>
      </c>
      <c r="E4310" t="s">
        <v>17615</v>
      </c>
      <c r="F4310" t="s">
        <v>17616</v>
      </c>
      <c r="G4310">
        <v>10.187765499999999</v>
      </c>
      <c r="H4310">
        <v>76.245760300000001</v>
      </c>
      <c r="I4310" t="s">
        <v>230</v>
      </c>
    </row>
    <row r="4311" spans="1:9" x14ac:dyDescent="0.2">
      <c r="A4311">
        <v>58441050</v>
      </c>
      <c r="B4311" t="s">
        <v>93</v>
      </c>
      <c r="C4311" t="s">
        <v>17617</v>
      </c>
      <c r="D4311" t="s">
        <v>17618</v>
      </c>
      <c r="E4311" t="s">
        <v>17619</v>
      </c>
      <c r="F4311" t="s">
        <v>17620</v>
      </c>
      <c r="G4311">
        <v>19.081577150000001</v>
      </c>
      <c r="H4311">
        <v>72.886627540000006</v>
      </c>
      <c r="I4311" t="s">
        <v>98</v>
      </c>
    </row>
    <row r="4312" spans="1:9" x14ac:dyDescent="0.2">
      <c r="A4312">
        <v>59119224</v>
      </c>
      <c r="B4312" t="s">
        <v>385</v>
      </c>
      <c r="C4312" t="s">
        <v>17621</v>
      </c>
      <c r="D4312" t="s">
        <v>17622</v>
      </c>
      <c r="E4312" t="s">
        <v>17623</v>
      </c>
      <c r="F4312" t="s">
        <v>17624</v>
      </c>
      <c r="G4312">
        <v>26.838100000000001</v>
      </c>
      <c r="H4312">
        <v>80.934600099999997</v>
      </c>
      <c r="I4312" t="s">
        <v>14</v>
      </c>
    </row>
    <row r="4313" spans="1:9" x14ac:dyDescent="0.2">
      <c r="A4313">
        <v>65075819</v>
      </c>
      <c r="B4313" t="s">
        <v>398</v>
      </c>
      <c r="C4313" t="s">
        <v>17625</v>
      </c>
      <c r="D4313" t="s">
        <v>17626</v>
      </c>
      <c r="E4313" t="s">
        <v>17627</v>
      </c>
      <c r="F4313" t="s">
        <v>17628</v>
      </c>
      <c r="G4313">
        <v>13.0836939</v>
      </c>
      <c r="H4313">
        <v>80.270185999999995</v>
      </c>
      <c r="I4313" t="s">
        <v>55</v>
      </c>
    </row>
    <row r="4314" spans="1:9" x14ac:dyDescent="0.2">
      <c r="A4314">
        <v>61348040</v>
      </c>
      <c r="B4314" t="s">
        <v>252</v>
      </c>
      <c r="C4314" t="s">
        <v>17629</v>
      </c>
      <c r="D4314" t="s">
        <v>17630</v>
      </c>
      <c r="E4314" t="s">
        <v>17631</v>
      </c>
      <c r="F4314" t="s">
        <v>17632</v>
      </c>
      <c r="G4314">
        <v>28.416667</v>
      </c>
      <c r="H4314">
        <v>79.383332999999993</v>
      </c>
      <c r="I4314" t="s">
        <v>14</v>
      </c>
    </row>
    <row r="4315" spans="1:9" x14ac:dyDescent="0.2">
      <c r="A4315">
        <v>78355849</v>
      </c>
      <c r="B4315" t="s">
        <v>3418</v>
      </c>
      <c r="C4315" t="s">
        <v>17633</v>
      </c>
      <c r="D4315" t="s">
        <v>17634</v>
      </c>
      <c r="E4315" t="s">
        <v>17635</v>
      </c>
      <c r="F4315" t="s">
        <v>17636</v>
      </c>
      <c r="G4315">
        <v>17.166667</v>
      </c>
      <c r="H4315">
        <v>77.083332999999996</v>
      </c>
      <c r="I4315" t="s">
        <v>26</v>
      </c>
    </row>
    <row r="4316" spans="1:9" x14ac:dyDescent="0.2">
      <c r="A4316">
        <v>84376253</v>
      </c>
      <c r="B4316" t="s">
        <v>432</v>
      </c>
      <c r="C4316" t="s">
        <v>17637</v>
      </c>
      <c r="D4316" t="s">
        <v>15794</v>
      </c>
      <c r="E4316" t="s">
        <v>17638</v>
      </c>
      <c r="F4316" t="s">
        <v>15796</v>
      </c>
      <c r="G4316">
        <v>25.335649100000001</v>
      </c>
      <c r="H4316">
        <v>83.007629199999997</v>
      </c>
      <c r="I4316" t="s">
        <v>14</v>
      </c>
    </row>
    <row r="4317" spans="1:9" x14ac:dyDescent="0.2">
      <c r="A4317">
        <v>57260036</v>
      </c>
      <c r="B4317" t="s">
        <v>4021</v>
      </c>
      <c r="C4317" t="s">
        <v>17639</v>
      </c>
      <c r="D4317" t="s">
        <v>17640</v>
      </c>
      <c r="E4317" t="s">
        <v>17641</v>
      </c>
      <c r="F4317" t="s">
        <v>17642</v>
      </c>
      <c r="G4317">
        <v>15.857266600000001</v>
      </c>
      <c r="H4317">
        <v>74.506934299999998</v>
      </c>
      <c r="I4317" t="s">
        <v>26</v>
      </c>
    </row>
    <row r="4318" spans="1:9" x14ac:dyDescent="0.2">
      <c r="A4318">
        <v>55216385</v>
      </c>
      <c r="B4318" t="s">
        <v>15</v>
      </c>
      <c r="C4318" t="s">
        <v>17643</v>
      </c>
      <c r="D4318" t="s">
        <v>17644</v>
      </c>
      <c r="E4318" t="s">
        <v>17645</v>
      </c>
      <c r="F4318" t="s">
        <v>17646</v>
      </c>
      <c r="G4318">
        <v>26.9154576</v>
      </c>
      <c r="H4318">
        <v>75.818981699999995</v>
      </c>
      <c r="I4318" t="s">
        <v>20</v>
      </c>
    </row>
    <row r="4319" spans="1:9" x14ac:dyDescent="0.2">
      <c r="A4319">
        <v>62088647</v>
      </c>
      <c r="B4319" t="s">
        <v>1556</v>
      </c>
      <c r="C4319" t="s">
        <v>17647</v>
      </c>
      <c r="D4319" t="s">
        <v>17648</v>
      </c>
      <c r="E4319" t="s">
        <v>17649</v>
      </c>
      <c r="F4319" t="s">
        <v>17650</v>
      </c>
      <c r="G4319">
        <v>19.194329400000001</v>
      </c>
      <c r="H4319">
        <v>72.970177899999996</v>
      </c>
      <c r="I4319" t="s">
        <v>98</v>
      </c>
    </row>
    <row r="4320" spans="1:9" x14ac:dyDescent="0.2">
      <c r="A4320">
        <v>62078920</v>
      </c>
      <c r="B4320" t="s">
        <v>2819</v>
      </c>
      <c r="C4320" t="s">
        <v>17651</v>
      </c>
      <c r="D4320" t="s">
        <v>17652</v>
      </c>
      <c r="E4320" t="s">
        <v>17653</v>
      </c>
      <c r="F4320" t="s">
        <v>17654</v>
      </c>
      <c r="G4320">
        <v>12.227137750000001</v>
      </c>
      <c r="H4320">
        <v>79.070128819999994</v>
      </c>
      <c r="I4320" t="s">
        <v>55</v>
      </c>
    </row>
    <row r="4321" spans="1:9" x14ac:dyDescent="0.2">
      <c r="A4321">
        <v>64295838</v>
      </c>
      <c r="B4321" t="s">
        <v>141</v>
      </c>
      <c r="C4321" t="s">
        <v>17655</v>
      </c>
      <c r="D4321" t="s">
        <v>17656</v>
      </c>
      <c r="E4321" t="s">
        <v>17657</v>
      </c>
      <c r="F4321" t="s">
        <v>17658</v>
      </c>
      <c r="G4321">
        <v>35.233837000000001</v>
      </c>
      <c r="H4321">
        <v>71.330740000000006</v>
      </c>
      <c r="I4321" t="s">
        <v>14</v>
      </c>
    </row>
    <row r="4322" spans="1:9" x14ac:dyDescent="0.2">
      <c r="A4322">
        <v>82151021</v>
      </c>
      <c r="B4322" t="s">
        <v>11822</v>
      </c>
      <c r="C4322" t="s">
        <v>17659</v>
      </c>
      <c r="D4322" t="s">
        <v>17660</v>
      </c>
      <c r="E4322" t="s">
        <v>17661</v>
      </c>
      <c r="F4322" t="s">
        <v>17662</v>
      </c>
    </row>
    <row r="4323" spans="1:9" x14ac:dyDescent="0.2">
      <c r="A4323">
        <v>79516451</v>
      </c>
      <c r="B4323" t="s">
        <v>562</v>
      </c>
      <c r="C4323" t="s">
        <v>17663</v>
      </c>
      <c r="D4323" t="s">
        <v>17664</v>
      </c>
      <c r="E4323" t="s">
        <v>17665</v>
      </c>
      <c r="F4323" t="s">
        <v>17666</v>
      </c>
      <c r="G4323">
        <v>22.305326300000001</v>
      </c>
      <c r="H4323">
        <v>70.802837699999998</v>
      </c>
      <c r="I4323" t="s">
        <v>567</v>
      </c>
    </row>
    <row r="4324" spans="1:9" x14ac:dyDescent="0.2">
      <c r="A4324">
        <v>62057729</v>
      </c>
      <c r="B4324" t="s">
        <v>93</v>
      </c>
      <c r="C4324" t="s">
        <v>17667</v>
      </c>
      <c r="D4324" t="s">
        <v>17668</v>
      </c>
      <c r="E4324" t="s">
        <v>17669</v>
      </c>
      <c r="F4324" t="s">
        <v>17670</v>
      </c>
      <c r="G4324">
        <v>19.081577150000001</v>
      </c>
      <c r="H4324">
        <v>72.886627540000006</v>
      </c>
      <c r="I4324" t="s">
        <v>98</v>
      </c>
    </row>
    <row r="4325" spans="1:9" x14ac:dyDescent="0.2">
      <c r="A4325">
        <v>84303138</v>
      </c>
      <c r="B4325" t="s">
        <v>318</v>
      </c>
      <c r="C4325" t="s">
        <v>17671</v>
      </c>
      <c r="D4325" t="s">
        <v>17672</v>
      </c>
      <c r="E4325" t="s">
        <v>17673</v>
      </c>
      <c r="F4325" t="s">
        <v>17674</v>
      </c>
      <c r="G4325">
        <v>29.54212515</v>
      </c>
      <c r="H4325">
        <v>77.645124920000001</v>
      </c>
      <c r="I4325" t="s">
        <v>14</v>
      </c>
    </row>
    <row r="4326" spans="1:9" x14ac:dyDescent="0.2">
      <c r="A4326">
        <v>79497502</v>
      </c>
      <c r="B4326" t="s">
        <v>1565</v>
      </c>
      <c r="C4326" t="s">
        <v>17675</v>
      </c>
      <c r="D4326" t="s">
        <v>17676</v>
      </c>
      <c r="E4326" t="s">
        <v>17677</v>
      </c>
      <c r="F4326" t="s">
        <v>17678</v>
      </c>
      <c r="G4326">
        <v>29.3905295</v>
      </c>
      <c r="H4326">
        <v>79.460869000000002</v>
      </c>
      <c r="I4326" t="s">
        <v>697</v>
      </c>
    </row>
    <row r="4327" spans="1:9" x14ac:dyDescent="0.2">
      <c r="A4327">
        <v>58988317</v>
      </c>
      <c r="B4327" t="s">
        <v>225</v>
      </c>
      <c r="C4327" t="s">
        <v>17679</v>
      </c>
      <c r="D4327" t="s">
        <v>17680</v>
      </c>
      <c r="E4327" t="s">
        <v>17681</v>
      </c>
      <c r="F4327" t="s">
        <v>17682</v>
      </c>
      <c r="G4327">
        <v>33.6569018</v>
      </c>
      <c r="H4327">
        <v>133.56062410000001</v>
      </c>
      <c r="I4327" t="s">
        <v>230</v>
      </c>
    </row>
    <row r="4328" spans="1:9" x14ac:dyDescent="0.2">
      <c r="A4328">
        <v>80607519</v>
      </c>
      <c r="B4328" t="s">
        <v>458</v>
      </c>
      <c r="C4328" t="s">
        <v>17683</v>
      </c>
      <c r="D4328" t="s">
        <v>17684</v>
      </c>
      <c r="E4328" t="s">
        <v>17685</v>
      </c>
      <c r="F4328" t="s">
        <v>17686</v>
      </c>
      <c r="G4328">
        <v>26.4609135</v>
      </c>
      <c r="H4328">
        <v>80.321758799999998</v>
      </c>
      <c r="I4328" t="s">
        <v>14</v>
      </c>
    </row>
    <row r="4329" spans="1:9" x14ac:dyDescent="0.2">
      <c r="A4329">
        <v>58740621</v>
      </c>
      <c r="B4329" t="s">
        <v>5850</v>
      </c>
      <c r="C4329" t="s">
        <v>17687</v>
      </c>
      <c r="D4329" t="s">
        <v>17688</v>
      </c>
      <c r="E4329" t="s">
        <v>17689</v>
      </c>
      <c r="F4329" t="s">
        <v>17690</v>
      </c>
      <c r="G4329">
        <v>24.1709794</v>
      </c>
      <c r="H4329">
        <v>72.436637500000003</v>
      </c>
      <c r="I4329" t="s">
        <v>567</v>
      </c>
    </row>
    <row r="4330" spans="1:9" x14ac:dyDescent="0.2">
      <c r="A4330">
        <v>61952402</v>
      </c>
      <c r="B4330" t="s">
        <v>1556</v>
      </c>
      <c r="C4330" t="s">
        <v>17691</v>
      </c>
      <c r="D4330" t="s">
        <v>17692</v>
      </c>
      <c r="E4330" t="s">
        <v>17693</v>
      </c>
      <c r="F4330" t="s">
        <v>17694</v>
      </c>
      <c r="G4330">
        <v>19.194329400000001</v>
      </c>
      <c r="H4330">
        <v>72.970177899999996</v>
      </c>
      <c r="I4330" t="s">
        <v>98</v>
      </c>
    </row>
    <row r="4331" spans="1:9" x14ac:dyDescent="0.2">
      <c r="A4331">
        <v>88060689</v>
      </c>
      <c r="B4331" t="s">
        <v>206</v>
      </c>
      <c r="C4331" t="s">
        <v>17695</v>
      </c>
      <c r="D4331" t="s">
        <v>17696</v>
      </c>
      <c r="E4331" t="s">
        <v>17697</v>
      </c>
      <c r="F4331" t="s">
        <v>17698</v>
      </c>
      <c r="G4331">
        <v>12.976793600000001</v>
      </c>
      <c r="H4331">
        <v>77.590081999999995</v>
      </c>
      <c r="I4331" t="s">
        <v>26</v>
      </c>
    </row>
    <row r="4332" spans="1:9" x14ac:dyDescent="0.2">
      <c r="A4332">
        <v>80760074</v>
      </c>
      <c r="B4332" t="s">
        <v>398</v>
      </c>
      <c r="C4332" t="s">
        <v>17699</v>
      </c>
      <c r="D4332" t="s">
        <v>17700</v>
      </c>
      <c r="E4332" t="s">
        <v>17701</v>
      </c>
      <c r="F4332" t="s">
        <v>17702</v>
      </c>
      <c r="G4332">
        <v>13.0836939</v>
      </c>
      <c r="H4332">
        <v>80.270185999999995</v>
      </c>
      <c r="I4332" t="s">
        <v>55</v>
      </c>
    </row>
    <row r="4333" spans="1:9" x14ac:dyDescent="0.2">
      <c r="A4333">
        <v>77933030</v>
      </c>
      <c r="B4333" t="s">
        <v>33</v>
      </c>
      <c r="C4333" t="s">
        <v>17703</v>
      </c>
      <c r="D4333" t="s">
        <v>17704</v>
      </c>
      <c r="E4333" t="s">
        <v>17705</v>
      </c>
      <c r="F4333" t="s">
        <v>17706</v>
      </c>
      <c r="G4333">
        <v>17.360589000000001</v>
      </c>
      <c r="H4333">
        <v>78.474061300000002</v>
      </c>
      <c r="I4333" t="s">
        <v>38</v>
      </c>
    </row>
    <row r="4334" spans="1:9" x14ac:dyDescent="0.2">
      <c r="A4334">
        <v>90408785</v>
      </c>
      <c r="B4334" t="s">
        <v>398</v>
      </c>
      <c r="C4334" t="s">
        <v>17707</v>
      </c>
      <c r="D4334" t="s">
        <v>17708</v>
      </c>
      <c r="E4334" t="s">
        <v>17709</v>
      </c>
      <c r="F4334" t="s">
        <v>17710</v>
      </c>
      <c r="G4334">
        <v>13.0836939</v>
      </c>
      <c r="H4334">
        <v>80.270185999999995</v>
      </c>
      <c r="I4334" t="s">
        <v>55</v>
      </c>
    </row>
    <row r="4335" spans="1:9" x14ac:dyDescent="0.2">
      <c r="A4335">
        <v>61908155</v>
      </c>
      <c r="B4335" t="s">
        <v>2997</v>
      </c>
      <c r="C4335" t="s">
        <v>17711</v>
      </c>
      <c r="D4335" t="s">
        <v>17712</v>
      </c>
      <c r="E4335" t="s">
        <v>17713</v>
      </c>
      <c r="F4335" t="s">
        <v>17714</v>
      </c>
      <c r="G4335">
        <v>28.4646148</v>
      </c>
      <c r="H4335">
        <v>77.029919399999997</v>
      </c>
      <c r="I4335" t="s">
        <v>49</v>
      </c>
    </row>
    <row r="4336" spans="1:9" x14ac:dyDescent="0.2">
      <c r="A4336">
        <v>55285841</v>
      </c>
      <c r="B4336" t="s">
        <v>3301</v>
      </c>
      <c r="C4336" t="s">
        <v>17715</v>
      </c>
      <c r="D4336" t="s">
        <v>17716</v>
      </c>
      <c r="E4336" t="s">
        <v>17717</v>
      </c>
      <c r="F4336" t="s">
        <v>17718</v>
      </c>
      <c r="G4336">
        <v>22.297314199999999</v>
      </c>
      <c r="H4336">
        <v>73.194256699999997</v>
      </c>
      <c r="I4336" t="s">
        <v>567</v>
      </c>
    </row>
    <row r="4337" spans="1:9" x14ac:dyDescent="0.2">
      <c r="A4337">
        <v>81738592</v>
      </c>
      <c r="B4337" t="s">
        <v>282</v>
      </c>
      <c r="C4337" t="s">
        <v>17719</v>
      </c>
      <c r="D4337" t="s">
        <v>17720</v>
      </c>
      <c r="E4337" t="s">
        <v>17721</v>
      </c>
      <c r="F4337" t="s">
        <v>17722</v>
      </c>
      <c r="G4337">
        <v>27.175255400000001</v>
      </c>
      <c r="H4337">
        <v>78.009816099999995</v>
      </c>
      <c r="I4337" t="s">
        <v>14</v>
      </c>
    </row>
    <row r="4338" spans="1:9" x14ac:dyDescent="0.2">
      <c r="A4338">
        <v>67237593</v>
      </c>
      <c r="B4338" t="s">
        <v>1109</v>
      </c>
      <c r="C4338" t="s">
        <v>17723</v>
      </c>
      <c r="D4338" t="s">
        <v>17724</v>
      </c>
      <c r="E4338" t="s">
        <v>17725</v>
      </c>
      <c r="F4338" t="s">
        <v>17726</v>
      </c>
      <c r="G4338">
        <v>19.0308262</v>
      </c>
      <c r="H4338">
        <v>73.019853699999999</v>
      </c>
      <c r="I4338" t="s">
        <v>98</v>
      </c>
    </row>
    <row r="4339" spans="1:9" x14ac:dyDescent="0.2">
      <c r="A4339">
        <v>58832938</v>
      </c>
      <c r="B4339" t="s">
        <v>786</v>
      </c>
      <c r="C4339" t="s">
        <v>17727</v>
      </c>
      <c r="D4339" t="s">
        <v>17728</v>
      </c>
      <c r="E4339" t="s">
        <v>17729</v>
      </c>
      <c r="F4339" t="s">
        <v>17730</v>
      </c>
      <c r="G4339">
        <v>12.305182800000001</v>
      </c>
      <c r="H4339">
        <v>76.655360900000005</v>
      </c>
      <c r="I4339" t="s">
        <v>26</v>
      </c>
    </row>
    <row r="4340" spans="1:9" x14ac:dyDescent="0.2">
      <c r="A4340">
        <v>79395626</v>
      </c>
      <c r="B4340" t="s">
        <v>135</v>
      </c>
      <c r="C4340" t="s">
        <v>17731</v>
      </c>
      <c r="D4340" t="s">
        <v>17732</v>
      </c>
      <c r="E4340" t="s">
        <v>17733</v>
      </c>
      <c r="F4340" t="s">
        <v>17734</v>
      </c>
      <c r="G4340">
        <v>17.723127600000002</v>
      </c>
      <c r="H4340">
        <v>83.301284199999998</v>
      </c>
      <c r="I4340" t="s">
        <v>140</v>
      </c>
    </row>
    <row r="4341" spans="1:9" x14ac:dyDescent="0.2">
      <c r="A4341">
        <v>64847412</v>
      </c>
      <c r="B4341" t="s">
        <v>103</v>
      </c>
      <c r="C4341" t="s">
        <v>17735</v>
      </c>
      <c r="D4341" t="s">
        <v>17736</v>
      </c>
      <c r="E4341" t="s">
        <v>17737</v>
      </c>
      <c r="F4341" t="s">
        <v>17738</v>
      </c>
      <c r="G4341">
        <v>18.521428</v>
      </c>
      <c r="H4341">
        <v>73.854454099999998</v>
      </c>
      <c r="I4341" t="s">
        <v>98</v>
      </c>
    </row>
    <row r="4342" spans="1:9" x14ac:dyDescent="0.2">
      <c r="A4342">
        <v>57216286</v>
      </c>
      <c r="B4342" t="s">
        <v>795</v>
      </c>
      <c r="C4342" t="s">
        <v>17739</v>
      </c>
      <c r="D4342" t="s">
        <v>17740</v>
      </c>
      <c r="E4342" t="s">
        <v>17741</v>
      </c>
      <c r="F4342" t="s">
        <v>17742</v>
      </c>
      <c r="G4342">
        <v>30.909015700000001</v>
      </c>
      <c r="H4342">
        <v>75.851601000000002</v>
      </c>
      <c r="I4342" t="s">
        <v>87</v>
      </c>
    </row>
    <row r="4343" spans="1:9" x14ac:dyDescent="0.2">
      <c r="A4343">
        <v>61826375</v>
      </c>
      <c r="B4343" t="s">
        <v>2819</v>
      </c>
      <c r="C4343" t="s">
        <v>17743</v>
      </c>
      <c r="D4343" t="s">
        <v>17744</v>
      </c>
      <c r="E4343" t="s">
        <v>17745</v>
      </c>
      <c r="F4343" t="s">
        <v>17746</v>
      </c>
      <c r="G4343">
        <v>12.227137750000001</v>
      </c>
      <c r="H4343">
        <v>79.070128819999994</v>
      </c>
      <c r="I4343" t="s">
        <v>55</v>
      </c>
    </row>
    <row r="4344" spans="1:9" x14ac:dyDescent="0.2">
      <c r="A4344">
        <v>76049622</v>
      </c>
      <c r="B4344" t="s">
        <v>33</v>
      </c>
      <c r="C4344" t="s">
        <v>17747</v>
      </c>
      <c r="D4344" t="s">
        <v>17748</v>
      </c>
      <c r="E4344" t="s">
        <v>17749</v>
      </c>
      <c r="F4344" t="s">
        <v>17750</v>
      </c>
      <c r="G4344">
        <v>17.360589000000001</v>
      </c>
      <c r="H4344">
        <v>78.474061300000002</v>
      </c>
      <c r="I4344" t="s">
        <v>38</v>
      </c>
    </row>
    <row r="4345" spans="1:9" x14ac:dyDescent="0.2">
      <c r="A4345">
        <v>62842666</v>
      </c>
      <c r="B4345" t="s">
        <v>141</v>
      </c>
      <c r="C4345" t="s">
        <v>17751</v>
      </c>
      <c r="D4345" t="s">
        <v>17752</v>
      </c>
      <c r="E4345" t="s">
        <v>17753</v>
      </c>
      <c r="F4345" t="s">
        <v>17754</v>
      </c>
      <c r="G4345">
        <v>35.233837000000001</v>
      </c>
      <c r="H4345">
        <v>71.330740000000006</v>
      </c>
      <c r="I4345" t="s">
        <v>14</v>
      </c>
    </row>
    <row r="4346" spans="1:9" x14ac:dyDescent="0.2">
      <c r="A4346">
        <v>57721961</v>
      </c>
      <c r="B4346" t="s">
        <v>14113</v>
      </c>
      <c r="C4346" t="s">
        <v>17755</v>
      </c>
      <c r="D4346" t="s">
        <v>17756</v>
      </c>
      <c r="E4346" t="s">
        <v>17757</v>
      </c>
      <c r="F4346" t="s">
        <v>17758</v>
      </c>
      <c r="G4346">
        <v>28.015928599999999</v>
      </c>
      <c r="H4346">
        <v>73.317136700000006</v>
      </c>
      <c r="I4346" t="s">
        <v>20</v>
      </c>
    </row>
    <row r="4347" spans="1:9" x14ac:dyDescent="0.2">
      <c r="A4347">
        <v>81683217</v>
      </c>
      <c r="B4347" t="s">
        <v>928</v>
      </c>
      <c r="C4347" t="s">
        <v>17759</v>
      </c>
      <c r="D4347" t="s">
        <v>17760</v>
      </c>
      <c r="E4347" t="s">
        <v>17761</v>
      </c>
      <c r="F4347" t="s">
        <v>17762</v>
      </c>
      <c r="G4347">
        <v>26.921761</v>
      </c>
      <c r="H4347">
        <v>70.919114399999998</v>
      </c>
      <c r="I4347" t="s">
        <v>20</v>
      </c>
    </row>
    <row r="4348" spans="1:9" x14ac:dyDescent="0.2">
      <c r="A4348">
        <v>82359772</v>
      </c>
      <c r="B4348" t="s">
        <v>186</v>
      </c>
      <c r="C4348" t="s">
        <v>17763</v>
      </c>
      <c r="D4348" t="s">
        <v>17764</v>
      </c>
      <c r="E4348" t="s">
        <v>17765</v>
      </c>
      <c r="F4348" t="s">
        <v>17766</v>
      </c>
      <c r="G4348">
        <v>25.6093239</v>
      </c>
      <c r="H4348">
        <v>85.123525200000003</v>
      </c>
      <c r="I4348" t="s">
        <v>191</v>
      </c>
    </row>
    <row r="4349" spans="1:9" x14ac:dyDescent="0.2">
      <c r="A4349">
        <v>61770976</v>
      </c>
      <c r="B4349" t="s">
        <v>637</v>
      </c>
      <c r="C4349" t="s">
        <v>17767</v>
      </c>
      <c r="D4349" t="s">
        <v>17768</v>
      </c>
      <c r="E4349" t="s">
        <v>17769</v>
      </c>
      <c r="F4349" t="s">
        <v>17770</v>
      </c>
      <c r="G4349">
        <v>9.9261152999999993</v>
      </c>
      <c r="H4349">
        <v>78.114098299999995</v>
      </c>
      <c r="I4349" t="s">
        <v>55</v>
      </c>
    </row>
    <row r="4350" spans="1:9" x14ac:dyDescent="0.2">
      <c r="A4350">
        <v>58523520</v>
      </c>
      <c r="B4350" t="s">
        <v>141</v>
      </c>
      <c r="C4350" t="s">
        <v>17771</v>
      </c>
      <c r="D4350" t="s">
        <v>17772</v>
      </c>
      <c r="E4350" t="s">
        <v>17773</v>
      </c>
      <c r="F4350" t="s">
        <v>17774</v>
      </c>
      <c r="G4350">
        <v>35.233837000000001</v>
      </c>
      <c r="H4350">
        <v>71.330740000000006</v>
      </c>
      <c r="I4350" t="s">
        <v>14</v>
      </c>
    </row>
    <row r="4351" spans="1:9" x14ac:dyDescent="0.2">
      <c r="A4351">
        <v>81639452</v>
      </c>
      <c r="B4351" t="s">
        <v>93</v>
      </c>
      <c r="C4351" t="s">
        <v>17775</v>
      </c>
      <c r="D4351" t="s">
        <v>17776</v>
      </c>
      <c r="E4351" t="s">
        <v>17777</v>
      </c>
      <c r="F4351" t="s">
        <v>17778</v>
      </c>
      <c r="G4351">
        <v>19.081577150000001</v>
      </c>
      <c r="H4351">
        <v>72.886627540000006</v>
      </c>
      <c r="I4351" t="s">
        <v>98</v>
      </c>
    </row>
    <row r="4352" spans="1:9" x14ac:dyDescent="0.2">
      <c r="A4352">
        <v>58486071</v>
      </c>
      <c r="B4352" t="s">
        <v>68</v>
      </c>
      <c r="C4352" t="s">
        <v>17779</v>
      </c>
      <c r="D4352" t="s">
        <v>17780</v>
      </c>
      <c r="E4352" t="s">
        <v>17781</v>
      </c>
      <c r="F4352" t="s">
        <v>17782</v>
      </c>
      <c r="G4352">
        <v>28.570633300000001</v>
      </c>
      <c r="H4352">
        <v>77.327214699999999</v>
      </c>
      <c r="I4352" t="s">
        <v>14</v>
      </c>
    </row>
    <row r="4353" spans="1:9" x14ac:dyDescent="0.2">
      <c r="A4353">
        <v>80609495</v>
      </c>
      <c r="B4353" t="s">
        <v>225</v>
      </c>
      <c r="C4353" t="s">
        <v>17783</v>
      </c>
      <c r="D4353" t="s">
        <v>17784</v>
      </c>
      <c r="E4353" t="s">
        <v>17785</v>
      </c>
      <c r="F4353" t="s">
        <v>17786</v>
      </c>
      <c r="G4353">
        <v>33.6569018</v>
      </c>
      <c r="H4353">
        <v>133.56062410000001</v>
      </c>
      <c r="I4353" t="s">
        <v>230</v>
      </c>
    </row>
    <row r="4354" spans="1:9" x14ac:dyDescent="0.2">
      <c r="A4354">
        <v>80335455</v>
      </c>
      <c r="B4354" t="s">
        <v>458</v>
      </c>
      <c r="C4354" t="s">
        <v>17787</v>
      </c>
      <c r="D4354" t="s">
        <v>17788</v>
      </c>
      <c r="E4354" t="s">
        <v>17789</v>
      </c>
      <c r="F4354" t="s">
        <v>17790</v>
      </c>
      <c r="G4354">
        <v>26.4609135</v>
      </c>
      <c r="H4354">
        <v>80.321758799999998</v>
      </c>
      <c r="I4354" t="s">
        <v>14</v>
      </c>
    </row>
    <row r="4355" spans="1:9" x14ac:dyDescent="0.2">
      <c r="A4355">
        <v>75871218</v>
      </c>
      <c r="B4355" t="s">
        <v>225</v>
      </c>
      <c r="C4355" t="s">
        <v>17791</v>
      </c>
      <c r="D4355" t="s">
        <v>17792</v>
      </c>
      <c r="E4355" t="s">
        <v>17793</v>
      </c>
      <c r="F4355" t="s">
        <v>17794</v>
      </c>
      <c r="G4355">
        <v>33.6569018</v>
      </c>
      <c r="H4355">
        <v>133.56062410000001</v>
      </c>
      <c r="I4355" t="s">
        <v>230</v>
      </c>
    </row>
    <row r="4356" spans="1:9" x14ac:dyDescent="0.2">
      <c r="A4356">
        <v>67518528</v>
      </c>
      <c r="B4356" t="s">
        <v>2997</v>
      </c>
      <c r="C4356" t="s">
        <v>17795</v>
      </c>
      <c r="D4356" t="s">
        <v>17796</v>
      </c>
      <c r="E4356" t="s">
        <v>17797</v>
      </c>
      <c r="F4356" t="s">
        <v>17798</v>
      </c>
      <c r="G4356">
        <v>28.4646148</v>
      </c>
      <c r="H4356">
        <v>77.029919399999997</v>
      </c>
      <c r="I4356" t="s">
        <v>49</v>
      </c>
    </row>
    <row r="4357" spans="1:9" x14ac:dyDescent="0.2">
      <c r="A4357">
        <v>80318758</v>
      </c>
      <c r="B4357" t="s">
        <v>33</v>
      </c>
      <c r="C4357" t="s">
        <v>17799</v>
      </c>
      <c r="D4357" t="s">
        <v>17800</v>
      </c>
      <c r="E4357" t="s">
        <v>17801</v>
      </c>
      <c r="F4357" t="s">
        <v>17802</v>
      </c>
      <c r="G4357">
        <v>17.360589000000001</v>
      </c>
      <c r="H4357">
        <v>78.474061300000002</v>
      </c>
      <c r="I4357" t="s">
        <v>38</v>
      </c>
    </row>
    <row r="4358" spans="1:9" x14ac:dyDescent="0.2">
      <c r="A4358">
        <v>65329994</v>
      </c>
      <c r="B4358" t="s">
        <v>398</v>
      </c>
      <c r="C4358" t="s">
        <v>17803</v>
      </c>
      <c r="D4358" t="s">
        <v>17804</v>
      </c>
      <c r="E4358" t="s">
        <v>17805</v>
      </c>
      <c r="F4358" t="s">
        <v>17806</v>
      </c>
      <c r="G4358">
        <v>13.0836939</v>
      </c>
      <c r="H4358">
        <v>80.270185999999995</v>
      </c>
      <c r="I4358" t="s">
        <v>55</v>
      </c>
    </row>
    <row r="4359" spans="1:9" x14ac:dyDescent="0.2">
      <c r="A4359">
        <v>63917735</v>
      </c>
      <c r="B4359" t="s">
        <v>68</v>
      </c>
      <c r="C4359" t="s">
        <v>17807</v>
      </c>
      <c r="D4359" t="s">
        <v>17808</v>
      </c>
      <c r="E4359" t="s">
        <v>17809</v>
      </c>
      <c r="F4359" t="s">
        <v>17810</v>
      </c>
      <c r="G4359">
        <v>28.570633300000001</v>
      </c>
      <c r="H4359">
        <v>77.327214699999999</v>
      </c>
      <c r="I4359" t="s">
        <v>14</v>
      </c>
    </row>
    <row r="4360" spans="1:9" x14ac:dyDescent="0.2">
      <c r="A4360">
        <v>61647665</v>
      </c>
      <c r="B4360" t="s">
        <v>247</v>
      </c>
      <c r="C4360" t="s">
        <v>17811</v>
      </c>
      <c r="D4360" t="s">
        <v>17812</v>
      </c>
      <c r="E4360" t="s">
        <v>17813</v>
      </c>
      <c r="F4360" t="s">
        <v>17814</v>
      </c>
      <c r="G4360">
        <v>22.572645900000001</v>
      </c>
      <c r="H4360">
        <v>88.363895299999996</v>
      </c>
      <c r="I4360" t="s">
        <v>246</v>
      </c>
    </row>
    <row r="4361" spans="1:9" x14ac:dyDescent="0.2">
      <c r="A4361">
        <v>65319123</v>
      </c>
      <c r="B4361" t="s">
        <v>398</v>
      </c>
      <c r="C4361" t="s">
        <v>17815</v>
      </c>
      <c r="D4361" t="s">
        <v>17816</v>
      </c>
      <c r="E4361" t="s">
        <v>17817</v>
      </c>
      <c r="F4361" t="s">
        <v>17818</v>
      </c>
      <c r="G4361">
        <v>13.0836939</v>
      </c>
      <c r="H4361">
        <v>80.270185999999995</v>
      </c>
      <c r="I4361" t="s">
        <v>55</v>
      </c>
    </row>
    <row r="4362" spans="1:9" x14ac:dyDescent="0.2">
      <c r="A4362">
        <v>80306509</v>
      </c>
      <c r="B4362" t="s">
        <v>331</v>
      </c>
      <c r="C4362" t="s">
        <v>17819</v>
      </c>
      <c r="D4362" t="s">
        <v>17820</v>
      </c>
      <c r="E4362" t="s">
        <v>17821</v>
      </c>
      <c r="F4362" t="s">
        <v>17822</v>
      </c>
      <c r="G4362">
        <v>20.0112475</v>
      </c>
      <c r="H4362">
        <v>73.790236399999998</v>
      </c>
      <c r="I4362" t="s">
        <v>98</v>
      </c>
    </row>
    <row r="4363" spans="1:9" x14ac:dyDescent="0.2">
      <c r="A4363">
        <v>80306822</v>
      </c>
      <c r="B4363" t="s">
        <v>241</v>
      </c>
      <c r="C4363" t="s">
        <v>17823</v>
      </c>
      <c r="D4363" t="s">
        <v>17824</v>
      </c>
      <c r="E4363" t="s">
        <v>17825</v>
      </c>
      <c r="F4363" t="s">
        <v>17826</v>
      </c>
      <c r="G4363">
        <v>22.5736296</v>
      </c>
      <c r="H4363">
        <v>88.325104499999995</v>
      </c>
      <c r="I4363" t="s">
        <v>246</v>
      </c>
    </row>
    <row r="4364" spans="1:9" x14ac:dyDescent="0.2">
      <c r="A4364">
        <v>61621604</v>
      </c>
      <c r="B4364" t="s">
        <v>398</v>
      </c>
      <c r="C4364" t="s">
        <v>17827</v>
      </c>
      <c r="D4364" t="s">
        <v>17828</v>
      </c>
      <c r="E4364" t="s">
        <v>17829</v>
      </c>
      <c r="F4364" t="s">
        <v>17830</v>
      </c>
      <c r="G4364">
        <v>13.0836939</v>
      </c>
      <c r="H4364">
        <v>80.270185999999995</v>
      </c>
      <c r="I4364" t="s">
        <v>55</v>
      </c>
    </row>
    <row r="4365" spans="1:9" x14ac:dyDescent="0.2">
      <c r="A4365">
        <v>58509219</v>
      </c>
      <c r="B4365" t="s">
        <v>17831</v>
      </c>
      <c r="C4365" t="s">
        <v>17832</v>
      </c>
      <c r="D4365" t="s">
        <v>17833</v>
      </c>
      <c r="E4365" t="s">
        <v>17834</v>
      </c>
      <c r="F4365" t="s">
        <v>17835</v>
      </c>
      <c r="G4365">
        <v>13.932609299999999</v>
      </c>
      <c r="H4365">
        <v>75.574978000000002</v>
      </c>
      <c r="I4365" t="s">
        <v>26</v>
      </c>
    </row>
    <row r="4366" spans="1:9" x14ac:dyDescent="0.2">
      <c r="A4366">
        <v>62062423</v>
      </c>
      <c r="B4366" t="s">
        <v>225</v>
      </c>
      <c r="C4366" t="s">
        <v>17836</v>
      </c>
      <c r="D4366" t="s">
        <v>17837</v>
      </c>
      <c r="E4366" t="s">
        <v>17838</v>
      </c>
      <c r="F4366" t="s">
        <v>17839</v>
      </c>
      <c r="G4366">
        <v>33.6569018</v>
      </c>
      <c r="H4366">
        <v>133.56062410000001</v>
      </c>
      <c r="I4366" t="s">
        <v>230</v>
      </c>
    </row>
    <row r="4367" spans="1:9" x14ac:dyDescent="0.2">
      <c r="A4367">
        <v>80293558</v>
      </c>
      <c r="B4367" t="s">
        <v>27</v>
      </c>
      <c r="C4367" t="s">
        <v>17840</v>
      </c>
      <c r="D4367" t="s">
        <v>17841</v>
      </c>
      <c r="E4367" t="s">
        <v>17842</v>
      </c>
      <c r="F4367" t="s">
        <v>17843</v>
      </c>
      <c r="G4367">
        <v>28.613895400000001</v>
      </c>
      <c r="H4367">
        <v>77.209005700000006</v>
      </c>
      <c r="I4367" t="s">
        <v>32</v>
      </c>
    </row>
    <row r="4368" spans="1:9" x14ac:dyDescent="0.2">
      <c r="A4368">
        <v>61613434</v>
      </c>
      <c r="B4368" t="s">
        <v>398</v>
      </c>
      <c r="C4368" t="s">
        <v>17844</v>
      </c>
      <c r="D4368" t="s">
        <v>17845</v>
      </c>
      <c r="E4368" t="s">
        <v>17846</v>
      </c>
      <c r="F4368" t="s">
        <v>17847</v>
      </c>
      <c r="G4368">
        <v>13.0836939</v>
      </c>
      <c r="H4368">
        <v>80.270185999999995</v>
      </c>
      <c r="I4368" t="s">
        <v>55</v>
      </c>
    </row>
    <row r="4369" spans="1:9" x14ac:dyDescent="0.2">
      <c r="A4369">
        <v>65876585</v>
      </c>
      <c r="B4369" t="s">
        <v>795</v>
      </c>
      <c r="C4369" t="s">
        <v>17848</v>
      </c>
      <c r="D4369" t="s">
        <v>17849</v>
      </c>
      <c r="E4369" t="s">
        <v>17850</v>
      </c>
      <c r="F4369" t="s">
        <v>17851</v>
      </c>
      <c r="G4369">
        <v>30.909015700000001</v>
      </c>
      <c r="H4369">
        <v>75.851601000000002</v>
      </c>
      <c r="I4369" t="s">
        <v>87</v>
      </c>
    </row>
    <row r="4370" spans="1:9" x14ac:dyDescent="0.2">
      <c r="A4370">
        <v>65284909</v>
      </c>
      <c r="B4370" t="s">
        <v>2997</v>
      </c>
      <c r="C4370" t="s">
        <v>17852</v>
      </c>
      <c r="D4370" t="s">
        <v>17853</v>
      </c>
      <c r="E4370" t="s">
        <v>17854</v>
      </c>
      <c r="F4370" t="s">
        <v>17855</v>
      </c>
      <c r="G4370">
        <v>28.4646148</v>
      </c>
      <c r="H4370">
        <v>77.029919399999997</v>
      </c>
      <c r="I4370" t="s">
        <v>49</v>
      </c>
    </row>
    <row r="4371" spans="1:9" x14ac:dyDescent="0.2">
      <c r="A4371">
        <v>64618307</v>
      </c>
      <c r="B4371" t="s">
        <v>33</v>
      </c>
      <c r="C4371" t="s">
        <v>17856</v>
      </c>
      <c r="D4371" t="s">
        <v>17857</v>
      </c>
      <c r="E4371" t="s">
        <v>17858</v>
      </c>
      <c r="F4371" t="s">
        <v>17859</v>
      </c>
      <c r="G4371">
        <v>17.360589000000001</v>
      </c>
      <c r="H4371">
        <v>78.474061300000002</v>
      </c>
      <c r="I4371" t="s">
        <v>38</v>
      </c>
    </row>
    <row r="4372" spans="1:9" x14ac:dyDescent="0.2">
      <c r="A4372">
        <v>79215286</v>
      </c>
      <c r="B4372" t="s">
        <v>33</v>
      </c>
      <c r="C4372" t="s">
        <v>17860</v>
      </c>
      <c r="D4372" t="s">
        <v>17861</v>
      </c>
      <c r="E4372" t="s">
        <v>17862</v>
      </c>
      <c r="F4372" t="s">
        <v>17863</v>
      </c>
      <c r="G4372">
        <v>17.360589000000001</v>
      </c>
      <c r="H4372">
        <v>78.474061300000002</v>
      </c>
      <c r="I4372" t="s">
        <v>38</v>
      </c>
    </row>
    <row r="4373" spans="1:9" x14ac:dyDescent="0.2">
      <c r="A4373">
        <v>79480073</v>
      </c>
      <c r="B4373" t="s">
        <v>5850</v>
      </c>
      <c r="C4373" t="s">
        <v>17864</v>
      </c>
      <c r="D4373" t="s">
        <v>17865</v>
      </c>
      <c r="E4373" t="s">
        <v>17866</v>
      </c>
      <c r="F4373" t="s">
        <v>17867</v>
      </c>
      <c r="G4373">
        <v>24.1709794</v>
      </c>
      <c r="H4373">
        <v>72.436637500000003</v>
      </c>
      <c r="I4373" t="s">
        <v>567</v>
      </c>
    </row>
    <row r="4374" spans="1:9" x14ac:dyDescent="0.2">
      <c r="A4374">
        <v>79480052</v>
      </c>
      <c r="B4374" t="s">
        <v>5850</v>
      </c>
      <c r="C4374" t="s">
        <v>17868</v>
      </c>
      <c r="D4374" t="s">
        <v>17865</v>
      </c>
      <c r="E4374" t="s">
        <v>17869</v>
      </c>
      <c r="F4374" t="s">
        <v>17867</v>
      </c>
      <c r="G4374">
        <v>24.1709794</v>
      </c>
      <c r="H4374">
        <v>72.436637500000003</v>
      </c>
      <c r="I4374" t="s">
        <v>567</v>
      </c>
    </row>
    <row r="4375" spans="1:9" x14ac:dyDescent="0.2">
      <c r="A4375">
        <v>81536638</v>
      </c>
      <c r="B4375" t="s">
        <v>2372</v>
      </c>
      <c r="C4375" t="s">
        <v>17870</v>
      </c>
      <c r="D4375" t="s">
        <v>17871</v>
      </c>
      <c r="E4375" t="s">
        <v>17872</v>
      </c>
      <c r="F4375" t="s">
        <v>17873</v>
      </c>
      <c r="G4375">
        <v>16.508757299999999</v>
      </c>
      <c r="H4375">
        <v>80.618508899999995</v>
      </c>
      <c r="I4375" t="s">
        <v>140</v>
      </c>
    </row>
    <row r="4376" spans="1:9" x14ac:dyDescent="0.2">
      <c r="A4376">
        <v>58439037</v>
      </c>
      <c r="B4376" t="s">
        <v>68</v>
      </c>
      <c r="C4376" t="s">
        <v>17874</v>
      </c>
      <c r="D4376" t="s">
        <v>17875</v>
      </c>
      <c r="E4376" t="s">
        <v>17876</v>
      </c>
      <c r="F4376" t="s">
        <v>17877</v>
      </c>
      <c r="G4376">
        <v>28.570633300000001</v>
      </c>
      <c r="H4376">
        <v>77.327214699999999</v>
      </c>
      <c r="I4376" t="s">
        <v>14</v>
      </c>
    </row>
    <row r="4377" spans="1:9" x14ac:dyDescent="0.2">
      <c r="A4377">
        <v>87856487</v>
      </c>
      <c r="B4377" t="s">
        <v>247</v>
      </c>
      <c r="C4377" t="s">
        <v>17878</v>
      </c>
      <c r="D4377" t="s">
        <v>17879</v>
      </c>
      <c r="E4377" t="s">
        <v>17880</v>
      </c>
      <c r="F4377" t="s">
        <v>17881</v>
      </c>
      <c r="G4377">
        <v>22.572645900000001</v>
      </c>
      <c r="H4377">
        <v>88.363895299999996</v>
      </c>
      <c r="I4377" t="s">
        <v>246</v>
      </c>
    </row>
    <row r="4378" spans="1:9" x14ac:dyDescent="0.2">
      <c r="A4378">
        <v>61526047</v>
      </c>
      <c r="B4378" t="s">
        <v>282</v>
      </c>
      <c r="C4378" t="s">
        <v>17882</v>
      </c>
      <c r="D4378" t="s">
        <v>17883</v>
      </c>
      <c r="E4378" t="s">
        <v>17884</v>
      </c>
      <c r="F4378" t="s">
        <v>17885</v>
      </c>
      <c r="G4378">
        <v>27.175255400000001</v>
      </c>
      <c r="H4378">
        <v>78.009816099999995</v>
      </c>
      <c r="I4378" t="s">
        <v>14</v>
      </c>
    </row>
    <row r="4379" spans="1:9" x14ac:dyDescent="0.2">
      <c r="A4379">
        <v>61972408</v>
      </c>
      <c r="B4379" t="s">
        <v>3281</v>
      </c>
      <c r="C4379" t="s">
        <v>17886</v>
      </c>
      <c r="D4379" t="s">
        <v>17887</v>
      </c>
      <c r="E4379" t="s">
        <v>17888</v>
      </c>
      <c r="F4379" t="s">
        <v>17889</v>
      </c>
      <c r="G4379">
        <v>10.330329900000001</v>
      </c>
      <c r="H4379">
        <v>78.067397909999997</v>
      </c>
      <c r="I4379" t="s">
        <v>55</v>
      </c>
    </row>
    <row r="4380" spans="1:9" x14ac:dyDescent="0.2">
      <c r="A4380">
        <v>63999613</v>
      </c>
      <c r="B4380" t="s">
        <v>27</v>
      </c>
      <c r="C4380" t="s">
        <v>17890</v>
      </c>
      <c r="D4380" t="s">
        <v>17891</v>
      </c>
      <c r="E4380" t="s">
        <v>17892</v>
      </c>
      <c r="F4380" t="s">
        <v>17893</v>
      </c>
      <c r="G4380">
        <v>28.613895400000001</v>
      </c>
      <c r="H4380">
        <v>77.209005700000006</v>
      </c>
      <c r="I4380" t="s">
        <v>32</v>
      </c>
    </row>
    <row r="4381" spans="1:9" x14ac:dyDescent="0.2">
      <c r="A4381">
        <v>77888682</v>
      </c>
      <c r="B4381" t="s">
        <v>5225</v>
      </c>
      <c r="C4381" t="s">
        <v>17894</v>
      </c>
      <c r="D4381" t="s">
        <v>17895</v>
      </c>
      <c r="E4381" t="s">
        <v>17896</v>
      </c>
      <c r="F4381" t="s">
        <v>17897</v>
      </c>
      <c r="G4381">
        <v>17.982064399999999</v>
      </c>
      <c r="H4381">
        <v>79.597095400000001</v>
      </c>
      <c r="I4381" t="s">
        <v>38</v>
      </c>
    </row>
    <row r="4382" spans="1:9" x14ac:dyDescent="0.2">
      <c r="A4382">
        <v>77586912</v>
      </c>
      <c r="B4382" t="s">
        <v>646</v>
      </c>
      <c r="C4382" t="s">
        <v>17898</v>
      </c>
      <c r="D4382" t="s">
        <v>17899</v>
      </c>
      <c r="E4382" t="s">
        <v>17900</v>
      </c>
      <c r="F4382" t="s">
        <v>17901</v>
      </c>
      <c r="G4382">
        <v>23.0216238</v>
      </c>
      <c r="H4382">
        <v>72.579706799999997</v>
      </c>
      <c r="I4382" t="s">
        <v>567</v>
      </c>
    </row>
    <row r="4383" spans="1:9" x14ac:dyDescent="0.2">
      <c r="A4383">
        <v>81487957</v>
      </c>
      <c r="B4383" t="s">
        <v>795</v>
      </c>
      <c r="C4383" t="s">
        <v>17902</v>
      </c>
      <c r="D4383" t="s">
        <v>17903</v>
      </c>
      <c r="E4383" t="s">
        <v>17904</v>
      </c>
      <c r="F4383" t="s">
        <v>17905</v>
      </c>
      <c r="G4383">
        <v>30.909015700000001</v>
      </c>
      <c r="H4383">
        <v>75.851601000000002</v>
      </c>
      <c r="I4383" t="s">
        <v>87</v>
      </c>
    </row>
    <row r="4384" spans="1:9" x14ac:dyDescent="0.2">
      <c r="A4384">
        <v>62877284</v>
      </c>
      <c r="B4384" t="s">
        <v>1504</v>
      </c>
      <c r="C4384" t="s">
        <v>17906</v>
      </c>
      <c r="D4384" t="s">
        <v>17907</v>
      </c>
      <c r="E4384" t="s">
        <v>17908</v>
      </c>
      <c r="F4384" t="s">
        <v>17909</v>
      </c>
      <c r="G4384">
        <v>30.733442100000001</v>
      </c>
      <c r="H4384">
        <v>76.779714299999995</v>
      </c>
      <c r="I4384" t="s">
        <v>87</v>
      </c>
    </row>
    <row r="4385" spans="1:9" x14ac:dyDescent="0.2">
      <c r="A4385">
        <v>62222832</v>
      </c>
      <c r="B4385" t="s">
        <v>4021</v>
      </c>
      <c r="C4385" t="s">
        <v>17910</v>
      </c>
      <c r="D4385" t="s">
        <v>17911</v>
      </c>
      <c r="E4385" t="s">
        <v>17912</v>
      </c>
      <c r="F4385" t="s">
        <v>17913</v>
      </c>
      <c r="G4385">
        <v>15.857266600000001</v>
      </c>
      <c r="H4385">
        <v>74.506934299999998</v>
      </c>
      <c r="I4385" t="s">
        <v>26</v>
      </c>
    </row>
    <row r="4386" spans="1:9" x14ac:dyDescent="0.2">
      <c r="A4386">
        <v>77863493</v>
      </c>
      <c r="B4386" t="s">
        <v>93</v>
      </c>
      <c r="C4386" t="s">
        <v>17914</v>
      </c>
      <c r="D4386" t="s">
        <v>17915</v>
      </c>
      <c r="E4386" t="s">
        <v>17916</v>
      </c>
      <c r="F4386" t="s">
        <v>17917</v>
      </c>
      <c r="G4386">
        <v>19.081577150000001</v>
      </c>
      <c r="H4386">
        <v>72.886627540000006</v>
      </c>
      <c r="I4386" t="s">
        <v>98</v>
      </c>
    </row>
    <row r="4387" spans="1:9" x14ac:dyDescent="0.2">
      <c r="A4387">
        <v>81487775</v>
      </c>
      <c r="B4387" t="s">
        <v>247</v>
      </c>
      <c r="C4387" t="s">
        <v>17918</v>
      </c>
      <c r="D4387" t="s">
        <v>17919</v>
      </c>
      <c r="E4387" t="s">
        <v>17920</v>
      </c>
      <c r="F4387" t="s">
        <v>17921</v>
      </c>
      <c r="G4387">
        <v>22.572645900000001</v>
      </c>
      <c r="H4387">
        <v>88.363895299999996</v>
      </c>
      <c r="I4387" t="s">
        <v>246</v>
      </c>
    </row>
    <row r="4388" spans="1:9" x14ac:dyDescent="0.2">
      <c r="A4388">
        <v>79395181</v>
      </c>
      <c r="B4388" t="s">
        <v>2372</v>
      </c>
      <c r="C4388" t="s">
        <v>17922</v>
      </c>
      <c r="D4388" t="s">
        <v>17923</v>
      </c>
      <c r="E4388" t="s">
        <v>17924</v>
      </c>
      <c r="F4388" t="s">
        <v>17925</v>
      </c>
      <c r="G4388">
        <v>16.508757299999999</v>
      </c>
      <c r="H4388">
        <v>80.618508899999995</v>
      </c>
      <c r="I4388" t="s">
        <v>140</v>
      </c>
    </row>
    <row r="4389" spans="1:9" x14ac:dyDescent="0.2">
      <c r="A4389">
        <v>71809332</v>
      </c>
      <c r="B4389" t="s">
        <v>211</v>
      </c>
      <c r="C4389" t="s">
        <v>17926</v>
      </c>
      <c r="D4389" t="s">
        <v>17927</v>
      </c>
      <c r="E4389" t="s">
        <v>17928</v>
      </c>
      <c r="F4389" t="s">
        <v>17929</v>
      </c>
      <c r="G4389">
        <v>23.258485700000001</v>
      </c>
      <c r="H4389">
        <v>77.401989</v>
      </c>
      <c r="I4389" t="s">
        <v>125</v>
      </c>
    </row>
    <row r="4390" spans="1:9" x14ac:dyDescent="0.2">
      <c r="A4390">
        <v>81471079</v>
      </c>
      <c r="B4390" t="s">
        <v>398</v>
      </c>
      <c r="C4390" t="s">
        <v>17930</v>
      </c>
      <c r="D4390" t="s">
        <v>17931</v>
      </c>
      <c r="E4390" t="s">
        <v>17932</v>
      </c>
      <c r="F4390" t="s">
        <v>17933</v>
      </c>
      <c r="G4390">
        <v>13.0836939</v>
      </c>
      <c r="H4390">
        <v>80.270185999999995</v>
      </c>
      <c r="I4390" t="s">
        <v>55</v>
      </c>
    </row>
    <row r="4391" spans="1:9" x14ac:dyDescent="0.2">
      <c r="A4391">
        <v>63724579</v>
      </c>
      <c r="B4391" t="s">
        <v>398</v>
      </c>
      <c r="C4391" t="s">
        <v>17934</v>
      </c>
      <c r="D4391" t="s">
        <v>17935</v>
      </c>
      <c r="E4391" t="s">
        <v>17936</v>
      </c>
      <c r="F4391" t="s">
        <v>17937</v>
      </c>
      <c r="G4391">
        <v>13.0836939</v>
      </c>
      <c r="H4391">
        <v>80.270185999999995</v>
      </c>
      <c r="I4391" t="s">
        <v>55</v>
      </c>
    </row>
    <row r="4392" spans="1:9" x14ac:dyDescent="0.2">
      <c r="A4392">
        <v>61349827</v>
      </c>
      <c r="B4392" t="s">
        <v>4408</v>
      </c>
      <c r="C4392" t="s">
        <v>17938</v>
      </c>
      <c r="D4392" t="s">
        <v>17939</v>
      </c>
      <c r="E4392" t="s">
        <v>17940</v>
      </c>
      <c r="F4392" t="s">
        <v>17941</v>
      </c>
      <c r="G4392">
        <v>28.4670734</v>
      </c>
      <c r="H4392">
        <v>77.513764899999998</v>
      </c>
      <c r="I4392" t="s">
        <v>14</v>
      </c>
    </row>
    <row r="4393" spans="1:9" x14ac:dyDescent="0.2">
      <c r="A4393">
        <v>58272707</v>
      </c>
      <c r="B4393" t="s">
        <v>27</v>
      </c>
      <c r="C4393" t="s">
        <v>17942</v>
      </c>
      <c r="D4393" t="s">
        <v>17943</v>
      </c>
      <c r="E4393" t="s">
        <v>17944</v>
      </c>
      <c r="F4393" t="s">
        <v>17945</v>
      </c>
      <c r="G4393">
        <v>28.613895400000001</v>
      </c>
      <c r="H4393">
        <v>77.209005700000006</v>
      </c>
      <c r="I4393" t="s">
        <v>32</v>
      </c>
    </row>
    <row r="4394" spans="1:9" x14ac:dyDescent="0.2">
      <c r="A4394">
        <v>57993271</v>
      </c>
      <c r="B4394" t="s">
        <v>2485</v>
      </c>
      <c r="C4394" t="s">
        <v>17946</v>
      </c>
      <c r="D4394" t="s">
        <v>17947</v>
      </c>
      <c r="E4394" t="s">
        <v>17948</v>
      </c>
      <c r="F4394" t="s">
        <v>17949</v>
      </c>
      <c r="G4394">
        <v>30.3255646</v>
      </c>
      <c r="H4394">
        <v>78.043681300000003</v>
      </c>
      <c r="I4394" t="s">
        <v>697</v>
      </c>
    </row>
    <row r="4395" spans="1:9" x14ac:dyDescent="0.2">
      <c r="A4395">
        <v>59327584</v>
      </c>
      <c r="B4395" t="s">
        <v>646</v>
      </c>
      <c r="C4395" t="s">
        <v>17950</v>
      </c>
      <c r="D4395" t="s">
        <v>17951</v>
      </c>
      <c r="E4395" t="s">
        <v>17952</v>
      </c>
      <c r="F4395" t="s">
        <v>17953</v>
      </c>
      <c r="G4395">
        <v>23.0216238</v>
      </c>
      <c r="H4395">
        <v>72.579706799999997</v>
      </c>
      <c r="I4395" t="s">
        <v>567</v>
      </c>
    </row>
    <row r="4396" spans="1:9" x14ac:dyDescent="0.2">
      <c r="A4396">
        <v>60443938</v>
      </c>
      <c r="B4396" t="s">
        <v>196</v>
      </c>
      <c r="C4396" t="s">
        <v>17954</v>
      </c>
      <c r="D4396" t="s">
        <v>17955</v>
      </c>
      <c r="E4396" t="s">
        <v>17956</v>
      </c>
      <c r="F4396" t="s">
        <v>17957</v>
      </c>
      <c r="G4396">
        <v>11.001811500000001</v>
      </c>
      <c r="H4396">
        <v>76.962842499999994</v>
      </c>
      <c r="I4396" t="s">
        <v>55</v>
      </c>
    </row>
    <row r="4397" spans="1:9" x14ac:dyDescent="0.2">
      <c r="A4397">
        <v>80178057</v>
      </c>
      <c r="B4397" t="s">
        <v>159</v>
      </c>
      <c r="C4397" t="s">
        <v>17958</v>
      </c>
      <c r="D4397" t="s">
        <v>17959</v>
      </c>
      <c r="E4397" t="s">
        <v>17960</v>
      </c>
      <c r="F4397" t="s">
        <v>17961</v>
      </c>
      <c r="G4397">
        <v>21.149813399999999</v>
      </c>
      <c r="H4397">
        <v>79.082055600000004</v>
      </c>
      <c r="I4397" t="s">
        <v>98</v>
      </c>
    </row>
    <row r="4398" spans="1:9" x14ac:dyDescent="0.2">
      <c r="A4398">
        <v>58249659</v>
      </c>
      <c r="B4398" t="s">
        <v>27</v>
      </c>
      <c r="C4398" t="s">
        <v>17962</v>
      </c>
      <c r="D4398" t="s">
        <v>17963</v>
      </c>
      <c r="E4398" t="s">
        <v>17964</v>
      </c>
      <c r="F4398" t="s">
        <v>17965</v>
      </c>
      <c r="G4398">
        <v>28.613895400000001</v>
      </c>
      <c r="H4398">
        <v>77.209005700000006</v>
      </c>
      <c r="I4398" t="s">
        <v>32</v>
      </c>
    </row>
    <row r="4399" spans="1:9" x14ac:dyDescent="0.2">
      <c r="A4399">
        <v>77533830</v>
      </c>
      <c r="B4399" t="s">
        <v>687</v>
      </c>
      <c r="C4399" t="s">
        <v>17966</v>
      </c>
      <c r="D4399" t="s">
        <v>17967</v>
      </c>
      <c r="E4399" t="s">
        <v>17968</v>
      </c>
      <c r="F4399" t="s">
        <v>17969</v>
      </c>
      <c r="G4399">
        <v>15.3518378</v>
      </c>
      <c r="H4399">
        <v>75.137984799999998</v>
      </c>
      <c r="I4399" t="s">
        <v>26</v>
      </c>
    </row>
    <row r="4400" spans="1:9" x14ac:dyDescent="0.2">
      <c r="A4400">
        <v>56830403</v>
      </c>
      <c r="B4400" t="s">
        <v>795</v>
      </c>
      <c r="C4400" t="s">
        <v>17970</v>
      </c>
      <c r="D4400" t="s">
        <v>17971</v>
      </c>
      <c r="E4400" t="s">
        <v>17972</v>
      </c>
      <c r="F4400" t="s">
        <v>17973</v>
      </c>
      <c r="G4400">
        <v>30.909015700000001</v>
      </c>
      <c r="H4400">
        <v>75.851601000000002</v>
      </c>
      <c r="I4400" t="s">
        <v>87</v>
      </c>
    </row>
    <row r="4401" spans="1:9" x14ac:dyDescent="0.2">
      <c r="A4401">
        <v>56163985</v>
      </c>
      <c r="B4401" t="s">
        <v>225</v>
      </c>
      <c r="C4401" t="s">
        <v>17974</v>
      </c>
      <c r="D4401" t="s">
        <v>17975</v>
      </c>
      <c r="E4401" t="s">
        <v>17976</v>
      </c>
      <c r="F4401" t="s">
        <v>17977</v>
      </c>
      <c r="G4401">
        <v>33.6569018</v>
      </c>
      <c r="H4401">
        <v>133.56062410000001</v>
      </c>
      <c r="I4401" t="s">
        <v>230</v>
      </c>
    </row>
    <row r="4402" spans="1:9" x14ac:dyDescent="0.2">
      <c r="A4402">
        <v>61252736</v>
      </c>
      <c r="B4402" t="s">
        <v>646</v>
      </c>
      <c r="C4402" t="s">
        <v>17978</v>
      </c>
      <c r="D4402" t="s">
        <v>17979</v>
      </c>
      <c r="E4402" t="s">
        <v>17980</v>
      </c>
      <c r="F4402" t="s">
        <v>17981</v>
      </c>
      <c r="G4402">
        <v>23.0216238</v>
      </c>
      <c r="H4402">
        <v>72.579706799999997</v>
      </c>
      <c r="I4402" t="s">
        <v>567</v>
      </c>
    </row>
    <row r="4403" spans="1:9" x14ac:dyDescent="0.2">
      <c r="A4403">
        <v>61253086</v>
      </c>
      <c r="B4403" t="s">
        <v>4408</v>
      </c>
      <c r="C4403" t="s">
        <v>17982</v>
      </c>
      <c r="D4403" t="s">
        <v>17983</v>
      </c>
      <c r="E4403" t="s">
        <v>17984</v>
      </c>
      <c r="F4403" t="s">
        <v>17985</v>
      </c>
      <c r="G4403">
        <v>28.4670734</v>
      </c>
      <c r="H4403">
        <v>77.513764899999998</v>
      </c>
      <c r="I4403" t="s">
        <v>14</v>
      </c>
    </row>
    <row r="4404" spans="1:9" x14ac:dyDescent="0.2">
      <c r="A4404">
        <v>75611920</v>
      </c>
      <c r="B4404" t="s">
        <v>196</v>
      </c>
      <c r="C4404" t="s">
        <v>17986</v>
      </c>
      <c r="D4404" t="s">
        <v>17987</v>
      </c>
      <c r="E4404" t="s">
        <v>17988</v>
      </c>
      <c r="F4404" t="s">
        <v>17989</v>
      </c>
      <c r="G4404">
        <v>11.001811500000001</v>
      </c>
      <c r="H4404">
        <v>76.962842499999994</v>
      </c>
      <c r="I4404" t="s">
        <v>55</v>
      </c>
    </row>
    <row r="4405" spans="1:9" x14ac:dyDescent="0.2">
      <c r="A4405">
        <v>81417002</v>
      </c>
      <c r="B4405" t="s">
        <v>2372</v>
      </c>
      <c r="C4405" t="s">
        <v>17990</v>
      </c>
      <c r="D4405" t="s">
        <v>17991</v>
      </c>
      <c r="E4405" t="s">
        <v>17992</v>
      </c>
      <c r="F4405" t="s">
        <v>17993</v>
      </c>
      <c r="G4405">
        <v>16.508757299999999</v>
      </c>
      <c r="H4405">
        <v>80.618508899999995</v>
      </c>
      <c r="I4405" t="s">
        <v>140</v>
      </c>
    </row>
    <row r="4406" spans="1:9" x14ac:dyDescent="0.2">
      <c r="A4406">
        <v>80739212</v>
      </c>
      <c r="B4406" t="s">
        <v>15</v>
      </c>
      <c r="C4406" t="s">
        <v>17994</v>
      </c>
      <c r="D4406" t="s">
        <v>17995</v>
      </c>
      <c r="E4406" t="s">
        <v>17996</v>
      </c>
      <c r="F4406" t="s">
        <v>17997</v>
      </c>
      <c r="G4406">
        <v>26.9154576</v>
      </c>
      <c r="H4406">
        <v>75.818981699999995</v>
      </c>
      <c r="I4406" t="s">
        <v>20</v>
      </c>
    </row>
    <row r="4407" spans="1:9" x14ac:dyDescent="0.2">
      <c r="A4407">
        <v>80120948</v>
      </c>
      <c r="B4407" t="s">
        <v>1509</v>
      </c>
      <c r="C4407" t="s">
        <v>17998</v>
      </c>
      <c r="D4407" t="s">
        <v>17999</v>
      </c>
      <c r="E4407" t="s">
        <v>18000</v>
      </c>
      <c r="F4407" t="s">
        <v>18001</v>
      </c>
      <c r="G4407">
        <v>45.938299999999998</v>
      </c>
      <c r="H4407">
        <v>3.2553000000000001</v>
      </c>
      <c r="I4407" t="s">
        <v>567</v>
      </c>
    </row>
    <row r="4408" spans="1:9" x14ac:dyDescent="0.2">
      <c r="A4408">
        <v>80123275</v>
      </c>
      <c r="B4408" t="s">
        <v>196</v>
      </c>
      <c r="C4408" t="s">
        <v>18002</v>
      </c>
      <c r="D4408" t="s">
        <v>18003</v>
      </c>
      <c r="E4408" t="s">
        <v>18004</v>
      </c>
      <c r="F4408" t="s">
        <v>18005</v>
      </c>
      <c r="G4408">
        <v>11.001811500000001</v>
      </c>
      <c r="H4408">
        <v>76.962842499999994</v>
      </c>
      <c r="I4408" t="s">
        <v>55</v>
      </c>
    </row>
    <row r="4409" spans="1:9" x14ac:dyDescent="0.2">
      <c r="A4409">
        <v>77471890</v>
      </c>
      <c r="B4409" t="s">
        <v>247</v>
      </c>
      <c r="C4409" t="s">
        <v>18006</v>
      </c>
      <c r="D4409" t="s">
        <v>18007</v>
      </c>
      <c r="E4409" t="s">
        <v>18008</v>
      </c>
      <c r="F4409" t="s">
        <v>18009</v>
      </c>
      <c r="G4409">
        <v>22.572645900000001</v>
      </c>
      <c r="H4409">
        <v>88.363895299999996</v>
      </c>
      <c r="I4409" t="s">
        <v>246</v>
      </c>
    </row>
    <row r="4410" spans="1:9" x14ac:dyDescent="0.2">
      <c r="A4410">
        <v>80120112</v>
      </c>
      <c r="B4410" t="s">
        <v>5699</v>
      </c>
      <c r="C4410" t="s">
        <v>18010</v>
      </c>
      <c r="D4410" t="s">
        <v>18011</v>
      </c>
      <c r="E4410" t="s">
        <v>18012</v>
      </c>
      <c r="F4410" t="s">
        <v>18013</v>
      </c>
      <c r="G4410">
        <v>8.8052601999999993</v>
      </c>
      <c r="H4410">
        <v>78.145274499999999</v>
      </c>
      <c r="I4410" t="s">
        <v>55</v>
      </c>
    </row>
    <row r="4411" spans="1:9" x14ac:dyDescent="0.2">
      <c r="A4411">
        <v>81394948</v>
      </c>
      <c r="B4411" t="s">
        <v>50</v>
      </c>
      <c r="C4411" t="s">
        <v>18014</v>
      </c>
      <c r="D4411" t="s">
        <v>18015</v>
      </c>
      <c r="E4411" t="s">
        <v>18016</v>
      </c>
      <c r="F4411" t="s">
        <v>18017</v>
      </c>
      <c r="G4411">
        <v>10.804973</v>
      </c>
      <c r="H4411">
        <v>78.687029600000002</v>
      </c>
      <c r="I4411" t="s">
        <v>55</v>
      </c>
    </row>
    <row r="4412" spans="1:9" x14ac:dyDescent="0.2">
      <c r="A4412">
        <v>62737270</v>
      </c>
      <c r="B4412" t="s">
        <v>786</v>
      </c>
      <c r="C4412" t="s">
        <v>18018</v>
      </c>
      <c r="D4412" t="s">
        <v>18019</v>
      </c>
      <c r="E4412" t="s">
        <v>18020</v>
      </c>
      <c r="F4412" t="s">
        <v>18021</v>
      </c>
      <c r="G4412">
        <v>12.305182800000001</v>
      </c>
      <c r="H4412">
        <v>76.655360900000005</v>
      </c>
      <c r="I4412" t="s">
        <v>26</v>
      </c>
    </row>
    <row r="4413" spans="1:9" x14ac:dyDescent="0.2">
      <c r="A4413">
        <v>79007069</v>
      </c>
      <c r="B4413" t="s">
        <v>247</v>
      </c>
      <c r="C4413" t="s">
        <v>18022</v>
      </c>
      <c r="D4413" t="s">
        <v>18023</v>
      </c>
      <c r="E4413" t="s">
        <v>18024</v>
      </c>
      <c r="F4413" t="s">
        <v>18025</v>
      </c>
      <c r="G4413">
        <v>22.572645900000001</v>
      </c>
      <c r="H4413">
        <v>88.363895299999996</v>
      </c>
      <c r="I4413" t="s">
        <v>246</v>
      </c>
    </row>
    <row r="4414" spans="1:9" x14ac:dyDescent="0.2">
      <c r="A4414">
        <v>63588157</v>
      </c>
      <c r="B4414" t="s">
        <v>93</v>
      </c>
      <c r="C4414" t="s">
        <v>18026</v>
      </c>
      <c r="D4414" t="s">
        <v>18027</v>
      </c>
      <c r="E4414" t="s">
        <v>18028</v>
      </c>
      <c r="F4414" t="s">
        <v>18029</v>
      </c>
      <c r="G4414">
        <v>19.081577150000001</v>
      </c>
      <c r="H4414">
        <v>72.886627540000006</v>
      </c>
      <c r="I4414" t="s">
        <v>98</v>
      </c>
    </row>
    <row r="4415" spans="1:9" x14ac:dyDescent="0.2">
      <c r="A4415">
        <v>61158093</v>
      </c>
      <c r="B4415" t="s">
        <v>196</v>
      </c>
      <c r="C4415" t="s">
        <v>18030</v>
      </c>
      <c r="D4415" t="s">
        <v>18031</v>
      </c>
      <c r="E4415" t="s">
        <v>18032</v>
      </c>
      <c r="F4415" t="s">
        <v>18033</v>
      </c>
      <c r="G4415">
        <v>11.001811500000001</v>
      </c>
      <c r="H4415">
        <v>76.962842499999994</v>
      </c>
      <c r="I4415" t="s">
        <v>55</v>
      </c>
    </row>
    <row r="4416" spans="1:9" x14ac:dyDescent="0.2">
      <c r="A4416">
        <v>78988077</v>
      </c>
      <c r="B4416" t="s">
        <v>103</v>
      </c>
      <c r="C4416" t="s">
        <v>18034</v>
      </c>
      <c r="D4416" t="s">
        <v>18035</v>
      </c>
      <c r="E4416" t="s">
        <v>18036</v>
      </c>
      <c r="F4416" t="s">
        <v>18037</v>
      </c>
      <c r="G4416">
        <v>18.521428</v>
      </c>
      <c r="H4416">
        <v>73.854454099999998</v>
      </c>
      <c r="I4416" t="s">
        <v>98</v>
      </c>
    </row>
    <row r="4417" spans="1:9" x14ac:dyDescent="0.2">
      <c r="A4417">
        <v>81368486</v>
      </c>
      <c r="B4417" t="s">
        <v>331</v>
      </c>
      <c r="C4417" t="s">
        <v>18038</v>
      </c>
      <c r="D4417" t="s">
        <v>18039</v>
      </c>
      <c r="E4417" t="s">
        <v>18040</v>
      </c>
      <c r="F4417" t="s">
        <v>18041</v>
      </c>
      <c r="G4417">
        <v>20.0112475</v>
      </c>
      <c r="H4417">
        <v>73.790236399999998</v>
      </c>
      <c r="I4417" t="s">
        <v>98</v>
      </c>
    </row>
    <row r="4418" spans="1:9" x14ac:dyDescent="0.2">
      <c r="A4418">
        <v>64998122</v>
      </c>
      <c r="B4418" t="s">
        <v>282</v>
      </c>
      <c r="C4418" t="s">
        <v>18042</v>
      </c>
      <c r="D4418" t="s">
        <v>18043</v>
      </c>
      <c r="E4418" t="s">
        <v>18044</v>
      </c>
      <c r="F4418" t="s">
        <v>18045</v>
      </c>
      <c r="G4418">
        <v>27.175255400000001</v>
      </c>
      <c r="H4418">
        <v>78.009816099999995</v>
      </c>
      <c r="I4418" t="s">
        <v>14</v>
      </c>
    </row>
    <row r="4419" spans="1:9" x14ac:dyDescent="0.2">
      <c r="A4419">
        <v>60331392</v>
      </c>
      <c r="B4419" t="s">
        <v>141</v>
      </c>
      <c r="C4419" t="s">
        <v>18046</v>
      </c>
      <c r="D4419" t="s">
        <v>18047</v>
      </c>
      <c r="E4419" t="s">
        <v>18048</v>
      </c>
      <c r="F4419" t="s">
        <v>18049</v>
      </c>
      <c r="G4419">
        <v>35.233837000000001</v>
      </c>
      <c r="H4419">
        <v>71.330740000000006</v>
      </c>
      <c r="I4419" t="s">
        <v>14</v>
      </c>
    </row>
    <row r="4420" spans="1:9" x14ac:dyDescent="0.2">
      <c r="A4420">
        <v>61106501</v>
      </c>
      <c r="B4420" t="s">
        <v>93</v>
      </c>
      <c r="C4420" t="s">
        <v>18050</v>
      </c>
      <c r="D4420" t="s">
        <v>18051</v>
      </c>
      <c r="E4420" t="s">
        <v>18052</v>
      </c>
      <c r="F4420" t="s">
        <v>18053</v>
      </c>
      <c r="G4420">
        <v>19.081577150000001</v>
      </c>
      <c r="H4420">
        <v>72.886627540000006</v>
      </c>
      <c r="I4420" t="s">
        <v>98</v>
      </c>
    </row>
    <row r="4421" spans="1:9" x14ac:dyDescent="0.2">
      <c r="A4421">
        <v>81635542</v>
      </c>
      <c r="B4421" t="s">
        <v>93</v>
      </c>
      <c r="C4421" t="s">
        <v>18054</v>
      </c>
      <c r="D4421" t="s">
        <v>18055</v>
      </c>
      <c r="E4421" t="s">
        <v>18056</v>
      </c>
      <c r="F4421" t="s">
        <v>18057</v>
      </c>
      <c r="G4421">
        <v>19.081577150000001</v>
      </c>
      <c r="H4421">
        <v>72.886627540000006</v>
      </c>
      <c r="I4421" t="s">
        <v>98</v>
      </c>
    </row>
    <row r="4422" spans="1:9" x14ac:dyDescent="0.2">
      <c r="A4422">
        <v>85188634</v>
      </c>
      <c r="B4422" t="s">
        <v>5595</v>
      </c>
      <c r="C4422" t="s">
        <v>18058</v>
      </c>
      <c r="D4422" t="s">
        <v>18059</v>
      </c>
      <c r="E4422" t="s">
        <v>18060</v>
      </c>
      <c r="F4422" t="s">
        <v>18061</v>
      </c>
      <c r="G4422">
        <v>29.702650949999999</v>
      </c>
      <c r="H4422">
        <v>79.432631819999997</v>
      </c>
      <c r="I4422" t="s">
        <v>697</v>
      </c>
    </row>
    <row r="4423" spans="1:9" x14ac:dyDescent="0.2">
      <c r="A4423">
        <v>61095203</v>
      </c>
      <c r="B4423" t="s">
        <v>196</v>
      </c>
      <c r="C4423" t="s">
        <v>18062</v>
      </c>
      <c r="D4423" t="s">
        <v>18063</v>
      </c>
      <c r="E4423" t="s">
        <v>18064</v>
      </c>
      <c r="F4423" t="s">
        <v>18065</v>
      </c>
      <c r="G4423">
        <v>11.001811500000001</v>
      </c>
      <c r="H4423">
        <v>76.962842499999994</v>
      </c>
      <c r="I4423" t="s">
        <v>55</v>
      </c>
    </row>
    <row r="4424" spans="1:9" x14ac:dyDescent="0.2">
      <c r="A4424">
        <v>80058177</v>
      </c>
      <c r="B4424" t="s">
        <v>27</v>
      </c>
      <c r="C4424" t="s">
        <v>18066</v>
      </c>
      <c r="D4424" t="s">
        <v>18067</v>
      </c>
      <c r="E4424" t="s">
        <v>18068</v>
      </c>
      <c r="F4424" t="s">
        <v>18069</v>
      </c>
      <c r="G4424">
        <v>28.613895400000001</v>
      </c>
      <c r="H4424">
        <v>77.209005700000006</v>
      </c>
      <c r="I4424" t="s">
        <v>32</v>
      </c>
    </row>
    <row r="4425" spans="1:9" x14ac:dyDescent="0.2">
      <c r="A4425">
        <v>65285659</v>
      </c>
      <c r="B4425" t="s">
        <v>398</v>
      </c>
      <c r="C4425" t="s">
        <v>18070</v>
      </c>
      <c r="D4425" t="s">
        <v>18071</v>
      </c>
      <c r="E4425" t="s">
        <v>18072</v>
      </c>
      <c r="F4425" t="s">
        <v>18073</v>
      </c>
      <c r="G4425">
        <v>13.0836939</v>
      </c>
      <c r="H4425">
        <v>80.270185999999995</v>
      </c>
      <c r="I4425" t="s">
        <v>55</v>
      </c>
    </row>
    <row r="4426" spans="1:9" x14ac:dyDescent="0.2">
      <c r="A4426">
        <v>76125647</v>
      </c>
      <c r="B4426" t="s">
        <v>33</v>
      </c>
      <c r="C4426" t="s">
        <v>18074</v>
      </c>
      <c r="D4426" t="s">
        <v>18075</v>
      </c>
      <c r="E4426" t="s">
        <v>18076</v>
      </c>
      <c r="F4426" t="s">
        <v>18077</v>
      </c>
      <c r="G4426">
        <v>17.360589000000001</v>
      </c>
      <c r="H4426">
        <v>78.474061300000002</v>
      </c>
      <c r="I4426" t="s">
        <v>38</v>
      </c>
    </row>
    <row r="4427" spans="1:9" x14ac:dyDescent="0.2">
      <c r="A4427">
        <v>80015162</v>
      </c>
      <c r="B4427" t="s">
        <v>282</v>
      </c>
      <c r="C4427" t="s">
        <v>18078</v>
      </c>
      <c r="D4427" t="s">
        <v>18079</v>
      </c>
      <c r="E4427" t="s">
        <v>18080</v>
      </c>
      <c r="F4427" t="s">
        <v>18081</v>
      </c>
      <c r="G4427">
        <v>27.175255400000001</v>
      </c>
      <c r="H4427">
        <v>78.009816099999995</v>
      </c>
      <c r="I4427" t="s">
        <v>14</v>
      </c>
    </row>
    <row r="4428" spans="1:9" x14ac:dyDescent="0.2">
      <c r="A4428">
        <v>79998905</v>
      </c>
      <c r="B4428" t="s">
        <v>5850</v>
      </c>
      <c r="C4428" t="s">
        <v>18082</v>
      </c>
      <c r="D4428" t="s">
        <v>18083</v>
      </c>
      <c r="E4428" t="s">
        <v>18084</v>
      </c>
      <c r="F4428" t="s">
        <v>18085</v>
      </c>
      <c r="G4428">
        <v>24.1709794</v>
      </c>
      <c r="H4428">
        <v>72.436637500000003</v>
      </c>
      <c r="I4428" t="s">
        <v>567</v>
      </c>
    </row>
    <row r="4429" spans="1:9" x14ac:dyDescent="0.2">
      <c r="A4429">
        <v>89187540</v>
      </c>
      <c r="B4429" t="s">
        <v>2138</v>
      </c>
      <c r="C4429" t="s">
        <v>18086</v>
      </c>
      <c r="D4429" t="s">
        <v>18087</v>
      </c>
      <c r="E4429" t="s">
        <v>18088</v>
      </c>
      <c r="F4429" t="s">
        <v>18089</v>
      </c>
      <c r="G4429">
        <v>30.729104899999999</v>
      </c>
      <c r="H4429">
        <v>78.440349499999996</v>
      </c>
      <c r="I4429" t="s">
        <v>697</v>
      </c>
    </row>
    <row r="4430" spans="1:9" x14ac:dyDescent="0.2">
      <c r="A4430">
        <v>58935415</v>
      </c>
      <c r="B4430" t="s">
        <v>4408</v>
      </c>
      <c r="C4430" t="s">
        <v>18090</v>
      </c>
      <c r="D4430" t="s">
        <v>18091</v>
      </c>
      <c r="E4430" t="s">
        <v>18092</v>
      </c>
      <c r="F4430" t="s">
        <v>18093</v>
      </c>
      <c r="G4430">
        <v>28.4670734</v>
      </c>
      <c r="H4430">
        <v>77.513764899999998</v>
      </c>
      <c r="I4430" t="s">
        <v>14</v>
      </c>
    </row>
    <row r="4431" spans="1:9" x14ac:dyDescent="0.2">
      <c r="A4431">
        <v>58213304</v>
      </c>
      <c r="B4431" t="s">
        <v>68</v>
      </c>
      <c r="C4431" t="s">
        <v>18094</v>
      </c>
      <c r="D4431" t="s">
        <v>18095</v>
      </c>
      <c r="E4431" t="s">
        <v>18096</v>
      </c>
      <c r="F4431" t="s">
        <v>18097</v>
      </c>
      <c r="G4431">
        <v>28.570633300000001</v>
      </c>
      <c r="H4431">
        <v>77.327214699999999</v>
      </c>
      <c r="I4431" t="s">
        <v>14</v>
      </c>
    </row>
    <row r="4432" spans="1:9" x14ac:dyDescent="0.2">
      <c r="A4432">
        <v>79980459</v>
      </c>
      <c r="B4432" t="s">
        <v>282</v>
      </c>
      <c r="C4432" t="s">
        <v>18098</v>
      </c>
      <c r="D4432" t="s">
        <v>18099</v>
      </c>
      <c r="E4432" t="s">
        <v>18100</v>
      </c>
      <c r="F4432" t="s">
        <v>18101</v>
      </c>
      <c r="G4432">
        <v>27.175255400000001</v>
      </c>
      <c r="H4432">
        <v>78.009816099999995</v>
      </c>
      <c r="I4432" t="s">
        <v>14</v>
      </c>
    </row>
    <row r="4433" spans="1:9" x14ac:dyDescent="0.2">
      <c r="A4433">
        <v>81985051</v>
      </c>
      <c r="B4433" t="s">
        <v>196</v>
      </c>
      <c r="C4433" t="s">
        <v>18102</v>
      </c>
      <c r="D4433" t="s">
        <v>18103</v>
      </c>
      <c r="E4433" t="s">
        <v>18104</v>
      </c>
      <c r="F4433" t="s">
        <v>18105</v>
      </c>
      <c r="G4433">
        <v>11.001811500000001</v>
      </c>
      <c r="H4433">
        <v>76.962842499999994</v>
      </c>
      <c r="I4433" t="s">
        <v>55</v>
      </c>
    </row>
    <row r="4434" spans="1:9" x14ac:dyDescent="0.2">
      <c r="A4434">
        <v>77268811</v>
      </c>
      <c r="B4434" t="s">
        <v>331</v>
      </c>
      <c r="C4434" t="s">
        <v>18106</v>
      </c>
      <c r="D4434" t="s">
        <v>18107</v>
      </c>
      <c r="E4434" t="s">
        <v>18108</v>
      </c>
      <c r="F4434" t="s">
        <v>18109</v>
      </c>
      <c r="G4434">
        <v>20.0112475</v>
      </c>
      <c r="H4434">
        <v>73.790236399999998</v>
      </c>
      <c r="I4434" t="s">
        <v>98</v>
      </c>
    </row>
    <row r="4435" spans="1:9" x14ac:dyDescent="0.2">
      <c r="A4435">
        <v>65431864</v>
      </c>
      <c r="B4435" t="s">
        <v>4408</v>
      </c>
      <c r="C4435" t="s">
        <v>18110</v>
      </c>
      <c r="D4435" t="s">
        <v>18111</v>
      </c>
      <c r="E4435" t="s">
        <v>18112</v>
      </c>
      <c r="F4435" t="s">
        <v>18113</v>
      </c>
      <c r="G4435">
        <v>28.4670734</v>
      </c>
      <c r="H4435">
        <v>77.513764899999998</v>
      </c>
      <c r="I4435" t="s">
        <v>14</v>
      </c>
    </row>
    <row r="4436" spans="1:9" x14ac:dyDescent="0.2">
      <c r="A4436">
        <v>63349505</v>
      </c>
      <c r="B4436" t="s">
        <v>50</v>
      </c>
      <c r="C4436" t="s">
        <v>18114</v>
      </c>
      <c r="D4436" t="s">
        <v>18115</v>
      </c>
      <c r="E4436" t="s">
        <v>18116</v>
      </c>
      <c r="F4436" t="s">
        <v>18117</v>
      </c>
      <c r="G4436">
        <v>10.804973</v>
      </c>
      <c r="H4436">
        <v>78.687029600000002</v>
      </c>
      <c r="I4436" t="s">
        <v>55</v>
      </c>
    </row>
    <row r="4437" spans="1:9" x14ac:dyDescent="0.2">
      <c r="A4437">
        <v>81250230</v>
      </c>
      <c r="B4437" t="s">
        <v>2997</v>
      </c>
      <c r="C4437" t="s">
        <v>18118</v>
      </c>
      <c r="D4437" t="s">
        <v>18119</v>
      </c>
      <c r="E4437" t="s">
        <v>18120</v>
      </c>
      <c r="F4437" t="s">
        <v>18121</v>
      </c>
      <c r="G4437">
        <v>28.4646148</v>
      </c>
      <c r="H4437">
        <v>77.029919399999997</v>
      </c>
      <c r="I4437" t="s">
        <v>49</v>
      </c>
    </row>
    <row r="4438" spans="1:9" x14ac:dyDescent="0.2">
      <c r="A4438">
        <v>77271242</v>
      </c>
      <c r="B4438" t="s">
        <v>18122</v>
      </c>
      <c r="C4438" t="s">
        <v>18123</v>
      </c>
      <c r="D4438" t="s">
        <v>18124</v>
      </c>
      <c r="E4438" t="s">
        <v>18125</v>
      </c>
      <c r="F4438" t="s">
        <v>18126</v>
      </c>
    </row>
    <row r="4439" spans="1:9" x14ac:dyDescent="0.2">
      <c r="A4439">
        <v>81243813</v>
      </c>
      <c r="B4439" t="s">
        <v>637</v>
      </c>
      <c r="C4439" t="s">
        <v>18127</v>
      </c>
      <c r="D4439" t="s">
        <v>18128</v>
      </c>
      <c r="E4439" t="s">
        <v>18129</v>
      </c>
      <c r="F4439" t="s">
        <v>18130</v>
      </c>
      <c r="G4439">
        <v>9.9261152999999993</v>
      </c>
      <c r="H4439">
        <v>78.114098299999995</v>
      </c>
      <c r="I4439" t="s">
        <v>55</v>
      </c>
    </row>
    <row r="4440" spans="1:9" x14ac:dyDescent="0.2">
      <c r="A4440">
        <v>77565528</v>
      </c>
      <c r="B4440" t="s">
        <v>93</v>
      </c>
      <c r="C4440" t="s">
        <v>18131</v>
      </c>
      <c r="D4440" t="s">
        <v>18132</v>
      </c>
      <c r="E4440" t="s">
        <v>18133</v>
      </c>
      <c r="F4440" t="s">
        <v>18134</v>
      </c>
      <c r="G4440">
        <v>19.081577150000001</v>
      </c>
      <c r="H4440">
        <v>72.886627540000006</v>
      </c>
      <c r="I4440" t="s">
        <v>98</v>
      </c>
    </row>
    <row r="4441" spans="1:9" x14ac:dyDescent="0.2">
      <c r="A4441">
        <v>81236373</v>
      </c>
      <c r="B4441" t="s">
        <v>33</v>
      </c>
      <c r="C4441" t="s">
        <v>18135</v>
      </c>
      <c r="D4441" t="s">
        <v>18136</v>
      </c>
      <c r="E4441" t="s">
        <v>18137</v>
      </c>
      <c r="F4441" t="s">
        <v>18138</v>
      </c>
      <c r="G4441">
        <v>17.360589000000001</v>
      </c>
      <c r="H4441">
        <v>78.474061300000002</v>
      </c>
      <c r="I4441" t="s">
        <v>38</v>
      </c>
    </row>
    <row r="4442" spans="1:9" x14ac:dyDescent="0.2">
      <c r="A4442">
        <v>57740710</v>
      </c>
      <c r="B4442" t="s">
        <v>562</v>
      </c>
      <c r="C4442" t="s">
        <v>18139</v>
      </c>
      <c r="D4442" t="s">
        <v>18140</v>
      </c>
      <c r="E4442" t="s">
        <v>18141</v>
      </c>
      <c r="F4442" t="s">
        <v>18142</v>
      </c>
      <c r="G4442">
        <v>22.305326300000001</v>
      </c>
      <c r="H4442">
        <v>70.802837699999998</v>
      </c>
      <c r="I4442" t="s">
        <v>567</v>
      </c>
    </row>
    <row r="4443" spans="1:9" x14ac:dyDescent="0.2">
      <c r="A4443">
        <v>57457218</v>
      </c>
      <c r="B4443" t="s">
        <v>4434</v>
      </c>
      <c r="C4443" t="s">
        <v>18143</v>
      </c>
      <c r="D4443" t="s">
        <v>18144</v>
      </c>
      <c r="E4443" t="s">
        <v>18145</v>
      </c>
      <c r="F4443" t="s">
        <v>18146</v>
      </c>
      <c r="G4443">
        <v>32.263094049999999</v>
      </c>
      <c r="H4443">
        <v>77.18812183</v>
      </c>
      <c r="I4443" t="s">
        <v>607</v>
      </c>
    </row>
    <row r="4444" spans="1:9" x14ac:dyDescent="0.2">
      <c r="A4444">
        <v>62465060</v>
      </c>
      <c r="B4444" t="s">
        <v>795</v>
      </c>
      <c r="C4444" t="s">
        <v>18147</v>
      </c>
      <c r="D4444" t="s">
        <v>18148</v>
      </c>
      <c r="E4444" t="s">
        <v>18149</v>
      </c>
      <c r="F4444" t="s">
        <v>18150</v>
      </c>
      <c r="G4444">
        <v>30.909015700000001</v>
      </c>
      <c r="H4444">
        <v>75.851601000000002</v>
      </c>
      <c r="I4444" t="s">
        <v>87</v>
      </c>
    </row>
    <row r="4445" spans="1:9" x14ac:dyDescent="0.2">
      <c r="A4445">
        <v>81226271</v>
      </c>
      <c r="B4445" t="s">
        <v>637</v>
      </c>
      <c r="C4445" t="s">
        <v>18151</v>
      </c>
      <c r="D4445" t="s">
        <v>18152</v>
      </c>
      <c r="E4445" t="s">
        <v>18153</v>
      </c>
      <c r="F4445" t="s">
        <v>18154</v>
      </c>
      <c r="G4445">
        <v>9.9261152999999993</v>
      </c>
      <c r="H4445">
        <v>78.114098299999995</v>
      </c>
      <c r="I4445" t="s">
        <v>55</v>
      </c>
    </row>
    <row r="4446" spans="1:9" x14ac:dyDescent="0.2">
      <c r="A4446">
        <v>64101687</v>
      </c>
      <c r="B4446" t="s">
        <v>3301</v>
      </c>
      <c r="C4446" t="s">
        <v>18155</v>
      </c>
      <c r="D4446" t="s">
        <v>18156</v>
      </c>
      <c r="E4446" t="s">
        <v>18157</v>
      </c>
      <c r="F4446" t="s">
        <v>18158</v>
      </c>
      <c r="G4446">
        <v>22.297314199999999</v>
      </c>
      <c r="H4446">
        <v>73.194256699999997</v>
      </c>
      <c r="I4446" t="s">
        <v>567</v>
      </c>
    </row>
    <row r="4447" spans="1:9" x14ac:dyDescent="0.2">
      <c r="A4447">
        <v>81215524</v>
      </c>
      <c r="B4447" t="s">
        <v>2372</v>
      </c>
      <c r="C4447" t="s">
        <v>18159</v>
      </c>
      <c r="D4447" t="s">
        <v>18160</v>
      </c>
      <c r="E4447" t="s">
        <v>18161</v>
      </c>
      <c r="F4447" t="s">
        <v>18162</v>
      </c>
      <c r="G4447">
        <v>16.508757299999999</v>
      </c>
      <c r="H4447">
        <v>80.618508899999995</v>
      </c>
      <c r="I4447" t="s">
        <v>140</v>
      </c>
    </row>
    <row r="4448" spans="1:9" x14ac:dyDescent="0.2">
      <c r="A4448">
        <v>79948979</v>
      </c>
      <c r="B4448" t="s">
        <v>33</v>
      </c>
      <c r="C4448" t="s">
        <v>18163</v>
      </c>
      <c r="D4448" t="s">
        <v>18164</v>
      </c>
      <c r="E4448" t="s">
        <v>18165</v>
      </c>
      <c r="F4448" t="s">
        <v>18166</v>
      </c>
      <c r="G4448">
        <v>17.360589000000001</v>
      </c>
      <c r="H4448">
        <v>78.474061300000002</v>
      </c>
      <c r="I4448" t="s">
        <v>38</v>
      </c>
    </row>
    <row r="4449" spans="1:9" x14ac:dyDescent="0.2">
      <c r="A4449">
        <v>62700728</v>
      </c>
      <c r="B4449" t="s">
        <v>18167</v>
      </c>
      <c r="C4449" t="s">
        <v>18168</v>
      </c>
      <c r="D4449" t="s">
        <v>18169</v>
      </c>
      <c r="E4449" t="s">
        <v>18170</v>
      </c>
      <c r="F4449" t="s">
        <v>18171</v>
      </c>
      <c r="G4449">
        <v>51.507445599999997</v>
      </c>
      <c r="H4449">
        <v>-0.1277653</v>
      </c>
    </row>
    <row r="4450" spans="1:9" x14ac:dyDescent="0.2">
      <c r="A4450">
        <v>60888359</v>
      </c>
      <c r="B4450" t="s">
        <v>27</v>
      </c>
      <c r="C4450" t="s">
        <v>18172</v>
      </c>
      <c r="D4450" t="s">
        <v>18173</v>
      </c>
      <c r="E4450" t="s">
        <v>18174</v>
      </c>
      <c r="F4450" t="s">
        <v>18175</v>
      </c>
      <c r="G4450">
        <v>28.613895400000001</v>
      </c>
      <c r="H4450">
        <v>77.209005700000006</v>
      </c>
      <c r="I4450" t="s">
        <v>32</v>
      </c>
    </row>
    <row r="4451" spans="1:9" x14ac:dyDescent="0.2">
      <c r="A4451">
        <v>81189809</v>
      </c>
      <c r="B4451" t="s">
        <v>33</v>
      </c>
      <c r="C4451" t="s">
        <v>18176</v>
      </c>
      <c r="D4451" t="s">
        <v>18177</v>
      </c>
      <c r="E4451" t="s">
        <v>18178</v>
      </c>
      <c r="F4451" t="s">
        <v>18179</v>
      </c>
      <c r="G4451">
        <v>17.360589000000001</v>
      </c>
      <c r="H4451">
        <v>78.474061300000002</v>
      </c>
      <c r="I4451" t="s">
        <v>38</v>
      </c>
    </row>
    <row r="4452" spans="1:9" x14ac:dyDescent="0.2">
      <c r="A4452">
        <v>58811791</v>
      </c>
      <c r="B4452" t="s">
        <v>247</v>
      </c>
      <c r="C4452" t="s">
        <v>18180</v>
      </c>
      <c r="D4452" t="s">
        <v>18181</v>
      </c>
      <c r="E4452" t="s">
        <v>18182</v>
      </c>
      <c r="F4452" t="s">
        <v>18183</v>
      </c>
      <c r="G4452">
        <v>22.572645900000001</v>
      </c>
      <c r="H4452">
        <v>88.363895299999996</v>
      </c>
      <c r="I4452" t="s">
        <v>246</v>
      </c>
    </row>
    <row r="4453" spans="1:9" x14ac:dyDescent="0.2">
      <c r="A4453">
        <v>84955528</v>
      </c>
      <c r="B4453" t="s">
        <v>562</v>
      </c>
      <c r="C4453" t="s">
        <v>18184</v>
      </c>
      <c r="D4453" t="s">
        <v>18185</v>
      </c>
      <c r="E4453" t="s">
        <v>15901</v>
      </c>
      <c r="F4453" t="s">
        <v>18186</v>
      </c>
      <c r="G4453">
        <v>22.305326300000001</v>
      </c>
      <c r="H4453">
        <v>70.802837699999998</v>
      </c>
      <c r="I4453" t="s">
        <v>567</v>
      </c>
    </row>
    <row r="4454" spans="1:9" x14ac:dyDescent="0.2">
      <c r="A4454">
        <v>79888474</v>
      </c>
      <c r="B4454" t="s">
        <v>15</v>
      </c>
      <c r="C4454" t="s">
        <v>18187</v>
      </c>
      <c r="D4454" t="s">
        <v>18188</v>
      </c>
      <c r="E4454" t="s">
        <v>18189</v>
      </c>
      <c r="F4454" t="s">
        <v>18190</v>
      </c>
      <c r="G4454">
        <v>26.9154576</v>
      </c>
      <c r="H4454">
        <v>75.818981699999995</v>
      </c>
      <c r="I4454" t="s">
        <v>20</v>
      </c>
    </row>
    <row r="4455" spans="1:9" x14ac:dyDescent="0.2">
      <c r="A4455">
        <v>80085425</v>
      </c>
      <c r="B4455" t="s">
        <v>186</v>
      </c>
      <c r="C4455" t="s">
        <v>18191</v>
      </c>
      <c r="D4455" t="s">
        <v>18192</v>
      </c>
      <c r="E4455" t="s">
        <v>18193</v>
      </c>
      <c r="F4455" t="s">
        <v>18194</v>
      </c>
      <c r="G4455">
        <v>25.6093239</v>
      </c>
      <c r="H4455">
        <v>85.123525200000003</v>
      </c>
      <c r="I4455" t="s">
        <v>191</v>
      </c>
    </row>
    <row r="4456" spans="1:9" x14ac:dyDescent="0.2">
      <c r="A4456">
        <v>80076939</v>
      </c>
      <c r="B4456" t="s">
        <v>3301</v>
      </c>
      <c r="C4456" t="s">
        <v>18195</v>
      </c>
      <c r="D4456" t="s">
        <v>18196</v>
      </c>
      <c r="E4456" t="s">
        <v>18197</v>
      </c>
      <c r="F4456" t="s">
        <v>18198</v>
      </c>
      <c r="G4456">
        <v>22.297314199999999</v>
      </c>
      <c r="H4456">
        <v>73.194256699999997</v>
      </c>
      <c r="I4456" t="s">
        <v>567</v>
      </c>
    </row>
    <row r="4457" spans="1:9" x14ac:dyDescent="0.2">
      <c r="A4457">
        <v>55797918</v>
      </c>
      <c r="B4457" t="s">
        <v>3301</v>
      </c>
      <c r="C4457" t="s">
        <v>18199</v>
      </c>
      <c r="D4457" t="s">
        <v>18200</v>
      </c>
      <c r="E4457" t="s">
        <v>18201</v>
      </c>
      <c r="F4457" t="s">
        <v>18202</v>
      </c>
      <c r="G4457">
        <v>22.297314199999999</v>
      </c>
      <c r="H4457">
        <v>73.194256699999997</v>
      </c>
      <c r="I4457" t="s">
        <v>567</v>
      </c>
    </row>
    <row r="4458" spans="1:9" x14ac:dyDescent="0.2">
      <c r="A4458">
        <v>81142955</v>
      </c>
      <c r="B4458" t="s">
        <v>44</v>
      </c>
      <c r="C4458" t="s">
        <v>18203</v>
      </c>
      <c r="D4458" t="s">
        <v>18204</v>
      </c>
      <c r="E4458" t="s">
        <v>18205</v>
      </c>
      <c r="F4458" t="s">
        <v>18206</v>
      </c>
      <c r="G4458">
        <v>28.428262350000001</v>
      </c>
      <c r="H4458">
        <v>77.002700149999995</v>
      </c>
      <c r="I4458" t="s">
        <v>49</v>
      </c>
    </row>
    <row r="4459" spans="1:9" x14ac:dyDescent="0.2">
      <c r="A4459">
        <v>63995806</v>
      </c>
      <c r="B4459" t="s">
        <v>1504</v>
      </c>
      <c r="C4459" t="s">
        <v>18207</v>
      </c>
      <c r="D4459" t="s">
        <v>18208</v>
      </c>
      <c r="E4459" t="s">
        <v>18209</v>
      </c>
      <c r="F4459" t="s">
        <v>18210</v>
      </c>
      <c r="G4459">
        <v>30.733442100000001</v>
      </c>
      <c r="H4459">
        <v>76.779714299999995</v>
      </c>
      <c r="I4459" t="s">
        <v>87</v>
      </c>
    </row>
    <row r="4460" spans="1:9" x14ac:dyDescent="0.2">
      <c r="A4460">
        <v>78724478</v>
      </c>
      <c r="B4460" t="s">
        <v>562</v>
      </c>
      <c r="C4460" t="s">
        <v>18211</v>
      </c>
      <c r="D4460" t="s">
        <v>18212</v>
      </c>
      <c r="E4460" t="s">
        <v>18213</v>
      </c>
      <c r="F4460" t="s">
        <v>18214</v>
      </c>
      <c r="G4460">
        <v>22.305326300000001</v>
      </c>
      <c r="H4460">
        <v>70.802837699999998</v>
      </c>
      <c r="I4460" t="s">
        <v>567</v>
      </c>
    </row>
    <row r="4461" spans="1:9" x14ac:dyDescent="0.2">
      <c r="A4461">
        <v>57565271</v>
      </c>
      <c r="B4461" t="s">
        <v>68</v>
      </c>
      <c r="C4461" t="s">
        <v>18215</v>
      </c>
      <c r="D4461" t="s">
        <v>18216</v>
      </c>
      <c r="E4461" t="s">
        <v>18217</v>
      </c>
      <c r="F4461" t="s">
        <v>18218</v>
      </c>
      <c r="G4461">
        <v>28.570633300000001</v>
      </c>
      <c r="H4461">
        <v>77.327214699999999</v>
      </c>
      <c r="I4461" t="s">
        <v>14</v>
      </c>
    </row>
    <row r="4462" spans="1:9" x14ac:dyDescent="0.2">
      <c r="A4462">
        <v>59860288</v>
      </c>
      <c r="B4462" t="s">
        <v>73</v>
      </c>
      <c r="C4462" t="s">
        <v>18219</v>
      </c>
      <c r="D4462" t="s">
        <v>18220</v>
      </c>
      <c r="E4462" t="s">
        <v>18221</v>
      </c>
      <c r="F4462" t="s">
        <v>18222</v>
      </c>
      <c r="G4462">
        <v>25.173701900000001</v>
      </c>
      <c r="H4462">
        <v>75.857419399999998</v>
      </c>
      <c r="I4462" t="s">
        <v>20</v>
      </c>
    </row>
    <row r="4463" spans="1:9" x14ac:dyDescent="0.2">
      <c r="A4463">
        <v>63162677</v>
      </c>
      <c r="B4463" t="s">
        <v>141</v>
      </c>
      <c r="C4463" t="s">
        <v>18223</v>
      </c>
      <c r="D4463" t="s">
        <v>18224</v>
      </c>
      <c r="E4463" t="s">
        <v>18225</v>
      </c>
      <c r="F4463" t="s">
        <v>18226</v>
      </c>
      <c r="G4463">
        <v>35.233837000000001</v>
      </c>
      <c r="H4463">
        <v>71.330740000000006</v>
      </c>
      <c r="I4463" t="s">
        <v>14</v>
      </c>
    </row>
    <row r="4464" spans="1:9" x14ac:dyDescent="0.2">
      <c r="A4464">
        <v>63163199</v>
      </c>
      <c r="B4464" t="s">
        <v>247</v>
      </c>
      <c r="C4464" t="s">
        <v>18227</v>
      </c>
      <c r="D4464" t="s">
        <v>18228</v>
      </c>
      <c r="E4464" t="s">
        <v>18229</v>
      </c>
      <c r="F4464" t="s">
        <v>18230</v>
      </c>
      <c r="G4464">
        <v>22.572645900000001</v>
      </c>
      <c r="H4464">
        <v>88.363895299999996</v>
      </c>
      <c r="I4464" t="s">
        <v>246</v>
      </c>
    </row>
    <row r="4465" spans="1:9" x14ac:dyDescent="0.2">
      <c r="A4465">
        <v>60737084</v>
      </c>
      <c r="B4465" t="s">
        <v>1556</v>
      </c>
      <c r="C4465" t="s">
        <v>18231</v>
      </c>
      <c r="D4465" t="s">
        <v>18232</v>
      </c>
      <c r="E4465" t="s">
        <v>18233</v>
      </c>
      <c r="F4465" t="s">
        <v>18234</v>
      </c>
      <c r="G4465">
        <v>19.194329400000001</v>
      </c>
      <c r="H4465">
        <v>72.970177899999996</v>
      </c>
      <c r="I4465" t="s">
        <v>98</v>
      </c>
    </row>
    <row r="4466" spans="1:9" x14ac:dyDescent="0.2">
      <c r="A4466">
        <v>66316715</v>
      </c>
      <c r="B4466" t="s">
        <v>18235</v>
      </c>
      <c r="C4466" t="s">
        <v>18236</v>
      </c>
      <c r="D4466" t="s">
        <v>18237</v>
      </c>
      <c r="E4466" t="s">
        <v>18238</v>
      </c>
      <c r="F4466" t="s">
        <v>18239</v>
      </c>
    </row>
    <row r="4467" spans="1:9" x14ac:dyDescent="0.2">
      <c r="A4467">
        <v>84837360</v>
      </c>
      <c r="B4467" t="s">
        <v>3301</v>
      </c>
      <c r="C4467" t="s">
        <v>18240</v>
      </c>
      <c r="D4467" t="s">
        <v>18241</v>
      </c>
      <c r="E4467" t="s">
        <v>18242</v>
      </c>
      <c r="F4467" t="s">
        <v>18243</v>
      </c>
      <c r="G4467">
        <v>22.297314199999999</v>
      </c>
      <c r="H4467">
        <v>73.194256699999997</v>
      </c>
      <c r="I4467" t="s">
        <v>567</v>
      </c>
    </row>
    <row r="4468" spans="1:9" x14ac:dyDescent="0.2">
      <c r="A4468">
        <v>63945665</v>
      </c>
      <c r="B4468" t="s">
        <v>103</v>
      </c>
      <c r="C4468" t="s">
        <v>18244</v>
      </c>
      <c r="D4468" t="s">
        <v>18245</v>
      </c>
      <c r="E4468" t="s">
        <v>18246</v>
      </c>
      <c r="F4468" t="s">
        <v>18247</v>
      </c>
      <c r="G4468">
        <v>18.521428</v>
      </c>
      <c r="H4468">
        <v>73.854454099999998</v>
      </c>
      <c r="I4468" t="s">
        <v>98</v>
      </c>
    </row>
    <row r="4469" spans="1:9" x14ac:dyDescent="0.2">
      <c r="A4469">
        <v>55640972</v>
      </c>
      <c r="B4469" t="s">
        <v>68</v>
      </c>
      <c r="C4469" t="s">
        <v>18248</v>
      </c>
      <c r="D4469" t="s">
        <v>18249</v>
      </c>
      <c r="E4469" t="s">
        <v>18250</v>
      </c>
      <c r="F4469" t="s">
        <v>18251</v>
      </c>
      <c r="G4469">
        <v>28.570633300000001</v>
      </c>
      <c r="H4469">
        <v>77.327214699999999</v>
      </c>
      <c r="I4469" t="s">
        <v>14</v>
      </c>
    </row>
    <row r="4470" spans="1:9" x14ac:dyDescent="0.2">
      <c r="A4470">
        <v>81085032</v>
      </c>
      <c r="B4470" t="s">
        <v>1109</v>
      </c>
      <c r="C4470" t="s">
        <v>18252</v>
      </c>
      <c r="D4470" t="s">
        <v>18253</v>
      </c>
      <c r="E4470" t="s">
        <v>18254</v>
      </c>
      <c r="F4470" t="s">
        <v>18255</v>
      </c>
      <c r="G4470">
        <v>19.0308262</v>
      </c>
      <c r="H4470">
        <v>73.019853699999999</v>
      </c>
      <c r="I4470" t="s">
        <v>98</v>
      </c>
    </row>
    <row r="4471" spans="1:9" x14ac:dyDescent="0.2">
      <c r="A4471">
        <v>55914695</v>
      </c>
      <c r="B4471" t="s">
        <v>1509</v>
      </c>
      <c r="C4471" t="s">
        <v>18256</v>
      </c>
      <c r="D4471" t="s">
        <v>18257</v>
      </c>
      <c r="E4471" t="s">
        <v>18258</v>
      </c>
      <c r="F4471" t="s">
        <v>18259</v>
      </c>
      <c r="G4471">
        <v>45.938299999999998</v>
      </c>
      <c r="H4471">
        <v>3.2553000000000001</v>
      </c>
      <c r="I4471" t="s">
        <v>567</v>
      </c>
    </row>
    <row r="4472" spans="1:9" x14ac:dyDescent="0.2">
      <c r="A4472">
        <v>61014697</v>
      </c>
      <c r="B4472" t="s">
        <v>1530</v>
      </c>
      <c r="C4472" t="s">
        <v>18260</v>
      </c>
      <c r="D4472" t="s">
        <v>18261</v>
      </c>
      <c r="E4472" t="s">
        <v>18262</v>
      </c>
      <c r="F4472" t="s">
        <v>18263</v>
      </c>
      <c r="G4472">
        <v>26.180597800000001</v>
      </c>
      <c r="H4472">
        <v>91.753943000000007</v>
      </c>
      <c r="I4472" t="s">
        <v>656</v>
      </c>
    </row>
    <row r="4473" spans="1:9" x14ac:dyDescent="0.2">
      <c r="A4473">
        <v>79767537</v>
      </c>
      <c r="B4473" t="s">
        <v>196</v>
      </c>
      <c r="C4473" t="s">
        <v>18264</v>
      </c>
      <c r="D4473" t="s">
        <v>18265</v>
      </c>
      <c r="E4473" t="s">
        <v>18266</v>
      </c>
      <c r="F4473" t="s">
        <v>18267</v>
      </c>
      <c r="G4473">
        <v>11.001811500000001</v>
      </c>
      <c r="H4473">
        <v>76.962842499999994</v>
      </c>
      <c r="I4473" t="s">
        <v>55</v>
      </c>
    </row>
    <row r="4474" spans="1:9" x14ac:dyDescent="0.2">
      <c r="A4474">
        <v>80000382</v>
      </c>
      <c r="B4474" t="s">
        <v>749</v>
      </c>
      <c r="C4474" t="s">
        <v>18268</v>
      </c>
      <c r="D4474" t="s">
        <v>18269</v>
      </c>
      <c r="E4474" t="s">
        <v>18270</v>
      </c>
      <c r="F4474" t="s">
        <v>18271</v>
      </c>
      <c r="G4474">
        <v>15.5553688</v>
      </c>
      <c r="H4474">
        <v>73.977072910000004</v>
      </c>
      <c r="I4474" t="s">
        <v>727</v>
      </c>
    </row>
    <row r="4475" spans="1:9" x14ac:dyDescent="0.2">
      <c r="A4475">
        <v>57195002</v>
      </c>
      <c r="B4475" t="s">
        <v>141</v>
      </c>
      <c r="C4475" t="s">
        <v>18272</v>
      </c>
      <c r="D4475" t="s">
        <v>18273</v>
      </c>
      <c r="E4475" t="s">
        <v>18274</v>
      </c>
      <c r="F4475" t="s">
        <v>18275</v>
      </c>
      <c r="G4475">
        <v>35.233837000000001</v>
      </c>
      <c r="H4475">
        <v>71.330740000000006</v>
      </c>
      <c r="I4475" t="s">
        <v>14</v>
      </c>
    </row>
    <row r="4476" spans="1:9" x14ac:dyDescent="0.2">
      <c r="A4476">
        <v>77332786</v>
      </c>
      <c r="B4476" t="s">
        <v>33</v>
      </c>
      <c r="C4476" t="s">
        <v>18276</v>
      </c>
      <c r="D4476" t="s">
        <v>18277</v>
      </c>
      <c r="E4476" t="s">
        <v>18278</v>
      </c>
      <c r="F4476" t="s">
        <v>18279</v>
      </c>
      <c r="G4476">
        <v>17.360589000000001</v>
      </c>
      <c r="H4476">
        <v>78.474061300000002</v>
      </c>
      <c r="I4476" t="s">
        <v>38</v>
      </c>
    </row>
    <row r="4477" spans="1:9" x14ac:dyDescent="0.2">
      <c r="A4477">
        <v>81010053</v>
      </c>
      <c r="B4477" t="s">
        <v>1109</v>
      </c>
      <c r="C4477" t="s">
        <v>18280</v>
      </c>
      <c r="D4477" t="s">
        <v>18281</v>
      </c>
      <c r="E4477" t="s">
        <v>18282</v>
      </c>
      <c r="F4477" t="s">
        <v>18283</v>
      </c>
      <c r="G4477">
        <v>19.0308262</v>
      </c>
      <c r="H4477">
        <v>73.019853699999999</v>
      </c>
      <c r="I4477" t="s">
        <v>98</v>
      </c>
    </row>
    <row r="4478" spans="1:9" x14ac:dyDescent="0.2">
      <c r="A4478">
        <v>81014338</v>
      </c>
      <c r="B4478" t="s">
        <v>1109</v>
      </c>
      <c r="C4478" t="s">
        <v>18284</v>
      </c>
      <c r="D4478" t="s">
        <v>18285</v>
      </c>
      <c r="E4478" t="s">
        <v>18286</v>
      </c>
      <c r="F4478" t="s">
        <v>18287</v>
      </c>
      <c r="G4478">
        <v>19.0308262</v>
      </c>
      <c r="H4478">
        <v>73.019853699999999</v>
      </c>
      <c r="I4478" t="s">
        <v>98</v>
      </c>
    </row>
    <row r="4479" spans="1:9" x14ac:dyDescent="0.2">
      <c r="A4479">
        <v>63050089</v>
      </c>
      <c r="B4479" t="s">
        <v>18288</v>
      </c>
      <c r="C4479" t="s">
        <v>18289</v>
      </c>
      <c r="D4479" t="s">
        <v>18290</v>
      </c>
      <c r="E4479" t="s">
        <v>18291</v>
      </c>
      <c r="F4479" t="s">
        <v>18292</v>
      </c>
      <c r="G4479">
        <v>16.46578105</v>
      </c>
      <c r="H4479">
        <v>79.845974089999999</v>
      </c>
      <c r="I4479" t="s">
        <v>140</v>
      </c>
    </row>
    <row r="4480" spans="1:9" x14ac:dyDescent="0.2">
      <c r="A4480">
        <v>84739069</v>
      </c>
      <c r="B4480" t="s">
        <v>795</v>
      </c>
      <c r="C4480" t="s">
        <v>18293</v>
      </c>
      <c r="D4480" t="s">
        <v>18294</v>
      </c>
      <c r="E4480" t="s">
        <v>18295</v>
      </c>
      <c r="F4480" t="s">
        <v>18296</v>
      </c>
      <c r="G4480">
        <v>30.909015700000001</v>
      </c>
      <c r="H4480">
        <v>75.851601000000002</v>
      </c>
      <c r="I4480" t="s">
        <v>87</v>
      </c>
    </row>
    <row r="4481" spans="1:9" x14ac:dyDescent="0.2">
      <c r="A4481">
        <v>62214824</v>
      </c>
      <c r="B4481" t="s">
        <v>27</v>
      </c>
      <c r="C4481" t="s">
        <v>18297</v>
      </c>
      <c r="D4481" t="s">
        <v>18298</v>
      </c>
      <c r="E4481" t="s">
        <v>18299</v>
      </c>
      <c r="F4481" t="s">
        <v>18300</v>
      </c>
      <c r="G4481">
        <v>28.613895400000001</v>
      </c>
      <c r="H4481">
        <v>77.209005700000006</v>
      </c>
      <c r="I4481" t="s">
        <v>32</v>
      </c>
    </row>
    <row r="4482" spans="1:9" x14ac:dyDescent="0.2">
      <c r="A4482">
        <v>79711102</v>
      </c>
      <c r="B4482" t="s">
        <v>27</v>
      </c>
      <c r="C4482" t="s">
        <v>18301</v>
      </c>
      <c r="D4482" t="s">
        <v>18302</v>
      </c>
      <c r="E4482" t="s">
        <v>18303</v>
      </c>
      <c r="F4482" t="s">
        <v>18304</v>
      </c>
      <c r="G4482">
        <v>28.613895400000001</v>
      </c>
      <c r="H4482">
        <v>77.209005700000006</v>
      </c>
      <c r="I4482" t="s">
        <v>32</v>
      </c>
    </row>
    <row r="4483" spans="1:9" x14ac:dyDescent="0.2">
      <c r="A4483">
        <v>59008234</v>
      </c>
      <c r="B4483" t="s">
        <v>2997</v>
      </c>
      <c r="C4483" t="s">
        <v>18305</v>
      </c>
      <c r="D4483" t="s">
        <v>18306</v>
      </c>
      <c r="E4483" t="s">
        <v>18307</v>
      </c>
      <c r="F4483" t="s">
        <v>18308</v>
      </c>
      <c r="G4483">
        <v>28.4646148</v>
      </c>
      <c r="H4483">
        <v>77.029919399999997</v>
      </c>
      <c r="I4483" t="s">
        <v>49</v>
      </c>
    </row>
    <row r="4484" spans="1:9" x14ac:dyDescent="0.2">
      <c r="A4484">
        <v>56990235</v>
      </c>
      <c r="B4484" t="s">
        <v>1509</v>
      </c>
      <c r="C4484" t="s">
        <v>18309</v>
      </c>
      <c r="D4484" t="s">
        <v>18310</v>
      </c>
      <c r="E4484" t="s">
        <v>18311</v>
      </c>
      <c r="F4484" t="s">
        <v>18312</v>
      </c>
      <c r="G4484">
        <v>45.938299999999998</v>
      </c>
      <c r="H4484">
        <v>3.2553000000000001</v>
      </c>
      <c r="I4484" t="s">
        <v>567</v>
      </c>
    </row>
    <row r="4485" spans="1:9" x14ac:dyDescent="0.2">
      <c r="A4485">
        <v>63228176</v>
      </c>
      <c r="B4485" t="s">
        <v>225</v>
      </c>
      <c r="C4485" t="s">
        <v>18313</v>
      </c>
      <c r="D4485" t="s">
        <v>18314</v>
      </c>
      <c r="E4485" t="s">
        <v>18315</v>
      </c>
      <c r="F4485" t="s">
        <v>18316</v>
      </c>
      <c r="G4485">
        <v>33.6569018</v>
      </c>
      <c r="H4485">
        <v>133.56062410000001</v>
      </c>
      <c r="I4485" t="s">
        <v>230</v>
      </c>
    </row>
    <row r="4486" spans="1:9" x14ac:dyDescent="0.2">
      <c r="A4486">
        <v>59622872</v>
      </c>
      <c r="B4486" t="s">
        <v>1109</v>
      </c>
      <c r="C4486" t="s">
        <v>18317</v>
      </c>
      <c r="D4486" t="s">
        <v>18318</v>
      </c>
      <c r="E4486" t="s">
        <v>18319</v>
      </c>
      <c r="F4486" t="s">
        <v>18320</v>
      </c>
      <c r="G4486">
        <v>19.0308262</v>
      </c>
      <c r="H4486">
        <v>73.019853699999999</v>
      </c>
      <c r="I4486" t="s">
        <v>98</v>
      </c>
    </row>
    <row r="4487" spans="1:9" x14ac:dyDescent="0.2">
      <c r="A4487">
        <v>84696785</v>
      </c>
      <c r="B4487" t="s">
        <v>33</v>
      </c>
      <c r="C4487" t="s">
        <v>18321</v>
      </c>
      <c r="D4487" t="s">
        <v>18322</v>
      </c>
      <c r="E4487" t="s">
        <v>18323</v>
      </c>
      <c r="F4487" t="s">
        <v>18324</v>
      </c>
      <c r="G4487">
        <v>17.360589000000001</v>
      </c>
      <c r="H4487">
        <v>78.474061300000002</v>
      </c>
      <c r="I4487" t="s">
        <v>38</v>
      </c>
    </row>
    <row r="4488" spans="1:9" x14ac:dyDescent="0.2">
      <c r="A4488">
        <v>52680538</v>
      </c>
      <c r="B4488" t="s">
        <v>103</v>
      </c>
      <c r="C4488" t="s">
        <v>18325</v>
      </c>
      <c r="D4488" t="s">
        <v>18326</v>
      </c>
      <c r="E4488" t="s">
        <v>18327</v>
      </c>
      <c r="F4488" t="s">
        <v>18328</v>
      </c>
      <c r="G4488">
        <v>18.521428</v>
      </c>
      <c r="H4488">
        <v>73.854454099999998</v>
      </c>
      <c r="I4488" t="s">
        <v>98</v>
      </c>
    </row>
    <row r="4489" spans="1:9" x14ac:dyDescent="0.2">
      <c r="A4489">
        <v>86132294</v>
      </c>
      <c r="B4489" t="s">
        <v>225</v>
      </c>
      <c r="C4489" t="s">
        <v>18329</v>
      </c>
      <c r="D4489" t="s">
        <v>18330</v>
      </c>
      <c r="E4489" t="s">
        <v>18331</v>
      </c>
      <c r="F4489" t="s">
        <v>18332</v>
      </c>
      <c r="G4489">
        <v>33.6569018</v>
      </c>
      <c r="H4489">
        <v>133.56062410000001</v>
      </c>
      <c r="I4489" t="s">
        <v>230</v>
      </c>
    </row>
    <row r="4490" spans="1:9" x14ac:dyDescent="0.2">
      <c r="A4490">
        <v>62089938</v>
      </c>
      <c r="B4490" t="s">
        <v>978</v>
      </c>
      <c r="C4490" t="s">
        <v>18333</v>
      </c>
      <c r="D4490" t="s">
        <v>18334</v>
      </c>
      <c r="E4490" t="s">
        <v>18335</v>
      </c>
      <c r="F4490" t="s">
        <v>18336</v>
      </c>
      <c r="G4490">
        <v>30.704116800000001</v>
      </c>
      <c r="H4490">
        <v>76.717688499999994</v>
      </c>
      <c r="I4490" t="s">
        <v>87</v>
      </c>
    </row>
    <row r="4491" spans="1:9" x14ac:dyDescent="0.2">
      <c r="A4491">
        <v>57194591</v>
      </c>
      <c r="B4491" t="s">
        <v>82</v>
      </c>
      <c r="C4491" t="s">
        <v>18337</v>
      </c>
      <c r="D4491" t="s">
        <v>18338</v>
      </c>
      <c r="E4491" t="s">
        <v>18339</v>
      </c>
      <c r="F4491" t="s">
        <v>18340</v>
      </c>
      <c r="G4491">
        <v>31.332376199999999</v>
      </c>
      <c r="H4491">
        <v>75.576888999999994</v>
      </c>
      <c r="I4491" t="s">
        <v>87</v>
      </c>
    </row>
    <row r="4492" spans="1:9" x14ac:dyDescent="0.2">
      <c r="A4492">
        <v>79877387</v>
      </c>
      <c r="B4492" t="s">
        <v>1509</v>
      </c>
      <c r="C4492" t="s">
        <v>18341</v>
      </c>
      <c r="D4492" t="s">
        <v>18342</v>
      </c>
      <c r="E4492" t="s">
        <v>18343</v>
      </c>
      <c r="F4492" t="s">
        <v>18344</v>
      </c>
      <c r="G4492">
        <v>45.938299999999998</v>
      </c>
      <c r="H4492">
        <v>3.2553000000000001</v>
      </c>
      <c r="I4492" t="s">
        <v>567</v>
      </c>
    </row>
    <row r="4493" spans="1:9" x14ac:dyDescent="0.2">
      <c r="A4493">
        <v>75610272</v>
      </c>
      <c r="B4493" t="s">
        <v>33</v>
      </c>
      <c r="C4493" t="s">
        <v>18345</v>
      </c>
      <c r="D4493" t="s">
        <v>18346</v>
      </c>
      <c r="E4493" t="s">
        <v>18347</v>
      </c>
      <c r="F4493" t="s">
        <v>18348</v>
      </c>
      <c r="G4493">
        <v>17.360589000000001</v>
      </c>
      <c r="H4493">
        <v>78.474061300000002</v>
      </c>
      <c r="I4493" t="s">
        <v>38</v>
      </c>
    </row>
    <row r="4494" spans="1:9" x14ac:dyDescent="0.2">
      <c r="A4494">
        <v>62059787</v>
      </c>
      <c r="B4494" t="s">
        <v>978</v>
      </c>
      <c r="C4494" t="s">
        <v>18349</v>
      </c>
      <c r="D4494" t="s">
        <v>18350</v>
      </c>
      <c r="E4494" t="s">
        <v>18351</v>
      </c>
      <c r="F4494" t="s">
        <v>18352</v>
      </c>
      <c r="G4494">
        <v>30.704116800000001</v>
      </c>
      <c r="H4494">
        <v>76.717688499999994</v>
      </c>
      <c r="I4494" t="s">
        <v>87</v>
      </c>
    </row>
    <row r="4495" spans="1:9" x14ac:dyDescent="0.2">
      <c r="A4495">
        <v>84626942</v>
      </c>
      <c r="B4495" t="s">
        <v>331</v>
      </c>
      <c r="C4495" t="s">
        <v>18353</v>
      </c>
      <c r="D4495" t="s">
        <v>18354</v>
      </c>
      <c r="E4495" t="s">
        <v>18355</v>
      </c>
      <c r="F4495" t="s">
        <v>18356</v>
      </c>
      <c r="G4495">
        <v>20.0112475</v>
      </c>
      <c r="H4495">
        <v>73.790236399999998</v>
      </c>
      <c r="I4495" t="s">
        <v>98</v>
      </c>
    </row>
    <row r="4496" spans="1:9" x14ac:dyDescent="0.2">
      <c r="A4496">
        <v>55608939</v>
      </c>
      <c r="B4496" t="s">
        <v>27</v>
      </c>
      <c r="C4496" t="s">
        <v>18357</v>
      </c>
      <c r="D4496" t="s">
        <v>18358</v>
      </c>
      <c r="E4496" t="s">
        <v>18359</v>
      </c>
      <c r="F4496" t="s">
        <v>18360</v>
      </c>
      <c r="G4496">
        <v>28.613895400000001</v>
      </c>
      <c r="H4496">
        <v>77.209005700000006</v>
      </c>
      <c r="I4496" t="s">
        <v>32</v>
      </c>
    </row>
    <row r="4497" spans="1:9" x14ac:dyDescent="0.2">
      <c r="A4497">
        <v>80803887</v>
      </c>
      <c r="B4497" t="s">
        <v>15</v>
      </c>
      <c r="C4497" t="s">
        <v>18361</v>
      </c>
      <c r="D4497" t="s">
        <v>18362</v>
      </c>
      <c r="E4497" t="s">
        <v>18363</v>
      </c>
      <c r="F4497" t="s">
        <v>18364</v>
      </c>
      <c r="G4497">
        <v>26.9154576</v>
      </c>
      <c r="H4497">
        <v>75.818981699999995</v>
      </c>
      <c r="I4497" t="s">
        <v>20</v>
      </c>
    </row>
    <row r="4498" spans="1:9" x14ac:dyDescent="0.2">
      <c r="A4498">
        <v>79651686</v>
      </c>
      <c r="B4498" t="s">
        <v>103</v>
      </c>
      <c r="C4498" t="s">
        <v>18365</v>
      </c>
      <c r="D4498" t="s">
        <v>18366</v>
      </c>
      <c r="E4498" t="s">
        <v>18367</v>
      </c>
      <c r="F4498" t="s">
        <v>18368</v>
      </c>
      <c r="G4498">
        <v>18.521428</v>
      </c>
      <c r="H4498">
        <v>73.854454099999998</v>
      </c>
      <c r="I4498" t="s">
        <v>98</v>
      </c>
    </row>
    <row r="4499" spans="1:9" x14ac:dyDescent="0.2">
      <c r="A4499">
        <v>62029495</v>
      </c>
      <c r="B4499" t="s">
        <v>2997</v>
      </c>
      <c r="C4499" t="s">
        <v>18369</v>
      </c>
      <c r="D4499" t="s">
        <v>18370</v>
      </c>
      <c r="E4499" t="s">
        <v>18371</v>
      </c>
      <c r="F4499" t="s">
        <v>18372</v>
      </c>
      <c r="G4499">
        <v>28.4646148</v>
      </c>
      <c r="H4499">
        <v>77.029919399999997</v>
      </c>
      <c r="I4499" t="s">
        <v>49</v>
      </c>
    </row>
    <row r="4500" spans="1:9" x14ac:dyDescent="0.2">
      <c r="A4500">
        <v>80792863</v>
      </c>
      <c r="B4500" t="s">
        <v>1509</v>
      </c>
      <c r="C4500" t="s">
        <v>18373</v>
      </c>
      <c r="D4500" t="s">
        <v>18374</v>
      </c>
      <c r="E4500" t="s">
        <v>18375</v>
      </c>
      <c r="F4500" t="s">
        <v>18376</v>
      </c>
      <c r="G4500">
        <v>45.938299999999998</v>
      </c>
      <c r="H4500">
        <v>3.2553000000000001</v>
      </c>
      <c r="I4500" t="s">
        <v>567</v>
      </c>
    </row>
    <row r="4501" spans="1:9" x14ac:dyDescent="0.2">
      <c r="A4501">
        <v>60266426</v>
      </c>
      <c r="B4501" t="s">
        <v>18377</v>
      </c>
      <c r="C4501" t="s">
        <v>18378</v>
      </c>
      <c r="D4501" t="s">
        <v>18379</v>
      </c>
      <c r="E4501" t="s">
        <v>18380</v>
      </c>
      <c r="F4501" t="s">
        <v>18381</v>
      </c>
    </row>
    <row r="4502" spans="1:9" x14ac:dyDescent="0.2">
      <c r="A4502">
        <v>79819799</v>
      </c>
      <c r="B4502" t="s">
        <v>331</v>
      </c>
      <c r="C4502" t="s">
        <v>18382</v>
      </c>
      <c r="D4502" t="s">
        <v>18383</v>
      </c>
      <c r="E4502" t="s">
        <v>18384</v>
      </c>
      <c r="F4502" t="s">
        <v>18385</v>
      </c>
      <c r="G4502">
        <v>20.0112475</v>
      </c>
      <c r="H4502">
        <v>73.790236399999998</v>
      </c>
      <c r="I4502" t="s">
        <v>98</v>
      </c>
    </row>
    <row r="4503" spans="1:9" x14ac:dyDescent="0.2">
      <c r="A4503">
        <v>56722712</v>
      </c>
      <c r="B4503" t="s">
        <v>380</v>
      </c>
      <c r="C4503" t="s">
        <v>18386</v>
      </c>
      <c r="D4503" t="s">
        <v>18387</v>
      </c>
      <c r="E4503" t="s">
        <v>18388</v>
      </c>
      <c r="F4503" t="s">
        <v>18389</v>
      </c>
      <c r="G4503">
        <v>22.7203616</v>
      </c>
      <c r="H4503">
        <v>75.868199599999997</v>
      </c>
      <c r="I4503" t="s">
        <v>125</v>
      </c>
    </row>
    <row r="4504" spans="1:9" x14ac:dyDescent="0.2">
      <c r="A4504">
        <v>59508602</v>
      </c>
      <c r="B4504" t="s">
        <v>2997</v>
      </c>
      <c r="C4504" t="s">
        <v>18390</v>
      </c>
      <c r="D4504" t="s">
        <v>18391</v>
      </c>
      <c r="E4504" t="s">
        <v>18392</v>
      </c>
      <c r="F4504" t="s">
        <v>18393</v>
      </c>
      <c r="G4504">
        <v>28.4646148</v>
      </c>
      <c r="H4504">
        <v>77.029919399999997</v>
      </c>
      <c r="I4504" t="s">
        <v>49</v>
      </c>
    </row>
    <row r="4505" spans="1:9" x14ac:dyDescent="0.2">
      <c r="A4505">
        <v>55801369</v>
      </c>
      <c r="B4505" t="s">
        <v>225</v>
      </c>
      <c r="C4505" t="s">
        <v>18394</v>
      </c>
      <c r="D4505" t="s">
        <v>18395</v>
      </c>
      <c r="E4505" t="s">
        <v>18396</v>
      </c>
      <c r="F4505" t="s">
        <v>18397</v>
      </c>
      <c r="G4505">
        <v>33.6569018</v>
      </c>
      <c r="H4505">
        <v>133.56062410000001</v>
      </c>
      <c r="I4505" t="s">
        <v>230</v>
      </c>
    </row>
    <row r="4506" spans="1:9" x14ac:dyDescent="0.2">
      <c r="A4506">
        <v>61922294</v>
      </c>
      <c r="B4506" t="s">
        <v>4408</v>
      </c>
      <c r="C4506" t="s">
        <v>18398</v>
      </c>
      <c r="D4506" t="s">
        <v>18399</v>
      </c>
      <c r="E4506" t="s">
        <v>18400</v>
      </c>
      <c r="F4506" t="s">
        <v>18401</v>
      </c>
      <c r="G4506">
        <v>28.4670734</v>
      </c>
      <c r="H4506">
        <v>77.513764899999998</v>
      </c>
      <c r="I4506" t="s">
        <v>14</v>
      </c>
    </row>
    <row r="4507" spans="1:9" x14ac:dyDescent="0.2">
      <c r="A4507">
        <v>88862493</v>
      </c>
      <c r="B4507" t="s">
        <v>2485</v>
      </c>
      <c r="C4507" t="s">
        <v>18402</v>
      </c>
      <c r="D4507" t="s">
        <v>18403</v>
      </c>
      <c r="E4507" t="s">
        <v>18404</v>
      </c>
      <c r="F4507" t="s">
        <v>18405</v>
      </c>
      <c r="G4507">
        <v>30.3255646</v>
      </c>
      <c r="H4507">
        <v>78.043681300000003</v>
      </c>
      <c r="I4507" t="s">
        <v>697</v>
      </c>
    </row>
    <row r="4508" spans="1:9" x14ac:dyDescent="0.2">
      <c r="A4508">
        <v>78412647</v>
      </c>
      <c r="B4508" t="s">
        <v>3301</v>
      </c>
      <c r="C4508" t="s">
        <v>18406</v>
      </c>
      <c r="D4508" t="s">
        <v>18407</v>
      </c>
      <c r="E4508" t="s">
        <v>18408</v>
      </c>
      <c r="F4508" t="s">
        <v>18409</v>
      </c>
      <c r="G4508">
        <v>22.297314199999999</v>
      </c>
      <c r="H4508">
        <v>73.194256699999997</v>
      </c>
      <c r="I4508" t="s">
        <v>567</v>
      </c>
    </row>
    <row r="4509" spans="1:9" x14ac:dyDescent="0.2">
      <c r="A4509">
        <v>62777915</v>
      </c>
      <c r="B4509" t="s">
        <v>637</v>
      </c>
      <c r="C4509" t="s">
        <v>18410</v>
      </c>
      <c r="D4509" t="s">
        <v>18411</v>
      </c>
      <c r="E4509" t="s">
        <v>18412</v>
      </c>
      <c r="F4509" t="s">
        <v>18413</v>
      </c>
      <c r="G4509">
        <v>9.9261152999999993</v>
      </c>
      <c r="H4509">
        <v>78.114098299999995</v>
      </c>
      <c r="I4509" t="s">
        <v>55</v>
      </c>
    </row>
    <row r="4510" spans="1:9" x14ac:dyDescent="0.2">
      <c r="A4510">
        <v>87212878</v>
      </c>
      <c r="B4510" t="s">
        <v>282</v>
      </c>
      <c r="C4510" t="s">
        <v>18414</v>
      </c>
      <c r="D4510" t="s">
        <v>18415</v>
      </c>
      <c r="E4510" t="s">
        <v>18416</v>
      </c>
      <c r="F4510" t="s">
        <v>15991</v>
      </c>
      <c r="G4510">
        <v>27.175255400000001</v>
      </c>
      <c r="H4510">
        <v>78.009816099999995</v>
      </c>
      <c r="I4510" t="s">
        <v>14</v>
      </c>
    </row>
    <row r="4511" spans="1:9" x14ac:dyDescent="0.2">
      <c r="A4511">
        <v>78395428</v>
      </c>
      <c r="B4511" t="s">
        <v>331</v>
      </c>
      <c r="C4511" t="s">
        <v>18417</v>
      </c>
      <c r="D4511" t="s">
        <v>18418</v>
      </c>
      <c r="E4511" t="s">
        <v>18419</v>
      </c>
      <c r="F4511" t="s">
        <v>18420</v>
      </c>
      <c r="G4511">
        <v>20.0112475</v>
      </c>
      <c r="H4511">
        <v>73.790236399999998</v>
      </c>
      <c r="I4511" t="s">
        <v>98</v>
      </c>
    </row>
    <row r="4512" spans="1:9" x14ac:dyDescent="0.2">
      <c r="A4512">
        <v>63562245</v>
      </c>
      <c r="B4512" t="s">
        <v>141</v>
      </c>
      <c r="C4512" t="s">
        <v>18421</v>
      </c>
      <c r="D4512" t="s">
        <v>18422</v>
      </c>
      <c r="E4512" t="s">
        <v>18423</v>
      </c>
      <c r="F4512" t="s">
        <v>18424</v>
      </c>
      <c r="G4512">
        <v>35.233837000000001</v>
      </c>
      <c r="H4512">
        <v>71.330740000000006</v>
      </c>
      <c r="I4512" t="s">
        <v>14</v>
      </c>
    </row>
    <row r="4513" spans="1:9" x14ac:dyDescent="0.2">
      <c r="A4513">
        <v>79535598</v>
      </c>
      <c r="B4513" t="s">
        <v>5850</v>
      </c>
      <c r="C4513" t="s">
        <v>18425</v>
      </c>
      <c r="D4513" t="s">
        <v>18426</v>
      </c>
      <c r="E4513" t="s">
        <v>18427</v>
      </c>
      <c r="F4513" t="s">
        <v>18428</v>
      </c>
      <c r="G4513">
        <v>24.1709794</v>
      </c>
      <c r="H4513">
        <v>72.436637500000003</v>
      </c>
      <c r="I4513" t="s">
        <v>567</v>
      </c>
    </row>
    <row r="4514" spans="1:9" x14ac:dyDescent="0.2">
      <c r="A4514">
        <v>56849090</v>
      </c>
      <c r="B4514" t="s">
        <v>18429</v>
      </c>
      <c r="C4514" t="s">
        <v>18430</v>
      </c>
      <c r="D4514" t="s">
        <v>18431</v>
      </c>
      <c r="E4514" t="s">
        <v>18432</v>
      </c>
      <c r="F4514" t="s">
        <v>18433</v>
      </c>
      <c r="G4514">
        <v>28.614248249999999</v>
      </c>
      <c r="H4514">
        <v>77.201800950000006</v>
      </c>
      <c r="I4514" t="s">
        <v>32</v>
      </c>
    </row>
    <row r="4515" spans="1:9" x14ac:dyDescent="0.2">
      <c r="A4515">
        <v>85130170</v>
      </c>
      <c r="B4515" t="s">
        <v>236</v>
      </c>
      <c r="C4515" t="s">
        <v>18434</v>
      </c>
      <c r="D4515" t="s">
        <v>18435</v>
      </c>
      <c r="E4515" t="s">
        <v>18436</v>
      </c>
      <c r="F4515" t="s">
        <v>18437</v>
      </c>
      <c r="G4515">
        <v>13.77928955</v>
      </c>
      <c r="H4515">
        <v>79.835122620000007</v>
      </c>
      <c r="I4515" t="s">
        <v>140</v>
      </c>
    </row>
    <row r="4516" spans="1:9" x14ac:dyDescent="0.2">
      <c r="A4516">
        <v>61841074</v>
      </c>
      <c r="B4516" t="s">
        <v>93</v>
      </c>
      <c r="C4516" t="s">
        <v>18438</v>
      </c>
      <c r="D4516" t="s">
        <v>18439</v>
      </c>
      <c r="E4516" t="s">
        <v>18440</v>
      </c>
      <c r="F4516" t="s">
        <v>18441</v>
      </c>
      <c r="G4516">
        <v>19.081577150000001</v>
      </c>
      <c r="H4516">
        <v>72.886627540000006</v>
      </c>
      <c r="I4516" t="s">
        <v>98</v>
      </c>
    </row>
    <row r="4517" spans="1:9" x14ac:dyDescent="0.2">
      <c r="A4517">
        <v>56636796</v>
      </c>
      <c r="B4517" t="s">
        <v>795</v>
      </c>
      <c r="C4517" t="s">
        <v>18442</v>
      </c>
      <c r="D4517" t="s">
        <v>18443</v>
      </c>
      <c r="E4517" t="s">
        <v>18444</v>
      </c>
      <c r="F4517" t="s">
        <v>18445</v>
      </c>
      <c r="G4517">
        <v>30.909015700000001</v>
      </c>
      <c r="H4517">
        <v>75.851601000000002</v>
      </c>
      <c r="I4517" t="s">
        <v>87</v>
      </c>
    </row>
    <row r="4518" spans="1:9" x14ac:dyDescent="0.2">
      <c r="A4518">
        <v>60724368</v>
      </c>
      <c r="B4518" t="s">
        <v>1504</v>
      </c>
      <c r="C4518" t="s">
        <v>18446</v>
      </c>
      <c r="D4518" t="s">
        <v>18447</v>
      </c>
      <c r="E4518" t="s">
        <v>18448</v>
      </c>
      <c r="F4518" t="s">
        <v>18449</v>
      </c>
      <c r="G4518">
        <v>30.733442100000001</v>
      </c>
      <c r="H4518">
        <v>76.779714299999995</v>
      </c>
      <c r="I4518" t="s">
        <v>87</v>
      </c>
    </row>
    <row r="4519" spans="1:9" x14ac:dyDescent="0.2">
      <c r="A4519">
        <v>74037706</v>
      </c>
      <c r="B4519" t="s">
        <v>206</v>
      </c>
      <c r="C4519" t="s">
        <v>18450</v>
      </c>
      <c r="D4519" t="s">
        <v>18451</v>
      </c>
      <c r="E4519" t="s">
        <v>18452</v>
      </c>
      <c r="F4519" t="s">
        <v>18453</v>
      </c>
      <c r="G4519">
        <v>12.976793600000001</v>
      </c>
      <c r="H4519">
        <v>77.590081999999995</v>
      </c>
      <c r="I4519" t="s">
        <v>26</v>
      </c>
    </row>
    <row r="4520" spans="1:9" x14ac:dyDescent="0.2">
      <c r="A4520">
        <v>84425350</v>
      </c>
      <c r="B4520" t="s">
        <v>68</v>
      </c>
      <c r="C4520" t="s">
        <v>18454</v>
      </c>
      <c r="D4520" t="s">
        <v>18455</v>
      </c>
      <c r="E4520" t="s">
        <v>18456</v>
      </c>
      <c r="F4520" t="s">
        <v>18457</v>
      </c>
      <c r="G4520">
        <v>28.570633300000001</v>
      </c>
      <c r="H4520">
        <v>77.327214699999999</v>
      </c>
      <c r="I4520" t="s">
        <v>14</v>
      </c>
    </row>
    <row r="4521" spans="1:9" x14ac:dyDescent="0.2">
      <c r="A4521">
        <v>76719329</v>
      </c>
      <c r="B4521" t="s">
        <v>18458</v>
      </c>
      <c r="C4521" t="s">
        <v>18459</v>
      </c>
      <c r="D4521" t="s">
        <v>18460</v>
      </c>
      <c r="E4521" t="s">
        <v>18461</v>
      </c>
      <c r="F4521" t="s">
        <v>18462</v>
      </c>
      <c r="G4521">
        <v>15.548569199999999</v>
      </c>
      <c r="H4521">
        <v>73.789471199999994</v>
      </c>
      <c r="I4521" t="s">
        <v>727</v>
      </c>
    </row>
    <row r="4522" spans="1:9" x14ac:dyDescent="0.2">
      <c r="A4522">
        <v>60027274</v>
      </c>
      <c r="B4522" t="s">
        <v>5287</v>
      </c>
      <c r="C4522" t="s">
        <v>18463</v>
      </c>
      <c r="D4522" t="s">
        <v>18464</v>
      </c>
      <c r="E4522" t="s">
        <v>18465</v>
      </c>
      <c r="F4522" t="s">
        <v>18466</v>
      </c>
      <c r="G4522">
        <v>26.2967719</v>
      </c>
      <c r="H4522">
        <v>73.035143300000001</v>
      </c>
      <c r="I4522" t="s">
        <v>20</v>
      </c>
    </row>
    <row r="4523" spans="1:9" x14ac:dyDescent="0.2">
      <c r="A4523">
        <v>56728235</v>
      </c>
      <c r="B4523" t="s">
        <v>32</v>
      </c>
      <c r="C4523" t="s">
        <v>18467</v>
      </c>
      <c r="D4523" t="s">
        <v>18468</v>
      </c>
      <c r="E4523" t="s">
        <v>18469</v>
      </c>
      <c r="F4523" t="s">
        <v>18470</v>
      </c>
      <c r="G4523">
        <v>28.627392799999999</v>
      </c>
      <c r="H4523">
        <v>77.171695400000004</v>
      </c>
      <c r="I4523" t="s">
        <v>32</v>
      </c>
    </row>
    <row r="4524" spans="1:9" x14ac:dyDescent="0.2">
      <c r="A4524">
        <v>60008926</v>
      </c>
      <c r="B4524" t="s">
        <v>1556</v>
      </c>
      <c r="C4524" t="s">
        <v>18471</v>
      </c>
      <c r="D4524" t="s">
        <v>18472</v>
      </c>
      <c r="E4524" t="s">
        <v>18473</v>
      </c>
      <c r="F4524" t="s">
        <v>18474</v>
      </c>
      <c r="G4524">
        <v>19.194329400000001</v>
      </c>
      <c r="H4524">
        <v>72.970177899999996</v>
      </c>
      <c r="I4524" t="s">
        <v>98</v>
      </c>
    </row>
    <row r="4525" spans="1:9" x14ac:dyDescent="0.2">
      <c r="A4525">
        <v>60011659</v>
      </c>
      <c r="B4525" t="s">
        <v>4648</v>
      </c>
      <c r="C4525" t="s">
        <v>18475</v>
      </c>
      <c r="D4525" t="s">
        <v>18476</v>
      </c>
      <c r="E4525" t="s">
        <v>18477</v>
      </c>
      <c r="F4525" t="s">
        <v>18478</v>
      </c>
      <c r="G4525">
        <v>11.369204399999999</v>
      </c>
      <c r="H4525">
        <v>77.676626870000007</v>
      </c>
      <c r="I4525" t="s">
        <v>55</v>
      </c>
    </row>
    <row r="4526" spans="1:9" x14ac:dyDescent="0.2">
      <c r="A4526">
        <v>87111759</v>
      </c>
      <c r="B4526" t="s">
        <v>3167</v>
      </c>
      <c r="C4526" t="s">
        <v>18479</v>
      </c>
      <c r="D4526" t="s">
        <v>18480</v>
      </c>
      <c r="E4526" t="s">
        <v>18481</v>
      </c>
      <c r="F4526" t="s">
        <v>18482</v>
      </c>
      <c r="G4526">
        <v>25.75</v>
      </c>
      <c r="H4526">
        <v>71.5</v>
      </c>
      <c r="I4526" t="s">
        <v>20</v>
      </c>
    </row>
    <row r="4527" spans="1:9" x14ac:dyDescent="0.2">
      <c r="A4527">
        <v>59517614</v>
      </c>
      <c r="B4527" t="s">
        <v>812</v>
      </c>
      <c r="C4527" t="s">
        <v>18483</v>
      </c>
      <c r="D4527" t="s">
        <v>18484</v>
      </c>
      <c r="E4527" t="s">
        <v>18485</v>
      </c>
      <c r="F4527" t="s">
        <v>18486</v>
      </c>
      <c r="G4527">
        <v>28.982653299999999</v>
      </c>
      <c r="H4527">
        <v>77.708101299999996</v>
      </c>
      <c r="I4527" t="s">
        <v>14</v>
      </c>
    </row>
    <row r="4528" spans="1:9" x14ac:dyDescent="0.2">
      <c r="A4528">
        <v>60905948</v>
      </c>
      <c r="B4528" t="s">
        <v>18487</v>
      </c>
      <c r="C4528" t="s">
        <v>18488</v>
      </c>
      <c r="D4528" t="s">
        <v>18489</v>
      </c>
      <c r="E4528" t="s">
        <v>18490</v>
      </c>
      <c r="F4528" t="s">
        <v>18491</v>
      </c>
      <c r="G4528">
        <v>15.592651099999999</v>
      </c>
      <c r="H4528">
        <v>73.8119741</v>
      </c>
      <c r="I4528" t="s">
        <v>727</v>
      </c>
    </row>
    <row r="4529" spans="1:9" x14ac:dyDescent="0.2">
      <c r="A4529">
        <v>74739818</v>
      </c>
      <c r="B4529" t="s">
        <v>637</v>
      </c>
      <c r="C4529" t="s">
        <v>18492</v>
      </c>
      <c r="D4529" t="s">
        <v>18493</v>
      </c>
      <c r="E4529" t="s">
        <v>18494</v>
      </c>
      <c r="F4529" t="s">
        <v>18495</v>
      </c>
      <c r="G4529">
        <v>9.9261152999999993</v>
      </c>
      <c r="H4529">
        <v>78.114098299999995</v>
      </c>
      <c r="I4529" t="s">
        <v>55</v>
      </c>
    </row>
    <row r="4530" spans="1:9" x14ac:dyDescent="0.2">
      <c r="A4530">
        <v>80606564</v>
      </c>
      <c r="B4530" t="s">
        <v>33</v>
      </c>
      <c r="C4530" t="s">
        <v>18496</v>
      </c>
      <c r="D4530" t="s">
        <v>18497</v>
      </c>
      <c r="E4530" t="s">
        <v>18498</v>
      </c>
      <c r="F4530" t="s">
        <v>18499</v>
      </c>
      <c r="G4530">
        <v>17.360589000000001</v>
      </c>
      <c r="H4530">
        <v>78.474061300000002</v>
      </c>
      <c r="I4530" t="s">
        <v>38</v>
      </c>
    </row>
    <row r="4531" spans="1:9" x14ac:dyDescent="0.2">
      <c r="A4531">
        <v>80600207</v>
      </c>
      <c r="B4531" t="s">
        <v>50</v>
      </c>
      <c r="C4531" t="s">
        <v>18500</v>
      </c>
      <c r="D4531" t="s">
        <v>18501</v>
      </c>
      <c r="E4531" t="s">
        <v>18502</v>
      </c>
      <c r="F4531" t="s">
        <v>18503</v>
      </c>
      <c r="G4531">
        <v>10.804973</v>
      </c>
      <c r="H4531">
        <v>78.687029600000002</v>
      </c>
      <c r="I4531" t="s">
        <v>55</v>
      </c>
    </row>
    <row r="4532" spans="1:9" x14ac:dyDescent="0.2">
      <c r="A4532">
        <v>79434953</v>
      </c>
      <c r="B4532" t="s">
        <v>206</v>
      </c>
      <c r="C4532" t="s">
        <v>18504</v>
      </c>
      <c r="D4532" t="s">
        <v>18505</v>
      </c>
      <c r="E4532" t="s">
        <v>18506</v>
      </c>
      <c r="F4532" t="s">
        <v>18507</v>
      </c>
      <c r="G4532">
        <v>12.976793600000001</v>
      </c>
      <c r="H4532">
        <v>77.590081999999995</v>
      </c>
      <c r="I4532" t="s">
        <v>26</v>
      </c>
    </row>
    <row r="4533" spans="1:9" x14ac:dyDescent="0.2">
      <c r="A4533">
        <v>61167124</v>
      </c>
      <c r="B4533" t="s">
        <v>1109</v>
      </c>
      <c r="C4533" t="s">
        <v>18508</v>
      </c>
      <c r="D4533" t="s">
        <v>18509</v>
      </c>
      <c r="E4533" t="s">
        <v>18510</v>
      </c>
      <c r="F4533" t="s">
        <v>18511</v>
      </c>
      <c r="G4533">
        <v>19.0308262</v>
      </c>
      <c r="H4533">
        <v>73.019853699999999</v>
      </c>
      <c r="I4533" t="s">
        <v>98</v>
      </c>
    </row>
    <row r="4534" spans="1:9" x14ac:dyDescent="0.2">
      <c r="A4534">
        <v>59923069</v>
      </c>
      <c r="B4534" t="s">
        <v>27</v>
      </c>
      <c r="C4534" t="s">
        <v>18512</v>
      </c>
      <c r="D4534" t="s">
        <v>18513</v>
      </c>
      <c r="E4534" t="s">
        <v>18514</v>
      </c>
      <c r="F4534" t="s">
        <v>18515</v>
      </c>
      <c r="G4534">
        <v>28.613895400000001</v>
      </c>
      <c r="H4534">
        <v>77.209005700000006</v>
      </c>
      <c r="I4534" t="s">
        <v>32</v>
      </c>
    </row>
    <row r="4535" spans="1:9" x14ac:dyDescent="0.2">
      <c r="A4535">
        <v>59905453</v>
      </c>
      <c r="B4535" t="s">
        <v>27</v>
      </c>
      <c r="C4535" t="s">
        <v>18516</v>
      </c>
      <c r="D4535" t="s">
        <v>18517</v>
      </c>
      <c r="E4535" t="s">
        <v>18518</v>
      </c>
      <c r="F4535" t="s">
        <v>18519</v>
      </c>
      <c r="G4535">
        <v>28.613895400000001</v>
      </c>
      <c r="H4535">
        <v>77.209005700000006</v>
      </c>
      <c r="I4535" t="s">
        <v>32</v>
      </c>
    </row>
    <row r="4536" spans="1:9" x14ac:dyDescent="0.2">
      <c r="A4536">
        <v>80516735</v>
      </c>
      <c r="B4536" t="s">
        <v>897</v>
      </c>
      <c r="C4536" t="s">
        <v>18520</v>
      </c>
      <c r="D4536" t="s">
        <v>18521</v>
      </c>
      <c r="E4536" t="s">
        <v>18522</v>
      </c>
      <c r="F4536" t="s">
        <v>18523</v>
      </c>
      <c r="G4536">
        <v>16.702841200000002</v>
      </c>
      <c r="H4536">
        <v>74.240532900000005</v>
      </c>
      <c r="I4536" t="s">
        <v>98</v>
      </c>
    </row>
    <row r="4537" spans="1:9" x14ac:dyDescent="0.2">
      <c r="A4537">
        <v>76915891</v>
      </c>
      <c r="B4537" t="s">
        <v>103</v>
      </c>
      <c r="C4537" t="s">
        <v>18524</v>
      </c>
      <c r="D4537" t="s">
        <v>18525</v>
      </c>
      <c r="E4537" t="s">
        <v>18526</v>
      </c>
      <c r="F4537" t="s">
        <v>18527</v>
      </c>
      <c r="G4537">
        <v>18.521428</v>
      </c>
      <c r="H4537">
        <v>73.854454099999998</v>
      </c>
      <c r="I4537" t="s">
        <v>98</v>
      </c>
    </row>
    <row r="4538" spans="1:9" x14ac:dyDescent="0.2">
      <c r="A4538">
        <v>59888441</v>
      </c>
      <c r="B4538" t="s">
        <v>15</v>
      </c>
      <c r="C4538" t="s">
        <v>18528</v>
      </c>
      <c r="D4538" t="s">
        <v>18529</v>
      </c>
      <c r="E4538" t="s">
        <v>18530</v>
      </c>
      <c r="F4538" t="s">
        <v>18531</v>
      </c>
      <c r="G4538">
        <v>26.9154576</v>
      </c>
      <c r="H4538">
        <v>75.818981699999995</v>
      </c>
      <c r="I4538" t="s">
        <v>20</v>
      </c>
    </row>
    <row r="4539" spans="1:9" x14ac:dyDescent="0.2">
      <c r="A4539">
        <v>59870076</v>
      </c>
      <c r="B4539" t="s">
        <v>15</v>
      </c>
      <c r="C4539" t="s">
        <v>18532</v>
      </c>
      <c r="D4539" t="s">
        <v>18533</v>
      </c>
      <c r="E4539" t="s">
        <v>18534</v>
      </c>
      <c r="F4539" t="s">
        <v>18535</v>
      </c>
      <c r="G4539">
        <v>26.9154576</v>
      </c>
      <c r="H4539">
        <v>75.818981699999995</v>
      </c>
      <c r="I4539" t="s">
        <v>20</v>
      </c>
    </row>
    <row r="4540" spans="1:9" x14ac:dyDescent="0.2">
      <c r="A4540">
        <v>79394820</v>
      </c>
      <c r="B4540" t="s">
        <v>318</v>
      </c>
      <c r="C4540" t="s">
        <v>18536</v>
      </c>
      <c r="D4540" t="s">
        <v>18537</v>
      </c>
      <c r="E4540" t="s">
        <v>18538</v>
      </c>
      <c r="F4540" t="s">
        <v>18539</v>
      </c>
      <c r="G4540">
        <v>29.54212515</v>
      </c>
      <c r="H4540">
        <v>77.645124920000001</v>
      </c>
      <c r="I4540" t="s">
        <v>14</v>
      </c>
    </row>
    <row r="4541" spans="1:9" x14ac:dyDescent="0.2">
      <c r="A4541">
        <v>79598652</v>
      </c>
      <c r="B4541" t="s">
        <v>458</v>
      </c>
      <c r="C4541" t="s">
        <v>18540</v>
      </c>
      <c r="D4541" t="s">
        <v>18541</v>
      </c>
      <c r="E4541" t="s">
        <v>18542</v>
      </c>
      <c r="F4541" t="s">
        <v>18543</v>
      </c>
      <c r="G4541">
        <v>26.4609135</v>
      </c>
      <c r="H4541">
        <v>80.321758799999998</v>
      </c>
      <c r="I4541" t="s">
        <v>14</v>
      </c>
    </row>
    <row r="4542" spans="1:9" x14ac:dyDescent="0.2">
      <c r="A4542">
        <v>80904148</v>
      </c>
      <c r="B4542" t="s">
        <v>18544</v>
      </c>
      <c r="C4542" t="s">
        <v>18545</v>
      </c>
      <c r="D4542" t="s">
        <v>18546</v>
      </c>
      <c r="E4542" t="s">
        <v>18547</v>
      </c>
      <c r="F4542" t="s">
        <v>18548</v>
      </c>
      <c r="I4542" t="s">
        <v>14</v>
      </c>
    </row>
    <row r="4543" spans="1:9" x14ac:dyDescent="0.2">
      <c r="A4543">
        <v>61635191</v>
      </c>
      <c r="B4543" t="s">
        <v>602</v>
      </c>
      <c r="C4543" t="s">
        <v>18549</v>
      </c>
      <c r="D4543" t="s">
        <v>18550</v>
      </c>
      <c r="E4543" t="s">
        <v>18551</v>
      </c>
      <c r="F4543" t="s">
        <v>18552</v>
      </c>
      <c r="G4543">
        <v>31.104152599999999</v>
      </c>
      <c r="H4543">
        <v>77.170972899999995</v>
      </c>
      <c r="I4543" t="s">
        <v>607</v>
      </c>
    </row>
    <row r="4544" spans="1:9" x14ac:dyDescent="0.2">
      <c r="A4544">
        <v>86242652</v>
      </c>
      <c r="B4544" t="s">
        <v>206</v>
      </c>
      <c r="C4544" t="s">
        <v>18553</v>
      </c>
      <c r="D4544" t="s">
        <v>18554</v>
      </c>
      <c r="E4544" t="s">
        <v>18555</v>
      </c>
      <c r="F4544" t="s">
        <v>18556</v>
      </c>
      <c r="G4544">
        <v>12.976793600000001</v>
      </c>
      <c r="H4544">
        <v>77.590081999999995</v>
      </c>
      <c r="I4544" t="s">
        <v>26</v>
      </c>
    </row>
    <row r="4545" spans="1:9" x14ac:dyDescent="0.2">
      <c r="A4545">
        <v>63291493</v>
      </c>
      <c r="B4545" t="s">
        <v>612</v>
      </c>
      <c r="C4545" t="s">
        <v>18557</v>
      </c>
      <c r="D4545" t="s">
        <v>18558</v>
      </c>
      <c r="E4545" t="s">
        <v>18559</v>
      </c>
      <c r="F4545" t="s">
        <v>18560</v>
      </c>
      <c r="G4545">
        <v>12.518883499999999</v>
      </c>
      <c r="H4545">
        <v>78.220653600000006</v>
      </c>
      <c r="I4545" t="s">
        <v>55</v>
      </c>
    </row>
    <row r="4546" spans="1:9" x14ac:dyDescent="0.2">
      <c r="A4546">
        <v>84215978</v>
      </c>
      <c r="B4546" t="s">
        <v>562</v>
      </c>
      <c r="C4546" t="s">
        <v>18561</v>
      </c>
      <c r="D4546" t="s">
        <v>18562</v>
      </c>
      <c r="E4546" t="s">
        <v>18563</v>
      </c>
      <c r="F4546" t="s">
        <v>18564</v>
      </c>
      <c r="G4546">
        <v>22.305326300000001</v>
      </c>
      <c r="H4546">
        <v>70.802837699999998</v>
      </c>
      <c r="I4546" t="s">
        <v>567</v>
      </c>
    </row>
    <row r="4547" spans="1:9" x14ac:dyDescent="0.2">
      <c r="A4547">
        <v>56143811</v>
      </c>
      <c r="B4547" t="s">
        <v>1903</v>
      </c>
      <c r="C4547" t="s">
        <v>18565</v>
      </c>
      <c r="D4547" t="s">
        <v>18566</v>
      </c>
      <c r="E4547" t="s">
        <v>18567</v>
      </c>
      <c r="F4547" t="s">
        <v>18568</v>
      </c>
      <c r="G4547">
        <v>9.4980001000000005</v>
      </c>
      <c r="H4547">
        <v>76.333482000000004</v>
      </c>
      <c r="I4547" t="s">
        <v>230</v>
      </c>
    </row>
    <row r="4548" spans="1:9" x14ac:dyDescent="0.2">
      <c r="A4548">
        <v>63275916</v>
      </c>
      <c r="B4548" t="s">
        <v>8923</v>
      </c>
      <c r="C4548" t="s">
        <v>18569</v>
      </c>
      <c r="D4548" t="s">
        <v>18570</v>
      </c>
      <c r="E4548" t="s">
        <v>18571</v>
      </c>
      <c r="F4548" t="s">
        <v>18572</v>
      </c>
      <c r="G4548">
        <v>11.167187800000001</v>
      </c>
      <c r="H4548">
        <v>77.347267299999999</v>
      </c>
      <c r="I4548" t="s">
        <v>55</v>
      </c>
    </row>
    <row r="4549" spans="1:9" x14ac:dyDescent="0.2">
      <c r="A4549">
        <v>56398332</v>
      </c>
      <c r="B4549" t="s">
        <v>33</v>
      </c>
      <c r="C4549" t="s">
        <v>18573</v>
      </c>
      <c r="D4549" t="s">
        <v>18574</v>
      </c>
      <c r="E4549" t="s">
        <v>18575</v>
      </c>
      <c r="F4549" t="s">
        <v>18576</v>
      </c>
      <c r="G4549">
        <v>17.360589000000001</v>
      </c>
      <c r="H4549">
        <v>78.474061300000002</v>
      </c>
      <c r="I4549" t="s">
        <v>38</v>
      </c>
    </row>
    <row r="4550" spans="1:9" x14ac:dyDescent="0.2">
      <c r="A4550">
        <v>59798735</v>
      </c>
      <c r="B4550" t="s">
        <v>27</v>
      </c>
      <c r="C4550" t="s">
        <v>18577</v>
      </c>
      <c r="D4550" t="s">
        <v>18578</v>
      </c>
      <c r="E4550" t="s">
        <v>18579</v>
      </c>
      <c r="F4550" t="s">
        <v>18580</v>
      </c>
      <c r="G4550">
        <v>28.613895400000001</v>
      </c>
      <c r="H4550">
        <v>77.209005700000006</v>
      </c>
      <c r="I4550" t="s">
        <v>32</v>
      </c>
    </row>
    <row r="4551" spans="1:9" x14ac:dyDescent="0.2">
      <c r="A4551">
        <v>62715155</v>
      </c>
      <c r="B4551" t="s">
        <v>7161</v>
      </c>
      <c r="C4551" t="s">
        <v>18581</v>
      </c>
      <c r="D4551" t="s">
        <v>18582</v>
      </c>
      <c r="E4551" t="s">
        <v>18583</v>
      </c>
      <c r="F4551" t="s">
        <v>18584</v>
      </c>
      <c r="G4551">
        <v>27.828289099999999</v>
      </c>
      <c r="H4551">
        <v>79.827145770000001</v>
      </c>
      <c r="I4551" t="s">
        <v>14</v>
      </c>
    </row>
    <row r="4552" spans="1:9" x14ac:dyDescent="0.2">
      <c r="A4552">
        <v>58308236</v>
      </c>
      <c r="B4552" t="s">
        <v>27</v>
      </c>
      <c r="C4552" t="s">
        <v>18585</v>
      </c>
      <c r="D4552" t="s">
        <v>18586</v>
      </c>
      <c r="E4552" t="s">
        <v>18587</v>
      </c>
      <c r="F4552" t="s">
        <v>18588</v>
      </c>
      <c r="G4552">
        <v>28.613895400000001</v>
      </c>
      <c r="H4552">
        <v>77.209005700000006</v>
      </c>
      <c r="I4552" t="s">
        <v>32</v>
      </c>
    </row>
    <row r="4553" spans="1:9" x14ac:dyDescent="0.2">
      <c r="A4553">
        <v>79551856</v>
      </c>
      <c r="B4553" t="s">
        <v>897</v>
      </c>
      <c r="C4553" t="s">
        <v>18589</v>
      </c>
      <c r="D4553" t="s">
        <v>18590</v>
      </c>
      <c r="E4553" t="s">
        <v>18591</v>
      </c>
      <c r="F4553" t="s">
        <v>18592</v>
      </c>
      <c r="G4553">
        <v>16.702841200000002</v>
      </c>
      <c r="H4553">
        <v>74.240532900000005</v>
      </c>
      <c r="I4553" t="s">
        <v>98</v>
      </c>
    </row>
    <row r="4554" spans="1:9" x14ac:dyDescent="0.2">
      <c r="A4554">
        <v>90808676</v>
      </c>
      <c r="B4554" t="s">
        <v>93</v>
      </c>
      <c r="C4554" t="s">
        <v>18593</v>
      </c>
      <c r="D4554" t="s">
        <v>18594</v>
      </c>
      <c r="E4554" t="s">
        <v>18595</v>
      </c>
      <c r="F4554" t="s">
        <v>18596</v>
      </c>
      <c r="G4554">
        <v>19.081577150000001</v>
      </c>
      <c r="H4554">
        <v>72.886627540000006</v>
      </c>
      <c r="I4554" t="s">
        <v>98</v>
      </c>
    </row>
    <row r="4555" spans="1:9" x14ac:dyDescent="0.2">
      <c r="A4555">
        <v>73891180</v>
      </c>
      <c r="B4555" t="s">
        <v>93</v>
      </c>
      <c r="C4555" t="s">
        <v>18597</v>
      </c>
      <c r="D4555" t="s">
        <v>18598</v>
      </c>
      <c r="E4555" t="s">
        <v>18599</v>
      </c>
      <c r="F4555" t="s">
        <v>18600</v>
      </c>
      <c r="G4555">
        <v>19.081577150000001</v>
      </c>
      <c r="H4555">
        <v>72.886627540000006</v>
      </c>
      <c r="I4555" t="s">
        <v>98</v>
      </c>
    </row>
    <row r="4556" spans="1:9" x14ac:dyDescent="0.2">
      <c r="A4556">
        <v>80438674</v>
      </c>
      <c r="B4556" t="s">
        <v>2997</v>
      </c>
      <c r="C4556" t="s">
        <v>18601</v>
      </c>
      <c r="D4556" t="s">
        <v>18602</v>
      </c>
      <c r="E4556" t="s">
        <v>18603</v>
      </c>
      <c r="F4556" t="s">
        <v>18604</v>
      </c>
      <c r="G4556">
        <v>28.4646148</v>
      </c>
      <c r="H4556">
        <v>77.029919399999997</v>
      </c>
      <c r="I4556" t="s">
        <v>49</v>
      </c>
    </row>
    <row r="4557" spans="1:9" x14ac:dyDescent="0.2">
      <c r="A4557">
        <v>59007112</v>
      </c>
      <c r="B4557" t="s">
        <v>15</v>
      </c>
      <c r="C4557" t="s">
        <v>18605</v>
      </c>
      <c r="D4557" t="s">
        <v>18606</v>
      </c>
      <c r="E4557" t="s">
        <v>18607</v>
      </c>
      <c r="F4557" t="s">
        <v>18608</v>
      </c>
      <c r="G4557">
        <v>26.9154576</v>
      </c>
      <c r="H4557">
        <v>75.818981699999995</v>
      </c>
      <c r="I4557" t="s">
        <v>20</v>
      </c>
    </row>
    <row r="4558" spans="1:9" x14ac:dyDescent="0.2">
      <c r="A4558">
        <v>79535503</v>
      </c>
      <c r="B4558" t="s">
        <v>2485</v>
      </c>
      <c r="C4558" t="s">
        <v>18609</v>
      </c>
      <c r="D4558" t="s">
        <v>18610</v>
      </c>
      <c r="E4558" t="s">
        <v>18611</v>
      </c>
      <c r="F4558" t="s">
        <v>18612</v>
      </c>
      <c r="G4558">
        <v>30.3255646</v>
      </c>
      <c r="H4558">
        <v>78.043681300000003</v>
      </c>
      <c r="I4558" t="s">
        <v>697</v>
      </c>
    </row>
    <row r="4559" spans="1:9" x14ac:dyDescent="0.2">
      <c r="A4559">
        <v>56991735</v>
      </c>
      <c r="B4559" t="s">
        <v>27</v>
      </c>
      <c r="C4559" t="s">
        <v>18613</v>
      </c>
      <c r="D4559" t="s">
        <v>18614</v>
      </c>
      <c r="E4559" t="s">
        <v>18615</v>
      </c>
      <c r="F4559" t="s">
        <v>18616</v>
      </c>
      <c r="G4559">
        <v>28.613895400000001</v>
      </c>
      <c r="H4559">
        <v>77.209005700000006</v>
      </c>
      <c r="I4559" t="s">
        <v>32</v>
      </c>
    </row>
    <row r="4560" spans="1:9" x14ac:dyDescent="0.2">
      <c r="A4560">
        <v>56300902</v>
      </c>
      <c r="B4560" t="s">
        <v>225</v>
      </c>
      <c r="C4560" t="s">
        <v>18617</v>
      </c>
      <c r="D4560" t="s">
        <v>18618</v>
      </c>
      <c r="E4560" t="s">
        <v>18619</v>
      </c>
      <c r="F4560" t="s">
        <v>18620</v>
      </c>
      <c r="G4560">
        <v>33.6569018</v>
      </c>
      <c r="H4560">
        <v>133.56062410000001</v>
      </c>
      <c r="I4560" t="s">
        <v>230</v>
      </c>
    </row>
    <row r="4561" spans="1:9" x14ac:dyDescent="0.2">
      <c r="A4561">
        <v>85635788</v>
      </c>
      <c r="B4561" t="s">
        <v>135</v>
      </c>
      <c r="C4561" t="s">
        <v>18621</v>
      </c>
      <c r="D4561" t="s">
        <v>18622</v>
      </c>
      <c r="E4561" t="s">
        <v>18623</v>
      </c>
      <c r="F4561" t="s">
        <v>18624</v>
      </c>
      <c r="G4561">
        <v>17.723127600000002</v>
      </c>
      <c r="H4561">
        <v>83.301284199999998</v>
      </c>
      <c r="I4561" t="s">
        <v>140</v>
      </c>
    </row>
    <row r="4562" spans="1:9" x14ac:dyDescent="0.2">
      <c r="A4562">
        <v>85639386</v>
      </c>
      <c r="B4562" t="s">
        <v>5287</v>
      </c>
      <c r="C4562" t="s">
        <v>18625</v>
      </c>
      <c r="D4562" t="s">
        <v>18626</v>
      </c>
      <c r="E4562" t="s">
        <v>18627</v>
      </c>
      <c r="F4562" t="s">
        <v>18628</v>
      </c>
      <c r="G4562">
        <v>26.2967719</v>
      </c>
      <c r="H4562">
        <v>73.035143300000001</v>
      </c>
      <c r="I4562" t="s">
        <v>20</v>
      </c>
    </row>
    <row r="4563" spans="1:9" x14ac:dyDescent="0.2">
      <c r="A4563">
        <v>60486880</v>
      </c>
      <c r="B4563" t="s">
        <v>4408</v>
      </c>
      <c r="C4563" t="s">
        <v>18629</v>
      </c>
      <c r="D4563" t="s">
        <v>18630</v>
      </c>
      <c r="E4563" t="s">
        <v>18631</v>
      </c>
      <c r="F4563" t="s">
        <v>18632</v>
      </c>
      <c r="G4563">
        <v>28.4670734</v>
      </c>
      <c r="H4563">
        <v>77.513764899999998</v>
      </c>
      <c r="I4563" t="s">
        <v>14</v>
      </c>
    </row>
    <row r="4564" spans="1:9" x14ac:dyDescent="0.2">
      <c r="A4564">
        <v>79271568</v>
      </c>
      <c r="B4564" t="s">
        <v>141</v>
      </c>
      <c r="C4564" t="s">
        <v>18633</v>
      </c>
      <c r="D4564" t="s">
        <v>18634</v>
      </c>
      <c r="E4564" t="s">
        <v>18635</v>
      </c>
      <c r="F4564" t="s">
        <v>18636</v>
      </c>
      <c r="G4564">
        <v>35.233837000000001</v>
      </c>
      <c r="H4564">
        <v>71.330740000000006</v>
      </c>
      <c r="I4564" t="s">
        <v>14</v>
      </c>
    </row>
    <row r="4565" spans="1:9" x14ac:dyDescent="0.2">
      <c r="A4565">
        <v>79268512</v>
      </c>
      <c r="B4565" t="s">
        <v>282</v>
      </c>
      <c r="C4565" t="s">
        <v>18637</v>
      </c>
      <c r="D4565" t="s">
        <v>18638</v>
      </c>
      <c r="E4565" t="s">
        <v>18639</v>
      </c>
      <c r="F4565" t="s">
        <v>18640</v>
      </c>
      <c r="G4565">
        <v>27.175255400000001</v>
      </c>
      <c r="H4565">
        <v>78.009816099999995</v>
      </c>
      <c r="I4565" t="s">
        <v>14</v>
      </c>
    </row>
    <row r="4566" spans="1:9" x14ac:dyDescent="0.2">
      <c r="A4566">
        <v>76778223</v>
      </c>
      <c r="B4566" t="s">
        <v>928</v>
      </c>
      <c r="C4566" t="s">
        <v>18641</v>
      </c>
      <c r="D4566" t="s">
        <v>18642</v>
      </c>
      <c r="E4566" t="s">
        <v>18643</v>
      </c>
      <c r="F4566" t="s">
        <v>18644</v>
      </c>
      <c r="G4566">
        <v>26.921761</v>
      </c>
      <c r="H4566">
        <v>70.919114399999998</v>
      </c>
      <c r="I4566" t="s">
        <v>20</v>
      </c>
    </row>
    <row r="4567" spans="1:9" x14ac:dyDescent="0.2">
      <c r="A4567">
        <v>56073103</v>
      </c>
      <c r="B4567" t="s">
        <v>646</v>
      </c>
      <c r="C4567" t="s">
        <v>18645</v>
      </c>
      <c r="D4567" t="s">
        <v>18646</v>
      </c>
      <c r="E4567" t="s">
        <v>18647</v>
      </c>
      <c r="F4567" t="s">
        <v>18648</v>
      </c>
      <c r="G4567">
        <v>23.0216238</v>
      </c>
      <c r="H4567">
        <v>72.579706799999997</v>
      </c>
      <c r="I4567" t="s">
        <v>567</v>
      </c>
    </row>
    <row r="4568" spans="1:9" x14ac:dyDescent="0.2">
      <c r="A4568">
        <v>60150012</v>
      </c>
      <c r="B4568" t="s">
        <v>18649</v>
      </c>
      <c r="C4568" t="s">
        <v>18650</v>
      </c>
      <c r="D4568" t="s">
        <v>18651</v>
      </c>
      <c r="E4568" t="s">
        <v>18652</v>
      </c>
      <c r="F4568" t="s">
        <v>18653</v>
      </c>
      <c r="G4568">
        <v>23.853673700000002</v>
      </c>
      <c r="H4568">
        <v>88.258806300000003</v>
      </c>
      <c r="I4568" t="s">
        <v>246</v>
      </c>
    </row>
    <row r="4569" spans="1:9" x14ac:dyDescent="0.2">
      <c r="A4569">
        <v>54441497</v>
      </c>
      <c r="B4569" t="s">
        <v>33</v>
      </c>
      <c r="C4569" t="s">
        <v>18654</v>
      </c>
      <c r="D4569" t="s">
        <v>18655</v>
      </c>
      <c r="E4569" t="s">
        <v>18656</v>
      </c>
      <c r="F4569" t="s">
        <v>18657</v>
      </c>
      <c r="G4569">
        <v>17.360589000000001</v>
      </c>
      <c r="H4569">
        <v>78.474061300000002</v>
      </c>
      <c r="I4569" t="s">
        <v>38</v>
      </c>
    </row>
    <row r="4570" spans="1:9" x14ac:dyDescent="0.2">
      <c r="A4570">
        <v>76393007</v>
      </c>
      <c r="B4570" t="s">
        <v>3612</v>
      </c>
      <c r="C4570" t="s">
        <v>18658</v>
      </c>
      <c r="D4570" t="s">
        <v>18659</v>
      </c>
      <c r="E4570" t="s">
        <v>18660</v>
      </c>
      <c r="F4570" t="s">
        <v>18661</v>
      </c>
      <c r="G4570">
        <v>24.786306</v>
      </c>
      <c r="H4570">
        <v>84.414489829999994</v>
      </c>
      <c r="I4570" t="s">
        <v>98</v>
      </c>
    </row>
    <row r="4571" spans="1:9" x14ac:dyDescent="0.2">
      <c r="A4571">
        <v>80361319</v>
      </c>
      <c r="B4571" t="s">
        <v>385</v>
      </c>
      <c r="C4571" t="s">
        <v>18662</v>
      </c>
      <c r="D4571" t="s">
        <v>18663</v>
      </c>
      <c r="E4571" t="s">
        <v>18664</v>
      </c>
      <c r="F4571" t="s">
        <v>18665</v>
      </c>
      <c r="G4571">
        <v>26.838100000000001</v>
      </c>
      <c r="H4571">
        <v>80.934600099999997</v>
      </c>
      <c r="I4571" t="s">
        <v>14</v>
      </c>
    </row>
    <row r="4572" spans="1:9" x14ac:dyDescent="0.2">
      <c r="A4572">
        <v>56191134</v>
      </c>
      <c r="B4572" t="s">
        <v>646</v>
      </c>
      <c r="C4572" t="s">
        <v>18666</v>
      </c>
      <c r="D4572" t="s">
        <v>18667</v>
      </c>
      <c r="E4572" t="s">
        <v>18668</v>
      </c>
      <c r="F4572" t="s">
        <v>18669</v>
      </c>
      <c r="G4572">
        <v>23.0216238</v>
      </c>
      <c r="H4572">
        <v>72.579706799999997</v>
      </c>
      <c r="I4572" t="s">
        <v>567</v>
      </c>
    </row>
    <row r="4573" spans="1:9" x14ac:dyDescent="0.2">
      <c r="A4573">
        <v>59623788</v>
      </c>
      <c r="B4573" t="s">
        <v>3765</v>
      </c>
      <c r="C4573" t="s">
        <v>18670</v>
      </c>
      <c r="D4573" t="s">
        <v>18671</v>
      </c>
      <c r="E4573" t="s">
        <v>18672</v>
      </c>
      <c r="F4573" t="s">
        <v>18673</v>
      </c>
      <c r="G4573">
        <v>22.5555977</v>
      </c>
      <c r="H4573">
        <v>75.7709215</v>
      </c>
      <c r="I4573" t="s">
        <v>125</v>
      </c>
    </row>
    <row r="4574" spans="1:9" x14ac:dyDescent="0.2">
      <c r="A4574">
        <v>76346742</v>
      </c>
      <c r="B4574" t="s">
        <v>331</v>
      </c>
      <c r="C4574" t="s">
        <v>18674</v>
      </c>
      <c r="D4574" t="s">
        <v>18675</v>
      </c>
      <c r="E4574" t="s">
        <v>18676</v>
      </c>
      <c r="F4574" t="s">
        <v>18677</v>
      </c>
      <c r="G4574">
        <v>20.0112475</v>
      </c>
      <c r="H4574">
        <v>73.790236399999998</v>
      </c>
      <c r="I4574" t="s">
        <v>98</v>
      </c>
    </row>
    <row r="4575" spans="1:9" x14ac:dyDescent="0.2">
      <c r="A4575">
        <v>79418306</v>
      </c>
      <c r="B4575" t="s">
        <v>50</v>
      </c>
      <c r="C4575" t="s">
        <v>18678</v>
      </c>
      <c r="D4575" t="s">
        <v>18679</v>
      </c>
      <c r="E4575" t="s">
        <v>18680</v>
      </c>
      <c r="F4575" t="s">
        <v>18681</v>
      </c>
      <c r="G4575">
        <v>10.804973</v>
      </c>
      <c r="H4575">
        <v>78.687029600000002</v>
      </c>
      <c r="I4575" t="s">
        <v>55</v>
      </c>
    </row>
    <row r="4576" spans="1:9" x14ac:dyDescent="0.2">
      <c r="A4576">
        <v>76326048</v>
      </c>
      <c r="B4576" t="s">
        <v>1092</v>
      </c>
      <c r="C4576" t="s">
        <v>18682</v>
      </c>
      <c r="D4576" t="s">
        <v>18683</v>
      </c>
      <c r="E4576" t="s">
        <v>18684</v>
      </c>
      <c r="F4576" t="s">
        <v>18685</v>
      </c>
      <c r="G4576">
        <v>15.454050499999999</v>
      </c>
      <c r="H4576">
        <v>75.006651599999998</v>
      </c>
      <c r="I4576" t="s">
        <v>26</v>
      </c>
    </row>
    <row r="4577" spans="1:9" x14ac:dyDescent="0.2">
      <c r="A4577">
        <v>78283082</v>
      </c>
      <c r="B4577" t="s">
        <v>562</v>
      </c>
      <c r="C4577" t="s">
        <v>18686</v>
      </c>
      <c r="D4577" t="s">
        <v>18687</v>
      </c>
      <c r="E4577" t="s">
        <v>18688</v>
      </c>
      <c r="F4577" t="s">
        <v>18689</v>
      </c>
      <c r="G4577">
        <v>22.305326300000001</v>
      </c>
      <c r="H4577">
        <v>70.802837699999998</v>
      </c>
      <c r="I4577" t="s">
        <v>567</v>
      </c>
    </row>
    <row r="4578" spans="1:9" x14ac:dyDescent="0.2">
      <c r="A4578">
        <v>79356358</v>
      </c>
      <c r="B4578" t="s">
        <v>2372</v>
      </c>
      <c r="C4578" t="s">
        <v>18690</v>
      </c>
      <c r="D4578" t="s">
        <v>18691</v>
      </c>
      <c r="E4578" t="s">
        <v>18692</v>
      </c>
      <c r="F4578" t="s">
        <v>18693</v>
      </c>
      <c r="G4578">
        <v>16.508757299999999</v>
      </c>
      <c r="H4578">
        <v>80.618508899999995</v>
      </c>
      <c r="I4578" t="s">
        <v>140</v>
      </c>
    </row>
    <row r="4579" spans="1:9" x14ac:dyDescent="0.2">
      <c r="A4579">
        <v>60226710</v>
      </c>
      <c r="B4579" t="s">
        <v>7478</v>
      </c>
      <c r="C4579" t="s">
        <v>18694</v>
      </c>
      <c r="D4579" t="s">
        <v>18695</v>
      </c>
      <c r="E4579" t="s">
        <v>18696</v>
      </c>
      <c r="F4579" t="s">
        <v>18697</v>
      </c>
      <c r="G4579">
        <v>20.327046899999999</v>
      </c>
      <c r="H4579">
        <v>78.118687039999998</v>
      </c>
      <c r="I4579" t="s">
        <v>98</v>
      </c>
    </row>
    <row r="4580" spans="1:9" x14ac:dyDescent="0.2">
      <c r="A4580">
        <v>76240110</v>
      </c>
      <c r="B4580" t="s">
        <v>159</v>
      </c>
      <c r="C4580" t="s">
        <v>18698</v>
      </c>
      <c r="D4580" t="s">
        <v>18699</v>
      </c>
      <c r="E4580" t="s">
        <v>18700</v>
      </c>
      <c r="F4580" t="s">
        <v>18701</v>
      </c>
      <c r="G4580">
        <v>21.149813399999999</v>
      </c>
      <c r="H4580">
        <v>79.082055600000004</v>
      </c>
      <c r="I4580" t="s">
        <v>98</v>
      </c>
    </row>
    <row r="4581" spans="1:9" x14ac:dyDescent="0.2">
      <c r="A4581">
        <v>55900939</v>
      </c>
      <c r="B4581" t="s">
        <v>786</v>
      </c>
      <c r="C4581" t="s">
        <v>18702</v>
      </c>
      <c r="D4581" t="s">
        <v>18703</v>
      </c>
      <c r="E4581" t="s">
        <v>18704</v>
      </c>
      <c r="F4581" t="s">
        <v>18705</v>
      </c>
      <c r="G4581">
        <v>12.305182800000001</v>
      </c>
      <c r="H4581">
        <v>76.655360900000005</v>
      </c>
      <c r="I4581" t="s">
        <v>26</v>
      </c>
    </row>
    <row r="4582" spans="1:9" x14ac:dyDescent="0.2">
      <c r="A4582">
        <v>55893828</v>
      </c>
      <c r="B4582" t="s">
        <v>18706</v>
      </c>
      <c r="C4582" t="s">
        <v>18707</v>
      </c>
      <c r="D4582" t="s">
        <v>18708</v>
      </c>
      <c r="E4582" t="s">
        <v>18709</v>
      </c>
      <c r="F4582" t="s">
        <v>18710</v>
      </c>
      <c r="G4582">
        <v>17.849906650000001</v>
      </c>
      <c r="H4582">
        <v>75.276320269999999</v>
      </c>
      <c r="I4582" t="s">
        <v>98</v>
      </c>
    </row>
    <row r="4583" spans="1:9" x14ac:dyDescent="0.2">
      <c r="A4583">
        <v>81141820</v>
      </c>
      <c r="B4583" t="s">
        <v>141</v>
      </c>
      <c r="C4583" t="s">
        <v>18711</v>
      </c>
      <c r="D4583" t="s">
        <v>18712</v>
      </c>
      <c r="E4583" t="s">
        <v>18713</v>
      </c>
      <c r="F4583" t="s">
        <v>18714</v>
      </c>
      <c r="G4583">
        <v>35.233837000000001</v>
      </c>
      <c r="H4583">
        <v>71.330740000000006</v>
      </c>
      <c r="I4583" t="s">
        <v>14</v>
      </c>
    </row>
    <row r="4584" spans="1:9" x14ac:dyDescent="0.2">
      <c r="A4584">
        <v>77884317</v>
      </c>
      <c r="B4584" t="s">
        <v>141</v>
      </c>
      <c r="C4584" t="s">
        <v>18715</v>
      </c>
      <c r="D4584" t="s">
        <v>18716</v>
      </c>
      <c r="E4584" t="s">
        <v>18717</v>
      </c>
      <c r="F4584" t="s">
        <v>18718</v>
      </c>
      <c r="G4584">
        <v>35.233837000000001</v>
      </c>
      <c r="H4584">
        <v>71.330740000000006</v>
      </c>
      <c r="I4584" t="s">
        <v>14</v>
      </c>
    </row>
    <row r="4585" spans="1:9" x14ac:dyDescent="0.2">
      <c r="A4585">
        <v>59372623</v>
      </c>
      <c r="B4585" t="s">
        <v>12121</v>
      </c>
      <c r="C4585" t="s">
        <v>18719</v>
      </c>
      <c r="D4585" t="s">
        <v>18720</v>
      </c>
      <c r="E4585" t="s">
        <v>18721</v>
      </c>
      <c r="F4585" t="s">
        <v>18722</v>
      </c>
      <c r="G4585">
        <v>25.4381302</v>
      </c>
      <c r="H4585">
        <v>81.833800499999995</v>
      </c>
      <c r="I4585" t="s">
        <v>14</v>
      </c>
    </row>
    <row r="4586" spans="1:9" x14ac:dyDescent="0.2">
      <c r="A4586">
        <v>55534539</v>
      </c>
      <c r="B4586" t="s">
        <v>241</v>
      </c>
      <c r="C4586" t="s">
        <v>18723</v>
      </c>
      <c r="D4586" t="s">
        <v>18724</v>
      </c>
      <c r="E4586" t="s">
        <v>18725</v>
      </c>
      <c r="F4586" t="s">
        <v>18726</v>
      </c>
      <c r="G4586">
        <v>22.5736296</v>
      </c>
      <c r="H4586">
        <v>88.325104499999995</v>
      </c>
      <c r="I4586" t="s">
        <v>246</v>
      </c>
    </row>
    <row r="4587" spans="1:9" x14ac:dyDescent="0.2">
      <c r="A4587">
        <v>59360594</v>
      </c>
      <c r="B4587" t="s">
        <v>220</v>
      </c>
      <c r="C4587" t="s">
        <v>18727</v>
      </c>
      <c r="D4587" t="s">
        <v>18728</v>
      </c>
      <c r="E4587" t="s">
        <v>18729</v>
      </c>
      <c r="F4587" t="s">
        <v>18730</v>
      </c>
      <c r="G4587">
        <v>30.206790999999999</v>
      </c>
      <c r="H4587">
        <v>74.946369899999993</v>
      </c>
      <c r="I4587" t="s">
        <v>87</v>
      </c>
    </row>
    <row r="4588" spans="1:9" x14ac:dyDescent="0.2">
      <c r="A4588">
        <v>81872469</v>
      </c>
      <c r="B4588" t="s">
        <v>186</v>
      </c>
      <c r="C4588" t="s">
        <v>18731</v>
      </c>
      <c r="D4588" t="s">
        <v>18732</v>
      </c>
      <c r="E4588" t="s">
        <v>18733</v>
      </c>
      <c r="F4588" t="s">
        <v>18734</v>
      </c>
      <c r="G4588">
        <v>25.6093239</v>
      </c>
      <c r="H4588">
        <v>85.123525200000003</v>
      </c>
      <c r="I4588" t="s">
        <v>191</v>
      </c>
    </row>
    <row r="4589" spans="1:9" x14ac:dyDescent="0.2">
      <c r="A4589">
        <v>59342828</v>
      </c>
      <c r="B4589" t="s">
        <v>33</v>
      </c>
      <c r="C4589" t="s">
        <v>18735</v>
      </c>
      <c r="D4589" t="s">
        <v>18736</v>
      </c>
      <c r="E4589" t="s">
        <v>18737</v>
      </c>
      <c r="F4589" t="s">
        <v>18738</v>
      </c>
      <c r="G4589">
        <v>17.360589000000001</v>
      </c>
      <c r="H4589">
        <v>78.474061300000002</v>
      </c>
      <c r="I4589" t="s">
        <v>38</v>
      </c>
    </row>
    <row r="4590" spans="1:9" x14ac:dyDescent="0.2">
      <c r="A4590">
        <v>55822500</v>
      </c>
      <c r="B4590" t="s">
        <v>1109</v>
      </c>
      <c r="C4590" t="s">
        <v>18739</v>
      </c>
      <c r="D4590" t="s">
        <v>18740</v>
      </c>
      <c r="E4590" t="s">
        <v>18741</v>
      </c>
      <c r="F4590" t="s">
        <v>18742</v>
      </c>
      <c r="G4590">
        <v>19.0308262</v>
      </c>
      <c r="H4590">
        <v>73.019853699999999</v>
      </c>
      <c r="I4590" t="s">
        <v>98</v>
      </c>
    </row>
    <row r="4591" spans="1:9" x14ac:dyDescent="0.2">
      <c r="A4591">
        <v>61028647</v>
      </c>
      <c r="B4591" t="s">
        <v>27</v>
      </c>
      <c r="C4591" t="s">
        <v>18743</v>
      </c>
      <c r="D4591" t="s">
        <v>18744</v>
      </c>
      <c r="E4591" t="s">
        <v>18745</v>
      </c>
      <c r="F4591" t="s">
        <v>18746</v>
      </c>
      <c r="G4591">
        <v>28.613895400000001</v>
      </c>
      <c r="H4591">
        <v>77.209005700000006</v>
      </c>
      <c r="I4591" t="s">
        <v>32</v>
      </c>
    </row>
    <row r="4592" spans="1:9" x14ac:dyDescent="0.2">
      <c r="A4592">
        <v>58814578</v>
      </c>
      <c r="B4592" t="s">
        <v>8816</v>
      </c>
      <c r="C4592" t="s">
        <v>18747</v>
      </c>
      <c r="D4592" t="s">
        <v>18748</v>
      </c>
      <c r="E4592" t="s">
        <v>18749</v>
      </c>
      <c r="F4592" t="s">
        <v>18750</v>
      </c>
      <c r="G4592">
        <v>22.812580149999999</v>
      </c>
      <c r="H4592">
        <v>88.2725157</v>
      </c>
      <c r="I4592" t="s">
        <v>246</v>
      </c>
    </row>
    <row r="4593" spans="1:9" x14ac:dyDescent="0.2">
      <c r="A4593">
        <v>83757917</v>
      </c>
      <c r="B4593" t="s">
        <v>5595</v>
      </c>
      <c r="C4593" t="s">
        <v>18751</v>
      </c>
      <c r="D4593" t="s">
        <v>18752</v>
      </c>
      <c r="E4593" t="s">
        <v>18753</v>
      </c>
      <c r="F4593" t="s">
        <v>18754</v>
      </c>
      <c r="G4593">
        <v>29.702650949999999</v>
      </c>
      <c r="H4593">
        <v>79.432631819999997</v>
      </c>
      <c r="I4593" t="s">
        <v>697</v>
      </c>
    </row>
    <row r="4594" spans="1:9" x14ac:dyDescent="0.2">
      <c r="A4594">
        <v>76460820</v>
      </c>
      <c r="B4594" t="s">
        <v>1556</v>
      </c>
      <c r="C4594" t="s">
        <v>18755</v>
      </c>
      <c r="D4594" t="s">
        <v>18756</v>
      </c>
      <c r="E4594" t="s">
        <v>18757</v>
      </c>
      <c r="F4594" t="s">
        <v>18758</v>
      </c>
      <c r="G4594">
        <v>19.194329400000001</v>
      </c>
      <c r="H4594">
        <v>72.970177899999996</v>
      </c>
      <c r="I4594" t="s">
        <v>98</v>
      </c>
    </row>
    <row r="4595" spans="1:9" x14ac:dyDescent="0.2">
      <c r="A4595">
        <v>79041177</v>
      </c>
      <c r="B4595" t="s">
        <v>32</v>
      </c>
      <c r="C4595" t="s">
        <v>18759</v>
      </c>
      <c r="D4595" t="s">
        <v>18760</v>
      </c>
      <c r="E4595" t="s">
        <v>18761</v>
      </c>
      <c r="F4595" t="s">
        <v>18762</v>
      </c>
      <c r="G4595">
        <v>28.627392799999999</v>
      </c>
      <c r="H4595">
        <v>77.171695400000004</v>
      </c>
      <c r="I4595" t="s">
        <v>32</v>
      </c>
    </row>
    <row r="4596" spans="1:9" x14ac:dyDescent="0.2">
      <c r="A4596">
        <v>55518873</v>
      </c>
      <c r="B4596" t="s">
        <v>196</v>
      </c>
      <c r="C4596" t="s">
        <v>18763</v>
      </c>
      <c r="D4596" t="s">
        <v>18764</v>
      </c>
      <c r="E4596" t="s">
        <v>18765</v>
      </c>
      <c r="F4596" t="s">
        <v>18766</v>
      </c>
      <c r="G4596">
        <v>11.001811500000001</v>
      </c>
      <c r="H4596">
        <v>76.962842499999994</v>
      </c>
      <c r="I4596" t="s">
        <v>55</v>
      </c>
    </row>
    <row r="4597" spans="1:9" x14ac:dyDescent="0.2">
      <c r="A4597">
        <v>80168395</v>
      </c>
      <c r="B4597" t="s">
        <v>27</v>
      </c>
      <c r="C4597" t="s">
        <v>18767</v>
      </c>
      <c r="D4597" t="s">
        <v>18768</v>
      </c>
      <c r="E4597" t="s">
        <v>18769</v>
      </c>
      <c r="F4597" t="s">
        <v>18770</v>
      </c>
      <c r="G4597">
        <v>28.613895400000001</v>
      </c>
      <c r="H4597">
        <v>77.209005700000006</v>
      </c>
      <c r="I4597" t="s">
        <v>32</v>
      </c>
    </row>
    <row r="4598" spans="1:9" x14ac:dyDescent="0.2">
      <c r="A4598">
        <v>79236602</v>
      </c>
      <c r="B4598" t="s">
        <v>1565</v>
      </c>
      <c r="C4598" t="s">
        <v>18771</v>
      </c>
      <c r="D4598" t="s">
        <v>18772</v>
      </c>
      <c r="E4598" t="s">
        <v>18773</v>
      </c>
      <c r="F4598" t="s">
        <v>18774</v>
      </c>
      <c r="G4598">
        <v>29.3905295</v>
      </c>
      <c r="H4598">
        <v>79.460869000000002</v>
      </c>
      <c r="I4598" t="s">
        <v>697</v>
      </c>
    </row>
    <row r="4599" spans="1:9" x14ac:dyDescent="0.2">
      <c r="A4599">
        <v>59239489</v>
      </c>
      <c r="B4599" t="s">
        <v>562</v>
      </c>
      <c r="C4599" t="s">
        <v>18775</v>
      </c>
      <c r="D4599" t="s">
        <v>18776</v>
      </c>
      <c r="E4599" t="s">
        <v>18777</v>
      </c>
      <c r="F4599" t="s">
        <v>18778</v>
      </c>
      <c r="G4599">
        <v>22.305326300000001</v>
      </c>
      <c r="H4599">
        <v>70.802837699999998</v>
      </c>
      <c r="I4599" t="s">
        <v>567</v>
      </c>
    </row>
    <row r="4600" spans="1:9" x14ac:dyDescent="0.2">
      <c r="A4600">
        <v>79007688</v>
      </c>
      <c r="B4600" t="s">
        <v>103</v>
      </c>
      <c r="C4600" t="s">
        <v>18779</v>
      </c>
      <c r="D4600" t="s">
        <v>18780</v>
      </c>
      <c r="E4600" t="s">
        <v>18781</v>
      </c>
      <c r="F4600" t="s">
        <v>18782</v>
      </c>
      <c r="G4600">
        <v>18.521428</v>
      </c>
      <c r="H4600">
        <v>73.854454099999998</v>
      </c>
      <c r="I4600" t="s">
        <v>98</v>
      </c>
    </row>
    <row r="4601" spans="1:9" x14ac:dyDescent="0.2">
      <c r="A4601">
        <v>88399875</v>
      </c>
      <c r="B4601" t="s">
        <v>4408</v>
      </c>
      <c r="C4601" t="s">
        <v>18783</v>
      </c>
      <c r="D4601" t="s">
        <v>18784</v>
      </c>
      <c r="E4601" t="s">
        <v>18785</v>
      </c>
      <c r="F4601" t="s">
        <v>18786</v>
      </c>
      <c r="G4601">
        <v>28.4670734</v>
      </c>
      <c r="H4601">
        <v>77.513764899999998</v>
      </c>
      <c r="I4601" t="s">
        <v>14</v>
      </c>
    </row>
    <row r="4602" spans="1:9" x14ac:dyDescent="0.2">
      <c r="A4602">
        <v>61972040</v>
      </c>
      <c r="B4602" t="s">
        <v>2997</v>
      </c>
      <c r="C4602" t="s">
        <v>18787</v>
      </c>
      <c r="D4602" t="s">
        <v>18788</v>
      </c>
      <c r="E4602" t="s">
        <v>18789</v>
      </c>
      <c r="F4602" t="s">
        <v>18790</v>
      </c>
      <c r="G4602">
        <v>28.4646148</v>
      </c>
      <c r="H4602">
        <v>77.029919399999997</v>
      </c>
      <c r="I4602" t="s">
        <v>49</v>
      </c>
    </row>
    <row r="4603" spans="1:9" x14ac:dyDescent="0.2">
      <c r="A4603">
        <v>62773691</v>
      </c>
      <c r="B4603" t="s">
        <v>18791</v>
      </c>
      <c r="C4603" t="s">
        <v>18792</v>
      </c>
      <c r="D4603" t="s">
        <v>18793</v>
      </c>
      <c r="E4603" t="s">
        <v>18794</v>
      </c>
      <c r="F4603" t="s">
        <v>18795</v>
      </c>
    </row>
    <row r="4604" spans="1:9" x14ac:dyDescent="0.2">
      <c r="A4604">
        <v>62773210</v>
      </c>
      <c r="B4604" t="s">
        <v>103</v>
      </c>
      <c r="C4604" t="s">
        <v>18796</v>
      </c>
      <c r="D4604" t="s">
        <v>18797</v>
      </c>
      <c r="E4604" t="s">
        <v>18798</v>
      </c>
      <c r="F4604" t="s">
        <v>18799</v>
      </c>
      <c r="G4604">
        <v>18.521428</v>
      </c>
      <c r="H4604">
        <v>73.854454099999998</v>
      </c>
      <c r="I4604" t="s">
        <v>98</v>
      </c>
    </row>
    <row r="4605" spans="1:9" x14ac:dyDescent="0.2">
      <c r="A4605">
        <v>78974904</v>
      </c>
      <c r="B4605" t="s">
        <v>103</v>
      </c>
      <c r="C4605" t="s">
        <v>18800</v>
      </c>
      <c r="D4605" t="s">
        <v>18801</v>
      </c>
      <c r="E4605" t="s">
        <v>18802</v>
      </c>
      <c r="F4605" t="s">
        <v>18803</v>
      </c>
      <c r="G4605">
        <v>18.521428</v>
      </c>
      <c r="H4605">
        <v>73.854454099999998</v>
      </c>
      <c r="I4605" t="s">
        <v>98</v>
      </c>
    </row>
    <row r="4606" spans="1:9" x14ac:dyDescent="0.2">
      <c r="A4606">
        <v>59183159</v>
      </c>
      <c r="B4606" t="s">
        <v>1556</v>
      </c>
      <c r="C4606" t="s">
        <v>18804</v>
      </c>
      <c r="D4606" t="s">
        <v>18805</v>
      </c>
      <c r="E4606" t="s">
        <v>18806</v>
      </c>
      <c r="F4606" t="s">
        <v>18807</v>
      </c>
      <c r="G4606">
        <v>19.194329400000001</v>
      </c>
      <c r="H4606">
        <v>72.970177899999996</v>
      </c>
      <c r="I4606" t="s">
        <v>98</v>
      </c>
    </row>
    <row r="4607" spans="1:9" x14ac:dyDescent="0.2">
      <c r="A4607">
        <v>85242896</v>
      </c>
      <c r="B4607" t="s">
        <v>282</v>
      </c>
      <c r="C4607" t="s">
        <v>18808</v>
      </c>
      <c r="D4607" t="s">
        <v>18809</v>
      </c>
      <c r="E4607" t="s">
        <v>18810</v>
      </c>
      <c r="F4607" t="s">
        <v>18811</v>
      </c>
      <c r="G4607">
        <v>27.175255400000001</v>
      </c>
      <c r="H4607">
        <v>78.009816099999995</v>
      </c>
      <c r="I4607" t="s">
        <v>14</v>
      </c>
    </row>
    <row r="4608" spans="1:9" x14ac:dyDescent="0.2">
      <c r="A4608">
        <v>55303400</v>
      </c>
      <c r="B4608" t="s">
        <v>201</v>
      </c>
      <c r="C4608" t="s">
        <v>18812</v>
      </c>
      <c r="D4608" t="s">
        <v>18813</v>
      </c>
      <c r="E4608" t="s">
        <v>18814</v>
      </c>
      <c r="F4608" t="s">
        <v>18815</v>
      </c>
      <c r="G4608">
        <v>12.8698101</v>
      </c>
      <c r="H4608">
        <v>74.8430082</v>
      </c>
      <c r="I4608" t="s">
        <v>26</v>
      </c>
    </row>
    <row r="4609" spans="1:9" x14ac:dyDescent="0.2">
      <c r="A4609">
        <v>79197746</v>
      </c>
      <c r="B4609" t="s">
        <v>18816</v>
      </c>
      <c r="C4609" t="s">
        <v>18817</v>
      </c>
      <c r="D4609" t="s">
        <v>18818</v>
      </c>
      <c r="E4609" t="s">
        <v>18819</v>
      </c>
      <c r="F4609" t="s">
        <v>18820</v>
      </c>
    </row>
    <row r="4610" spans="1:9" x14ac:dyDescent="0.2">
      <c r="A4610">
        <v>73945269</v>
      </c>
      <c r="B4610" t="s">
        <v>159</v>
      </c>
      <c r="C4610" t="s">
        <v>18821</v>
      </c>
      <c r="D4610" t="s">
        <v>18822</v>
      </c>
      <c r="E4610" t="s">
        <v>18823</v>
      </c>
      <c r="F4610" t="s">
        <v>18824</v>
      </c>
      <c r="G4610">
        <v>21.149813399999999</v>
      </c>
      <c r="H4610">
        <v>79.082055600000004</v>
      </c>
      <c r="I4610" t="s">
        <v>98</v>
      </c>
    </row>
    <row r="4611" spans="1:9" x14ac:dyDescent="0.2">
      <c r="A4611">
        <v>59149119</v>
      </c>
      <c r="B4611" t="s">
        <v>812</v>
      </c>
      <c r="C4611" t="s">
        <v>18825</v>
      </c>
      <c r="D4611" t="s">
        <v>18826</v>
      </c>
      <c r="E4611" t="s">
        <v>18827</v>
      </c>
      <c r="F4611" t="s">
        <v>18828</v>
      </c>
      <c r="G4611">
        <v>28.982653299999999</v>
      </c>
      <c r="H4611">
        <v>77.708101299999996</v>
      </c>
      <c r="I4611" t="s">
        <v>14</v>
      </c>
    </row>
    <row r="4612" spans="1:9" x14ac:dyDescent="0.2">
      <c r="A4612">
        <v>76046462</v>
      </c>
      <c r="B4612" t="s">
        <v>331</v>
      </c>
      <c r="C4612" t="s">
        <v>18829</v>
      </c>
      <c r="D4612" t="s">
        <v>18830</v>
      </c>
      <c r="E4612" t="s">
        <v>18831</v>
      </c>
      <c r="F4612" t="s">
        <v>18832</v>
      </c>
      <c r="G4612">
        <v>20.0112475</v>
      </c>
      <c r="H4612">
        <v>73.790236399999998</v>
      </c>
      <c r="I4612" t="s">
        <v>98</v>
      </c>
    </row>
    <row r="4613" spans="1:9" x14ac:dyDescent="0.2">
      <c r="A4613">
        <v>80087944</v>
      </c>
      <c r="B4613" t="s">
        <v>2997</v>
      </c>
      <c r="C4613" t="s">
        <v>18833</v>
      </c>
      <c r="D4613" t="s">
        <v>18834</v>
      </c>
      <c r="E4613" t="s">
        <v>18835</v>
      </c>
      <c r="F4613" t="s">
        <v>18836</v>
      </c>
      <c r="G4613">
        <v>28.4646148</v>
      </c>
      <c r="H4613">
        <v>77.029919399999997</v>
      </c>
      <c r="I4613" t="s">
        <v>49</v>
      </c>
    </row>
    <row r="4614" spans="1:9" x14ac:dyDescent="0.2">
      <c r="A4614">
        <v>77730298</v>
      </c>
      <c r="B4614" t="s">
        <v>103</v>
      </c>
      <c r="C4614" t="s">
        <v>18837</v>
      </c>
      <c r="D4614" t="s">
        <v>18838</v>
      </c>
      <c r="E4614" t="s">
        <v>18839</v>
      </c>
      <c r="F4614" t="s">
        <v>18840</v>
      </c>
      <c r="G4614">
        <v>18.521428</v>
      </c>
      <c r="H4614">
        <v>73.854454099999998</v>
      </c>
      <c r="I4614" t="s">
        <v>98</v>
      </c>
    </row>
    <row r="4615" spans="1:9" x14ac:dyDescent="0.2">
      <c r="A4615">
        <v>79535161</v>
      </c>
      <c r="B4615" t="s">
        <v>5850</v>
      </c>
      <c r="C4615" t="s">
        <v>18841</v>
      </c>
      <c r="D4615" t="s">
        <v>18842</v>
      </c>
      <c r="E4615" t="s">
        <v>18843</v>
      </c>
      <c r="F4615" t="s">
        <v>18428</v>
      </c>
      <c r="G4615">
        <v>24.1709794</v>
      </c>
      <c r="H4615">
        <v>72.436637500000003</v>
      </c>
      <c r="I4615" t="s">
        <v>567</v>
      </c>
    </row>
    <row r="4616" spans="1:9" x14ac:dyDescent="0.2">
      <c r="A4616">
        <v>60861735</v>
      </c>
      <c r="B4616" t="s">
        <v>27</v>
      </c>
      <c r="C4616" t="s">
        <v>18844</v>
      </c>
      <c r="D4616" t="s">
        <v>18845</v>
      </c>
      <c r="E4616" t="s">
        <v>18846</v>
      </c>
      <c r="F4616" t="s">
        <v>18847</v>
      </c>
      <c r="G4616">
        <v>28.613895400000001</v>
      </c>
      <c r="H4616">
        <v>77.209005700000006</v>
      </c>
      <c r="I4616" t="s">
        <v>32</v>
      </c>
    </row>
    <row r="4617" spans="1:9" x14ac:dyDescent="0.2">
      <c r="A4617">
        <v>55504419</v>
      </c>
      <c r="B4617" t="s">
        <v>68</v>
      </c>
      <c r="C4617" t="s">
        <v>18848</v>
      </c>
      <c r="D4617" t="s">
        <v>18849</v>
      </c>
      <c r="E4617" t="s">
        <v>18850</v>
      </c>
      <c r="F4617" t="s">
        <v>18851</v>
      </c>
      <c r="G4617">
        <v>28.570633300000001</v>
      </c>
      <c r="H4617">
        <v>77.327214699999999</v>
      </c>
      <c r="I4617" t="s">
        <v>14</v>
      </c>
    </row>
    <row r="4618" spans="1:9" x14ac:dyDescent="0.2">
      <c r="A4618">
        <v>76324441</v>
      </c>
      <c r="B4618" t="s">
        <v>93</v>
      </c>
      <c r="C4618" t="s">
        <v>18852</v>
      </c>
      <c r="D4618" t="s">
        <v>18853</v>
      </c>
      <c r="E4618" t="s">
        <v>18854</v>
      </c>
      <c r="F4618" t="s">
        <v>18855</v>
      </c>
      <c r="G4618">
        <v>19.081577150000001</v>
      </c>
      <c r="H4618">
        <v>72.886627540000006</v>
      </c>
      <c r="I4618" t="s">
        <v>98</v>
      </c>
    </row>
    <row r="4619" spans="1:9" x14ac:dyDescent="0.2">
      <c r="A4619">
        <v>62676883</v>
      </c>
      <c r="B4619" t="s">
        <v>978</v>
      </c>
      <c r="C4619" t="s">
        <v>18856</v>
      </c>
      <c r="D4619" t="s">
        <v>18857</v>
      </c>
      <c r="E4619" t="s">
        <v>18858</v>
      </c>
      <c r="F4619" t="s">
        <v>18859</v>
      </c>
      <c r="G4619">
        <v>30.704116800000001</v>
      </c>
      <c r="H4619">
        <v>76.717688499999994</v>
      </c>
      <c r="I4619" t="s">
        <v>87</v>
      </c>
    </row>
    <row r="4620" spans="1:9" x14ac:dyDescent="0.2">
      <c r="A4620">
        <v>62676845</v>
      </c>
      <c r="B4620" t="s">
        <v>103</v>
      </c>
      <c r="C4620" t="s">
        <v>18860</v>
      </c>
      <c r="D4620" t="s">
        <v>18861</v>
      </c>
      <c r="E4620" t="s">
        <v>18862</v>
      </c>
      <c r="F4620" t="s">
        <v>18863</v>
      </c>
      <c r="G4620">
        <v>18.521428</v>
      </c>
      <c r="H4620">
        <v>73.854454099999998</v>
      </c>
      <c r="I4620" t="s">
        <v>98</v>
      </c>
    </row>
    <row r="4621" spans="1:9" x14ac:dyDescent="0.2">
      <c r="A4621">
        <v>59124602</v>
      </c>
      <c r="B4621" t="s">
        <v>2350</v>
      </c>
      <c r="C4621" t="s">
        <v>18864</v>
      </c>
      <c r="D4621" t="s">
        <v>18865</v>
      </c>
      <c r="E4621" t="s">
        <v>18866</v>
      </c>
      <c r="F4621" t="s">
        <v>18867</v>
      </c>
      <c r="G4621">
        <v>29.969374699999999</v>
      </c>
      <c r="H4621">
        <v>76.848278699999995</v>
      </c>
      <c r="I4621" t="s">
        <v>49</v>
      </c>
    </row>
    <row r="4622" spans="1:9" x14ac:dyDescent="0.2">
      <c r="A4622">
        <v>79138090</v>
      </c>
      <c r="B4622" t="s">
        <v>637</v>
      </c>
      <c r="C4622" t="s">
        <v>18868</v>
      </c>
      <c r="D4622" t="s">
        <v>9191</v>
      </c>
      <c r="E4622" t="s">
        <v>18869</v>
      </c>
      <c r="F4622" t="s">
        <v>9193</v>
      </c>
      <c r="G4622">
        <v>9.9261152999999993</v>
      </c>
      <c r="H4622">
        <v>78.114098299999995</v>
      </c>
      <c r="I4622" t="s">
        <v>55</v>
      </c>
    </row>
    <row r="4623" spans="1:9" x14ac:dyDescent="0.2">
      <c r="A4623">
        <v>80064921</v>
      </c>
      <c r="B4623" t="s">
        <v>842</v>
      </c>
      <c r="C4623" t="s">
        <v>18870</v>
      </c>
      <c r="D4623" t="s">
        <v>18871</v>
      </c>
      <c r="E4623" t="s">
        <v>18872</v>
      </c>
      <c r="F4623" t="s">
        <v>18873</v>
      </c>
      <c r="G4623">
        <v>24.0397192</v>
      </c>
      <c r="H4623">
        <v>84.065810900000002</v>
      </c>
      <c r="I4623" t="s">
        <v>177</v>
      </c>
    </row>
    <row r="4624" spans="1:9" x14ac:dyDescent="0.2">
      <c r="A4624">
        <v>73852566</v>
      </c>
      <c r="B4624" t="s">
        <v>897</v>
      </c>
      <c r="C4624" t="s">
        <v>18874</v>
      </c>
      <c r="D4624" t="s">
        <v>18875</v>
      </c>
      <c r="E4624" t="s">
        <v>18876</v>
      </c>
      <c r="F4624" t="s">
        <v>18877</v>
      </c>
      <c r="G4624">
        <v>16.702841200000002</v>
      </c>
      <c r="H4624">
        <v>74.240532900000005</v>
      </c>
      <c r="I4624" t="s">
        <v>98</v>
      </c>
    </row>
    <row r="4625" spans="1:9" x14ac:dyDescent="0.2">
      <c r="A4625">
        <v>80061953</v>
      </c>
      <c r="B4625" t="s">
        <v>282</v>
      </c>
      <c r="C4625" t="s">
        <v>18878</v>
      </c>
      <c r="D4625" t="s">
        <v>18879</v>
      </c>
      <c r="E4625" t="s">
        <v>18880</v>
      </c>
      <c r="F4625" t="s">
        <v>18881</v>
      </c>
      <c r="G4625">
        <v>27.175255400000001</v>
      </c>
      <c r="H4625">
        <v>78.009816099999995</v>
      </c>
      <c r="I4625" t="s">
        <v>14</v>
      </c>
    </row>
    <row r="4626" spans="1:9" x14ac:dyDescent="0.2">
      <c r="A4626">
        <v>59447602</v>
      </c>
      <c r="B4626" t="s">
        <v>27</v>
      </c>
      <c r="C4626" t="s">
        <v>18882</v>
      </c>
      <c r="D4626" t="s">
        <v>18883</v>
      </c>
      <c r="E4626" t="s">
        <v>18884</v>
      </c>
      <c r="F4626" t="s">
        <v>18885</v>
      </c>
      <c r="G4626">
        <v>28.613895400000001</v>
      </c>
      <c r="H4626">
        <v>77.209005700000006</v>
      </c>
      <c r="I4626" t="s">
        <v>32</v>
      </c>
    </row>
    <row r="4627" spans="1:9" x14ac:dyDescent="0.2">
      <c r="A4627">
        <v>78886134</v>
      </c>
      <c r="B4627" t="s">
        <v>27</v>
      </c>
      <c r="C4627" t="s">
        <v>18886</v>
      </c>
      <c r="D4627" t="s">
        <v>18887</v>
      </c>
      <c r="E4627" t="s">
        <v>18888</v>
      </c>
      <c r="F4627" t="s">
        <v>18889</v>
      </c>
      <c r="G4627">
        <v>28.613895400000001</v>
      </c>
      <c r="H4627">
        <v>77.209005700000006</v>
      </c>
      <c r="I4627" t="s">
        <v>32</v>
      </c>
    </row>
    <row r="4628" spans="1:9" x14ac:dyDescent="0.2">
      <c r="A4628">
        <v>61811165</v>
      </c>
      <c r="B4628" t="s">
        <v>27</v>
      </c>
      <c r="C4628" t="s">
        <v>18890</v>
      </c>
      <c r="D4628" t="s">
        <v>18891</v>
      </c>
      <c r="E4628" t="s">
        <v>18892</v>
      </c>
      <c r="F4628" t="s">
        <v>18893</v>
      </c>
      <c r="G4628">
        <v>28.613895400000001</v>
      </c>
      <c r="H4628">
        <v>77.209005700000006</v>
      </c>
      <c r="I4628" t="s">
        <v>32</v>
      </c>
    </row>
    <row r="4629" spans="1:9" x14ac:dyDescent="0.2">
      <c r="A4629">
        <v>59013273</v>
      </c>
      <c r="B4629" t="s">
        <v>15</v>
      </c>
      <c r="C4629" t="s">
        <v>18894</v>
      </c>
      <c r="D4629" t="s">
        <v>18895</v>
      </c>
      <c r="E4629" t="s">
        <v>18896</v>
      </c>
      <c r="F4629" t="s">
        <v>18897</v>
      </c>
      <c r="G4629">
        <v>26.9154576</v>
      </c>
      <c r="H4629">
        <v>75.818981699999995</v>
      </c>
      <c r="I4629" t="s">
        <v>20</v>
      </c>
    </row>
    <row r="4630" spans="1:9" x14ac:dyDescent="0.2">
      <c r="A4630">
        <v>80037957</v>
      </c>
      <c r="B4630" t="s">
        <v>398</v>
      </c>
      <c r="C4630" t="s">
        <v>18898</v>
      </c>
      <c r="D4630" t="s">
        <v>18899</v>
      </c>
      <c r="E4630" t="s">
        <v>18900</v>
      </c>
      <c r="F4630" t="s">
        <v>18901</v>
      </c>
      <c r="G4630">
        <v>13.0836939</v>
      </c>
      <c r="H4630">
        <v>80.270185999999995</v>
      </c>
      <c r="I4630" t="s">
        <v>55</v>
      </c>
    </row>
    <row r="4631" spans="1:9" x14ac:dyDescent="0.2">
      <c r="A4631">
        <v>55992162</v>
      </c>
      <c r="B4631" t="s">
        <v>33</v>
      </c>
      <c r="C4631" t="s">
        <v>18902</v>
      </c>
      <c r="D4631" t="s">
        <v>18903</v>
      </c>
      <c r="E4631" t="s">
        <v>18904</v>
      </c>
      <c r="F4631" t="s">
        <v>18905</v>
      </c>
      <c r="G4631">
        <v>17.360589000000001</v>
      </c>
      <c r="H4631">
        <v>78.474061300000002</v>
      </c>
      <c r="I4631" t="s">
        <v>38</v>
      </c>
    </row>
    <row r="4632" spans="1:9" x14ac:dyDescent="0.2">
      <c r="A4632">
        <v>84215672</v>
      </c>
      <c r="B4632" t="s">
        <v>186</v>
      </c>
      <c r="C4632" t="s">
        <v>18906</v>
      </c>
      <c r="D4632" t="s">
        <v>18907</v>
      </c>
      <c r="E4632" t="s">
        <v>18908</v>
      </c>
      <c r="F4632" t="s">
        <v>18909</v>
      </c>
      <c r="G4632">
        <v>25.6093239</v>
      </c>
      <c r="H4632">
        <v>85.123525200000003</v>
      </c>
      <c r="I4632" t="s">
        <v>191</v>
      </c>
    </row>
    <row r="4633" spans="1:9" x14ac:dyDescent="0.2">
      <c r="A4633">
        <v>77619952</v>
      </c>
      <c r="B4633" t="s">
        <v>562</v>
      </c>
      <c r="C4633" t="s">
        <v>18910</v>
      </c>
      <c r="D4633" t="s">
        <v>18911</v>
      </c>
      <c r="E4633" t="s">
        <v>18912</v>
      </c>
      <c r="F4633" t="s">
        <v>18913</v>
      </c>
      <c r="G4633">
        <v>22.305326300000001</v>
      </c>
      <c r="H4633">
        <v>70.802837699999998</v>
      </c>
      <c r="I4633" t="s">
        <v>567</v>
      </c>
    </row>
    <row r="4634" spans="1:9" x14ac:dyDescent="0.2">
      <c r="A4634">
        <v>55339249</v>
      </c>
      <c r="B4634" t="s">
        <v>108</v>
      </c>
      <c r="C4634" t="s">
        <v>18914</v>
      </c>
      <c r="D4634" t="s">
        <v>18915</v>
      </c>
      <c r="E4634" t="s">
        <v>18916</v>
      </c>
      <c r="F4634" t="s">
        <v>18917</v>
      </c>
      <c r="G4634">
        <v>20.260296400000001</v>
      </c>
      <c r="H4634">
        <v>85.839452100000003</v>
      </c>
      <c r="I4634" t="s">
        <v>113</v>
      </c>
    </row>
    <row r="4635" spans="1:9" x14ac:dyDescent="0.2">
      <c r="A4635">
        <v>78852239</v>
      </c>
      <c r="B4635" t="s">
        <v>18918</v>
      </c>
      <c r="C4635" t="s">
        <v>18919</v>
      </c>
      <c r="D4635" t="s">
        <v>18920</v>
      </c>
      <c r="E4635" t="s">
        <v>18921</v>
      </c>
      <c r="F4635" t="s">
        <v>18922</v>
      </c>
    </row>
    <row r="4636" spans="1:9" x14ac:dyDescent="0.2">
      <c r="A4636">
        <v>79997346</v>
      </c>
      <c r="B4636" t="s">
        <v>812</v>
      </c>
      <c r="C4636" t="s">
        <v>18923</v>
      </c>
      <c r="D4636" t="s">
        <v>18924</v>
      </c>
      <c r="E4636" t="s">
        <v>18925</v>
      </c>
      <c r="F4636" t="s">
        <v>18926</v>
      </c>
      <c r="G4636">
        <v>28.982653299999999</v>
      </c>
      <c r="H4636">
        <v>77.708101299999996</v>
      </c>
      <c r="I4636" t="s">
        <v>14</v>
      </c>
    </row>
    <row r="4637" spans="1:9" x14ac:dyDescent="0.2">
      <c r="A4637">
        <v>61826822</v>
      </c>
      <c r="B4637" t="s">
        <v>795</v>
      </c>
      <c r="C4637" t="s">
        <v>18927</v>
      </c>
      <c r="D4637" t="s">
        <v>18928</v>
      </c>
      <c r="E4637" t="s">
        <v>18929</v>
      </c>
      <c r="F4637" t="s">
        <v>18930</v>
      </c>
      <c r="G4637">
        <v>30.909015700000001</v>
      </c>
      <c r="H4637">
        <v>75.851601000000002</v>
      </c>
      <c r="I4637" t="s">
        <v>87</v>
      </c>
    </row>
    <row r="4638" spans="1:9" x14ac:dyDescent="0.2">
      <c r="A4638">
        <v>78833074</v>
      </c>
      <c r="B4638" t="s">
        <v>897</v>
      </c>
      <c r="C4638" t="s">
        <v>18931</v>
      </c>
      <c r="D4638" t="s">
        <v>18932</v>
      </c>
      <c r="E4638" t="s">
        <v>18933</v>
      </c>
      <c r="F4638" t="s">
        <v>18934</v>
      </c>
      <c r="G4638">
        <v>16.702841200000002</v>
      </c>
      <c r="H4638">
        <v>74.240532900000005</v>
      </c>
      <c r="I4638" t="s">
        <v>98</v>
      </c>
    </row>
    <row r="4639" spans="1:9" x14ac:dyDescent="0.2">
      <c r="A4639">
        <v>80000221</v>
      </c>
      <c r="B4639" t="s">
        <v>68</v>
      </c>
      <c r="C4639" t="s">
        <v>18935</v>
      </c>
      <c r="D4639" t="s">
        <v>18936</v>
      </c>
      <c r="E4639" t="s">
        <v>18937</v>
      </c>
      <c r="F4639" t="s">
        <v>18938</v>
      </c>
      <c r="G4639">
        <v>28.570633300000001</v>
      </c>
      <c r="H4639">
        <v>77.327214699999999</v>
      </c>
      <c r="I4639" t="s">
        <v>14</v>
      </c>
    </row>
    <row r="4640" spans="1:9" x14ac:dyDescent="0.2">
      <c r="A4640">
        <v>58087408</v>
      </c>
      <c r="B4640" t="s">
        <v>646</v>
      </c>
      <c r="C4640" t="s">
        <v>18939</v>
      </c>
      <c r="D4640" t="s">
        <v>18940</v>
      </c>
      <c r="E4640" t="s">
        <v>18941</v>
      </c>
      <c r="F4640" t="s">
        <v>18942</v>
      </c>
      <c r="G4640">
        <v>23.0216238</v>
      </c>
      <c r="H4640">
        <v>72.579706799999997</v>
      </c>
      <c r="I4640" t="s">
        <v>567</v>
      </c>
    </row>
    <row r="4641" spans="1:9" x14ac:dyDescent="0.2">
      <c r="A4641">
        <v>62560990</v>
      </c>
      <c r="B4641" t="s">
        <v>1504</v>
      </c>
      <c r="C4641" t="s">
        <v>18943</v>
      </c>
      <c r="D4641" t="s">
        <v>18944</v>
      </c>
      <c r="E4641" t="s">
        <v>18945</v>
      </c>
      <c r="F4641" t="s">
        <v>18946</v>
      </c>
      <c r="G4641">
        <v>30.733442100000001</v>
      </c>
      <c r="H4641">
        <v>76.779714299999995</v>
      </c>
      <c r="I4641" t="s">
        <v>87</v>
      </c>
    </row>
    <row r="4642" spans="1:9" x14ac:dyDescent="0.2">
      <c r="A4642">
        <v>74600233</v>
      </c>
      <c r="B4642" t="s">
        <v>282</v>
      </c>
      <c r="C4642" t="s">
        <v>18947</v>
      </c>
      <c r="D4642" t="s">
        <v>18948</v>
      </c>
      <c r="E4642" t="s">
        <v>18949</v>
      </c>
      <c r="F4642" t="s">
        <v>18950</v>
      </c>
      <c r="G4642">
        <v>27.175255400000001</v>
      </c>
      <c r="H4642">
        <v>78.009816099999995</v>
      </c>
      <c r="I4642" t="s">
        <v>14</v>
      </c>
    </row>
    <row r="4643" spans="1:9" x14ac:dyDescent="0.2">
      <c r="A4643">
        <v>79982201</v>
      </c>
      <c r="B4643" t="s">
        <v>2997</v>
      </c>
      <c r="C4643" t="s">
        <v>18951</v>
      </c>
      <c r="D4643" t="s">
        <v>18952</v>
      </c>
      <c r="E4643" t="s">
        <v>18953</v>
      </c>
      <c r="F4643" t="s">
        <v>18954</v>
      </c>
      <c r="G4643">
        <v>28.4646148</v>
      </c>
      <c r="H4643">
        <v>77.029919399999997</v>
      </c>
      <c r="I4643" t="s">
        <v>49</v>
      </c>
    </row>
    <row r="4644" spans="1:9" x14ac:dyDescent="0.2">
      <c r="A4644">
        <v>78811325</v>
      </c>
      <c r="B4644" t="s">
        <v>637</v>
      </c>
      <c r="C4644" t="s">
        <v>18955</v>
      </c>
      <c r="D4644" t="s">
        <v>18956</v>
      </c>
      <c r="E4644" t="s">
        <v>18957</v>
      </c>
      <c r="F4644" t="s">
        <v>18958</v>
      </c>
      <c r="G4644">
        <v>9.9261152999999993</v>
      </c>
      <c r="H4644">
        <v>78.114098299999995</v>
      </c>
      <c r="I4644" t="s">
        <v>55</v>
      </c>
    </row>
    <row r="4645" spans="1:9" x14ac:dyDescent="0.2">
      <c r="A4645">
        <v>74582953</v>
      </c>
      <c r="B4645" t="s">
        <v>1565</v>
      </c>
      <c r="C4645" t="s">
        <v>18959</v>
      </c>
      <c r="D4645" t="s">
        <v>18960</v>
      </c>
      <c r="E4645" t="s">
        <v>18961</v>
      </c>
      <c r="F4645" t="s">
        <v>18962</v>
      </c>
      <c r="G4645">
        <v>29.3905295</v>
      </c>
      <c r="H4645">
        <v>79.460869000000002</v>
      </c>
      <c r="I4645" t="s">
        <v>697</v>
      </c>
    </row>
    <row r="4646" spans="1:9" x14ac:dyDescent="0.2">
      <c r="A4646">
        <v>63225044</v>
      </c>
      <c r="B4646" t="s">
        <v>27</v>
      </c>
      <c r="C4646" t="s">
        <v>18963</v>
      </c>
      <c r="D4646" t="s">
        <v>18964</v>
      </c>
      <c r="E4646" t="s">
        <v>18965</v>
      </c>
      <c r="F4646" t="s">
        <v>18966</v>
      </c>
      <c r="G4646">
        <v>28.613895400000001</v>
      </c>
      <c r="H4646">
        <v>77.209005700000006</v>
      </c>
      <c r="I4646" t="s">
        <v>32</v>
      </c>
    </row>
    <row r="4647" spans="1:9" x14ac:dyDescent="0.2">
      <c r="A4647">
        <v>73915945</v>
      </c>
      <c r="B4647" t="s">
        <v>247</v>
      </c>
      <c r="C4647" t="s">
        <v>18967</v>
      </c>
      <c r="D4647" t="s">
        <v>18968</v>
      </c>
      <c r="E4647" t="s">
        <v>18969</v>
      </c>
      <c r="F4647" t="s">
        <v>18970</v>
      </c>
      <c r="G4647">
        <v>22.572645900000001</v>
      </c>
      <c r="H4647">
        <v>88.363895299999996</v>
      </c>
      <c r="I4647" t="s">
        <v>246</v>
      </c>
    </row>
    <row r="4648" spans="1:9" x14ac:dyDescent="0.2">
      <c r="A4648">
        <v>73916184</v>
      </c>
      <c r="B4648" t="s">
        <v>919</v>
      </c>
      <c r="C4648" t="s">
        <v>18971</v>
      </c>
      <c r="D4648" t="s">
        <v>18972</v>
      </c>
      <c r="E4648" t="s">
        <v>18973</v>
      </c>
      <c r="F4648" t="s">
        <v>18974</v>
      </c>
      <c r="G4648">
        <v>15.272923</v>
      </c>
      <c r="H4648">
        <v>73.958315900000002</v>
      </c>
      <c r="I4648" t="s">
        <v>727</v>
      </c>
    </row>
    <row r="4649" spans="1:9" x14ac:dyDescent="0.2">
      <c r="A4649">
        <v>63213766</v>
      </c>
      <c r="B4649" t="s">
        <v>27</v>
      </c>
      <c r="C4649" t="s">
        <v>18975</v>
      </c>
      <c r="D4649" t="s">
        <v>18976</v>
      </c>
      <c r="E4649" t="s">
        <v>18977</v>
      </c>
      <c r="F4649" t="s">
        <v>18978</v>
      </c>
      <c r="G4649">
        <v>28.613895400000001</v>
      </c>
      <c r="H4649">
        <v>77.209005700000006</v>
      </c>
      <c r="I4649" t="s">
        <v>32</v>
      </c>
    </row>
    <row r="4650" spans="1:9" x14ac:dyDescent="0.2">
      <c r="A4650">
        <v>79959584</v>
      </c>
      <c r="B4650" t="s">
        <v>247</v>
      </c>
      <c r="C4650" t="s">
        <v>18979</v>
      </c>
      <c r="D4650" t="s">
        <v>18980</v>
      </c>
      <c r="E4650" t="s">
        <v>18981</v>
      </c>
      <c r="F4650" t="s">
        <v>18982</v>
      </c>
      <c r="G4650">
        <v>22.572645900000001</v>
      </c>
      <c r="H4650">
        <v>88.363895299999996</v>
      </c>
      <c r="I4650" t="s">
        <v>246</v>
      </c>
    </row>
    <row r="4651" spans="1:9" x14ac:dyDescent="0.2">
      <c r="A4651">
        <v>79959388</v>
      </c>
      <c r="B4651" t="s">
        <v>159</v>
      </c>
      <c r="C4651" t="s">
        <v>18983</v>
      </c>
      <c r="D4651" t="s">
        <v>18984</v>
      </c>
      <c r="E4651" t="s">
        <v>18985</v>
      </c>
      <c r="F4651" t="s">
        <v>18986</v>
      </c>
      <c r="G4651">
        <v>21.149813399999999</v>
      </c>
      <c r="H4651">
        <v>79.082055600000004</v>
      </c>
      <c r="I4651" t="s">
        <v>98</v>
      </c>
    </row>
    <row r="4652" spans="1:9" x14ac:dyDescent="0.2">
      <c r="A4652">
        <v>84122826</v>
      </c>
      <c r="B4652" t="s">
        <v>18987</v>
      </c>
      <c r="C4652" t="s">
        <v>18988</v>
      </c>
      <c r="D4652" t="s">
        <v>18989</v>
      </c>
      <c r="E4652" t="s">
        <v>18990</v>
      </c>
      <c r="F4652" t="s">
        <v>18991</v>
      </c>
      <c r="I4652" t="s">
        <v>14</v>
      </c>
    </row>
    <row r="4653" spans="1:9" x14ac:dyDescent="0.2">
      <c r="A4653">
        <v>75773056</v>
      </c>
      <c r="B4653" t="s">
        <v>225</v>
      </c>
      <c r="C4653" t="s">
        <v>18992</v>
      </c>
      <c r="D4653" t="s">
        <v>18993</v>
      </c>
      <c r="E4653" t="s">
        <v>18994</v>
      </c>
      <c r="F4653" t="s">
        <v>18995</v>
      </c>
      <c r="G4653">
        <v>33.6569018</v>
      </c>
      <c r="H4653">
        <v>133.56062410000001</v>
      </c>
      <c r="I4653" t="s">
        <v>230</v>
      </c>
    </row>
    <row r="4654" spans="1:9" x14ac:dyDescent="0.2">
      <c r="A4654">
        <v>58817337</v>
      </c>
      <c r="B4654" t="s">
        <v>103</v>
      </c>
      <c r="C4654" t="s">
        <v>18996</v>
      </c>
      <c r="D4654" t="s">
        <v>18997</v>
      </c>
      <c r="E4654" t="s">
        <v>18998</v>
      </c>
      <c r="F4654" t="s">
        <v>18999</v>
      </c>
      <c r="G4654">
        <v>18.521428</v>
      </c>
      <c r="H4654">
        <v>73.854454099999998</v>
      </c>
      <c r="I4654" t="s">
        <v>98</v>
      </c>
    </row>
    <row r="4655" spans="1:9" x14ac:dyDescent="0.2">
      <c r="A4655">
        <v>73531672</v>
      </c>
      <c r="B4655" t="s">
        <v>15</v>
      </c>
      <c r="C4655" t="s">
        <v>19000</v>
      </c>
      <c r="D4655" t="s">
        <v>19001</v>
      </c>
      <c r="E4655" t="s">
        <v>19002</v>
      </c>
      <c r="F4655" t="s">
        <v>19003</v>
      </c>
      <c r="G4655">
        <v>26.9154576</v>
      </c>
      <c r="H4655">
        <v>75.818981699999995</v>
      </c>
      <c r="I4655" t="s">
        <v>20</v>
      </c>
    </row>
    <row r="4656" spans="1:9" x14ac:dyDescent="0.2">
      <c r="A4656">
        <v>58814365</v>
      </c>
      <c r="B4656" t="s">
        <v>103</v>
      </c>
      <c r="C4656" t="s">
        <v>19004</v>
      </c>
      <c r="D4656" t="s">
        <v>19005</v>
      </c>
      <c r="E4656" t="s">
        <v>19006</v>
      </c>
      <c r="F4656" t="s">
        <v>19007</v>
      </c>
      <c r="G4656">
        <v>18.521428</v>
      </c>
      <c r="H4656">
        <v>73.854454099999998</v>
      </c>
      <c r="I4656" t="s">
        <v>98</v>
      </c>
    </row>
    <row r="4657" spans="1:9" x14ac:dyDescent="0.2">
      <c r="A4657">
        <v>61611284</v>
      </c>
      <c r="B4657" t="s">
        <v>1199</v>
      </c>
      <c r="C4657" t="s">
        <v>19008</v>
      </c>
      <c r="D4657" t="s">
        <v>19009</v>
      </c>
      <c r="E4657" t="s">
        <v>19010</v>
      </c>
      <c r="F4657" t="s">
        <v>19011</v>
      </c>
      <c r="G4657">
        <v>44.350660599999998</v>
      </c>
      <c r="H4657">
        <v>7.8271156</v>
      </c>
      <c r="I4657" t="s">
        <v>727</v>
      </c>
    </row>
    <row r="4658" spans="1:9" x14ac:dyDescent="0.2">
      <c r="A4658">
        <v>57967558</v>
      </c>
      <c r="B4658" t="s">
        <v>1509</v>
      </c>
      <c r="C4658" t="s">
        <v>19012</v>
      </c>
      <c r="D4658" t="s">
        <v>19013</v>
      </c>
      <c r="E4658" t="s">
        <v>19014</v>
      </c>
      <c r="F4658" t="s">
        <v>19015</v>
      </c>
      <c r="G4658">
        <v>45.938299999999998</v>
      </c>
      <c r="H4658">
        <v>3.2553000000000001</v>
      </c>
      <c r="I4658" t="s">
        <v>567</v>
      </c>
    </row>
    <row r="4659" spans="1:9" x14ac:dyDescent="0.2">
      <c r="A4659">
        <v>81499260</v>
      </c>
      <c r="B4659" t="s">
        <v>2359</v>
      </c>
      <c r="C4659" t="s">
        <v>19016</v>
      </c>
      <c r="D4659" t="s">
        <v>19017</v>
      </c>
      <c r="E4659" t="s">
        <v>19018</v>
      </c>
      <c r="F4659" t="s">
        <v>19019</v>
      </c>
      <c r="G4659">
        <v>30.456901200000001</v>
      </c>
      <c r="H4659">
        <v>78.078290600000003</v>
      </c>
      <c r="I4659" t="s">
        <v>697</v>
      </c>
    </row>
    <row r="4660" spans="1:9" x14ac:dyDescent="0.2">
      <c r="A4660">
        <v>73425060</v>
      </c>
      <c r="B4660" t="s">
        <v>15</v>
      </c>
      <c r="C4660" t="s">
        <v>19020</v>
      </c>
      <c r="D4660" t="s">
        <v>19021</v>
      </c>
      <c r="E4660" t="s">
        <v>19022</v>
      </c>
      <c r="F4660" t="s">
        <v>19023</v>
      </c>
      <c r="G4660">
        <v>26.9154576</v>
      </c>
      <c r="H4660">
        <v>75.818981699999995</v>
      </c>
      <c r="I4660" t="s">
        <v>20</v>
      </c>
    </row>
    <row r="4661" spans="1:9" x14ac:dyDescent="0.2">
      <c r="A4661">
        <v>78938826</v>
      </c>
      <c r="B4661" t="s">
        <v>786</v>
      </c>
      <c r="C4661" t="s">
        <v>19024</v>
      </c>
      <c r="D4661" t="s">
        <v>19025</v>
      </c>
      <c r="E4661" t="s">
        <v>19026</v>
      </c>
      <c r="F4661" t="s">
        <v>19027</v>
      </c>
      <c r="G4661">
        <v>12.305182800000001</v>
      </c>
      <c r="H4661">
        <v>76.655360900000005</v>
      </c>
      <c r="I4661" t="s">
        <v>26</v>
      </c>
    </row>
    <row r="4662" spans="1:9" x14ac:dyDescent="0.2">
      <c r="A4662">
        <v>61561895</v>
      </c>
      <c r="B4662" t="s">
        <v>4408</v>
      </c>
      <c r="C4662" t="s">
        <v>19028</v>
      </c>
      <c r="D4662" t="s">
        <v>19029</v>
      </c>
      <c r="E4662" t="s">
        <v>19030</v>
      </c>
      <c r="F4662" t="s">
        <v>19031</v>
      </c>
      <c r="G4662">
        <v>28.4670734</v>
      </c>
      <c r="H4662">
        <v>77.513764899999998</v>
      </c>
      <c r="I4662" t="s">
        <v>14</v>
      </c>
    </row>
    <row r="4663" spans="1:9" x14ac:dyDescent="0.2">
      <c r="A4663">
        <v>58707094</v>
      </c>
      <c r="B4663" t="s">
        <v>141</v>
      </c>
      <c r="C4663" t="s">
        <v>19032</v>
      </c>
      <c r="D4663" t="s">
        <v>19033</v>
      </c>
      <c r="E4663" t="s">
        <v>19034</v>
      </c>
      <c r="F4663" t="s">
        <v>19035</v>
      </c>
      <c r="G4663">
        <v>35.233837000000001</v>
      </c>
      <c r="H4663">
        <v>71.330740000000006</v>
      </c>
      <c r="I4663" t="s">
        <v>14</v>
      </c>
    </row>
    <row r="4664" spans="1:9" x14ac:dyDescent="0.2">
      <c r="A4664">
        <v>73711397</v>
      </c>
      <c r="B4664" t="s">
        <v>398</v>
      </c>
      <c r="C4664" t="s">
        <v>19036</v>
      </c>
      <c r="D4664" t="s">
        <v>19037</v>
      </c>
      <c r="E4664" t="s">
        <v>19038</v>
      </c>
      <c r="F4664" t="s">
        <v>19039</v>
      </c>
      <c r="G4664">
        <v>13.0836939</v>
      </c>
      <c r="H4664">
        <v>80.270185999999995</v>
      </c>
      <c r="I4664" t="s">
        <v>55</v>
      </c>
    </row>
    <row r="4665" spans="1:9" x14ac:dyDescent="0.2">
      <c r="A4665">
        <v>79830407</v>
      </c>
      <c r="B4665" t="s">
        <v>15</v>
      </c>
      <c r="C4665" t="s">
        <v>19040</v>
      </c>
      <c r="D4665" t="s">
        <v>19041</v>
      </c>
      <c r="E4665" t="s">
        <v>19042</v>
      </c>
      <c r="F4665" t="s">
        <v>19043</v>
      </c>
      <c r="G4665">
        <v>26.9154576</v>
      </c>
      <c r="H4665">
        <v>75.818981699999995</v>
      </c>
      <c r="I4665" t="s">
        <v>20</v>
      </c>
    </row>
    <row r="4666" spans="1:9" x14ac:dyDescent="0.2">
      <c r="A4666">
        <v>79288409</v>
      </c>
      <c r="B4666" t="s">
        <v>795</v>
      </c>
      <c r="C4666" t="s">
        <v>19044</v>
      </c>
      <c r="D4666" t="s">
        <v>19045</v>
      </c>
      <c r="E4666" t="s">
        <v>19046</v>
      </c>
      <c r="F4666" t="s">
        <v>19047</v>
      </c>
      <c r="G4666">
        <v>30.909015700000001</v>
      </c>
      <c r="H4666">
        <v>75.851601000000002</v>
      </c>
      <c r="I4666" t="s">
        <v>87</v>
      </c>
    </row>
    <row r="4667" spans="1:9" x14ac:dyDescent="0.2">
      <c r="A4667">
        <v>59196769</v>
      </c>
      <c r="B4667" t="s">
        <v>1372</v>
      </c>
      <c r="C4667" t="s">
        <v>19048</v>
      </c>
      <c r="D4667" t="s">
        <v>19049</v>
      </c>
      <c r="E4667" t="s">
        <v>19050</v>
      </c>
      <c r="F4667" t="s">
        <v>19051</v>
      </c>
      <c r="G4667">
        <v>27.5</v>
      </c>
      <c r="H4667">
        <v>76.5</v>
      </c>
      <c r="I4667" t="s">
        <v>20</v>
      </c>
    </row>
    <row r="4668" spans="1:9" x14ac:dyDescent="0.2">
      <c r="A4668">
        <v>52838420</v>
      </c>
      <c r="B4668" t="s">
        <v>225</v>
      </c>
      <c r="C4668" t="s">
        <v>19052</v>
      </c>
      <c r="D4668" t="s">
        <v>19053</v>
      </c>
      <c r="E4668" t="s">
        <v>19054</v>
      </c>
      <c r="F4668" t="s">
        <v>19055</v>
      </c>
      <c r="G4668">
        <v>33.6569018</v>
      </c>
      <c r="H4668">
        <v>133.56062410000001</v>
      </c>
      <c r="I4668" t="s">
        <v>230</v>
      </c>
    </row>
    <row r="4669" spans="1:9" x14ac:dyDescent="0.2">
      <c r="A4669">
        <v>78666696</v>
      </c>
      <c r="B4669" t="s">
        <v>2359</v>
      </c>
      <c r="C4669" t="s">
        <v>19056</v>
      </c>
      <c r="D4669" t="s">
        <v>19057</v>
      </c>
      <c r="E4669" t="s">
        <v>19058</v>
      </c>
      <c r="F4669" t="s">
        <v>19059</v>
      </c>
      <c r="G4669">
        <v>30.456901200000001</v>
      </c>
      <c r="H4669">
        <v>78.078290600000003</v>
      </c>
      <c r="I4669" t="s">
        <v>697</v>
      </c>
    </row>
    <row r="4670" spans="1:9" x14ac:dyDescent="0.2">
      <c r="A4670">
        <v>58651432</v>
      </c>
      <c r="B4670" t="s">
        <v>4408</v>
      </c>
      <c r="C4670" t="s">
        <v>19060</v>
      </c>
      <c r="D4670" t="s">
        <v>19061</v>
      </c>
      <c r="E4670" t="s">
        <v>19062</v>
      </c>
      <c r="F4670" t="s">
        <v>19063</v>
      </c>
      <c r="G4670">
        <v>28.4670734</v>
      </c>
      <c r="H4670">
        <v>77.513764899999998</v>
      </c>
      <c r="I4670" t="s">
        <v>14</v>
      </c>
    </row>
    <row r="4671" spans="1:9" x14ac:dyDescent="0.2">
      <c r="A4671">
        <v>75637090</v>
      </c>
      <c r="B4671" t="s">
        <v>612</v>
      </c>
      <c r="C4671" t="s">
        <v>19064</v>
      </c>
      <c r="D4671" t="s">
        <v>19065</v>
      </c>
      <c r="E4671" t="s">
        <v>19066</v>
      </c>
      <c r="F4671" t="s">
        <v>19067</v>
      </c>
      <c r="G4671">
        <v>12.518883499999999</v>
      </c>
      <c r="H4671">
        <v>78.220653600000006</v>
      </c>
      <c r="I4671" t="s">
        <v>55</v>
      </c>
    </row>
    <row r="4672" spans="1:9" x14ac:dyDescent="0.2">
      <c r="A4672">
        <v>79803917</v>
      </c>
      <c r="B4672" t="s">
        <v>33</v>
      </c>
      <c r="C4672" t="s">
        <v>19068</v>
      </c>
      <c r="D4672" t="s">
        <v>19069</v>
      </c>
      <c r="E4672" t="s">
        <v>19070</v>
      </c>
      <c r="F4672" t="s">
        <v>19071</v>
      </c>
      <c r="G4672">
        <v>17.360589000000001</v>
      </c>
      <c r="H4672">
        <v>78.474061300000002</v>
      </c>
      <c r="I4672" t="s">
        <v>38</v>
      </c>
    </row>
    <row r="4673" spans="1:9" x14ac:dyDescent="0.2">
      <c r="A4673">
        <v>60266318</v>
      </c>
      <c r="B4673" t="s">
        <v>1504</v>
      </c>
      <c r="C4673" t="s">
        <v>19072</v>
      </c>
      <c r="D4673" t="s">
        <v>19073</v>
      </c>
      <c r="E4673" t="s">
        <v>19074</v>
      </c>
      <c r="F4673" t="s">
        <v>19075</v>
      </c>
      <c r="G4673">
        <v>30.733442100000001</v>
      </c>
      <c r="H4673">
        <v>76.779714299999995</v>
      </c>
      <c r="I4673" t="s">
        <v>87</v>
      </c>
    </row>
    <row r="4674" spans="1:9" x14ac:dyDescent="0.2">
      <c r="A4674">
        <v>81931403</v>
      </c>
      <c r="B4674" t="s">
        <v>10361</v>
      </c>
      <c r="C4674" t="s">
        <v>19076</v>
      </c>
      <c r="D4674" t="s">
        <v>19077</v>
      </c>
      <c r="E4674" t="s">
        <v>19078</v>
      </c>
      <c r="F4674" t="s">
        <v>19079</v>
      </c>
      <c r="G4674">
        <v>23.25</v>
      </c>
      <c r="H4674">
        <v>78.083332999999996</v>
      </c>
      <c r="I4674" t="s">
        <v>125</v>
      </c>
    </row>
    <row r="4675" spans="1:9" x14ac:dyDescent="0.2">
      <c r="A4675">
        <v>79803259</v>
      </c>
      <c r="B4675" t="s">
        <v>247</v>
      </c>
      <c r="C4675" t="s">
        <v>19080</v>
      </c>
      <c r="D4675" t="s">
        <v>19081</v>
      </c>
      <c r="E4675" t="s">
        <v>19082</v>
      </c>
      <c r="F4675" t="s">
        <v>19083</v>
      </c>
      <c r="G4675">
        <v>22.572645900000001</v>
      </c>
      <c r="H4675">
        <v>88.363895299999996</v>
      </c>
      <c r="I4675" t="s">
        <v>246</v>
      </c>
    </row>
    <row r="4676" spans="1:9" x14ac:dyDescent="0.2">
      <c r="A4676">
        <v>58875646</v>
      </c>
      <c r="B4676" t="s">
        <v>103</v>
      </c>
      <c r="C4676" t="s">
        <v>19084</v>
      </c>
      <c r="D4676" t="s">
        <v>19085</v>
      </c>
      <c r="E4676" t="s">
        <v>19086</v>
      </c>
      <c r="F4676" t="s">
        <v>19087</v>
      </c>
      <c r="G4676">
        <v>18.521428</v>
      </c>
      <c r="H4676">
        <v>73.854454099999998</v>
      </c>
      <c r="I4676" t="s">
        <v>98</v>
      </c>
    </row>
    <row r="4677" spans="1:9" x14ac:dyDescent="0.2">
      <c r="A4677">
        <v>56860355</v>
      </c>
      <c r="B4677" t="s">
        <v>1509</v>
      </c>
      <c r="C4677" t="s">
        <v>19088</v>
      </c>
      <c r="D4677" t="s">
        <v>19089</v>
      </c>
      <c r="E4677" t="s">
        <v>19090</v>
      </c>
      <c r="F4677" t="s">
        <v>19091</v>
      </c>
      <c r="G4677">
        <v>45.938299999999998</v>
      </c>
      <c r="H4677">
        <v>3.2553000000000001</v>
      </c>
      <c r="I4677" t="s">
        <v>567</v>
      </c>
    </row>
    <row r="4678" spans="1:9" x14ac:dyDescent="0.2">
      <c r="A4678">
        <v>78606183</v>
      </c>
      <c r="B4678" t="s">
        <v>33</v>
      </c>
      <c r="C4678" t="s">
        <v>19092</v>
      </c>
      <c r="D4678" t="s">
        <v>19093</v>
      </c>
      <c r="E4678" t="s">
        <v>19094</v>
      </c>
      <c r="F4678" t="s">
        <v>19095</v>
      </c>
      <c r="G4678">
        <v>17.360589000000001</v>
      </c>
      <c r="H4678">
        <v>78.474061300000002</v>
      </c>
      <c r="I4678" t="s">
        <v>38</v>
      </c>
    </row>
    <row r="4679" spans="1:9" x14ac:dyDescent="0.2">
      <c r="A4679">
        <v>79766873</v>
      </c>
      <c r="B4679" t="s">
        <v>928</v>
      </c>
      <c r="C4679" t="s">
        <v>19096</v>
      </c>
      <c r="D4679" t="s">
        <v>19097</v>
      </c>
      <c r="E4679" t="s">
        <v>19098</v>
      </c>
      <c r="F4679" t="s">
        <v>19099</v>
      </c>
      <c r="G4679">
        <v>26.921761</v>
      </c>
      <c r="H4679">
        <v>70.919114399999998</v>
      </c>
      <c r="I4679" t="s">
        <v>20</v>
      </c>
    </row>
    <row r="4680" spans="1:9" x14ac:dyDescent="0.2">
      <c r="A4680">
        <v>62273357</v>
      </c>
      <c r="B4680" t="s">
        <v>795</v>
      </c>
      <c r="C4680" t="s">
        <v>19100</v>
      </c>
      <c r="D4680" t="s">
        <v>19101</v>
      </c>
      <c r="E4680" t="s">
        <v>19102</v>
      </c>
      <c r="F4680" t="s">
        <v>19103</v>
      </c>
      <c r="G4680">
        <v>30.909015700000001</v>
      </c>
      <c r="H4680">
        <v>75.851601000000002</v>
      </c>
      <c r="I4680" t="s">
        <v>87</v>
      </c>
    </row>
    <row r="4681" spans="1:9" x14ac:dyDescent="0.2">
      <c r="A4681">
        <v>79767359</v>
      </c>
      <c r="B4681" t="s">
        <v>103</v>
      </c>
      <c r="C4681" t="s">
        <v>19104</v>
      </c>
      <c r="D4681" t="s">
        <v>19105</v>
      </c>
      <c r="E4681" t="s">
        <v>19106</v>
      </c>
      <c r="F4681" t="s">
        <v>19107</v>
      </c>
      <c r="G4681">
        <v>18.521428</v>
      </c>
      <c r="H4681">
        <v>73.854454099999998</v>
      </c>
      <c r="I4681" t="s">
        <v>98</v>
      </c>
    </row>
    <row r="4682" spans="1:9" x14ac:dyDescent="0.2">
      <c r="A4682">
        <v>55213599</v>
      </c>
      <c r="B4682" t="s">
        <v>1504</v>
      </c>
      <c r="C4682" t="s">
        <v>19108</v>
      </c>
      <c r="D4682" t="s">
        <v>19109</v>
      </c>
      <c r="E4682" t="s">
        <v>19110</v>
      </c>
      <c r="F4682" t="s">
        <v>19111</v>
      </c>
      <c r="G4682">
        <v>30.733442100000001</v>
      </c>
      <c r="H4682">
        <v>76.779714299999995</v>
      </c>
      <c r="I4682" t="s">
        <v>87</v>
      </c>
    </row>
    <row r="4683" spans="1:9" x14ac:dyDescent="0.2">
      <c r="A4683">
        <v>60485458</v>
      </c>
      <c r="B4683" t="s">
        <v>16862</v>
      </c>
      <c r="C4683" t="s">
        <v>19112</v>
      </c>
      <c r="D4683" t="s">
        <v>19113</v>
      </c>
      <c r="E4683" t="s">
        <v>19114</v>
      </c>
      <c r="F4683" t="s">
        <v>19115</v>
      </c>
      <c r="G4683">
        <v>19.362530799999998</v>
      </c>
      <c r="H4683">
        <v>73.080489270000001</v>
      </c>
      <c r="I4683" t="s">
        <v>98</v>
      </c>
    </row>
    <row r="4684" spans="1:9" x14ac:dyDescent="0.2">
      <c r="A4684">
        <v>61936908</v>
      </c>
      <c r="B4684" t="s">
        <v>1556</v>
      </c>
      <c r="C4684" t="s">
        <v>19116</v>
      </c>
      <c r="D4684" t="s">
        <v>19117</v>
      </c>
      <c r="E4684" t="s">
        <v>19118</v>
      </c>
      <c r="F4684" t="s">
        <v>19119</v>
      </c>
      <c r="G4684">
        <v>19.194329400000001</v>
      </c>
      <c r="H4684">
        <v>72.970177899999996</v>
      </c>
      <c r="I4684" t="s">
        <v>98</v>
      </c>
    </row>
    <row r="4685" spans="1:9" x14ac:dyDescent="0.2">
      <c r="A4685">
        <v>75877471</v>
      </c>
      <c r="B4685" t="s">
        <v>33</v>
      </c>
      <c r="C4685" t="s">
        <v>19120</v>
      </c>
      <c r="D4685" t="s">
        <v>19121</v>
      </c>
      <c r="E4685" t="s">
        <v>19122</v>
      </c>
      <c r="F4685" t="s">
        <v>19123</v>
      </c>
      <c r="G4685">
        <v>17.360589000000001</v>
      </c>
      <c r="H4685">
        <v>78.474061300000002</v>
      </c>
      <c r="I4685" t="s">
        <v>38</v>
      </c>
    </row>
    <row r="4686" spans="1:9" x14ac:dyDescent="0.2">
      <c r="A4686">
        <v>74325321</v>
      </c>
      <c r="B4686" t="s">
        <v>1504</v>
      </c>
      <c r="C4686" t="s">
        <v>19124</v>
      </c>
      <c r="D4686" t="s">
        <v>19125</v>
      </c>
      <c r="E4686" t="s">
        <v>19126</v>
      </c>
      <c r="F4686" t="s">
        <v>19127</v>
      </c>
      <c r="G4686">
        <v>30.733442100000001</v>
      </c>
      <c r="H4686">
        <v>76.779714299999995</v>
      </c>
      <c r="I4686" t="s">
        <v>87</v>
      </c>
    </row>
    <row r="4687" spans="1:9" x14ac:dyDescent="0.2">
      <c r="A4687">
        <v>81380728</v>
      </c>
      <c r="B4687" t="s">
        <v>795</v>
      </c>
      <c r="C4687" t="s">
        <v>19128</v>
      </c>
      <c r="D4687" t="s">
        <v>19129</v>
      </c>
      <c r="E4687" t="s">
        <v>19130</v>
      </c>
      <c r="F4687" t="s">
        <v>19131</v>
      </c>
      <c r="G4687">
        <v>30.909015700000001</v>
      </c>
      <c r="H4687">
        <v>75.851601000000002</v>
      </c>
      <c r="I4687" t="s">
        <v>87</v>
      </c>
    </row>
    <row r="4688" spans="1:9" x14ac:dyDescent="0.2">
      <c r="A4688">
        <v>78818511</v>
      </c>
      <c r="B4688" t="s">
        <v>637</v>
      </c>
      <c r="C4688" t="s">
        <v>19132</v>
      </c>
      <c r="D4688" t="s">
        <v>19133</v>
      </c>
      <c r="E4688" t="s">
        <v>19134</v>
      </c>
      <c r="F4688" t="s">
        <v>19135</v>
      </c>
      <c r="G4688">
        <v>9.9261152999999993</v>
      </c>
      <c r="H4688">
        <v>78.114098299999995</v>
      </c>
      <c r="I4688" t="s">
        <v>55</v>
      </c>
    </row>
    <row r="4689" spans="1:9" x14ac:dyDescent="0.2">
      <c r="A4689">
        <v>59024097</v>
      </c>
      <c r="B4689" t="s">
        <v>15</v>
      </c>
      <c r="C4689" t="s">
        <v>19136</v>
      </c>
      <c r="D4689" t="s">
        <v>19137</v>
      </c>
      <c r="E4689" t="s">
        <v>19138</v>
      </c>
      <c r="F4689" t="s">
        <v>19139</v>
      </c>
      <c r="G4689">
        <v>26.9154576</v>
      </c>
      <c r="H4689">
        <v>75.818981699999995</v>
      </c>
      <c r="I4689" t="s">
        <v>20</v>
      </c>
    </row>
    <row r="4690" spans="1:9" x14ac:dyDescent="0.2">
      <c r="A4690">
        <v>58901945</v>
      </c>
      <c r="B4690" t="s">
        <v>141</v>
      </c>
      <c r="C4690" t="s">
        <v>19140</v>
      </c>
      <c r="D4690" t="s">
        <v>19141</v>
      </c>
      <c r="E4690" t="s">
        <v>19142</v>
      </c>
      <c r="F4690" t="s">
        <v>19143</v>
      </c>
      <c r="G4690">
        <v>35.233837000000001</v>
      </c>
      <c r="H4690">
        <v>71.330740000000006</v>
      </c>
      <c r="I4690" t="s">
        <v>14</v>
      </c>
    </row>
    <row r="4691" spans="1:9" x14ac:dyDescent="0.2">
      <c r="A4691">
        <v>54512551</v>
      </c>
      <c r="B4691" t="s">
        <v>282</v>
      </c>
      <c r="C4691" t="s">
        <v>19144</v>
      </c>
      <c r="D4691" t="s">
        <v>19145</v>
      </c>
      <c r="E4691" t="s">
        <v>19146</v>
      </c>
      <c r="F4691" t="s">
        <v>19147</v>
      </c>
      <c r="G4691">
        <v>27.175255400000001</v>
      </c>
      <c r="H4691">
        <v>78.009816099999995</v>
      </c>
      <c r="I4691" t="s">
        <v>14</v>
      </c>
    </row>
    <row r="4692" spans="1:9" x14ac:dyDescent="0.2">
      <c r="A4692">
        <v>61611645</v>
      </c>
      <c r="B4692" t="s">
        <v>27</v>
      </c>
      <c r="C4692" t="s">
        <v>19148</v>
      </c>
      <c r="D4692" t="s">
        <v>19149</v>
      </c>
      <c r="E4692" t="s">
        <v>19150</v>
      </c>
      <c r="F4692" t="s">
        <v>19151</v>
      </c>
      <c r="G4692">
        <v>28.613895400000001</v>
      </c>
      <c r="H4692">
        <v>77.209005700000006</v>
      </c>
      <c r="I4692" t="s">
        <v>32</v>
      </c>
    </row>
    <row r="4693" spans="1:9" x14ac:dyDescent="0.2">
      <c r="A4693">
        <v>58886074</v>
      </c>
      <c r="B4693" t="s">
        <v>2997</v>
      </c>
      <c r="C4693" t="s">
        <v>19152</v>
      </c>
      <c r="D4693" t="s">
        <v>19153</v>
      </c>
      <c r="E4693" t="s">
        <v>19154</v>
      </c>
      <c r="F4693" t="s">
        <v>19155</v>
      </c>
      <c r="G4693">
        <v>28.4646148</v>
      </c>
      <c r="H4693">
        <v>77.029919399999997</v>
      </c>
      <c r="I4693" t="s">
        <v>49</v>
      </c>
    </row>
    <row r="4694" spans="1:9" x14ac:dyDescent="0.2">
      <c r="A4694">
        <v>78544767</v>
      </c>
      <c r="B4694" t="s">
        <v>27</v>
      </c>
      <c r="C4694" t="s">
        <v>19156</v>
      </c>
      <c r="D4694" t="s">
        <v>19157</v>
      </c>
      <c r="E4694" t="s">
        <v>19158</v>
      </c>
      <c r="F4694" t="s">
        <v>19159</v>
      </c>
      <c r="G4694">
        <v>28.613895400000001</v>
      </c>
      <c r="H4694">
        <v>77.209005700000006</v>
      </c>
      <c r="I4694" t="s">
        <v>32</v>
      </c>
    </row>
    <row r="4695" spans="1:9" x14ac:dyDescent="0.2">
      <c r="A4695">
        <v>79703681</v>
      </c>
      <c r="B4695" t="s">
        <v>33</v>
      </c>
      <c r="C4695" t="s">
        <v>19160</v>
      </c>
      <c r="D4695" t="s">
        <v>19161</v>
      </c>
      <c r="E4695" t="s">
        <v>19162</v>
      </c>
      <c r="F4695" t="s">
        <v>19163</v>
      </c>
      <c r="G4695">
        <v>17.360589000000001</v>
      </c>
      <c r="H4695">
        <v>78.474061300000002</v>
      </c>
      <c r="I4695" t="s">
        <v>38</v>
      </c>
    </row>
    <row r="4696" spans="1:9" x14ac:dyDescent="0.2">
      <c r="A4696">
        <v>80435226</v>
      </c>
      <c r="B4696" t="s">
        <v>4021</v>
      </c>
      <c r="C4696" t="s">
        <v>19164</v>
      </c>
      <c r="D4696" t="s">
        <v>19165</v>
      </c>
      <c r="E4696" t="s">
        <v>19166</v>
      </c>
      <c r="F4696" t="s">
        <v>19167</v>
      </c>
      <c r="G4696">
        <v>15.857266600000001</v>
      </c>
      <c r="H4696">
        <v>74.506934299999998</v>
      </c>
      <c r="I4696" t="s">
        <v>26</v>
      </c>
    </row>
    <row r="4697" spans="1:9" x14ac:dyDescent="0.2">
      <c r="A4697">
        <v>74272893</v>
      </c>
      <c r="B4697" t="s">
        <v>19168</v>
      </c>
      <c r="C4697" t="s">
        <v>19169</v>
      </c>
      <c r="D4697" t="s">
        <v>19170</v>
      </c>
      <c r="E4697" t="s">
        <v>19171</v>
      </c>
      <c r="F4697" t="s">
        <v>19172</v>
      </c>
    </row>
    <row r="4698" spans="1:9" x14ac:dyDescent="0.2">
      <c r="A4698">
        <v>57877093</v>
      </c>
      <c r="B4698" t="s">
        <v>247</v>
      </c>
      <c r="C4698" t="s">
        <v>19173</v>
      </c>
      <c r="D4698" t="s">
        <v>19174</v>
      </c>
      <c r="E4698" t="s">
        <v>19175</v>
      </c>
      <c r="F4698" t="s">
        <v>19176</v>
      </c>
      <c r="G4698">
        <v>22.572645900000001</v>
      </c>
      <c r="H4698">
        <v>88.363895299999996</v>
      </c>
      <c r="I4698" t="s">
        <v>246</v>
      </c>
    </row>
    <row r="4699" spans="1:9" x14ac:dyDescent="0.2">
      <c r="A4699">
        <v>58438780</v>
      </c>
      <c r="B4699" t="s">
        <v>2997</v>
      </c>
      <c r="C4699" t="s">
        <v>19177</v>
      </c>
      <c r="D4699" t="s">
        <v>19178</v>
      </c>
      <c r="E4699" t="s">
        <v>19179</v>
      </c>
      <c r="F4699" t="s">
        <v>19180</v>
      </c>
      <c r="G4699">
        <v>28.4646148</v>
      </c>
      <c r="H4699">
        <v>77.029919399999997</v>
      </c>
      <c r="I4699" t="s">
        <v>49</v>
      </c>
    </row>
    <row r="4700" spans="1:9" x14ac:dyDescent="0.2">
      <c r="A4700">
        <v>79697966</v>
      </c>
      <c r="B4700" t="s">
        <v>1130</v>
      </c>
      <c r="C4700" t="s">
        <v>19181</v>
      </c>
      <c r="D4700" t="s">
        <v>19182</v>
      </c>
      <c r="E4700" t="s">
        <v>19183</v>
      </c>
      <c r="F4700" t="s">
        <v>19184</v>
      </c>
      <c r="G4700">
        <v>10.3826515</v>
      </c>
      <c r="H4700">
        <v>78.819125900000003</v>
      </c>
      <c r="I4700" t="s">
        <v>55</v>
      </c>
    </row>
    <row r="4701" spans="1:9" x14ac:dyDescent="0.2">
      <c r="A4701">
        <v>62185360</v>
      </c>
      <c r="B4701" t="s">
        <v>206</v>
      </c>
      <c r="C4701" t="s">
        <v>19185</v>
      </c>
      <c r="D4701" t="s">
        <v>19186</v>
      </c>
      <c r="E4701" t="s">
        <v>19187</v>
      </c>
      <c r="F4701" t="s">
        <v>19188</v>
      </c>
      <c r="G4701">
        <v>12.976793600000001</v>
      </c>
      <c r="H4701">
        <v>77.590081999999995</v>
      </c>
      <c r="I4701" t="s">
        <v>26</v>
      </c>
    </row>
    <row r="4702" spans="1:9" x14ac:dyDescent="0.2">
      <c r="A4702">
        <v>58424578</v>
      </c>
      <c r="B4702" t="s">
        <v>27</v>
      </c>
      <c r="C4702" t="s">
        <v>19189</v>
      </c>
      <c r="D4702" t="s">
        <v>19190</v>
      </c>
      <c r="E4702" t="s">
        <v>19191</v>
      </c>
      <c r="F4702" t="s">
        <v>19192</v>
      </c>
      <c r="G4702">
        <v>28.613895400000001</v>
      </c>
      <c r="H4702">
        <v>77.209005700000006</v>
      </c>
      <c r="I4702" t="s">
        <v>32</v>
      </c>
    </row>
    <row r="4703" spans="1:9" x14ac:dyDescent="0.2">
      <c r="A4703">
        <v>79697226</v>
      </c>
      <c r="B4703" t="s">
        <v>7326</v>
      </c>
      <c r="C4703" t="s">
        <v>19193</v>
      </c>
      <c r="D4703" t="s">
        <v>19194</v>
      </c>
      <c r="E4703" t="s">
        <v>19195</v>
      </c>
      <c r="F4703" t="s">
        <v>19196</v>
      </c>
      <c r="G4703">
        <v>12.09680475</v>
      </c>
      <c r="H4703">
        <v>78.193043009999997</v>
      </c>
      <c r="I4703" t="s">
        <v>55</v>
      </c>
    </row>
    <row r="4704" spans="1:9" x14ac:dyDescent="0.2">
      <c r="A4704">
        <v>58383462</v>
      </c>
      <c r="B4704" t="s">
        <v>14051</v>
      </c>
      <c r="C4704" t="s">
        <v>19197</v>
      </c>
      <c r="D4704" t="s">
        <v>19198</v>
      </c>
      <c r="E4704" t="s">
        <v>19199</v>
      </c>
      <c r="F4704" t="s">
        <v>19200</v>
      </c>
      <c r="G4704">
        <v>12.7948109</v>
      </c>
      <c r="H4704">
        <v>79.000641099999996</v>
      </c>
      <c r="I4704" t="s">
        <v>55</v>
      </c>
    </row>
    <row r="4705" spans="1:9" x14ac:dyDescent="0.2">
      <c r="A4705">
        <v>63537843</v>
      </c>
      <c r="B4705" t="s">
        <v>795</v>
      </c>
      <c r="C4705" t="s">
        <v>19201</v>
      </c>
      <c r="D4705" t="s">
        <v>19202</v>
      </c>
      <c r="E4705" t="s">
        <v>19203</v>
      </c>
      <c r="F4705" t="s">
        <v>19204</v>
      </c>
      <c r="G4705">
        <v>30.909015700000001</v>
      </c>
      <c r="H4705">
        <v>75.851601000000002</v>
      </c>
      <c r="I4705" t="s">
        <v>87</v>
      </c>
    </row>
    <row r="4706" spans="1:9" x14ac:dyDescent="0.2">
      <c r="A4706">
        <v>79667834</v>
      </c>
      <c r="B4706" t="s">
        <v>282</v>
      </c>
      <c r="C4706" t="s">
        <v>19205</v>
      </c>
      <c r="D4706" t="s">
        <v>19206</v>
      </c>
      <c r="E4706" t="s">
        <v>19207</v>
      </c>
      <c r="F4706" t="s">
        <v>19208</v>
      </c>
      <c r="G4706">
        <v>27.175255400000001</v>
      </c>
      <c r="H4706">
        <v>78.009816099999995</v>
      </c>
      <c r="I4706" t="s">
        <v>14</v>
      </c>
    </row>
    <row r="4707" spans="1:9" x14ac:dyDescent="0.2">
      <c r="A4707">
        <v>78725143</v>
      </c>
      <c r="B4707" t="s">
        <v>928</v>
      </c>
      <c r="C4707" t="s">
        <v>19209</v>
      </c>
      <c r="D4707" t="s">
        <v>19210</v>
      </c>
      <c r="E4707" t="s">
        <v>19211</v>
      </c>
      <c r="F4707" t="s">
        <v>19212</v>
      </c>
      <c r="G4707">
        <v>26.921761</v>
      </c>
      <c r="H4707">
        <v>70.919114399999998</v>
      </c>
      <c r="I4707" t="s">
        <v>20</v>
      </c>
    </row>
    <row r="4708" spans="1:9" x14ac:dyDescent="0.2">
      <c r="A4708">
        <v>79668371</v>
      </c>
      <c r="B4708" t="s">
        <v>19213</v>
      </c>
      <c r="C4708" t="s">
        <v>19214</v>
      </c>
      <c r="D4708" t="s">
        <v>19215</v>
      </c>
      <c r="E4708" t="s">
        <v>19216</v>
      </c>
      <c r="F4708" t="s">
        <v>19217</v>
      </c>
    </row>
    <row r="4709" spans="1:9" x14ac:dyDescent="0.2">
      <c r="A4709">
        <v>79667068</v>
      </c>
      <c r="B4709" t="s">
        <v>557</v>
      </c>
      <c r="C4709" t="s">
        <v>19218</v>
      </c>
      <c r="D4709" t="s">
        <v>19219</v>
      </c>
      <c r="E4709" t="s">
        <v>19220</v>
      </c>
      <c r="F4709" t="s">
        <v>19221</v>
      </c>
      <c r="G4709">
        <v>28.68974235</v>
      </c>
      <c r="H4709">
        <v>79.829453520000001</v>
      </c>
      <c r="I4709" t="s">
        <v>14</v>
      </c>
    </row>
    <row r="4710" spans="1:9" x14ac:dyDescent="0.2">
      <c r="A4710">
        <v>74347017</v>
      </c>
      <c r="B4710" t="s">
        <v>5850</v>
      </c>
      <c r="C4710" t="s">
        <v>19222</v>
      </c>
      <c r="D4710" t="s">
        <v>19223</v>
      </c>
      <c r="E4710" t="s">
        <v>19224</v>
      </c>
      <c r="F4710" t="s">
        <v>19225</v>
      </c>
      <c r="G4710">
        <v>24.1709794</v>
      </c>
      <c r="H4710">
        <v>72.436637500000003</v>
      </c>
      <c r="I4710" t="s">
        <v>567</v>
      </c>
    </row>
    <row r="4711" spans="1:9" x14ac:dyDescent="0.2">
      <c r="A4711">
        <v>62089791</v>
      </c>
      <c r="B4711" t="s">
        <v>206</v>
      </c>
      <c r="C4711" t="s">
        <v>19226</v>
      </c>
      <c r="D4711" t="s">
        <v>19227</v>
      </c>
      <c r="E4711" t="s">
        <v>19228</v>
      </c>
      <c r="F4711" t="s">
        <v>19229</v>
      </c>
      <c r="G4711">
        <v>12.976793600000001</v>
      </c>
      <c r="H4711">
        <v>77.590081999999995</v>
      </c>
      <c r="I4711" t="s">
        <v>26</v>
      </c>
    </row>
    <row r="4712" spans="1:9" x14ac:dyDescent="0.2">
      <c r="A4712">
        <v>58251738</v>
      </c>
      <c r="B4712" t="s">
        <v>2386</v>
      </c>
      <c r="C4712" t="s">
        <v>19230</v>
      </c>
      <c r="D4712" t="s">
        <v>19231</v>
      </c>
      <c r="E4712" t="s">
        <v>19232</v>
      </c>
      <c r="F4712" t="s">
        <v>19233</v>
      </c>
      <c r="G4712">
        <v>53.425060500000001</v>
      </c>
      <c r="H4712">
        <v>27.697135800000002</v>
      </c>
    </row>
    <row r="4713" spans="1:9" x14ac:dyDescent="0.2">
      <c r="A4713">
        <v>78471803</v>
      </c>
      <c r="B4713" t="s">
        <v>1556</v>
      </c>
      <c r="C4713" t="s">
        <v>19234</v>
      </c>
      <c r="D4713" t="s">
        <v>19235</v>
      </c>
      <c r="E4713" t="s">
        <v>19236</v>
      </c>
      <c r="F4713" t="s">
        <v>19237</v>
      </c>
      <c r="G4713">
        <v>19.194329400000001</v>
      </c>
      <c r="H4713">
        <v>72.970177899999996</v>
      </c>
      <c r="I4713" t="s">
        <v>98</v>
      </c>
    </row>
    <row r="4714" spans="1:9" x14ac:dyDescent="0.2">
      <c r="A4714">
        <v>62076070</v>
      </c>
      <c r="B4714" t="s">
        <v>19238</v>
      </c>
      <c r="C4714" t="s">
        <v>19239</v>
      </c>
      <c r="D4714" t="s">
        <v>19240</v>
      </c>
      <c r="E4714" t="s">
        <v>19241</v>
      </c>
      <c r="F4714" t="s">
        <v>19242</v>
      </c>
      <c r="G4714">
        <v>28.628262700000001</v>
      </c>
      <c r="H4714">
        <v>77.375003300000003</v>
      </c>
      <c r="I4714" t="s">
        <v>14</v>
      </c>
    </row>
    <row r="4715" spans="1:9" x14ac:dyDescent="0.2">
      <c r="A4715">
        <v>56169732</v>
      </c>
      <c r="B4715" t="s">
        <v>19243</v>
      </c>
      <c r="C4715" t="s">
        <v>19244</v>
      </c>
      <c r="D4715" t="s">
        <v>19245</v>
      </c>
      <c r="E4715" t="s">
        <v>19246</v>
      </c>
      <c r="F4715" t="s">
        <v>19247</v>
      </c>
      <c r="G4715">
        <v>22.4732415</v>
      </c>
      <c r="H4715">
        <v>70.055210200000005</v>
      </c>
      <c r="I4715" t="s">
        <v>567</v>
      </c>
    </row>
    <row r="4716" spans="1:9" x14ac:dyDescent="0.2">
      <c r="A4716">
        <v>75725384</v>
      </c>
      <c r="B4716" t="s">
        <v>282</v>
      </c>
      <c r="C4716" t="s">
        <v>19248</v>
      </c>
      <c r="D4716" t="s">
        <v>19249</v>
      </c>
      <c r="E4716" t="s">
        <v>19250</v>
      </c>
      <c r="F4716" t="s">
        <v>19251</v>
      </c>
      <c r="G4716">
        <v>27.175255400000001</v>
      </c>
      <c r="H4716">
        <v>78.009816099999995</v>
      </c>
      <c r="I4716" t="s">
        <v>14</v>
      </c>
    </row>
    <row r="4717" spans="1:9" x14ac:dyDescent="0.2">
      <c r="A4717">
        <v>75728256</v>
      </c>
      <c r="B4717" t="s">
        <v>93</v>
      </c>
      <c r="C4717" t="s">
        <v>19252</v>
      </c>
      <c r="D4717" t="s">
        <v>19253</v>
      </c>
      <c r="E4717" t="s">
        <v>19254</v>
      </c>
      <c r="F4717" t="s">
        <v>19255</v>
      </c>
      <c r="G4717">
        <v>19.081577150000001</v>
      </c>
      <c r="H4717">
        <v>72.886627540000006</v>
      </c>
      <c r="I4717" t="s">
        <v>98</v>
      </c>
    </row>
    <row r="4718" spans="1:9" x14ac:dyDescent="0.2">
      <c r="A4718">
        <v>58288753</v>
      </c>
      <c r="B4718" t="s">
        <v>27</v>
      </c>
      <c r="C4718" t="s">
        <v>19256</v>
      </c>
      <c r="D4718" t="s">
        <v>19257</v>
      </c>
      <c r="E4718" t="s">
        <v>19258</v>
      </c>
      <c r="F4718" t="s">
        <v>19259</v>
      </c>
      <c r="G4718">
        <v>28.613895400000001</v>
      </c>
      <c r="H4718">
        <v>77.209005700000006</v>
      </c>
      <c r="I4718" t="s">
        <v>32</v>
      </c>
    </row>
    <row r="4719" spans="1:9" x14ac:dyDescent="0.2">
      <c r="A4719">
        <v>61886688</v>
      </c>
      <c r="B4719" t="s">
        <v>795</v>
      </c>
      <c r="C4719" t="s">
        <v>19260</v>
      </c>
      <c r="D4719" t="s">
        <v>19261</v>
      </c>
      <c r="E4719" t="s">
        <v>19262</v>
      </c>
      <c r="F4719" t="s">
        <v>19263</v>
      </c>
      <c r="G4719">
        <v>30.909015700000001</v>
      </c>
      <c r="H4719">
        <v>75.851601000000002</v>
      </c>
      <c r="I4719" t="s">
        <v>87</v>
      </c>
    </row>
    <row r="4720" spans="1:9" x14ac:dyDescent="0.2">
      <c r="A4720">
        <v>64718280</v>
      </c>
      <c r="B4720" t="s">
        <v>211</v>
      </c>
      <c r="C4720" t="s">
        <v>19264</v>
      </c>
      <c r="D4720" t="s">
        <v>19265</v>
      </c>
      <c r="E4720" t="s">
        <v>19266</v>
      </c>
      <c r="F4720" t="s">
        <v>19267</v>
      </c>
      <c r="G4720">
        <v>23.258485700000001</v>
      </c>
      <c r="H4720">
        <v>77.401989</v>
      </c>
      <c r="I4720" t="s">
        <v>125</v>
      </c>
    </row>
    <row r="4721" spans="1:9" x14ac:dyDescent="0.2">
      <c r="A4721">
        <v>74166876</v>
      </c>
      <c r="B4721" t="s">
        <v>398</v>
      </c>
      <c r="C4721" t="s">
        <v>19268</v>
      </c>
      <c r="D4721" t="s">
        <v>19269</v>
      </c>
      <c r="E4721" t="s">
        <v>19270</v>
      </c>
      <c r="F4721" t="s">
        <v>19271</v>
      </c>
      <c r="G4721">
        <v>13.0836939</v>
      </c>
      <c r="H4721">
        <v>80.270185999999995</v>
      </c>
      <c r="I4721" t="s">
        <v>55</v>
      </c>
    </row>
    <row r="4722" spans="1:9" x14ac:dyDescent="0.2">
      <c r="A4722">
        <v>77169722</v>
      </c>
      <c r="B4722" t="s">
        <v>33</v>
      </c>
      <c r="C4722" t="s">
        <v>19272</v>
      </c>
      <c r="D4722" t="s">
        <v>19273</v>
      </c>
      <c r="E4722" t="s">
        <v>19274</v>
      </c>
      <c r="F4722" t="s">
        <v>19275</v>
      </c>
      <c r="G4722">
        <v>17.360589000000001</v>
      </c>
      <c r="H4722">
        <v>78.474061300000002</v>
      </c>
      <c r="I4722" t="s">
        <v>38</v>
      </c>
    </row>
    <row r="4723" spans="1:9" x14ac:dyDescent="0.2">
      <c r="A4723">
        <v>58249777</v>
      </c>
      <c r="B4723" t="s">
        <v>103</v>
      </c>
      <c r="C4723" t="s">
        <v>19276</v>
      </c>
      <c r="D4723" t="s">
        <v>19277</v>
      </c>
      <c r="E4723" t="s">
        <v>19278</v>
      </c>
      <c r="F4723" t="s">
        <v>19279</v>
      </c>
      <c r="G4723">
        <v>18.521428</v>
      </c>
      <c r="H4723">
        <v>73.854454099999998</v>
      </c>
      <c r="I4723" t="s">
        <v>98</v>
      </c>
    </row>
    <row r="4724" spans="1:9" x14ac:dyDescent="0.2">
      <c r="A4724">
        <v>75692306</v>
      </c>
      <c r="B4724" t="s">
        <v>146</v>
      </c>
      <c r="C4724" t="s">
        <v>19280</v>
      </c>
      <c r="D4724" t="s">
        <v>19281</v>
      </c>
      <c r="E4724" t="s">
        <v>19282</v>
      </c>
      <c r="F4724" t="s">
        <v>19283</v>
      </c>
      <c r="G4724">
        <v>30.384367399999999</v>
      </c>
      <c r="H4724">
        <v>76.770420999999999</v>
      </c>
      <c r="I4724" t="s">
        <v>49</v>
      </c>
    </row>
    <row r="4725" spans="1:9" x14ac:dyDescent="0.2">
      <c r="A4725">
        <v>57621530</v>
      </c>
      <c r="B4725" t="s">
        <v>103</v>
      </c>
      <c r="C4725" t="s">
        <v>19284</v>
      </c>
      <c r="D4725" t="s">
        <v>19285</v>
      </c>
      <c r="E4725" t="s">
        <v>19286</v>
      </c>
      <c r="F4725" t="s">
        <v>19287</v>
      </c>
      <c r="G4725">
        <v>18.521428</v>
      </c>
      <c r="H4725">
        <v>73.854454099999998</v>
      </c>
      <c r="I4725" t="s">
        <v>98</v>
      </c>
    </row>
    <row r="4726" spans="1:9" x14ac:dyDescent="0.2">
      <c r="A4726">
        <v>79587074</v>
      </c>
      <c r="B4726" t="s">
        <v>33</v>
      </c>
      <c r="C4726" t="s">
        <v>19288</v>
      </c>
      <c r="D4726" t="s">
        <v>19289</v>
      </c>
      <c r="E4726" t="s">
        <v>19290</v>
      </c>
      <c r="F4726" t="s">
        <v>19291</v>
      </c>
      <c r="G4726">
        <v>17.360589000000001</v>
      </c>
      <c r="H4726">
        <v>78.474061300000002</v>
      </c>
      <c r="I4726" t="s">
        <v>38</v>
      </c>
    </row>
    <row r="4727" spans="1:9" x14ac:dyDescent="0.2">
      <c r="A4727">
        <v>78395096</v>
      </c>
      <c r="B4727" t="s">
        <v>103</v>
      </c>
      <c r="C4727" t="s">
        <v>19292</v>
      </c>
      <c r="D4727" t="s">
        <v>19293</v>
      </c>
      <c r="E4727" t="s">
        <v>19294</v>
      </c>
      <c r="F4727" t="s">
        <v>19295</v>
      </c>
      <c r="G4727">
        <v>18.521428</v>
      </c>
      <c r="H4727">
        <v>73.854454099999998</v>
      </c>
      <c r="I4727" t="s">
        <v>98</v>
      </c>
    </row>
    <row r="4728" spans="1:9" x14ac:dyDescent="0.2">
      <c r="A4728">
        <v>58155158</v>
      </c>
      <c r="B4728" t="s">
        <v>646</v>
      </c>
      <c r="C4728" t="s">
        <v>19296</v>
      </c>
      <c r="D4728" t="s">
        <v>19297</v>
      </c>
      <c r="E4728" t="s">
        <v>19298</v>
      </c>
      <c r="F4728" t="s">
        <v>19299</v>
      </c>
      <c r="G4728">
        <v>23.0216238</v>
      </c>
      <c r="H4728">
        <v>72.579706799999997</v>
      </c>
      <c r="I4728" t="s">
        <v>567</v>
      </c>
    </row>
    <row r="4729" spans="1:9" x14ac:dyDescent="0.2">
      <c r="A4729">
        <v>74107024</v>
      </c>
      <c r="B4729" t="s">
        <v>692</v>
      </c>
      <c r="C4729" t="s">
        <v>19300</v>
      </c>
      <c r="D4729" t="s">
        <v>19301</v>
      </c>
      <c r="E4729" t="s">
        <v>19302</v>
      </c>
      <c r="F4729" t="s">
        <v>19303</v>
      </c>
      <c r="G4729">
        <v>28.970718300000001</v>
      </c>
      <c r="H4729">
        <v>79.397284499999998</v>
      </c>
      <c r="I4729" t="s">
        <v>697</v>
      </c>
    </row>
    <row r="4730" spans="1:9" x14ac:dyDescent="0.2">
      <c r="A4730">
        <v>73003003</v>
      </c>
      <c r="B4730" t="s">
        <v>2386</v>
      </c>
      <c r="C4730" t="s">
        <v>19304</v>
      </c>
      <c r="D4730" t="s">
        <v>19305</v>
      </c>
      <c r="E4730" t="s">
        <v>19306</v>
      </c>
      <c r="F4730" t="s">
        <v>19307</v>
      </c>
      <c r="G4730">
        <v>53.425060500000001</v>
      </c>
      <c r="H4730">
        <v>27.697135800000002</v>
      </c>
    </row>
    <row r="4731" spans="1:9" x14ac:dyDescent="0.2">
      <c r="A4731">
        <v>74107894</v>
      </c>
      <c r="B4731" t="s">
        <v>19308</v>
      </c>
      <c r="C4731" t="s">
        <v>19309</v>
      </c>
      <c r="D4731" t="s">
        <v>19310</v>
      </c>
      <c r="E4731" t="s">
        <v>19311</v>
      </c>
      <c r="F4731" t="s">
        <v>19312</v>
      </c>
      <c r="G4731">
        <v>8.8879508999999999</v>
      </c>
      <c r="H4731">
        <v>76.595501299999995</v>
      </c>
      <c r="I4731" t="s">
        <v>230</v>
      </c>
    </row>
    <row r="4732" spans="1:9" x14ac:dyDescent="0.2">
      <c r="A4732">
        <v>78354992</v>
      </c>
      <c r="B4732" t="s">
        <v>385</v>
      </c>
      <c r="C4732" t="s">
        <v>19313</v>
      </c>
      <c r="D4732" t="s">
        <v>19314</v>
      </c>
      <c r="E4732" t="s">
        <v>19315</v>
      </c>
      <c r="F4732" t="s">
        <v>19316</v>
      </c>
      <c r="G4732">
        <v>26.838100000000001</v>
      </c>
      <c r="H4732">
        <v>80.934600099999997</v>
      </c>
      <c r="I4732" t="s">
        <v>14</v>
      </c>
    </row>
    <row r="4733" spans="1:9" x14ac:dyDescent="0.2">
      <c r="A4733">
        <v>87081703</v>
      </c>
      <c r="B4733" t="s">
        <v>211</v>
      </c>
      <c r="C4733" t="s">
        <v>19317</v>
      </c>
      <c r="D4733" t="s">
        <v>19318</v>
      </c>
      <c r="E4733" t="s">
        <v>19319</v>
      </c>
      <c r="F4733" t="s">
        <v>19320</v>
      </c>
      <c r="G4733">
        <v>23.258485700000001</v>
      </c>
      <c r="H4733">
        <v>77.401989</v>
      </c>
      <c r="I4733" t="s">
        <v>125</v>
      </c>
    </row>
    <row r="4734" spans="1:9" x14ac:dyDescent="0.2">
      <c r="A4734">
        <v>58675181</v>
      </c>
      <c r="B4734" t="s">
        <v>19321</v>
      </c>
      <c r="C4734" t="s">
        <v>19322</v>
      </c>
      <c r="D4734" t="s">
        <v>19323</v>
      </c>
      <c r="E4734" t="s">
        <v>19324</v>
      </c>
      <c r="F4734" t="s">
        <v>19325</v>
      </c>
    </row>
    <row r="4735" spans="1:9" x14ac:dyDescent="0.2">
      <c r="A4735">
        <v>73113131</v>
      </c>
      <c r="B4735" t="s">
        <v>331</v>
      </c>
      <c r="C4735" t="s">
        <v>19326</v>
      </c>
      <c r="D4735" t="s">
        <v>19327</v>
      </c>
      <c r="E4735" t="s">
        <v>19328</v>
      </c>
      <c r="F4735" t="s">
        <v>19329</v>
      </c>
      <c r="G4735">
        <v>20.0112475</v>
      </c>
      <c r="H4735">
        <v>73.790236399999998</v>
      </c>
      <c r="I4735" t="s">
        <v>98</v>
      </c>
    </row>
    <row r="4736" spans="1:9" x14ac:dyDescent="0.2">
      <c r="A4736">
        <v>59798267</v>
      </c>
      <c r="B4736" t="s">
        <v>247</v>
      </c>
      <c r="C4736" t="s">
        <v>19330</v>
      </c>
      <c r="D4736" t="s">
        <v>19331</v>
      </c>
      <c r="E4736" t="s">
        <v>19332</v>
      </c>
      <c r="F4736" t="s">
        <v>19333</v>
      </c>
      <c r="G4736">
        <v>22.572645900000001</v>
      </c>
      <c r="H4736">
        <v>88.363895299999996</v>
      </c>
      <c r="I4736" t="s">
        <v>246</v>
      </c>
    </row>
    <row r="4737" spans="1:9" x14ac:dyDescent="0.2">
      <c r="A4737">
        <v>79518530</v>
      </c>
      <c r="B4737" t="s">
        <v>27</v>
      </c>
      <c r="C4737" t="s">
        <v>19334</v>
      </c>
      <c r="D4737" t="s">
        <v>19335</v>
      </c>
      <c r="E4737" t="s">
        <v>19336</v>
      </c>
      <c r="F4737" t="s">
        <v>19337</v>
      </c>
      <c r="G4737">
        <v>28.613895400000001</v>
      </c>
      <c r="H4737">
        <v>77.209005700000006</v>
      </c>
      <c r="I4737" t="s">
        <v>32</v>
      </c>
    </row>
    <row r="4738" spans="1:9" x14ac:dyDescent="0.2">
      <c r="A4738">
        <v>78941014</v>
      </c>
      <c r="B4738" t="s">
        <v>8923</v>
      </c>
      <c r="C4738" t="s">
        <v>19338</v>
      </c>
      <c r="D4738" t="s">
        <v>19339</v>
      </c>
      <c r="E4738" t="s">
        <v>19340</v>
      </c>
      <c r="F4738" t="s">
        <v>19341</v>
      </c>
      <c r="G4738">
        <v>11.167187800000001</v>
      </c>
      <c r="H4738">
        <v>77.347267299999999</v>
      </c>
      <c r="I4738" t="s">
        <v>55</v>
      </c>
    </row>
    <row r="4739" spans="1:9" x14ac:dyDescent="0.2">
      <c r="A4739">
        <v>75545477</v>
      </c>
      <c r="B4739" t="s">
        <v>225</v>
      </c>
      <c r="C4739" t="s">
        <v>19342</v>
      </c>
      <c r="D4739" t="s">
        <v>19343</v>
      </c>
      <c r="E4739" t="s">
        <v>19344</v>
      </c>
      <c r="F4739" t="s">
        <v>19345</v>
      </c>
      <c r="G4739">
        <v>33.6569018</v>
      </c>
      <c r="H4739">
        <v>133.56062410000001</v>
      </c>
      <c r="I4739" t="s">
        <v>230</v>
      </c>
    </row>
    <row r="4740" spans="1:9" x14ac:dyDescent="0.2">
      <c r="A4740">
        <v>78543170</v>
      </c>
      <c r="B4740" t="s">
        <v>103</v>
      </c>
      <c r="C4740" t="s">
        <v>19346</v>
      </c>
      <c r="D4740" t="s">
        <v>19347</v>
      </c>
      <c r="E4740" t="s">
        <v>19348</v>
      </c>
      <c r="F4740" t="s">
        <v>19349</v>
      </c>
      <c r="G4740">
        <v>18.521428</v>
      </c>
      <c r="H4740">
        <v>73.854454099999998</v>
      </c>
      <c r="I4740" t="s">
        <v>98</v>
      </c>
    </row>
    <row r="4741" spans="1:9" x14ac:dyDescent="0.2">
      <c r="A4741">
        <v>85777111</v>
      </c>
      <c r="B4741" t="s">
        <v>795</v>
      </c>
      <c r="C4741" t="s">
        <v>19350</v>
      </c>
      <c r="D4741" t="s">
        <v>19351</v>
      </c>
      <c r="E4741" t="s">
        <v>19352</v>
      </c>
      <c r="F4741" t="s">
        <v>19353</v>
      </c>
      <c r="G4741">
        <v>30.909015700000001</v>
      </c>
      <c r="H4741">
        <v>75.851601000000002</v>
      </c>
      <c r="I4741" t="s">
        <v>87</v>
      </c>
    </row>
    <row r="4742" spans="1:9" x14ac:dyDescent="0.2">
      <c r="A4742">
        <v>74142512</v>
      </c>
      <c r="B4742" t="s">
        <v>2386</v>
      </c>
      <c r="C4742" t="s">
        <v>19354</v>
      </c>
      <c r="D4742" t="s">
        <v>19355</v>
      </c>
      <c r="E4742" t="s">
        <v>19356</v>
      </c>
      <c r="F4742" t="s">
        <v>19357</v>
      </c>
      <c r="G4742">
        <v>53.425060500000001</v>
      </c>
      <c r="H4742">
        <v>27.697135800000002</v>
      </c>
    </row>
    <row r="4743" spans="1:9" x14ac:dyDescent="0.2">
      <c r="A4743">
        <v>60848063</v>
      </c>
      <c r="B4743" t="s">
        <v>978</v>
      </c>
      <c r="C4743" t="s">
        <v>19358</v>
      </c>
      <c r="D4743" t="s">
        <v>19359</v>
      </c>
      <c r="E4743" t="s">
        <v>19360</v>
      </c>
      <c r="F4743" t="s">
        <v>19361</v>
      </c>
      <c r="G4743">
        <v>30.704116800000001</v>
      </c>
      <c r="H4743">
        <v>76.717688499999994</v>
      </c>
      <c r="I4743" t="s">
        <v>87</v>
      </c>
    </row>
    <row r="4744" spans="1:9" x14ac:dyDescent="0.2">
      <c r="A4744">
        <v>79478418</v>
      </c>
      <c r="B4744" t="s">
        <v>103</v>
      </c>
      <c r="C4744" t="s">
        <v>19362</v>
      </c>
      <c r="D4744" t="s">
        <v>19363</v>
      </c>
      <c r="E4744" t="s">
        <v>19364</v>
      </c>
      <c r="F4744" t="s">
        <v>19365</v>
      </c>
      <c r="G4744">
        <v>18.521428</v>
      </c>
      <c r="H4744">
        <v>73.854454099999998</v>
      </c>
      <c r="I4744" t="s">
        <v>98</v>
      </c>
    </row>
    <row r="4745" spans="1:9" x14ac:dyDescent="0.2">
      <c r="A4745">
        <v>79481338</v>
      </c>
      <c r="B4745" t="s">
        <v>103</v>
      </c>
      <c r="C4745" t="s">
        <v>19366</v>
      </c>
      <c r="D4745" t="s">
        <v>19367</v>
      </c>
      <c r="E4745" t="s">
        <v>19368</v>
      </c>
      <c r="F4745" t="s">
        <v>19369</v>
      </c>
      <c r="G4745">
        <v>18.521428</v>
      </c>
      <c r="H4745">
        <v>73.854454099999998</v>
      </c>
      <c r="I4745" t="s">
        <v>98</v>
      </c>
    </row>
    <row r="4746" spans="1:9" x14ac:dyDescent="0.2">
      <c r="A4746">
        <v>73972923</v>
      </c>
      <c r="B4746" t="s">
        <v>385</v>
      </c>
      <c r="C4746" t="s">
        <v>19370</v>
      </c>
      <c r="D4746" t="s">
        <v>19371</v>
      </c>
      <c r="E4746" t="s">
        <v>19372</v>
      </c>
      <c r="F4746" t="s">
        <v>19373</v>
      </c>
      <c r="G4746">
        <v>26.838100000000001</v>
      </c>
      <c r="H4746">
        <v>80.934600099999997</v>
      </c>
      <c r="I4746" t="s">
        <v>14</v>
      </c>
    </row>
    <row r="4747" spans="1:9" x14ac:dyDescent="0.2">
      <c r="A4747">
        <v>58540982</v>
      </c>
      <c r="B4747" t="s">
        <v>103</v>
      </c>
      <c r="C4747" t="s">
        <v>19374</v>
      </c>
      <c r="D4747" t="s">
        <v>19375</v>
      </c>
      <c r="E4747" t="s">
        <v>19376</v>
      </c>
      <c r="F4747" t="s">
        <v>19377</v>
      </c>
      <c r="G4747">
        <v>18.521428</v>
      </c>
      <c r="H4747">
        <v>73.854454099999998</v>
      </c>
      <c r="I4747" t="s">
        <v>98</v>
      </c>
    </row>
    <row r="4748" spans="1:9" x14ac:dyDescent="0.2">
      <c r="A4748">
        <v>78263487</v>
      </c>
      <c r="B4748" t="s">
        <v>646</v>
      </c>
      <c r="C4748" t="s">
        <v>19378</v>
      </c>
      <c r="D4748" t="s">
        <v>19379</v>
      </c>
      <c r="E4748" t="s">
        <v>19380</v>
      </c>
      <c r="F4748" t="s">
        <v>19381</v>
      </c>
      <c r="G4748">
        <v>23.0216238</v>
      </c>
      <c r="H4748">
        <v>72.579706799999997</v>
      </c>
      <c r="I4748" t="s">
        <v>567</v>
      </c>
    </row>
    <row r="4749" spans="1:9" x14ac:dyDescent="0.2">
      <c r="A4749">
        <v>57954457</v>
      </c>
      <c r="B4749" t="s">
        <v>1109</v>
      </c>
      <c r="C4749" t="s">
        <v>19382</v>
      </c>
      <c r="D4749" t="s">
        <v>19383</v>
      </c>
      <c r="E4749" t="s">
        <v>19384</v>
      </c>
      <c r="F4749" t="s">
        <v>19385</v>
      </c>
      <c r="G4749">
        <v>19.0308262</v>
      </c>
      <c r="H4749">
        <v>73.019853699999999</v>
      </c>
      <c r="I4749" t="s">
        <v>98</v>
      </c>
    </row>
    <row r="4750" spans="1:9" x14ac:dyDescent="0.2">
      <c r="A4750">
        <v>55450119</v>
      </c>
      <c r="B4750" t="s">
        <v>602</v>
      </c>
      <c r="C4750" t="s">
        <v>19386</v>
      </c>
      <c r="D4750" t="s">
        <v>19387</v>
      </c>
      <c r="E4750" t="s">
        <v>19388</v>
      </c>
      <c r="F4750" t="s">
        <v>19389</v>
      </c>
      <c r="G4750">
        <v>31.104152599999999</v>
      </c>
      <c r="H4750">
        <v>77.170972899999995</v>
      </c>
      <c r="I4750" t="s">
        <v>607</v>
      </c>
    </row>
    <row r="4751" spans="1:9" x14ac:dyDescent="0.2">
      <c r="A4751">
        <v>78481728</v>
      </c>
      <c r="B4751" t="s">
        <v>196</v>
      </c>
      <c r="C4751" t="s">
        <v>19390</v>
      </c>
      <c r="D4751" t="s">
        <v>19391</v>
      </c>
      <c r="E4751" t="s">
        <v>19392</v>
      </c>
      <c r="F4751" t="s">
        <v>19393</v>
      </c>
      <c r="G4751">
        <v>11.001811500000001</v>
      </c>
      <c r="H4751">
        <v>76.962842499999994</v>
      </c>
      <c r="I4751" t="s">
        <v>55</v>
      </c>
    </row>
    <row r="4752" spans="1:9" x14ac:dyDescent="0.2">
      <c r="A4752">
        <v>57906144</v>
      </c>
      <c r="B4752" t="s">
        <v>1504</v>
      </c>
      <c r="C4752" t="s">
        <v>19394</v>
      </c>
      <c r="D4752" t="s">
        <v>19395</v>
      </c>
      <c r="E4752" t="s">
        <v>19396</v>
      </c>
      <c r="F4752" t="s">
        <v>19397</v>
      </c>
      <c r="G4752">
        <v>30.733442100000001</v>
      </c>
      <c r="H4752">
        <v>76.779714299999995</v>
      </c>
      <c r="I4752" t="s">
        <v>87</v>
      </c>
    </row>
    <row r="4753" spans="1:9" x14ac:dyDescent="0.2">
      <c r="A4753">
        <v>59639098</v>
      </c>
      <c r="B4753" t="s">
        <v>1504</v>
      </c>
      <c r="C4753" t="s">
        <v>19398</v>
      </c>
      <c r="D4753" t="s">
        <v>19399</v>
      </c>
      <c r="E4753" t="s">
        <v>19400</v>
      </c>
      <c r="F4753" t="s">
        <v>19401</v>
      </c>
      <c r="G4753">
        <v>30.733442100000001</v>
      </c>
      <c r="H4753">
        <v>76.779714299999995</v>
      </c>
      <c r="I4753" t="s">
        <v>87</v>
      </c>
    </row>
    <row r="4754" spans="1:9" x14ac:dyDescent="0.2">
      <c r="A4754">
        <v>61746089</v>
      </c>
      <c r="B4754" t="s">
        <v>146</v>
      </c>
      <c r="C4754" t="s">
        <v>19402</v>
      </c>
      <c r="D4754" t="s">
        <v>19403</v>
      </c>
      <c r="E4754" t="s">
        <v>19404</v>
      </c>
      <c r="F4754" t="s">
        <v>19405</v>
      </c>
      <c r="G4754">
        <v>30.384367399999999</v>
      </c>
      <c r="H4754">
        <v>76.770420999999999</v>
      </c>
      <c r="I4754" t="s">
        <v>49</v>
      </c>
    </row>
    <row r="4755" spans="1:9" x14ac:dyDescent="0.2">
      <c r="A4755">
        <v>57881113</v>
      </c>
      <c r="B4755" t="s">
        <v>247</v>
      </c>
      <c r="C4755" t="s">
        <v>19406</v>
      </c>
      <c r="D4755" t="s">
        <v>19407</v>
      </c>
      <c r="E4755" t="s">
        <v>19408</v>
      </c>
      <c r="F4755" t="s">
        <v>19409</v>
      </c>
      <c r="G4755">
        <v>22.572645900000001</v>
      </c>
      <c r="H4755">
        <v>88.363895299999996</v>
      </c>
      <c r="I4755" t="s">
        <v>246</v>
      </c>
    </row>
    <row r="4756" spans="1:9" x14ac:dyDescent="0.2">
      <c r="A4756">
        <v>79433612</v>
      </c>
      <c r="B4756" t="s">
        <v>3612</v>
      </c>
      <c r="C4756" t="s">
        <v>19410</v>
      </c>
      <c r="D4756" t="s">
        <v>19411</v>
      </c>
      <c r="E4756" t="s">
        <v>19412</v>
      </c>
      <c r="F4756" t="s">
        <v>19413</v>
      </c>
      <c r="G4756">
        <v>24.786306</v>
      </c>
      <c r="H4756">
        <v>84.414489829999994</v>
      </c>
      <c r="I4756" t="s">
        <v>98</v>
      </c>
    </row>
    <row r="4757" spans="1:9" x14ac:dyDescent="0.2">
      <c r="A4757">
        <v>57845811</v>
      </c>
      <c r="B4757" t="s">
        <v>19414</v>
      </c>
      <c r="C4757" t="s">
        <v>19415</v>
      </c>
      <c r="D4757" t="s">
        <v>19416</v>
      </c>
      <c r="E4757" t="s">
        <v>19417</v>
      </c>
      <c r="F4757" t="s">
        <v>19418</v>
      </c>
      <c r="G4757">
        <v>23.249571400000001</v>
      </c>
      <c r="H4757">
        <v>87.868175100000002</v>
      </c>
      <c r="I4757" t="s">
        <v>246</v>
      </c>
    </row>
    <row r="4758" spans="1:9" x14ac:dyDescent="0.2">
      <c r="A4758">
        <v>57836959</v>
      </c>
      <c r="B4758" t="s">
        <v>19419</v>
      </c>
      <c r="C4758" t="s">
        <v>19420</v>
      </c>
      <c r="D4758" t="s">
        <v>19421</v>
      </c>
      <c r="E4758" t="s">
        <v>19422</v>
      </c>
      <c r="F4758" t="s">
        <v>19423</v>
      </c>
      <c r="G4758">
        <v>30.376201200000001</v>
      </c>
      <c r="H4758">
        <v>75.543592700000005</v>
      </c>
      <c r="I4758" t="s">
        <v>87</v>
      </c>
    </row>
    <row r="4759" spans="1:9" x14ac:dyDescent="0.2">
      <c r="A4759">
        <v>57787045</v>
      </c>
      <c r="B4759" t="s">
        <v>7660</v>
      </c>
      <c r="C4759" t="s">
        <v>19424</v>
      </c>
      <c r="D4759" t="s">
        <v>19425</v>
      </c>
      <c r="E4759" t="s">
        <v>19426</v>
      </c>
      <c r="F4759" t="s">
        <v>19427</v>
      </c>
      <c r="G4759">
        <v>29.680326600000001</v>
      </c>
      <c r="H4759">
        <v>76.989625399999994</v>
      </c>
      <c r="I4759" t="s">
        <v>49</v>
      </c>
    </row>
    <row r="4760" spans="1:9" x14ac:dyDescent="0.2">
      <c r="A4760">
        <v>57797872</v>
      </c>
      <c r="B4760" t="s">
        <v>1556</v>
      </c>
      <c r="C4760" t="s">
        <v>19428</v>
      </c>
      <c r="D4760" t="s">
        <v>19429</v>
      </c>
      <c r="E4760" t="s">
        <v>19430</v>
      </c>
      <c r="F4760" t="s">
        <v>19431</v>
      </c>
      <c r="G4760">
        <v>19.194329400000001</v>
      </c>
      <c r="H4760">
        <v>72.970177899999996</v>
      </c>
      <c r="I4760" t="s">
        <v>98</v>
      </c>
    </row>
    <row r="4761" spans="1:9" x14ac:dyDescent="0.2">
      <c r="A4761">
        <v>59532221</v>
      </c>
      <c r="B4761" t="s">
        <v>398</v>
      </c>
      <c r="C4761" t="s">
        <v>19432</v>
      </c>
      <c r="D4761" t="s">
        <v>19433</v>
      </c>
      <c r="E4761" t="s">
        <v>19434</v>
      </c>
      <c r="F4761" t="s">
        <v>19435</v>
      </c>
      <c r="G4761">
        <v>13.0836939</v>
      </c>
      <c r="H4761">
        <v>80.270185999999995</v>
      </c>
      <c r="I4761" t="s">
        <v>55</v>
      </c>
    </row>
    <row r="4762" spans="1:9" x14ac:dyDescent="0.2">
      <c r="A4762">
        <v>59519446</v>
      </c>
      <c r="B4762" t="s">
        <v>9793</v>
      </c>
      <c r="C4762" t="s">
        <v>19436</v>
      </c>
      <c r="D4762" t="s">
        <v>19437</v>
      </c>
      <c r="E4762" t="s">
        <v>19438</v>
      </c>
      <c r="F4762" t="s">
        <v>19439</v>
      </c>
      <c r="G4762">
        <v>31.634308300000001</v>
      </c>
      <c r="H4762">
        <v>74.873678799999993</v>
      </c>
      <c r="I4762" t="s">
        <v>87</v>
      </c>
    </row>
    <row r="4763" spans="1:9" x14ac:dyDescent="0.2">
      <c r="A4763">
        <v>79686642</v>
      </c>
      <c r="B4763" t="s">
        <v>458</v>
      </c>
      <c r="C4763" t="s">
        <v>19440</v>
      </c>
      <c r="D4763" t="s">
        <v>19441</v>
      </c>
      <c r="E4763" t="s">
        <v>19442</v>
      </c>
      <c r="F4763" t="s">
        <v>19443</v>
      </c>
      <c r="G4763">
        <v>26.4609135</v>
      </c>
      <c r="H4763">
        <v>80.321758799999998</v>
      </c>
      <c r="I4763" t="s">
        <v>14</v>
      </c>
    </row>
    <row r="4764" spans="1:9" x14ac:dyDescent="0.2">
      <c r="A4764">
        <v>55533259</v>
      </c>
      <c r="B4764" t="s">
        <v>9258</v>
      </c>
      <c r="C4764" t="s">
        <v>19444</v>
      </c>
      <c r="D4764" t="s">
        <v>19445</v>
      </c>
      <c r="E4764" t="s">
        <v>19446</v>
      </c>
      <c r="F4764" t="s">
        <v>19447</v>
      </c>
      <c r="G4764">
        <v>31.126968949999998</v>
      </c>
      <c r="H4764">
        <v>76.159898839999997</v>
      </c>
      <c r="I4764" t="s">
        <v>87</v>
      </c>
    </row>
    <row r="4765" spans="1:9" x14ac:dyDescent="0.2">
      <c r="A4765">
        <v>62404875</v>
      </c>
      <c r="B4765" t="s">
        <v>19448</v>
      </c>
      <c r="C4765" t="s">
        <v>19449</v>
      </c>
      <c r="D4765" t="s">
        <v>19450</v>
      </c>
      <c r="E4765" t="s">
        <v>19451</v>
      </c>
      <c r="F4765" t="s">
        <v>19452</v>
      </c>
      <c r="G4765">
        <v>27.039720200000001</v>
      </c>
      <c r="H4765">
        <v>78.326788699999994</v>
      </c>
      <c r="I4765" t="s">
        <v>14</v>
      </c>
    </row>
    <row r="4766" spans="1:9" x14ac:dyDescent="0.2">
      <c r="A4766">
        <v>58320072</v>
      </c>
      <c r="B4766" t="s">
        <v>646</v>
      </c>
      <c r="C4766" t="s">
        <v>19453</v>
      </c>
      <c r="D4766" t="s">
        <v>19454</v>
      </c>
      <c r="E4766" t="s">
        <v>19455</v>
      </c>
      <c r="F4766" t="s">
        <v>19456</v>
      </c>
      <c r="G4766">
        <v>23.0216238</v>
      </c>
      <c r="H4766">
        <v>72.579706799999997</v>
      </c>
      <c r="I4766" t="s">
        <v>567</v>
      </c>
    </row>
    <row r="4767" spans="1:9" x14ac:dyDescent="0.2">
      <c r="A4767">
        <v>56789134</v>
      </c>
      <c r="B4767" t="s">
        <v>247</v>
      </c>
      <c r="C4767" t="s">
        <v>19457</v>
      </c>
      <c r="D4767" t="s">
        <v>19458</v>
      </c>
      <c r="E4767" t="s">
        <v>19459</v>
      </c>
      <c r="F4767" t="s">
        <v>19460</v>
      </c>
      <c r="G4767">
        <v>22.572645900000001</v>
      </c>
      <c r="H4767">
        <v>88.363895299999996</v>
      </c>
      <c r="I4767" t="s">
        <v>246</v>
      </c>
    </row>
    <row r="4768" spans="1:9" x14ac:dyDescent="0.2">
      <c r="A4768">
        <v>79347206</v>
      </c>
      <c r="B4768" t="s">
        <v>93</v>
      </c>
      <c r="C4768" t="s">
        <v>19461</v>
      </c>
      <c r="D4768" t="s">
        <v>19462</v>
      </c>
      <c r="E4768" t="s">
        <v>19463</v>
      </c>
      <c r="F4768" t="s">
        <v>19464</v>
      </c>
      <c r="G4768">
        <v>19.081577150000001</v>
      </c>
      <c r="H4768">
        <v>72.886627540000006</v>
      </c>
      <c r="I4768" t="s">
        <v>98</v>
      </c>
    </row>
    <row r="4769" spans="1:9" x14ac:dyDescent="0.2">
      <c r="A4769">
        <v>61599915</v>
      </c>
      <c r="B4769" t="s">
        <v>15</v>
      </c>
      <c r="C4769" t="s">
        <v>19465</v>
      </c>
      <c r="D4769" t="s">
        <v>19466</v>
      </c>
      <c r="E4769" t="s">
        <v>19467</v>
      </c>
      <c r="F4769" t="s">
        <v>19468</v>
      </c>
      <c r="G4769">
        <v>26.9154576</v>
      </c>
      <c r="H4769">
        <v>75.818981699999995</v>
      </c>
      <c r="I4769" t="s">
        <v>20</v>
      </c>
    </row>
    <row r="4770" spans="1:9" x14ac:dyDescent="0.2">
      <c r="A4770">
        <v>61585103</v>
      </c>
      <c r="B4770" t="s">
        <v>1504</v>
      </c>
      <c r="C4770" t="s">
        <v>19469</v>
      </c>
      <c r="D4770" t="s">
        <v>19470</v>
      </c>
      <c r="E4770" t="s">
        <v>19471</v>
      </c>
      <c r="F4770" t="s">
        <v>19472</v>
      </c>
      <c r="G4770">
        <v>30.733442100000001</v>
      </c>
      <c r="H4770">
        <v>76.779714299999995</v>
      </c>
      <c r="I4770" t="s">
        <v>87</v>
      </c>
    </row>
    <row r="4771" spans="1:9" x14ac:dyDescent="0.2">
      <c r="A4771">
        <v>63020211</v>
      </c>
      <c r="B4771" t="s">
        <v>93</v>
      </c>
      <c r="C4771" t="s">
        <v>19473</v>
      </c>
      <c r="D4771" t="s">
        <v>19474</v>
      </c>
      <c r="E4771" t="s">
        <v>19475</v>
      </c>
      <c r="F4771" t="s">
        <v>19476</v>
      </c>
      <c r="G4771">
        <v>19.081577150000001</v>
      </c>
      <c r="H4771">
        <v>72.886627540000006</v>
      </c>
      <c r="I4771" t="s">
        <v>98</v>
      </c>
    </row>
    <row r="4772" spans="1:9" x14ac:dyDescent="0.2">
      <c r="A4772">
        <v>60331474</v>
      </c>
      <c r="B4772" t="s">
        <v>2819</v>
      </c>
      <c r="C4772" t="s">
        <v>19477</v>
      </c>
      <c r="D4772" t="s">
        <v>19478</v>
      </c>
      <c r="E4772" t="s">
        <v>19479</v>
      </c>
      <c r="F4772" t="s">
        <v>19480</v>
      </c>
      <c r="G4772">
        <v>12.227137750000001</v>
      </c>
      <c r="H4772">
        <v>79.070128819999994</v>
      </c>
      <c r="I4772" t="s">
        <v>55</v>
      </c>
    </row>
    <row r="4773" spans="1:9" x14ac:dyDescent="0.2">
      <c r="A4773">
        <v>56674338</v>
      </c>
      <c r="B4773" t="s">
        <v>27</v>
      </c>
      <c r="C4773" t="s">
        <v>19481</v>
      </c>
      <c r="D4773" t="s">
        <v>19482</v>
      </c>
      <c r="E4773" t="s">
        <v>19483</v>
      </c>
      <c r="F4773" t="s">
        <v>19484</v>
      </c>
      <c r="G4773">
        <v>28.613895400000001</v>
      </c>
      <c r="H4773">
        <v>77.209005700000006</v>
      </c>
      <c r="I4773" t="s">
        <v>32</v>
      </c>
    </row>
    <row r="4774" spans="1:9" x14ac:dyDescent="0.2">
      <c r="A4774">
        <v>78067758</v>
      </c>
      <c r="B4774" t="s">
        <v>282</v>
      </c>
      <c r="C4774" t="s">
        <v>19485</v>
      </c>
      <c r="D4774" t="s">
        <v>19486</v>
      </c>
      <c r="E4774" t="s">
        <v>19487</v>
      </c>
      <c r="F4774" t="s">
        <v>19488</v>
      </c>
      <c r="G4774">
        <v>27.175255400000001</v>
      </c>
      <c r="H4774">
        <v>78.009816099999995</v>
      </c>
      <c r="I4774" t="s">
        <v>14</v>
      </c>
    </row>
    <row r="4775" spans="1:9" x14ac:dyDescent="0.2">
      <c r="A4775">
        <v>73540425</v>
      </c>
      <c r="B4775" t="s">
        <v>282</v>
      </c>
      <c r="C4775" t="s">
        <v>19489</v>
      </c>
      <c r="D4775" t="s">
        <v>19490</v>
      </c>
      <c r="E4775" t="s">
        <v>19491</v>
      </c>
      <c r="F4775" t="s">
        <v>19492</v>
      </c>
      <c r="G4775">
        <v>27.175255400000001</v>
      </c>
      <c r="H4775">
        <v>78.009816099999995</v>
      </c>
      <c r="I4775" t="s">
        <v>14</v>
      </c>
    </row>
    <row r="4776" spans="1:9" x14ac:dyDescent="0.2">
      <c r="A4776">
        <v>56961853</v>
      </c>
      <c r="B4776" t="s">
        <v>27</v>
      </c>
      <c r="C4776" t="s">
        <v>19493</v>
      </c>
      <c r="D4776" t="s">
        <v>19494</v>
      </c>
      <c r="E4776" t="s">
        <v>19495</v>
      </c>
      <c r="F4776" t="s">
        <v>19496</v>
      </c>
      <c r="G4776">
        <v>28.613895400000001</v>
      </c>
      <c r="H4776">
        <v>77.209005700000006</v>
      </c>
      <c r="I4776" t="s">
        <v>32</v>
      </c>
    </row>
    <row r="4777" spans="1:9" x14ac:dyDescent="0.2">
      <c r="A4777">
        <v>56605879</v>
      </c>
      <c r="B4777" t="s">
        <v>247</v>
      </c>
      <c r="C4777" t="s">
        <v>19497</v>
      </c>
      <c r="D4777" t="s">
        <v>19498</v>
      </c>
      <c r="E4777" t="s">
        <v>19499</v>
      </c>
      <c r="F4777" t="s">
        <v>19500</v>
      </c>
      <c r="G4777">
        <v>22.572645900000001</v>
      </c>
      <c r="H4777">
        <v>88.363895299999996</v>
      </c>
      <c r="I4777" t="s">
        <v>246</v>
      </c>
    </row>
    <row r="4778" spans="1:9" x14ac:dyDescent="0.2">
      <c r="A4778">
        <v>60355716</v>
      </c>
      <c r="B4778" t="s">
        <v>19501</v>
      </c>
      <c r="C4778" t="s">
        <v>19502</v>
      </c>
      <c r="D4778" t="s">
        <v>19503</v>
      </c>
      <c r="E4778" t="s">
        <v>19504</v>
      </c>
      <c r="F4778" t="s">
        <v>19505</v>
      </c>
    </row>
    <row r="4779" spans="1:9" x14ac:dyDescent="0.2">
      <c r="A4779">
        <v>73530584</v>
      </c>
      <c r="B4779" t="s">
        <v>897</v>
      </c>
      <c r="C4779" t="s">
        <v>19506</v>
      </c>
      <c r="D4779" t="s">
        <v>19507</v>
      </c>
      <c r="E4779" t="s">
        <v>19508</v>
      </c>
      <c r="F4779" t="s">
        <v>19509</v>
      </c>
      <c r="G4779">
        <v>16.702841200000002</v>
      </c>
      <c r="H4779">
        <v>74.240532900000005</v>
      </c>
      <c r="I4779" t="s">
        <v>98</v>
      </c>
    </row>
    <row r="4780" spans="1:9" x14ac:dyDescent="0.2">
      <c r="A4780">
        <v>55304652</v>
      </c>
      <c r="B4780" t="s">
        <v>15</v>
      </c>
      <c r="C4780" t="s">
        <v>19510</v>
      </c>
      <c r="D4780" t="s">
        <v>19511</v>
      </c>
      <c r="E4780" t="s">
        <v>19512</v>
      </c>
      <c r="F4780" t="s">
        <v>19513</v>
      </c>
      <c r="G4780">
        <v>26.9154576</v>
      </c>
      <c r="H4780">
        <v>75.818981699999995</v>
      </c>
      <c r="I4780" t="s">
        <v>20</v>
      </c>
    </row>
    <row r="4781" spans="1:9" x14ac:dyDescent="0.2">
      <c r="A4781">
        <v>78027613</v>
      </c>
      <c r="B4781" t="s">
        <v>103</v>
      </c>
      <c r="C4781" t="s">
        <v>19514</v>
      </c>
      <c r="D4781" t="s">
        <v>19515</v>
      </c>
      <c r="E4781" t="s">
        <v>19516</v>
      </c>
      <c r="F4781" t="s">
        <v>19517</v>
      </c>
      <c r="G4781">
        <v>18.521428</v>
      </c>
      <c r="H4781">
        <v>73.854454099999998</v>
      </c>
      <c r="I4781" t="s">
        <v>98</v>
      </c>
    </row>
    <row r="4782" spans="1:9" x14ac:dyDescent="0.2">
      <c r="A4782">
        <v>62641348</v>
      </c>
      <c r="B4782" t="s">
        <v>3301</v>
      </c>
      <c r="C4782" t="s">
        <v>19518</v>
      </c>
      <c r="D4782" t="s">
        <v>19519</v>
      </c>
      <c r="E4782" t="s">
        <v>19520</v>
      </c>
      <c r="F4782" t="s">
        <v>19521</v>
      </c>
      <c r="G4782">
        <v>22.297314199999999</v>
      </c>
      <c r="H4782">
        <v>73.194256699999997</v>
      </c>
      <c r="I4782" t="s">
        <v>567</v>
      </c>
    </row>
    <row r="4783" spans="1:9" x14ac:dyDescent="0.2">
      <c r="A4783">
        <v>75210494</v>
      </c>
      <c r="B4783" t="s">
        <v>318</v>
      </c>
      <c r="C4783" t="s">
        <v>19522</v>
      </c>
      <c r="D4783" t="s">
        <v>19523</v>
      </c>
      <c r="E4783" t="s">
        <v>19524</v>
      </c>
      <c r="F4783" t="s">
        <v>19525</v>
      </c>
      <c r="G4783">
        <v>29.54212515</v>
      </c>
      <c r="H4783">
        <v>77.645124920000001</v>
      </c>
      <c r="I4783" t="s">
        <v>14</v>
      </c>
    </row>
    <row r="4784" spans="1:9" x14ac:dyDescent="0.2">
      <c r="A4784">
        <v>85880415</v>
      </c>
      <c r="B4784" t="s">
        <v>27</v>
      </c>
      <c r="C4784" t="s">
        <v>19526</v>
      </c>
      <c r="D4784" t="s">
        <v>19527</v>
      </c>
      <c r="E4784" t="s">
        <v>19528</v>
      </c>
      <c r="F4784" t="s">
        <v>19529</v>
      </c>
      <c r="G4784">
        <v>28.613895400000001</v>
      </c>
      <c r="H4784">
        <v>77.209005700000006</v>
      </c>
      <c r="I4784" t="s">
        <v>32</v>
      </c>
    </row>
    <row r="4785" spans="1:9" x14ac:dyDescent="0.2">
      <c r="A4785">
        <v>62245336</v>
      </c>
      <c r="B4785" t="s">
        <v>398</v>
      </c>
      <c r="C4785" t="s">
        <v>19530</v>
      </c>
      <c r="D4785" t="s">
        <v>19531</v>
      </c>
      <c r="E4785" t="s">
        <v>19532</v>
      </c>
      <c r="F4785" t="s">
        <v>19533</v>
      </c>
      <c r="G4785">
        <v>13.0836939</v>
      </c>
      <c r="H4785">
        <v>80.270185999999995</v>
      </c>
      <c r="I4785" t="s">
        <v>55</v>
      </c>
    </row>
    <row r="4786" spans="1:9" x14ac:dyDescent="0.2">
      <c r="A4786">
        <v>78002102</v>
      </c>
      <c r="B4786" t="s">
        <v>557</v>
      </c>
      <c r="C4786" t="s">
        <v>19534</v>
      </c>
      <c r="D4786" t="s">
        <v>19535</v>
      </c>
      <c r="E4786" t="s">
        <v>19536</v>
      </c>
      <c r="F4786" t="s">
        <v>19537</v>
      </c>
      <c r="G4786">
        <v>28.68974235</v>
      </c>
      <c r="H4786">
        <v>79.829453520000001</v>
      </c>
      <c r="I4786" t="s">
        <v>14</v>
      </c>
    </row>
    <row r="4787" spans="1:9" x14ac:dyDescent="0.2">
      <c r="A4787">
        <v>78631585</v>
      </c>
      <c r="B4787" t="s">
        <v>211</v>
      </c>
      <c r="C4787" t="s">
        <v>19538</v>
      </c>
      <c r="D4787" t="s">
        <v>19539</v>
      </c>
      <c r="E4787" t="s">
        <v>19540</v>
      </c>
      <c r="F4787" t="s">
        <v>19541</v>
      </c>
      <c r="G4787">
        <v>23.258485700000001</v>
      </c>
      <c r="H4787">
        <v>77.401989</v>
      </c>
      <c r="I4787" t="s">
        <v>125</v>
      </c>
    </row>
    <row r="4788" spans="1:9" x14ac:dyDescent="0.2">
      <c r="A4788">
        <v>79236535</v>
      </c>
      <c r="B4788" t="s">
        <v>2485</v>
      </c>
      <c r="C4788" t="s">
        <v>19542</v>
      </c>
      <c r="D4788" t="s">
        <v>19543</v>
      </c>
      <c r="E4788" t="s">
        <v>19544</v>
      </c>
      <c r="F4788" t="s">
        <v>19545</v>
      </c>
      <c r="G4788">
        <v>30.3255646</v>
      </c>
      <c r="H4788">
        <v>78.043681300000003</v>
      </c>
      <c r="I4788" t="s">
        <v>697</v>
      </c>
    </row>
    <row r="4789" spans="1:9" x14ac:dyDescent="0.2">
      <c r="A4789">
        <v>77985499</v>
      </c>
      <c r="B4789" t="s">
        <v>2386</v>
      </c>
      <c r="C4789" t="s">
        <v>19546</v>
      </c>
      <c r="D4789" t="s">
        <v>19547</v>
      </c>
      <c r="E4789" t="s">
        <v>19548</v>
      </c>
      <c r="F4789" t="s">
        <v>19549</v>
      </c>
      <c r="G4789">
        <v>53.425060500000001</v>
      </c>
      <c r="H4789">
        <v>27.697135800000002</v>
      </c>
    </row>
    <row r="4790" spans="1:9" x14ac:dyDescent="0.2">
      <c r="A4790">
        <v>56463191</v>
      </c>
      <c r="B4790" t="s">
        <v>247</v>
      </c>
      <c r="C4790" t="s">
        <v>19550</v>
      </c>
      <c r="D4790" t="s">
        <v>19551</v>
      </c>
      <c r="E4790" t="s">
        <v>19552</v>
      </c>
      <c r="F4790" t="s">
        <v>19553</v>
      </c>
      <c r="G4790">
        <v>22.572645900000001</v>
      </c>
      <c r="H4790">
        <v>88.363895299999996</v>
      </c>
      <c r="I4790" t="s">
        <v>246</v>
      </c>
    </row>
    <row r="4791" spans="1:9" x14ac:dyDescent="0.2">
      <c r="A4791">
        <v>57438148</v>
      </c>
      <c r="B4791" t="s">
        <v>33</v>
      </c>
      <c r="C4791" t="s">
        <v>19554</v>
      </c>
      <c r="D4791" t="s">
        <v>19555</v>
      </c>
      <c r="E4791" t="s">
        <v>19556</v>
      </c>
      <c r="F4791" t="s">
        <v>19557</v>
      </c>
      <c r="G4791">
        <v>17.360589000000001</v>
      </c>
      <c r="H4791">
        <v>78.474061300000002</v>
      </c>
      <c r="I4791" t="s">
        <v>38</v>
      </c>
    </row>
    <row r="4792" spans="1:9" x14ac:dyDescent="0.2">
      <c r="A4792">
        <v>79220271</v>
      </c>
      <c r="B4792" t="s">
        <v>2485</v>
      </c>
      <c r="C4792" t="s">
        <v>19558</v>
      </c>
      <c r="D4792" t="s">
        <v>19559</v>
      </c>
      <c r="E4792" t="s">
        <v>19560</v>
      </c>
      <c r="F4792" t="s">
        <v>19561</v>
      </c>
      <c r="G4792">
        <v>30.3255646</v>
      </c>
      <c r="H4792">
        <v>78.043681300000003</v>
      </c>
      <c r="I4792" t="s">
        <v>697</v>
      </c>
    </row>
    <row r="4793" spans="1:9" x14ac:dyDescent="0.2">
      <c r="A4793">
        <v>80712955</v>
      </c>
      <c r="B4793" t="s">
        <v>159</v>
      </c>
      <c r="C4793" t="s">
        <v>19562</v>
      </c>
      <c r="D4793" t="s">
        <v>19563</v>
      </c>
      <c r="E4793" t="s">
        <v>19564</v>
      </c>
      <c r="F4793" t="s">
        <v>19565</v>
      </c>
      <c r="G4793">
        <v>21.149813399999999</v>
      </c>
      <c r="H4793">
        <v>79.082055600000004</v>
      </c>
      <c r="I4793" t="s">
        <v>98</v>
      </c>
    </row>
    <row r="4794" spans="1:9" x14ac:dyDescent="0.2">
      <c r="A4794">
        <v>76679328</v>
      </c>
      <c r="B4794" t="s">
        <v>562</v>
      </c>
      <c r="C4794" t="s">
        <v>19566</v>
      </c>
      <c r="D4794" t="s">
        <v>19567</v>
      </c>
      <c r="E4794" t="s">
        <v>19568</v>
      </c>
      <c r="F4794" t="s">
        <v>19569</v>
      </c>
      <c r="G4794">
        <v>22.305326300000001</v>
      </c>
      <c r="H4794">
        <v>70.802837699999998</v>
      </c>
      <c r="I4794" t="s">
        <v>567</v>
      </c>
    </row>
    <row r="4795" spans="1:9" x14ac:dyDescent="0.2">
      <c r="A4795">
        <v>82395931</v>
      </c>
      <c r="B4795" t="s">
        <v>141</v>
      </c>
      <c r="C4795" t="s">
        <v>19570</v>
      </c>
      <c r="D4795" t="s">
        <v>19571</v>
      </c>
      <c r="E4795" t="s">
        <v>19572</v>
      </c>
      <c r="F4795" t="s">
        <v>19573</v>
      </c>
      <c r="G4795">
        <v>35.233837000000001</v>
      </c>
      <c r="H4795">
        <v>71.330740000000006</v>
      </c>
      <c r="I4795" t="s">
        <v>14</v>
      </c>
    </row>
    <row r="4796" spans="1:9" x14ac:dyDescent="0.2">
      <c r="A4796">
        <v>72860614</v>
      </c>
      <c r="B4796" t="s">
        <v>50</v>
      </c>
      <c r="C4796" t="s">
        <v>19574</v>
      </c>
      <c r="D4796" t="s">
        <v>19575</v>
      </c>
      <c r="E4796" t="s">
        <v>19576</v>
      </c>
      <c r="F4796" t="s">
        <v>19577</v>
      </c>
      <c r="G4796">
        <v>10.804973</v>
      </c>
      <c r="H4796">
        <v>78.687029600000002</v>
      </c>
      <c r="I4796" t="s">
        <v>55</v>
      </c>
    </row>
    <row r="4797" spans="1:9" x14ac:dyDescent="0.2">
      <c r="A4797">
        <v>57340379</v>
      </c>
      <c r="B4797" t="s">
        <v>1265</v>
      </c>
      <c r="C4797" t="s">
        <v>19578</v>
      </c>
      <c r="D4797" t="s">
        <v>19579</v>
      </c>
      <c r="E4797" t="s">
        <v>19580</v>
      </c>
      <c r="F4797" t="s">
        <v>19581</v>
      </c>
      <c r="G4797">
        <v>30.209277749999998</v>
      </c>
      <c r="H4797">
        <v>76.339723140000004</v>
      </c>
      <c r="I4797" t="s">
        <v>87</v>
      </c>
    </row>
    <row r="4798" spans="1:9" x14ac:dyDescent="0.2">
      <c r="A4798">
        <v>57320742</v>
      </c>
      <c r="B4798" t="s">
        <v>68</v>
      </c>
      <c r="C4798" t="s">
        <v>19582</v>
      </c>
      <c r="D4798" t="s">
        <v>19583</v>
      </c>
      <c r="E4798" t="s">
        <v>19584</v>
      </c>
      <c r="F4798" t="s">
        <v>19585</v>
      </c>
      <c r="G4798">
        <v>28.570633300000001</v>
      </c>
      <c r="H4798">
        <v>77.327214699999999</v>
      </c>
      <c r="I4798" t="s">
        <v>14</v>
      </c>
    </row>
    <row r="4799" spans="1:9" x14ac:dyDescent="0.2">
      <c r="A4799">
        <v>56301531</v>
      </c>
      <c r="B4799" t="s">
        <v>15</v>
      </c>
      <c r="C4799" t="s">
        <v>19586</v>
      </c>
      <c r="D4799" t="s">
        <v>19587</v>
      </c>
      <c r="E4799" t="s">
        <v>19588</v>
      </c>
      <c r="F4799" t="s">
        <v>19589</v>
      </c>
      <c r="G4799">
        <v>26.9154576</v>
      </c>
      <c r="H4799">
        <v>75.818981699999995</v>
      </c>
      <c r="I4799" t="s">
        <v>20</v>
      </c>
    </row>
    <row r="4800" spans="1:9" x14ac:dyDescent="0.2">
      <c r="A4800">
        <v>57285499</v>
      </c>
      <c r="B4800" t="s">
        <v>795</v>
      </c>
      <c r="C4800" t="s">
        <v>19590</v>
      </c>
      <c r="D4800" t="s">
        <v>19591</v>
      </c>
      <c r="E4800" t="s">
        <v>19592</v>
      </c>
      <c r="F4800" t="s">
        <v>19593</v>
      </c>
      <c r="G4800">
        <v>30.909015700000001</v>
      </c>
      <c r="H4800">
        <v>75.851601000000002</v>
      </c>
      <c r="I4800" t="s">
        <v>87</v>
      </c>
    </row>
    <row r="4801" spans="1:9" x14ac:dyDescent="0.2">
      <c r="A4801">
        <v>78542082</v>
      </c>
      <c r="B4801" t="s">
        <v>159</v>
      </c>
      <c r="C4801" t="s">
        <v>19594</v>
      </c>
      <c r="D4801" t="s">
        <v>19595</v>
      </c>
      <c r="E4801" t="s">
        <v>19596</v>
      </c>
      <c r="F4801" t="s">
        <v>19597</v>
      </c>
      <c r="G4801">
        <v>21.149813399999999</v>
      </c>
      <c r="H4801">
        <v>79.082055600000004</v>
      </c>
      <c r="I4801" t="s">
        <v>98</v>
      </c>
    </row>
    <row r="4802" spans="1:9" x14ac:dyDescent="0.2">
      <c r="A4802">
        <v>77896249</v>
      </c>
      <c r="B4802" t="s">
        <v>282</v>
      </c>
      <c r="C4802" t="s">
        <v>19598</v>
      </c>
      <c r="D4802" t="s">
        <v>19599</v>
      </c>
      <c r="E4802" t="s">
        <v>19600</v>
      </c>
      <c r="F4802" t="s">
        <v>19601</v>
      </c>
      <c r="G4802">
        <v>27.175255400000001</v>
      </c>
      <c r="H4802">
        <v>78.009816099999995</v>
      </c>
      <c r="I4802" t="s">
        <v>14</v>
      </c>
    </row>
    <row r="4803" spans="1:9" x14ac:dyDescent="0.2">
      <c r="A4803">
        <v>78135521</v>
      </c>
      <c r="B4803" t="s">
        <v>103</v>
      </c>
      <c r="C4803" t="s">
        <v>19602</v>
      </c>
      <c r="D4803" t="s">
        <v>19603</v>
      </c>
      <c r="E4803" t="s">
        <v>19604</v>
      </c>
      <c r="F4803" t="s">
        <v>19605</v>
      </c>
      <c r="G4803">
        <v>18.521428</v>
      </c>
      <c r="H4803">
        <v>73.854454099999998</v>
      </c>
      <c r="I4803" t="s">
        <v>98</v>
      </c>
    </row>
    <row r="4804" spans="1:9" x14ac:dyDescent="0.2">
      <c r="A4804">
        <v>60137796</v>
      </c>
      <c r="B4804" t="s">
        <v>398</v>
      </c>
      <c r="C4804" t="s">
        <v>19606</v>
      </c>
      <c r="D4804" t="s">
        <v>19607</v>
      </c>
      <c r="E4804" t="s">
        <v>19608</v>
      </c>
      <c r="F4804" t="s">
        <v>19609</v>
      </c>
      <c r="G4804">
        <v>13.0836939</v>
      </c>
      <c r="H4804">
        <v>80.270185999999995</v>
      </c>
      <c r="I4804" t="s">
        <v>55</v>
      </c>
    </row>
    <row r="4805" spans="1:9" x14ac:dyDescent="0.2">
      <c r="A4805">
        <v>79454268</v>
      </c>
      <c r="B4805" t="s">
        <v>19610</v>
      </c>
      <c r="C4805" t="s">
        <v>19611</v>
      </c>
      <c r="D4805" t="s">
        <v>19612</v>
      </c>
      <c r="E4805" t="s">
        <v>19613</v>
      </c>
      <c r="F4805" t="s">
        <v>19614</v>
      </c>
      <c r="G4805">
        <v>24.493123900000001</v>
      </c>
      <c r="H4805">
        <v>85.556081070000005</v>
      </c>
      <c r="I4805" t="s">
        <v>177</v>
      </c>
    </row>
    <row r="4806" spans="1:9" x14ac:dyDescent="0.2">
      <c r="A4806">
        <v>79135505</v>
      </c>
      <c r="B4806" t="s">
        <v>282</v>
      </c>
      <c r="C4806" t="s">
        <v>19615</v>
      </c>
      <c r="D4806" t="s">
        <v>19616</v>
      </c>
      <c r="E4806" t="s">
        <v>19617</v>
      </c>
      <c r="F4806" t="s">
        <v>19618</v>
      </c>
      <c r="G4806">
        <v>27.175255400000001</v>
      </c>
      <c r="H4806">
        <v>78.009816099999995</v>
      </c>
      <c r="I4806" t="s">
        <v>14</v>
      </c>
    </row>
    <row r="4807" spans="1:9" x14ac:dyDescent="0.2">
      <c r="A4807">
        <v>57351407</v>
      </c>
      <c r="B4807" t="s">
        <v>2997</v>
      </c>
      <c r="C4807" t="s">
        <v>19619</v>
      </c>
      <c r="D4807" t="s">
        <v>19620</v>
      </c>
      <c r="E4807" t="s">
        <v>19621</v>
      </c>
      <c r="F4807" t="s">
        <v>19622</v>
      </c>
      <c r="G4807">
        <v>28.4646148</v>
      </c>
      <c r="H4807">
        <v>77.029919399999997</v>
      </c>
      <c r="I4807" t="s">
        <v>49</v>
      </c>
    </row>
    <row r="4808" spans="1:9" x14ac:dyDescent="0.2">
      <c r="A4808">
        <v>57227138</v>
      </c>
      <c r="B4808" t="s">
        <v>5287</v>
      </c>
      <c r="C4808" t="s">
        <v>19623</v>
      </c>
      <c r="D4808" t="s">
        <v>19624</v>
      </c>
      <c r="E4808" t="s">
        <v>19625</v>
      </c>
      <c r="F4808" t="s">
        <v>19626</v>
      </c>
      <c r="G4808">
        <v>26.2967719</v>
      </c>
      <c r="H4808">
        <v>73.035143300000001</v>
      </c>
      <c r="I4808" t="s">
        <v>20</v>
      </c>
    </row>
    <row r="4809" spans="1:9" x14ac:dyDescent="0.2">
      <c r="A4809">
        <v>89756878</v>
      </c>
      <c r="B4809" t="s">
        <v>2485</v>
      </c>
      <c r="C4809" t="s">
        <v>19627</v>
      </c>
      <c r="D4809" t="s">
        <v>19628</v>
      </c>
      <c r="E4809" t="s">
        <v>19629</v>
      </c>
      <c r="F4809" t="s">
        <v>16207</v>
      </c>
      <c r="G4809">
        <v>30.3255646</v>
      </c>
      <c r="H4809">
        <v>78.043681300000003</v>
      </c>
      <c r="I4809" t="s">
        <v>697</v>
      </c>
    </row>
    <row r="4810" spans="1:9" x14ac:dyDescent="0.2">
      <c r="A4810">
        <v>59090702</v>
      </c>
      <c r="B4810" t="s">
        <v>27</v>
      </c>
      <c r="C4810" t="s">
        <v>19630</v>
      </c>
      <c r="D4810" t="s">
        <v>19631</v>
      </c>
      <c r="E4810" t="s">
        <v>19632</v>
      </c>
      <c r="F4810" t="s">
        <v>19633</v>
      </c>
      <c r="G4810">
        <v>28.613895400000001</v>
      </c>
      <c r="H4810">
        <v>77.209005700000006</v>
      </c>
      <c r="I4810" t="s">
        <v>32</v>
      </c>
    </row>
    <row r="4811" spans="1:9" x14ac:dyDescent="0.2">
      <c r="A4811">
        <v>78089375</v>
      </c>
      <c r="B4811" t="s">
        <v>19634</v>
      </c>
      <c r="C4811" t="s">
        <v>19635</v>
      </c>
      <c r="D4811" t="s">
        <v>19636</v>
      </c>
      <c r="E4811" t="s">
        <v>19637</v>
      </c>
      <c r="F4811" t="s">
        <v>19638</v>
      </c>
      <c r="G4811">
        <v>28.116667</v>
      </c>
      <c r="H4811">
        <v>78.983333000000002</v>
      </c>
    </row>
    <row r="4812" spans="1:9" x14ac:dyDescent="0.2">
      <c r="A4812">
        <v>79417390</v>
      </c>
      <c r="B4812" t="s">
        <v>928</v>
      </c>
      <c r="C4812" t="s">
        <v>19639</v>
      </c>
      <c r="D4812" t="s">
        <v>19640</v>
      </c>
      <c r="E4812" t="s">
        <v>19641</v>
      </c>
      <c r="F4812" t="s">
        <v>19642</v>
      </c>
      <c r="G4812">
        <v>26.921761</v>
      </c>
      <c r="H4812">
        <v>70.919114399999998</v>
      </c>
      <c r="I4812" t="s">
        <v>20</v>
      </c>
    </row>
    <row r="4813" spans="1:9" x14ac:dyDescent="0.2">
      <c r="A4813">
        <v>74719264</v>
      </c>
      <c r="B4813" t="s">
        <v>33</v>
      </c>
      <c r="C4813" t="s">
        <v>19643</v>
      </c>
      <c r="D4813" t="s">
        <v>19644</v>
      </c>
      <c r="E4813" t="s">
        <v>19645</v>
      </c>
      <c r="F4813" t="s">
        <v>19646</v>
      </c>
      <c r="G4813">
        <v>17.360589000000001</v>
      </c>
      <c r="H4813">
        <v>78.474061300000002</v>
      </c>
      <c r="I4813" t="s">
        <v>38</v>
      </c>
    </row>
    <row r="4814" spans="1:9" x14ac:dyDescent="0.2">
      <c r="A4814">
        <v>57154366</v>
      </c>
      <c r="B4814" t="s">
        <v>3612</v>
      </c>
      <c r="C4814" t="s">
        <v>19647</v>
      </c>
      <c r="D4814" t="s">
        <v>19648</v>
      </c>
      <c r="E4814" t="s">
        <v>19649</v>
      </c>
      <c r="F4814" t="s">
        <v>19650</v>
      </c>
      <c r="G4814">
        <v>24.786306</v>
      </c>
      <c r="H4814">
        <v>84.414489829999994</v>
      </c>
      <c r="I4814" t="s">
        <v>98</v>
      </c>
    </row>
    <row r="4815" spans="1:9" x14ac:dyDescent="0.2">
      <c r="A4815">
        <v>55213899</v>
      </c>
      <c r="B4815" t="s">
        <v>220</v>
      </c>
      <c r="C4815" t="s">
        <v>19651</v>
      </c>
      <c r="D4815" t="s">
        <v>19652</v>
      </c>
      <c r="E4815" t="s">
        <v>19653</v>
      </c>
      <c r="F4815" t="s">
        <v>19654</v>
      </c>
      <c r="G4815">
        <v>30.206790999999999</v>
      </c>
      <c r="H4815">
        <v>74.946369899999993</v>
      </c>
      <c r="I4815" t="s">
        <v>87</v>
      </c>
    </row>
    <row r="4816" spans="1:9" x14ac:dyDescent="0.2">
      <c r="A4816">
        <v>77826912</v>
      </c>
      <c r="B4816" t="s">
        <v>141</v>
      </c>
      <c r="C4816" t="s">
        <v>19655</v>
      </c>
      <c r="D4816" t="s">
        <v>19656</v>
      </c>
      <c r="E4816" t="s">
        <v>19657</v>
      </c>
      <c r="F4816" t="s">
        <v>19658</v>
      </c>
      <c r="G4816">
        <v>35.233837000000001</v>
      </c>
      <c r="H4816">
        <v>71.330740000000006</v>
      </c>
      <c r="I4816" t="s">
        <v>14</v>
      </c>
    </row>
    <row r="4817" spans="1:9" x14ac:dyDescent="0.2">
      <c r="A4817">
        <v>57437673</v>
      </c>
      <c r="B4817" t="s">
        <v>2997</v>
      </c>
      <c r="C4817" t="s">
        <v>19659</v>
      </c>
      <c r="D4817" t="s">
        <v>19660</v>
      </c>
      <c r="E4817" t="s">
        <v>19661</v>
      </c>
      <c r="F4817" t="s">
        <v>19662</v>
      </c>
      <c r="G4817">
        <v>28.4646148</v>
      </c>
      <c r="H4817">
        <v>77.029919399999997</v>
      </c>
      <c r="I4817" t="s">
        <v>49</v>
      </c>
    </row>
    <row r="4818" spans="1:9" x14ac:dyDescent="0.2">
      <c r="A4818">
        <v>81201419</v>
      </c>
      <c r="B4818" t="s">
        <v>206</v>
      </c>
      <c r="C4818" t="s">
        <v>19663</v>
      </c>
      <c r="D4818" t="s">
        <v>19664</v>
      </c>
      <c r="E4818" t="s">
        <v>19665</v>
      </c>
      <c r="F4818" t="s">
        <v>19666</v>
      </c>
      <c r="G4818">
        <v>12.976793600000001</v>
      </c>
      <c r="H4818">
        <v>77.590081999999995</v>
      </c>
      <c r="I4818" t="s">
        <v>26</v>
      </c>
    </row>
    <row r="4819" spans="1:9" x14ac:dyDescent="0.2">
      <c r="A4819">
        <v>73132942</v>
      </c>
      <c r="B4819" t="s">
        <v>5126</v>
      </c>
      <c r="C4819" t="s">
        <v>19667</v>
      </c>
      <c r="D4819" t="s">
        <v>19668</v>
      </c>
      <c r="E4819" t="s">
        <v>19669</v>
      </c>
      <c r="F4819" t="s">
        <v>19670</v>
      </c>
      <c r="G4819">
        <v>9.591564</v>
      </c>
      <c r="H4819">
        <v>76.522159900000005</v>
      </c>
      <c r="I4819" t="s">
        <v>230</v>
      </c>
    </row>
    <row r="4820" spans="1:9" x14ac:dyDescent="0.2">
      <c r="A4820">
        <v>76474409</v>
      </c>
      <c r="B4820" t="s">
        <v>73</v>
      </c>
      <c r="C4820" t="s">
        <v>19671</v>
      </c>
      <c r="D4820" t="s">
        <v>19672</v>
      </c>
      <c r="E4820" t="s">
        <v>19673</v>
      </c>
      <c r="F4820" t="s">
        <v>19674</v>
      </c>
      <c r="G4820">
        <v>25.173701900000001</v>
      </c>
      <c r="H4820">
        <v>75.857419399999998</v>
      </c>
      <c r="I4820" t="s">
        <v>20</v>
      </c>
    </row>
    <row r="4821" spans="1:9" x14ac:dyDescent="0.2">
      <c r="A4821">
        <v>76451138</v>
      </c>
      <c r="B4821" t="s">
        <v>1565</v>
      </c>
      <c r="C4821" t="s">
        <v>19675</v>
      </c>
      <c r="D4821" t="s">
        <v>19676</v>
      </c>
      <c r="E4821" t="s">
        <v>19677</v>
      </c>
      <c r="F4821" t="s">
        <v>19678</v>
      </c>
      <c r="G4821">
        <v>29.3905295</v>
      </c>
      <c r="H4821">
        <v>79.460869000000002</v>
      </c>
      <c r="I4821" t="s">
        <v>697</v>
      </c>
    </row>
    <row r="4822" spans="1:9" x14ac:dyDescent="0.2">
      <c r="A4822">
        <v>77792191</v>
      </c>
      <c r="B4822" t="s">
        <v>646</v>
      </c>
      <c r="C4822" t="s">
        <v>19679</v>
      </c>
      <c r="D4822" t="s">
        <v>19680</v>
      </c>
      <c r="E4822" t="s">
        <v>19681</v>
      </c>
      <c r="F4822" t="s">
        <v>19682</v>
      </c>
      <c r="G4822">
        <v>23.0216238</v>
      </c>
      <c r="H4822">
        <v>72.579706799999997</v>
      </c>
      <c r="I4822" t="s">
        <v>567</v>
      </c>
    </row>
    <row r="4823" spans="1:9" x14ac:dyDescent="0.2">
      <c r="A4823">
        <v>56056932</v>
      </c>
      <c r="B4823" t="s">
        <v>398</v>
      </c>
      <c r="C4823" t="s">
        <v>19683</v>
      </c>
      <c r="D4823" t="s">
        <v>19684</v>
      </c>
      <c r="E4823" t="s">
        <v>19685</v>
      </c>
      <c r="F4823" t="s">
        <v>19686</v>
      </c>
      <c r="G4823">
        <v>13.0836939</v>
      </c>
      <c r="H4823">
        <v>80.270185999999995</v>
      </c>
      <c r="I4823" t="s">
        <v>55</v>
      </c>
    </row>
    <row r="4824" spans="1:9" x14ac:dyDescent="0.2">
      <c r="A4824">
        <v>87543710</v>
      </c>
      <c r="B4824" t="s">
        <v>282</v>
      </c>
      <c r="C4824" t="s">
        <v>19687</v>
      </c>
      <c r="D4824" t="s">
        <v>19688</v>
      </c>
      <c r="E4824" t="s">
        <v>19689</v>
      </c>
      <c r="F4824" t="s">
        <v>19690</v>
      </c>
      <c r="G4824">
        <v>27.175255400000001</v>
      </c>
      <c r="H4824">
        <v>78.009816099999995</v>
      </c>
      <c r="I4824" t="s">
        <v>14</v>
      </c>
    </row>
    <row r="4825" spans="1:9" x14ac:dyDescent="0.2">
      <c r="A4825">
        <v>58916186</v>
      </c>
      <c r="B4825" t="s">
        <v>15</v>
      </c>
      <c r="C4825" t="s">
        <v>19691</v>
      </c>
      <c r="D4825" t="s">
        <v>19692</v>
      </c>
      <c r="E4825" t="s">
        <v>19693</v>
      </c>
      <c r="F4825" t="s">
        <v>19694</v>
      </c>
      <c r="G4825">
        <v>26.9154576</v>
      </c>
      <c r="H4825">
        <v>75.818981699999995</v>
      </c>
      <c r="I4825" t="s">
        <v>20</v>
      </c>
    </row>
    <row r="4826" spans="1:9" x14ac:dyDescent="0.2">
      <c r="A4826">
        <v>77758266</v>
      </c>
      <c r="B4826" t="s">
        <v>27</v>
      </c>
      <c r="C4826" t="s">
        <v>19695</v>
      </c>
      <c r="D4826" t="s">
        <v>19696</v>
      </c>
      <c r="E4826" t="s">
        <v>19697</v>
      </c>
      <c r="F4826" t="s">
        <v>19698</v>
      </c>
      <c r="G4826">
        <v>28.613895400000001</v>
      </c>
      <c r="H4826">
        <v>77.209005700000006</v>
      </c>
      <c r="I4826" t="s">
        <v>32</v>
      </c>
    </row>
    <row r="4827" spans="1:9" x14ac:dyDescent="0.2">
      <c r="A4827">
        <v>81725649</v>
      </c>
      <c r="B4827" t="s">
        <v>186</v>
      </c>
      <c r="C4827" t="s">
        <v>19699</v>
      </c>
      <c r="D4827" t="s">
        <v>19700</v>
      </c>
      <c r="E4827" t="s">
        <v>19701</v>
      </c>
      <c r="F4827" t="s">
        <v>19702</v>
      </c>
      <c r="G4827">
        <v>25.6093239</v>
      </c>
      <c r="H4827">
        <v>85.123525200000003</v>
      </c>
      <c r="I4827" t="s">
        <v>191</v>
      </c>
    </row>
    <row r="4828" spans="1:9" x14ac:dyDescent="0.2">
      <c r="A4828">
        <v>79009288</v>
      </c>
      <c r="B4828" t="s">
        <v>2997</v>
      </c>
      <c r="C4828" t="s">
        <v>19703</v>
      </c>
      <c r="D4828" t="s">
        <v>19704</v>
      </c>
      <c r="E4828" t="s">
        <v>19705</v>
      </c>
      <c r="F4828" t="s">
        <v>19706</v>
      </c>
      <c r="G4828">
        <v>28.4646148</v>
      </c>
      <c r="H4828">
        <v>77.029919399999997</v>
      </c>
      <c r="I4828" t="s">
        <v>49</v>
      </c>
    </row>
    <row r="4829" spans="1:9" x14ac:dyDescent="0.2">
      <c r="A4829">
        <v>72093998</v>
      </c>
      <c r="B4829" t="s">
        <v>4322</v>
      </c>
      <c r="C4829" t="s">
        <v>19707</v>
      </c>
      <c r="D4829" t="s">
        <v>19708</v>
      </c>
      <c r="E4829" t="s">
        <v>19709</v>
      </c>
      <c r="F4829" t="s">
        <v>19710</v>
      </c>
      <c r="G4829">
        <v>30.1231349</v>
      </c>
      <c r="H4829">
        <v>77.286328999999995</v>
      </c>
      <c r="I4829" t="s">
        <v>49</v>
      </c>
    </row>
    <row r="4830" spans="1:9" x14ac:dyDescent="0.2">
      <c r="A4830">
        <v>76791256</v>
      </c>
      <c r="B4830" t="s">
        <v>646</v>
      </c>
      <c r="C4830" t="s">
        <v>19711</v>
      </c>
      <c r="D4830" t="s">
        <v>19712</v>
      </c>
      <c r="E4830" t="s">
        <v>19713</v>
      </c>
      <c r="F4830" t="s">
        <v>19714</v>
      </c>
      <c r="G4830">
        <v>23.0216238</v>
      </c>
      <c r="H4830">
        <v>72.579706799999997</v>
      </c>
      <c r="I4830" t="s">
        <v>567</v>
      </c>
    </row>
    <row r="4831" spans="1:9" x14ac:dyDescent="0.2">
      <c r="A4831">
        <v>73090232</v>
      </c>
      <c r="B4831" t="s">
        <v>331</v>
      </c>
      <c r="C4831" t="s">
        <v>19715</v>
      </c>
      <c r="D4831" t="s">
        <v>19716</v>
      </c>
      <c r="E4831" t="s">
        <v>19717</v>
      </c>
      <c r="F4831" t="s">
        <v>19718</v>
      </c>
      <c r="G4831">
        <v>20.0112475</v>
      </c>
      <c r="H4831">
        <v>73.790236399999998</v>
      </c>
      <c r="I4831" t="s">
        <v>98</v>
      </c>
    </row>
    <row r="4832" spans="1:9" x14ac:dyDescent="0.2">
      <c r="A4832">
        <v>78981216</v>
      </c>
      <c r="B4832" t="s">
        <v>19719</v>
      </c>
      <c r="C4832" t="s">
        <v>19720</v>
      </c>
      <c r="D4832" t="s">
        <v>19721</v>
      </c>
      <c r="E4832" t="s">
        <v>19722</v>
      </c>
      <c r="F4832" t="s">
        <v>19723</v>
      </c>
    </row>
    <row r="4833" spans="1:9" x14ac:dyDescent="0.2">
      <c r="A4833">
        <v>56962134</v>
      </c>
      <c r="B4833" t="s">
        <v>3301</v>
      </c>
      <c r="C4833" t="s">
        <v>19724</v>
      </c>
      <c r="D4833" t="s">
        <v>19725</v>
      </c>
      <c r="E4833" t="s">
        <v>19726</v>
      </c>
      <c r="F4833" t="s">
        <v>19727</v>
      </c>
      <c r="G4833">
        <v>22.297314199999999</v>
      </c>
      <c r="H4833">
        <v>73.194256699999997</v>
      </c>
      <c r="I4833" t="s">
        <v>567</v>
      </c>
    </row>
    <row r="4834" spans="1:9" x14ac:dyDescent="0.2">
      <c r="A4834">
        <v>60940404</v>
      </c>
      <c r="B4834" t="s">
        <v>1226</v>
      </c>
      <c r="C4834" t="s">
        <v>19728</v>
      </c>
      <c r="D4834" t="s">
        <v>19729</v>
      </c>
      <c r="E4834" t="s">
        <v>19730</v>
      </c>
      <c r="F4834" t="s">
        <v>19731</v>
      </c>
      <c r="G4834">
        <v>44.939156500000003</v>
      </c>
      <c r="H4834">
        <v>-123.03312099999999</v>
      </c>
      <c r="I4834" t="s">
        <v>55</v>
      </c>
    </row>
    <row r="4835" spans="1:9" x14ac:dyDescent="0.2">
      <c r="A4835">
        <v>73067572</v>
      </c>
      <c r="B4835" t="s">
        <v>108</v>
      </c>
      <c r="C4835" t="s">
        <v>19732</v>
      </c>
      <c r="D4835" t="s">
        <v>19733</v>
      </c>
      <c r="E4835" t="s">
        <v>19734</v>
      </c>
      <c r="F4835" t="s">
        <v>19735</v>
      </c>
      <c r="G4835">
        <v>20.260296400000001</v>
      </c>
      <c r="H4835">
        <v>85.839452100000003</v>
      </c>
      <c r="I4835" t="s">
        <v>113</v>
      </c>
    </row>
    <row r="4836" spans="1:9" x14ac:dyDescent="0.2">
      <c r="A4836">
        <v>57545643</v>
      </c>
      <c r="B4836" t="s">
        <v>141</v>
      </c>
      <c r="C4836" t="s">
        <v>19736</v>
      </c>
      <c r="D4836" t="s">
        <v>19737</v>
      </c>
      <c r="E4836" t="s">
        <v>19738</v>
      </c>
      <c r="F4836" t="s">
        <v>19739</v>
      </c>
      <c r="G4836">
        <v>35.233837000000001</v>
      </c>
      <c r="H4836">
        <v>71.330740000000006</v>
      </c>
      <c r="I4836" t="s">
        <v>14</v>
      </c>
    </row>
    <row r="4837" spans="1:9" x14ac:dyDescent="0.2">
      <c r="A4837">
        <v>76370575</v>
      </c>
      <c r="B4837" t="s">
        <v>33</v>
      </c>
      <c r="C4837" t="s">
        <v>19740</v>
      </c>
      <c r="D4837" t="s">
        <v>19741</v>
      </c>
      <c r="E4837" t="s">
        <v>19742</v>
      </c>
      <c r="F4837" t="s">
        <v>19743</v>
      </c>
      <c r="G4837">
        <v>17.360589000000001</v>
      </c>
      <c r="H4837">
        <v>78.474061300000002</v>
      </c>
      <c r="I4837" t="s">
        <v>38</v>
      </c>
    </row>
    <row r="4838" spans="1:9" x14ac:dyDescent="0.2">
      <c r="A4838">
        <v>83605112</v>
      </c>
      <c r="B4838" t="s">
        <v>186</v>
      </c>
      <c r="C4838" t="s">
        <v>19744</v>
      </c>
      <c r="D4838" t="s">
        <v>19745</v>
      </c>
      <c r="E4838" t="s">
        <v>19746</v>
      </c>
      <c r="F4838" t="s">
        <v>19747</v>
      </c>
      <c r="G4838">
        <v>25.6093239</v>
      </c>
      <c r="H4838">
        <v>85.123525200000003</v>
      </c>
      <c r="I4838" t="s">
        <v>191</v>
      </c>
    </row>
    <row r="4839" spans="1:9" x14ac:dyDescent="0.2">
      <c r="A4839">
        <v>78959970</v>
      </c>
      <c r="B4839" t="s">
        <v>33</v>
      </c>
      <c r="C4839" t="s">
        <v>19748</v>
      </c>
      <c r="D4839" t="s">
        <v>19749</v>
      </c>
      <c r="E4839" t="s">
        <v>19750</v>
      </c>
      <c r="F4839" t="s">
        <v>19751</v>
      </c>
      <c r="G4839">
        <v>17.360589000000001</v>
      </c>
      <c r="H4839">
        <v>78.474061300000002</v>
      </c>
      <c r="I4839" t="s">
        <v>38</v>
      </c>
    </row>
    <row r="4840" spans="1:9" x14ac:dyDescent="0.2">
      <c r="A4840">
        <v>73063231</v>
      </c>
      <c r="B4840" t="s">
        <v>19752</v>
      </c>
      <c r="C4840" t="s">
        <v>19753</v>
      </c>
      <c r="D4840" t="s">
        <v>19754</v>
      </c>
      <c r="E4840" t="s">
        <v>19755</v>
      </c>
      <c r="F4840" t="s">
        <v>19756</v>
      </c>
    </row>
    <row r="4841" spans="1:9" x14ac:dyDescent="0.2">
      <c r="A4841">
        <v>56890279</v>
      </c>
      <c r="B4841" t="s">
        <v>540</v>
      </c>
      <c r="C4841" t="s">
        <v>19757</v>
      </c>
      <c r="D4841" t="s">
        <v>19758</v>
      </c>
      <c r="E4841" t="s">
        <v>19759</v>
      </c>
      <c r="F4841" t="s">
        <v>19760</v>
      </c>
      <c r="G4841">
        <v>8.4882267000000002</v>
      </c>
      <c r="H4841">
        <v>76.947551000000004</v>
      </c>
      <c r="I4841" t="s">
        <v>230</v>
      </c>
    </row>
    <row r="4842" spans="1:9" x14ac:dyDescent="0.2">
      <c r="A4842">
        <v>63134573</v>
      </c>
      <c r="B4842" t="s">
        <v>211</v>
      </c>
      <c r="C4842" t="s">
        <v>19761</v>
      </c>
      <c r="D4842" t="s">
        <v>19762</v>
      </c>
      <c r="E4842" t="s">
        <v>19763</v>
      </c>
      <c r="F4842" t="s">
        <v>19764</v>
      </c>
      <c r="G4842">
        <v>23.258485700000001</v>
      </c>
      <c r="H4842">
        <v>77.401989</v>
      </c>
      <c r="I4842" t="s">
        <v>125</v>
      </c>
    </row>
    <row r="4843" spans="1:9" x14ac:dyDescent="0.2">
      <c r="A4843">
        <v>78960074</v>
      </c>
      <c r="B4843" t="s">
        <v>33</v>
      </c>
      <c r="C4843" t="s">
        <v>19765</v>
      </c>
      <c r="D4843" t="s">
        <v>19766</v>
      </c>
      <c r="E4843" t="s">
        <v>19767</v>
      </c>
      <c r="F4843" t="s">
        <v>19768</v>
      </c>
      <c r="G4843">
        <v>17.360589000000001</v>
      </c>
      <c r="H4843">
        <v>78.474061300000002</v>
      </c>
      <c r="I4843" t="s">
        <v>38</v>
      </c>
    </row>
    <row r="4844" spans="1:9" x14ac:dyDescent="0.2">
      <c r="A4844">
        <v>70928854</v>
      </c>
      <c r="B4844" t="s">
        <v>562</v>
      </c>
      <c r="C4844" t="s">
        <v>19769</v>
      </c>
      <c r="D4844" t="s">
        <v>19770</v>
      </c>
      <c r="E4844" t="s">
        <v>19771</v>
      </c>
      <c r="F4844" t="s">
        <v>19772</v>
      </c>
      <c r="G4844">
        <v>22.305326300000001</v>
      </c>
      <c r="H4844">
        <v>70.802837699999998</v>
      </c>
      <c r="I4844" t="s">
        <v>567</v>
      </c>
    </row>
    <row r="4845" spans="1:9" x14ac:dyDescent="0.2">
      <c r="A4845">
        <v>59826192</v>
      </c>
      <c r="B4845" t="s">
        <v>247</v>
      </c>
      <c r="C4845" t="s">
        <v>19773</v>
      </c>
      <c r="D4845" t="s">
        <v>19774</v>
      </c>
      <c r="E4845" t="s">
        <v>19775</v>
      </c>
      <c r="F4845" t="s">
        <v>19776</v>
      </c>
      <c r="G4845">
        <v>22.572645900000001</v>
      </c>
      <c r="H4845">
        <v>88.363895299999996</v>
      </c>
      <c r="I4845" t="s">
        <v>246</v>
      </c>
    </row>
    <row r="4846" spans="1:9" x14ac:dyDescent="0.2">
      <c r="A4846">
        <v>73040550</v>
      </c>
      <c r="B4846" t="s">
        <v>1109</v>
      </c>
      <c r="C4846" t="s">
        <v>19777</v>
      </c>
      <c r="D4846" t="s">
        <v>19778</v>
      </c>
      <c r="E4846" t="s">
        <v>19779</v>
      </c>
      <c r="F4846" t="s">
        <v>19780</v>
      </c>
      <c r="G4846">
        <v>19.0308262</v>
      </c>
      <c r="H4846">
        <v>73.019853699999999</v>
      </c>
      <c r="I4846" t="s">
        <v>98</v>
      </c>
    </row>
    <row r="4847" spans="1:9" x14ac:dyDescent="0.2">
      <c r="A4847">
        <v>78917693</v>
      </c>
      <c r="B4847" t="s">
        <v>282</v>
      </c>
      <c r="C4847" t="s">
        <v>19781</v>
      </c>
      <c r="D4847" t="s">
        <v>19782</v>
      </c>
      <c r="E4847" t="s">
        <v>19783</v>
      </c>
      <c r="F4847" t="s">
        <v>19784</v>
      </c>
      <c r="G4847">
        <v>27.175255400000001</v>
      </c>
      <c r="H4847">
        <v>78.009816099999995</v>
      </c>
      <c r="I4847" t="s">
        <v>14</v>
      </c>
    </row>
    <row r="4848" spans="1:9" x14ac:dyDescent="0.2">
      <c r="A4848">
        <v>56772232</v>
      </c>
      <c r="B4848" t="s">
        <v>225</v>
      </c>
      <c r="C4848" t="s">
        <v>19785</v>
      </c>
      <c r="D4848" t="s">
        <v>19786</v>
      </c>
      <c r="E4848" t="s">
        <v>19787</v>
      </c>
      <c r="F4848" t="s">
        <v>19788</v>
      </c>
      <c r="G4848">
        <v>33.6569018</v>
      </c>
      <c r="H4848">
        <v>133.56062410000001</v>
      </c>
      <c r="I4848" t="s">
        <v>230</v>
      </c>
    </row>
    <row r="4849" spans="1:9" x14ac:dyDescent="0.2">
      <c r="A4849">
        <v>60832571</v>
      </c>
      <c r="B4849" t="s">
        <v>380</v>
      </c>
      <c r="C4849" t="s">
        <v>19789</v>
      </c>
      <c r="D4849" t="s">
        <v>19790</v>
      </c>
      <c r="E4849" t="s">
        <v>19791</v>
      </c>
      <c r="F4849" t="s">
        <v>19792</v>
      </c>
      <c r="G4849">
        <v>22.7203616</v>
      </c>
      <c r="H4849">
        <v>75.868199599999997</v>
      </c>
      <c r="I4849" t="s">
        <v>125</v>
      </c>
    </row>
    <row r="4850" spans="1:9" x14ac:dyDescent="0.2">
      <c r="A4850">
        <v>79648710</v>
      </c>
      <c r="B4850" t="s">
        <v>562</v>
      </c>
      <c r="C4850" t="s">
        <v>19793</v>
      </c>
      <c r="D4850" t="s">
        <v>19794</v>
      </c>
      <c r="E4850" t="s">
        <v>19795</v>
      </c>
      <c r="F4850" t="s">
        <v>19796</v>
      </c>
      <c r="G4850">
        <v>22.305326300000001</v>
      </c>
      <c r="H4850">
        <v>70.802837699999998</v>
      </c>
      <c r="I4850" t="s">
        <v>567</v>
      </c>
    </row>
    <row r="4851" spans="1:9" x14ac:dyDescent="0.2">
      <c r="A4851">
        <v>56723057</v>
      </c>
      <c r="B4851" t="s">
        <v>211</v>
      </c>
      <c r="C4851" t="s">
        <v>19797</v>
      </c>
      <c r="D4851" t="s">
        <v>19798</v>
      </c>
      <c r="E4851" t="s">
        <v>19799</v>
      </c>
      <c r="F4851" t="s">
        <v>19800</v>
      </c>
      <c r="G4851">
        <v>23.258485700000001</v>
      </c>
      <c r="H4851">
        <v>77.401989</v>
      </c>
      <c r="I4851" t="s">
        <v>125</v>
      </c>
    </row>
    <row r="4852" spans="1:9" x14ac:dyDescent="0.2">
      <c r="A4852">
        <v>78881249</v>
      </c>
      <c r="B4852" t="s">
        <v>15</v>
      </c>
      <c r="C4852" t="s">
        <v>19801</v>
      </c>
      <c r="D4852" t="s">
        <v>19802</v>
      </c>
      <c r="E4852" t="s">
        <v>19803</v>
      </c>
      <c r="F4852" t="s">
        <v>19804</v>
      </c>
      <c r="G4852">
        <v>26.9154576</v>
      </c>
      <c r="H4852">
        <v>75.818981699999995</v>
      </c>
      <c r="I4852" t="s">
        <v>20</v>
      </c>
    </row>
    <row r="4853" spans="1:9" x14ac:dyDescent="0.2">
      <c r="A4853">
        <v>56671260</v>
      </c>
      <c r="B4853" t="s">
        <v>1556</v>
      </c>
      <c r="C4853" t="s">
        <v>19805</v>
      </c>
      <c r="D4853" t="s">
        <v>19806</v>
      </c>
      <c r="E4853" t="s">
        <v>19807</v>
      </c>
      <c r="F4853" t="s">
        <v>19808</v>
      </c>
      <c r="G4853">
        <v>19.194329400000001</v>
      </c>
      <c r="H4853">
        <v>72.970177899999996</v>
      </c>
      <c r="I4853" t="s">
        <v>98</v>
      </c>
    </row>
    <row r="4854" spans="1:9" x14ac:dyDescent="0.2">
      <c r="A4854">
        <v>56576253</v>
      </c>
      <c r="B4854" t="s">
        <v>50</v>
      </c>
      <c r="C4854" t="s">
        <v>19809</v>
      </c>
      <c r="D4854" t="s">
        <v>19810</v>
      </c>
      <c r="E4854" t="s">
        <v>19811</v>
      </c>
      <c r="F4854" t="s">
        <v>19812</v>
      </c>
      <c r="G4854">
        <v>10.804973</v>
      </c>
      <c r="H4854">
        <v>78.687029600000002</v>
      </c>
      <c r="I4854" t="s">
        <v>55</v>
      </c>
    </row>
    <row r="4855" spans="1:9" x14ac:dyDescent="0.2">
      <c r="A4855">
        <v>56592522</v>
      </c>
      <c r="B4855" t="s">
        <v>398</v>
      </c>
      <c r="C4855" t="s">
        <v>19813</v>
      </c>
      <c r="D4855" t="s">
        <v>19814</v>
      </c>
      <c r="E4855" t="s">
        <v>19815</v>
      </c>
      <c r="F4855" t="s">
        <v>19816</v>
      </c>
      <c r="G4855">
        <v>13.0836939</v>
      </c>
      <c r="H4855">
        <v>80.270185999999995</v>
      </c>
      <c r="I4855" t="s">
        <v>55</v>
      </c>
    </row>
    <row r="4856" spans="1:9" x14ac:dyDescent="0.2">
      <c r="A4856">
        <v>76225591</v>
      </c>
      <c r="B4856" t="s">
        <v>458</v>
      </c>
      <c r="C4856" t="s">
        <v>19817</v>
      </c>
      <c r="D4856" t="s">
        <v>19818</v>
      </c>
      <c r="E4856" t="s">
        <v>19819</v>
      </c>
      <c r="F4856" t="s">
        <v>19820</v>
      </c>
      <c r="G4856">
        <v>26.4609135</v>
      </c>
      <c r="H4856">
        <v>80.321758799999998</v>
      </c>
      <c r="I4856" t="s">
        <v>14</v>
      </c>
    </row>
    <row r="4857" spans="1:9" x14ac:dyDescent="0.2">
      <c r="A4857">
        <v>55592853</v>
      </c>
      <c r="B4857" t="s">
        <v>385</v>
      </c>
      <c r="C4857" t="s">
        <v>19821</v>
      </c>
      <c r="D4857" t="s">
        <v>19822</v>
      </c>
      <c r="E4857" t="s">
        <v>19823</v>
      </c>
      <c r="F4857" t="s">
        <v>19824</v>
      </c>
      <c r="G4857">
        <v>26.838100000000001</v>
      </c>
      <c r="H4857">
        <v>80.934600099999997</v>
      </c>
      <c r="I4857" t="s">
        <v>14</v>
      </c>
    </row>
    <row r="4858" spans="1:9" x14ac:dyDescent="0.2">
      <c r="A4858">
        <v>57213215</v>
      </c>
      <c r="B4858" t="s">
        <v>27</v>
      </c>
      <c r="C4858" t="s">
        <v>19825</v>
      </c>
      <c r="D4858" t="s">
        <v>19826</v>
      </c>
      <c r="E4858" t="s">
        <v>19827</v>
      </c>
      <c r="F4858" t="s">
        <v>19828</v>
      </c>
      <c r="G4858">
        <v>28.613895400000001</v>
      </c>
      <c r="H4858">
        <v>77.209005700000006</v>
      </c>
      <c r="I4858" t="s">
        <v>32</v>
      </c>
    </row>
    <row r="4859" spans="1:9" x14ac:dyDescent="0.2">
      <c r="A4859">
        <v>56507490</v>
      </c>
      <c r="B4859" t="s">
        <v>44</v>
      </c>
      <c r="C4859" t="s">
        <v>19829</v>
      </c>
      <c r="D4859" t="s">
        <v>19830</v>
      </c>
      <c r="E4859" t="s">
        <v>19831</v>
      </c>
      <c r="F4859" t="s">
        <v>19832</v>
      </c>
      <c r="G4859">
        <v>28.428262350000001</v>
      </c>
      <c r="H4859">
        <v>77.002700149999995</v>
      </c>
      <c r="I4859" t="s">
        <v>49</v>
      </c>
    </row>
    <row r="4860" spans="1:9" x14ac:dyDescent="0.2">
      <c r="A4860">
        <v>77510263</v>
      </c>
      <c r="B4860" t="s">
        <v>252</v>
      </c>
      <c r="C4860" t="s">
        <v>19833</v>
      </c>
      <c r="D4860" t="s">
        <v>19834</v>
      </c>
      <c r="E4860" t="s">
        <v>19835</v>
      </c>
      <c r="F4860" t="s">
        <v>19836</v>
      </c>
      <c r="G4860">
        <v>28.416667</v>
      </c>
      <c r="H4860">
        <v>79.383332999999993</v>
      </c>
      <c r="I4860" t="s">
        <v>14</v>
      </c>
    </row>
    <row r="4861" spans="1:9" x14ac:dyDescent="0.2">
      <c r="A4861">
        <v>77494380</v>
      </c>
      <c r="B4861" t="s">
        <v>50</v>
      </c>
      <c r="C4861" t="s">
        <v>19837</v>
      </c>
      <c r="D4861" t="s">
        <v>19838</v>
      </c>
      <c r="E4861" t="s">
        <v>19839</v>
      </c>
      <c r="F4861" t="s">
        <v>19840</v>
      </c>
      <c r="G4861">
        <v>10.804973</v>
      </c>
      <c r="H4861">
        <v>78.687029600000002</v>
      </c>
      <c r="I4861" t="s">
        <v>55</v>
      </c>
    </row>
    <row r="4862" spans="1:9" x14ac:dyDescent="0.2">
      <c r="A4862">
        <v>80797159</v>
      </c>
      <c r="B4862" t="s">
        <v>1303</v>
      </c>
      <c r="C4862" t="s">
        <v>19841</v>
      </c>
      <c r="D4862" t="s">
        <v>19842</v>
      </c>
      <c r="E4862" t="s">
        <v>19843</v>
      </c>
      <c r="F4862" t="s">
        <v>19844</v>
      </c>
      <c r="G4862">
        <v>29.412131899999999</v>
      </c>
      <c r="H4862">
        <v>78.164263099999999</v>
      </c>
      <c r="I4862" t="s">
        <v>14</v>
      </c>
    </row>
    <row r="4863" spans="1:9" x14ac:dyDescent="0.2">
      <c r="A4863">
        <v>78774483</v>
      </c>
      <c r="B4863" t="s">
        <v>3301</v>
      </c>
      <c r="C4863" t="s">
        <v>19845</v>
      </c>
      <c r="D4863" t="s">
        <v>19846</v>
      </c>
      <c r="E4863" t="s">
        <v>19847</v>
      </c>
      <c r="F4863" t="s">
        <v>19848</v>
      </c>
      <c r="G4863">
        <v>22.297314199999999</v>
      </c>
      <c r="H4863">
        <v>73.194256699999997</v>
      </c>
      <c r="I4863" t="s">
        <v>567</v>
      </c>
    </row>
    <row r="4864" spans="1:9" x14ac:dyDescent="0.2">
      <c r="A4864">
        <v>77472822</v>
      </c>
      <c r="B4864" t="s">
        <v>141</v>
      </c>
      <c r="C4864" t="s">
        <v>19849</v>
      </c>
      <c r="D4864" t="s">
        <v>19850</v>
      </c>
      <c r="E4864" t="s">
        <v>19851</v>
      </c>
      <c r="F4864" t="s">
        <v>19852</v>
      </c>
      <c r="G4864">
        <v>35.233837000000001</v>
      </c>
      <c r="H4864">
        <v>71.330740000000006</v>
      </c>
      <c r="I4864" t="s">
        <v>14</v>
      </c>
    </row>
    <row r="4865" spans="1:9" x14ac:dyDescent="0.2">
      <c r="A4865">
        <v>79106647</v>
      </c>
      <c r="B4865" t="s">
        <v>15</v>
      </c>
      <c r="C4865" t="s">
        <v>19853</v>
      </c>
      <c r="D4865" t="s">
        <v>19854</v>
      </c>
      <c r="E4865" t="s">
        <v>19855</v>
      </c>
      <c r="F4865" t="s">
        <v>19856</v>
      </c>
      <c r="G4865">
        <v>26.9154576</v>
      </c>
      <c r="H4865">
        <v>75.818981699999995</v>
      </c>
      <c r="I4865" t="s">
        <v>20</v>
      </c>
    </row>
    <row r="4866" spans="1:9" x14ac:dyDescent="0.2">
      <c r="A4866">
        <v>77464739</v>
      </c>
      <c r="B4866" t="s">
        <v>196</v>
      </c>
      <c r="C4866" t="s">
        <v>19857</v>
      </c>
      <c r="D4866" t="s">
        <v>19858</v>
      </c>
      <c r="E4866" t="s">
        <v>19859</v>
      </c>
      <c r="F4866" t="s">
        <v>19860</v>
      </c>
      <c r="G4866">
        <v>11.001811500000001</v>
      </c>
      <c r="H4866">
        <v>76.962842499999994</v>
      </c>
      <c r="I4866" t="s">
        <v>55</v>
      </c>
    </row>
    <row r="4867" spans="1:9" x14ac:dyDescent="0.2">
      <c r="A4867">
        <v>60443903</v>
      </c>
      <c r="B4867" t="s">
        <v>637</v>
      </c>
      <c r="C4867" t="s">
        <v>19861</v>
      </c>
      <c r="D4867" t="s">
        <v>19862</v>
      </c>
      <c r="E4867" t="s">
        <v>19863</v>
      </c>
      <c r="F4867" t="s">
        <v>19864</v>
      </c>
      <c r="G4867">
        <v>9.9261152999999993</v>
      </c>
      <c r="H4867">
        <v>78.114098299999995</v>
      </c>
      <c r="I4867" t="s">
        <v>55</v>
      </c>
    </row>
    <row r="4868" spans="1:9" x14ac:dyDescent="0.2">
      <c r="A4868">
        <v>72803793</v>
      </c>
      <c r="B4868" t="s">
        <v>103</v>
      </c>
      <c r="C4868" t="s">
        <v>19865</v>
      </c>
      <c r="D4868" t="s">
        <v>19866</v>
      </c>
      <c r="E4868" t="s">
        <v>19867</v>
      </c>
      <c r="F4868" t="s">
        <v>19868</v>
      </c>
      <c r="G4868">
        <v>18.521428</v>
      </c>
      <c r="H4868">
        <v>73.854454099999998</v>
      </c>
      <c r="I4868" t="s">
        <v>98</v>
      </c>
    </row>
    <row r="4869" spans="1:9" x14ac:dyDescent="0.2">
      <c r="A4869">
        <v>55760989</v>
      </c>
      <c r="B4869" t="s">
        <v>4408</v>
      </c>
      <c r="C4869" t="s">
        <v>19869</v>
      </c>
      <c r="D4869" t="s">
        <v>19870</v>
      </c>
      <c r="E4869" t="s">
        <v>19871</v>
      </c>
      <c r="F4869" t="s">
        <v>19872</v>
      </c>
      <c r="G4869">
        <v>28.4670734</v>
      </c>
      <c r="H4869">
        <v>77.513764899999998</v>
      </c>
      <c r="I4869" t="s">
        <v>14</v>
      </c>
    </row>
    <row r="4870" spans="1:9" x14ac:dyDescent="0.2">
      <c r="A4870">
        <v>57069749</v>
      </c>
      <c r="B4870" t="s">
        <v>19873</v>
      </c>
      <c r="C4870" t="s">
        <v>19874</v>
      </c>
      <c r="D4870" t="s">
        <v>19875</v>
      </c>
      <c r="E4870" t="s">
        <v>19876</v>
      </c>
      <c r="F4870" t="s">
        <v>19877</v>
      </c>
      <c r="G4870">
        <v>22.7191072</v>
      </c>
      <c r="H4870">
        <v>88.482622899999996</v>
      </c>
      <c r="I4870" t="s">
        <v>246</v>
      </c>
    </row>
    <row r="4871" spans="1:9" x14ac:dyDescent="0.2">
      <c r="A4871">
        <v>57877095</v>
      </c>
      <c r="B4871" t="s">
        <v>247</v>
      </c>
      <c r="C4871" t="s">
        <v>19878</v>
      </c>
      <c r="D4871" t="s">
        <v>19174</v>
      </c>
      <c r="E4871" t="s">
        <v>19175</v>
      </c>
      <c r="F4871" t="s">
        <v>19176</v>
      </c>
      <c r="G4871">
        <v>22.572645900000001</v>
      </c>
      <c r="H4871">
        <v>88.363895299999996</v>
      </c>
      <c r="I4871" t="s">
        <v>246</v>
      </c>
    </row>
    <row r="4872" spans="1:9" x14ac:dyDescent="0.2">
      <c r="A4872">
        <v>72920038</v>
      </c>
      <c r="B4872" t="s">
        <v>252</v>
      </c>
      <c r="C4872" t="s">
        <v>19879</v>
      </c>
      <c r="D4872" t="s">
        <v>19880</v>
      </c>
      <c r="E4872" t="s">
        <v>19881</v>
      </c>
      <c r="F4872" t="s">
        <v>19882</v>
      </c>
      <c r="G4872">
        <v>28.416667</v>
      </c>
      <c r="H4872">
        <v>79.383332999999993</v>
      </c>
      <c r="I4872" t="s">
        <v>14</v>
      </c>
    </row>
    <row r="4873" spans="1:9" x14ac:dyDescent="0.2">
      <c r="A4873">
        <v>55320161</v>
      </c>
      <c r="B4873" t="s">
        <v>5850</v>
      </c>
      <c r="C4873" t="s">
        <v>19883</v>
      </c>
      <c r="D4873" t="s">
        <v>19884</v>
      </c>
      <c r="E4873" t="s">
        <v>19885</v>
      </c>
      <c r="F4873" t="s">
        <v>19886</v>
      </c>
      <c r="G4873">
        <v>24.1709794</v>
      </c>
      <c r="H4873">
        <v>72.436637500000003</v>
      </c>
      <c r="I4873" t="s">
        <v>567</v>
      </c>
    </row>
    <row r="4874" spans="1:9" x14ac:dyDescent="0.2">
      <c r="A4874">
        <v>78671921</v>
      </c>
      <c r="B4874" t="s">
        <v>27</v>
      </c>
      <c r="C4874" t="s">
        <v>19887</v>
      </c>
      <c r="D4874" t="s">
        <v>19888</v>
      </c>
      <c r="E4874" t="s">
        <v>19889</v>
      </c>
      <c r="F4874" t="s">
        <v>19890</v>
      </c>
      <c r="G4874">
        <v>28.613895400000001</v>
      </c>
      <c r="H4874">
        <v>77.209005700000006</v>
      </c>
      <c r="I4874" t="s">
        <v>32</v>
      </c>
    </row>
    <row r="4875" spans="1:9" x14ac:dyDescent="0.2">
      <c r="A4875">
        <v>79455071</v>
      </c>
      <c r="B4875" t="s">
        <v>19891</v>
      </c>
      <c r="C4875" t="s">
        <v>19892</v>
      </c>
      <c r="D4875" t="s">
        <v>19893</v>
      </c>
      <c r="E4875" t="s">
        <v>19894</v>
      </c>
      <c r="F4875" t="s">
        <v>19895</v>
      </c>
      <c r="G4875">
        <v>26.838522399999999</v>
      </c>
      <c r="H4875">
        <v>75.786067299999999</v>
      </c>
      <c r="I4875" t="s">
        <v>20</v>
      </c>
    </row>
    <row r="4876" spans="1:9" x14ac:dyDescent="0.2">
      <c r="A4876">
        <v>60315124</v>
      </c>
      <c r="B4876" t="s">
        <v>6463</v>
      </c>
      <c r="C4876" t="s">
        <v>19896</v>
      </c>
      <c r="D4876" t="s">
        <v>19897</v>
      </c>
      <c r="E4876" t="s">
        <v>19898</v>
      </c>
      <c r="F4876" t="s">
        <v>19899</v>
      </c>
      <c r="G4876">
        <v>23.699127950000001</v>
      </c>
      <c r="H4876">
        <v>85.991068940000005</v>
      </c>
      <c r="I4876" t="s">
        <v>177</v>
      </c>
    </row>
    <row r="4877" spans="1:9" x14ac:dyDescent="0.2">
      <c r="A4877">
        <v>74233046</v>
      </c>
      <c r="B4877" t="s">
        <v>103</v>
      </c>
      <c r="C4877" t="s">
        <v>19900</v>
      </c>
      <c r="D4877" t="s">
        <v>19901</v>
      </c>
      <c r="E4877" t="s">
        <v>19902</v>
      </c>
      <c r="F4877" t="s">
        <v>19903</v>
      </c>
      <c r="G4877">
        <v>18.521428</v>
      </c>
      <c r="H4877">
        <v>73.854454099999998</v>
      </c>
      <c r="I4877" t="s">
        <v>98</v>
      </c>
    </row>
    <row r="4878" spans="1:9" x14ac:dyDescent="0.2">
      <c r="A4878">
        <v>72480135</v>
      </c>
      <c r="B4878" t="s">
        <v>19904</v>
      </c>
      <c r="C4878" t="s">
        <v>19905</v>
      </c>
      <c r="D4878" t="s">
        <v>19906</v>
      </c>
      <c r="E4878" t="s">
        <v>19907</v>
      </c>
      <c r="F4878" t="s">
        <v>19908</v>
      </c>
      <c r="I4878" t="s">
        <v>191</v>
      </c>
    </row>
    <row r="4879" spans="1:9" x14ac:dyDescent="0.2">
      <c r="A4879">
        <v>56195265</v>
      </c>
      <c r="B4879" t="s">
        <v>103</v>
      </c>
      <c r="C4879" t="s">
        <v>19909</v>
      </c>
      <c r="D4879" t="s">
        <v>19910</v>
      </c>
      <c r="E4879" t="s">
        <v>19911</v>
      </c>
      <c r="F4879" t="s">
        <v>19912</v>
      </c>
      <c r="G4879">
        <v>18.521428</v>
      </c>
      <c r="H4879">
        <v>73.854454099999998</v>
      </c>
      <c r="I4879" t="s">
        <v>98</v>
      </c>
    </row>
    <row r="4880" spans="1:9" x14ac:dyDescent="0.2">
      <c r="A4880">
        <v>56173297</v>
      </c>
      <c r="B4880" t="s">
        <v>562</v>
      </c>
      <c r="C4880" t="s">
        <v>19913</v>
      </c>
      <c r="D4880" t="s">
        <v>19914</v>
      </c>
      <c r="E4880" t="s">
        <v>19915</v>
      </c>
      <c r="F4880" t="s">
        <v>19916</v>
      </c>
      <c r="G4880">
        <v>22.305326300000001</v>
      </c>
      <c r="H4880">
        <v>70.802837699999998</v>
      </c>
      <c r="I4880" t="s">
        <v>567</v>
      </c>
    </row>
    <row r="4881" spans="1:9" x14ac:dyDescent="0.2">
      <c r="A4881">
        <v>56173414</v>
      </c>
      <c r="B4881" t="s">
        <v>398</v>
      </c>
      <c r="C4881" t="s">
        <v>19917</v>
      </c>
      <c r="D4881" t="s">
        <v>19918</v>
      </c>
      <c r="E4881" t="s">
        <v>19919</v>
      </c>
      <c r="F4881" t="s">
        <v>19920</v>
      </c>
      <c r="G4881">
        <v>13.0836939</v>
      </c>
      <c r="H4881">
        <v>80.270185999999995</v>
      </c>
      <c r="I4881" t="s">
        <v>55</v>
      </c>
    </row>
    <row r="4882" spans="1:9" x14ac:dyDescent="0.2">
      <c r="A4882">
        <v>56127498</v>
      </c>
      <c r="B4882" t="s">
        <v>247</v>
      </c>
      <c r="C4882" t="s">
        <v>19921</v>
      </c>
      <c r="D4882" t="s">
        <v>19922</v>
      </c>
      <c r="E4882" t="s">
        <v>19923</v>
      </c>
      <c r="F4882" t="s">
        <v>19924</v>
      </c>
      <c r="G4882">
        <v>22.572645900000001</v>
      </c>
      <c r="H4882">
        <v>88.363895299999996</v>
      </c>
      <c r="I4882" t="s">
        <v>246</v>
      </c>
    </row>
    <row r="4883" spans="1:9" x14ac:dyDescent="0.2">
      <c r="A4883">
        <v>78609436</v>
      </c>
      <c r="B4883" t="s">
        <v>135</v>
      </c>
      <c r="C4883" t="s">
        <v>19925</v>
      </c>
      <c r="D4883" t="s">
        <v>19926</v>
      </c>
      <c r="E4883" t="s">
        <v>19927</v>
      </c>
      <c r="F4883" t="s">
        <v>19928</v>
      </c>
      <c r="G4883">
        <v>17.723127600000002</v>
      </c>
      <c r="H4883">
        <v>83.301284199999998</v>
      </c>
      <c r="I4883" t="s">
        <v>140</v>
      </c>
    </row>
    <row r="4884" spans="1:9" x14ac:dyDescent="0.2">
      <c r="A4884">
        <v>56128871</v>
      </c>
      <c r="B4884" t="s">
        <v>103</v>
      </c>
      <c r="C4884" t="s">
        <v>19929</v>
      </c>
      <c r="D4884" t="s">
        <v>19930</v>
      </c>
      <c r="E4884" t="s">
        <v>19931</v>
      </c>
      <c r="F4884" t="s">
        <v>19932</v>
      </c>
      <c r="G4884">
        <v>18.521428</v>
      </c>
      <c r="H4884">
        <v>73.854454099999998</v>
      </c>
      <c r="I4884" t="s">
        <v>98</v>
      </c>
    </row>
    <row r="4885" spans="1:9" x14ac:dyDescent="0.2">
      <c r="A4885">
        <v>72422205</v>
      </c>
      <c r="B4885" t="s">
        <v>247</v>
      </c>
      <c r="C4885" t="s">
        <v>19933</v>
      </c>
      <c r="D4885" t="s">
        <v>19934</v>
      </c>
      <c r="E4885" t="s">
        <v>19935</v>
      </c>
      <c r="F4885" t="s">
        <v>19936</v>
      </c>
      <c r="G4885">
        <v>22.572645900000001</v>
      </c>
      <c r="H4885">
        <v>88.363895299999996</v>
      </c>
      <c r="I4885" t="s">
        <v>246</v>
      </c>
    </row>
    <row r="4886" spans="1:9" x14ac:dyDescent="0.2">
      <c r="A4886">
        <v>56067939</v>
      </c>
      <c r="B4886" t="s">
        <v>2485</v>
      </c>
      <c r="C4886" t="s">
        <v>19937</v>
      </c>
      <c r="D4886" t="s">
        <v>19938</v>
      </c>
      <c r="E4886" t="s">
        <v>19939</v>
      </c>
      <c r="F4886" t="s">
        <v>19940</v>
      </c>
      <c r="G4886">
        <v>30.3255646</v>
      </c>
      <c r="H4886">
        <v>78.043681300000003</v>
      </c>
      <c r="I4886" t="s">
        <v>697</v>
      </c>
    </row>
    <row r="4887" spans="1:9" x14ac:dyDescent="0.2">
      <c r="A4887">
        <v>55467718</v>
      </c>
      <c r="B4887" t="s">
        <v>2350</v>
      </c>
      <c r="C4887" t="s">
        <v>19941</v>
      </c>
      <c r="D4887" t="s">
        <v>19942</v>
      </c>
      <c r="E4887" t="s">
        <v>19943</v>
      </c>
      <c r="F4887" t="s">
        <v>19944</v>
      </c>
      <c r="G4887">
        <v>29.969374699999999</v>
      </c>
      <c r="H4887">
        <v>76.848278699999995</v>
      </c>
      <c r="I4887" t="s">
        <v>49</v>
      </c>
    </row>
    <row r="4888" spans="1:9" x14ac:dyDescent="0.2">
      <c r="A4888">
        <v>74165751</v>
      </c>
      <c r="B4888" t="s">
        <v>19945</v>
      </c>
      <c r="C4888" t="s">
        <v>19946</v>
      </c>
      <c r="D4888" t="s">
        <v>19947</v>
      </c>
      <c r="E4888" t="s">
        <v>19948</v>
      </c>
      <c r="F4888" t="s">
        <v>19949</v>
      </c>
    </row>
    <row r="4889" spans="1:9" x14ac:dyDescent="0.2">
      <c r="A4889">
        <v>72629198</v>
      </c>
      <c r="B4889" t="s">
        <v>103</v>
      </c>
      <c r="C4889" t="s">
        <v>19950</v>
      </c>
      <c r="D4889" t="s">
        <v>19951</v>
      </c>
      <c r="E4889" t="s">
        <v>19952</v>
      </c>
      <c r="F4889" t="s">
        <v>19953</v>
      </c>
      <c r="G4889">
        <v>18.521428</v>
      </c>
      <c r="H4889">
        <v>73.854454099999998</v>
      </c>
      <c r="I4889" t="s">
        <v>98</v>
      </c>
    </row>
    <row r="4890" spans="1:9" x14ac:dyDescent="0.2">
      <c r="A4890">
        <v>56073020</v>
      </c>
      <c r="B4890" t="s">
        <v>1248</v>
      </c>
      <c r="C4890" t="s">
        <v>19954</v>
      </c>
      <c r="D4890" t="s">
        <v>19955</v>
      </c>
      <c r="E4890" t="s">
        <v>19956</v>
      </c>
      <c r="F4890" t="s">
        <v>19957</v>
      </c>
      <c r="G4890">
        <v>19.271630099999999</v>
      </c>
      <c r="H4890">
        <v>73.235865529999998</v>
      </c>
      <c r="I4890" t="s">
        <v>98</v>
      </c>
    </row>
    <row r="4891" spans="1:9" x14ac:dyDescent="0.2">
      <c r="A4891">
        <v>72555496</v>
      </c>
      <c r="B4891" t="s">
        <v>141</v>
      </c>
      <c r="C4891" t="s">
        <v>19958</v>
      </c>
      <c r="D4891" t="s">
        <v>19959</v>
      </c>
      <c r="E4891" t="s">
        <v>19960</v>
      </c>
      <c r="F4891" t="s">
        <v>19961</v>
      </c>
      <c r="G4891">
        <v>35.233837000000001</v>
      </c>
      <c r="H4891">
        <v>71.330740000000006</v>
      </c>
      <c r="I4891" t="s">
        <v>14</v>
      </c>
    </row>
    <row r="4892" spans="1:9" x14ac:dyDescent="0.2">
      <c r="A4892">
        <v>56057059</v>
      </c>
      <c r="B4892" t="s">
        <v>33</v>
      </c>
      <c r="C4892" t="s">
        <v>19962</v>
      </c>
      <c r="D4892" t="s">
        <v>19963</v>
      </c>
      <c r="E4892" t="s">
        <v>19964</v>
      </c>
      <c r="F4892" t="s">
        <v>19965</v>
      </c>
      <c r="G4892">
        <v>17.360589000000001</v>
      </c>
      <c r="H4892">
        <v>78.474061300000002</v>
      </c>
      <c r="I4892" t="s">
        <v>38</v>
      </c>
    </row>
    <row r="4893" spans="1:9" x14ac:dyDescent="0.2">
      <c r="A4893">
        <v>56053883</v>
      </c>
      <c r="B4893" t="s">
        <v>562</v>
      </c>
      <c r="C4893" t="s">
        <v>19966</v>
      </c>
      <c r="D4893" t="s">
        <v>19967</v>
      </c>
      <c r="E4893" t="s">
        <v>19968</v>
      </c>
      <c r="F4893" t="s">
        <v>19969</v>
      </c>
      <c r="G4893">
        <v>22.305326300000001</v>
      </c>
      <c r="H4893">
        <v>70.802837699999998</v>
      </c>
      <c r="I4893" t="s">
        <v>567</v>
      </c>
    </row>
    <row r="4894" spans="1:9" x14ac:dyDescent="0.2">
      <c r="A4894">
        <v>74146426</v>
      </c>
      <c r="B4894" t="s">
        <v>2929</v>
      </c>
      <c r="C4894" t="s">
        <v>19970</v>
      </c>
      <c r="D4894" t="s">
        <v>19971</v>
      </c>
      <c r="E4894" t="s">
        <v>19972</v>
      </c>
      <c r="F4894" t="s">
        <v>19973</v>
      </c>
      <c r="G4894">
        <v>33.693811799999999</v>
      </c>
      <c r="H4894">
        <v>73.065151099999994</v>
      </c>
    </row>
    <row r="4895" spans="1:9" x14ac:dyDescent="0.2">
      <c r="A4895">
        <v>75815368</v>
      </c>
      <c r="B4895" t="s">
        <v>103</v>
      </c>
      <c r="C4895" t="s">
        <v>19974</v>
      </c>
      <c r="D4895" t="s">
        <v>19975</v>
      </c>
      <c r="E4895" t="s">
        <v>19976</v>
      </c>
      <c r="F4895" t="s">
        <v>19977</v>
      </c>
      <c r="G4895">
        <v>18.521428</v>
      </c>
      <c r="H4895">
        <v>73.854454099999998</v>
      </c>
      <c r="I4895" t="s">
        <v>98</v>
      </c>
    </row>
    <row r="4896" spans="1:9" x14ac:dyDescent="0.2">
      <c r="A4896">
        <v>55969429</v>
      </c>
      <c r="B4896" t="s">
        <v>4408</v>
      </c>
      <c r="C4896" t="s">
        <v>19978</v>
      </c>
      <c r="D4896" t="s">
        <v>19979</v>
      </c>
      <c r="E4896" t="s">
        <v>19980</v>
      </c>
      <c r="F4896" t="s">
        <v>19981</v>
      </c>
      <c r="G4896">
        <v>28.4670734</v>
      </c>
      <c r="H4896">
        <v>77.513764899999998</v>
      </c>
      <c r="I4896" t="s">
        <v>14</v>
      </c>
    </row>
    <row r="4897" spans="1:9" x14ac:dyDescent="0.2">
      <c r="A4897">
        <v>74431111</v>
      </c>
      <c r="B4897" t="s">
        <v>247</v>
      </c>
      <c r="C4897" t="s">
        <v>19982</v>
      </c>
      <c r="D4897" t="s">
        <v>19983</v>
      </c>
      <c r="E4897" t="s">
        <v>19984</v>
      </c>
      <c r="F4897" t="s">
        <v>19985</v>
      </c>
      <c r="G4897">
        <v>22.572645900000001</v>
      </c>
      <c r="H4897">
        <v>88.363895299999996</v>
      </c>
      <c r="I4897" t="s">
        <v>246</v>
      </c>
    </row>
    <row r="4898" spans="1:9" x14ac:dyDescent="0.2">
      <c r="A4898">
        <v>84539692</v>
      </c>
      <c r="B4898" t="s">
        <v>15</v>
      </c>
      <c r="C4898" t="s">
        <v>19986</v>
      </c>
      <c r="D4898" t="s">
        <v>19987</v>
      </c>
      <c r="E4898" t="s">
        <v>19988</v>
      </c>
      <c r="F4898" t="s">
        <v>19989</v>
      </c>
      <c r="G4898">
        <v>26.9154576</v>
      </c>
      <c r="H4898">
        <v>75.818981699999995</v>
      </c>
      <c r="I4898" t="s">
        <v>20</v>
      </c>
    </row>
    <row r="4899" spans="1:9" x14ac:dyDescent="0.2">
      <c r="A4899">
        <v>55952499</v>
      </c>
      <c r="B4899" t="s">
        <v>4408</v>
      </c>
      <c r="C4899" t="s">
        <v>19990</v>
      </c>
      <c r="D4899" t="s">
        <v>19991</v>
      </c>
      <c r="E4899" t="s">
        <v>19992</v>
      </c>
      <c r="F4899" t="s">
        <v>19993</v>
      </c>
      <c r="G4899">
        <v>28.4670734</v>
      </c>
      <c r="H4899">
        <v>77.513764899999998</v>
      </c>
      <c r="I4899" t="s">
        <v>14</v>
      </c>
    </row>
    <row r="4900" spans="1:9" x14ac:dyDescent="0.2">
      <c r="A4900">
        <v>55949761</v>
      </c>
      <c r="B4900" t="s">
        <v>385</v>
      </c>
      <c r="C4900" t="s">
        <v>19994</v>
      </c>
      <c r="D4900" t="s">
        <v>19995</v>
      </c>
      <c r="E4900" t="s">
        <v>19996</v>
      </c>
      <c r="F4900" t="s">
        <v>19997</v>
      </c>
      <c r="G4900">
        <v>26.838100000000001</v>
      </c>
      <c r="H4900">
        <v>80.934600099999997</v>
      </c>
      <c r="I4900" t="s">
        <v>14</v>
      </c>
    </row>
    <row r="4901" spans="1:9" x14ac:dyDescent="0.2">
      <c r="A4901">
        <v>57486682</v>
      </c>
      <c r="B4901" t="s">
        <v>27</v>
      </c>
      <c r="C4901" t="s">
        <v>19998</v>
      </c>
      <c r="D4901" t="s">
        <v>19999</v>
      </c>
      <c r="E4901" t="s">
        <v>20000</v>
      </c>
      <c r="F4901" t="s">
        <v>20001</v>
      </c>
      <c r="G4901">
        <v>28.613895400000001</v>
      </c>
      <c r="H4901">
        <v>77.209005700000006</v>
      </c>
      <c r="I4901" t="s">
        <v>32</v>
      </c>
    </row>
    <row r="4902" spans="1:9" x14ac:dyDescent="0.2">
      <c r="A4902">
        <v>84503692</v>
      </c>
      <c r="B4902" t="s">
        <v>20002</v>
      </c>
      <c r="C4902" t="s">
        <v>20003</v>
      </c>
      <c r="D4902" t="s">
        <v>20004</v>
      </c>
      <c r="E4902" t="s">
        <v>20005</v>
      </c>
      <c r="F4902" t="s">
        <v>20006</v>
      </c>
      <c r="G4902">
        <v>25.75</v>
      </c>
      <c r="H4902">
        <v>80.75</v>
      </c>
      <c r="I4902" t="s">
        <v>14</v>
      </c>
    </row>
    <row r="4903" spans="1:9" x14ac:dyDescent="0.2">
      <c r="A4903">
        <v>59098052</v>
      </c>
      <c r="B4903" t="s">
        <v>282</v>
      </c>
      <c r="C4903" t="s">
        <v>20007</v>
      </c>
      <c r="D4903" t="s">
        <v>20008</v>
      </c>
      <c r="E4903" t="s">
        <v>20009</v>
      </c>
      <c r="F4903" t="s">
        <v>20010</v>
      </c>
      <c r="G4903">
        <v>27.175255400000001</v>
      </c>
      <c r="H4903">
        <v>78.009816099999995</v>
      </c>
      <c r="I4903" t="s">
        <v>14</v>
      </c>
    </row>
    <row r="4904" spans="1:9" x14ac:dyDescent="0.2">
      <c r="A4904">
        <v>72292766</v>
      </c>
      <c r="B4904" t="s">
        <v>146</v>
      </c>
      <c r="C4904" t="s">
        <v>20011</v>
      </c>
      <c r="D4904" t="s">
        <v>20012</v>
      </c>
      <c r="E4904" t="s">
        <v>20013</v>
      </c>
      <c r="F4904" t="s">
        <v>20014</v>
      </c>
      <c r="G4904">
        <v>30.384367399999999</v>
      </c>
      <c r="H4904">
        <v>76.770420999999999</v>
      </c>
      <c r="I4904" t="s">
        <v>49</v>
      </c>
    </row>
    <row r="4905" spans="1:9" x14ac:dyDescent="0.2">
      <c r="A4905">
        <v>55864671</v>
      </c>
      <c r="B4905" t="s">
        <v>646</v>
      </c>
      <c r="C4905" t="s">
        <v>20015</v>
      </c>
      <c r="D4905" t="s">
        <v>20016</v>
      </c>
      <c r="E4905" t="s">
        <v>20017</v>
      </c>
      <c r="F4905" t="s">
        <v>20018</v>
      </c>
      <c r="G4905">
        <v>23.0216238</v>
      </c>
      <c r="H4905">
        <v>72.579706799999997</v>
      </c>
      <c r="I4905" t="s">
        <v>567</v>
      </c>
    </row>
    <row r="4906" spans="1:9" x14ac:dyDescent="0.2">
      <c r="A4906">
        <v>78474574</v>
      </c>
      <c r="B4906" t="s">
        <v>20019</v>
      </c>
      <c r="C4906" t="s">
        <v>20020</v>
      </c>
      <c r="D4906" t="s">
        <v>20021</v>
      </c>
      <c r="E4906" t="s">
        <v>20022</v>
      </c>
      <c r="F4906" t="s">
        <v>20023</v>
      </c>
      <c r="G4906">
        <v>39.905713599999999</v>
      </c>
      <c r="H4906">
        <v>116.3912972</v>
      </c>
    </row>
    <row r="4907" spans="1:9" x14ac:dyDescent="0.2">
      <c r="A4907">
        <v>75746871</v>
      </c>
      <c r="B4907" t="s">
        <v>33</v>
      </c>
      <c r="C4907" t="s">
        <v>20024</v>
      </c>
      <c r="D4907" t="s">
        <v>20025</v>
      </c>
      <c r="E4907" t="s">
        <v>20026</v>
      </c>
      <c r="F4907" t="s">
        <v>20027</v>
      </c>
      <c r="G4907">
        <v>17.360589000000001</v>
      </c>
      <c r="H4907">
        <v>78.474061300000002</v>
      </c>
      <c r="I4907" t="s">
        <v>38</v>
      </c>
    </row>
    <row r="4908" spans="1:9" x14ac:dyDescent="0.2">
      <c r="A4908">
        <v>77156570</v>
      </c>
      <c r="B4908" t="s">
        <v>674</v>
      </c>
      <c r="C4908" t="s">
        <v>20028</v>
      </c>
      <c r="D4908" t="s">
        <v>20029</v>
      </c>
      <c r="E4908" t="s">
        <v>20030</v>
      </c>
      <c r="F4908" t="s">
        <v>20031</v>
      </c>
      <c r="G4908">
        <v>14.2266443</v>
      </c>
      <c r="H4908">
        <v>76.400512199999994</v>
      </c>
      <c r="I4908" t="s">
        <v>26</v>
      </c>
    </row>
    <row r="4909" spans="1:9" x14ac:dyDescent="0.2">
      <c r="A4909">
        <v>77158957</v>
      </c>
      <c r="B4909" t="s">
        <v>20032</v>
      </c>
      <c r="C4909" t="s">
        <v>20033</v>
      </c>
      <c r="D4909" t="s">
        <v>20034</v>
      </c>
      <c r="E4909" t="s">
        <v>20035</v>
      </c>
      <c r="F4909" t="s">
        <v>20036</v>
      </c>
      <c r="G4909">
        <v>11.939828500000001</v>
      </c>
      <c r="H4909">
        <v>79.494564499999996</v>
      </c>
      <c r="I4909" t="s">
        <v>55</v>
      </c>
    </row>
    <row r="4910" spans="1:9" x14ac:dyDescent="0.2">
      <c r="A4910">
        <v>55798557</v>
      </c>
      <c r="B4910" t="s">
        <v>4408</v>
      </c>
      <c r="C4910" t="s">
        <v>20037</v>
      </c>
      <c r="D4910" t="s">
        <v>20038</v>
      </c>
      <c r="E4910" t="s">
        <v>20039</v>
      </c>
      <c r="F4910" t="s">
        <v>20040</v>
      </c>
      <c r="G4910">
        <v>28.4670734</v>
      </c>
      <c r="H4910">
        <v>77.513764899999998</v>
      </c>
      <c r="I4910" t="s">
        <v>14</v>
      </c>
    </row>
    <row r="4911" spans="1:9" x14ac:dyDescent="0.2">
      <c r="A4911">
        <v>77152405</v>
      </c>
      <c r="B4911" t="s">
        <v>20032</v>
      </c>
      <c r="C4911" t="s">
        <v>20041</v>
      </c>
      <c r="D4911" t="s">
        <v>20042</v>
      </c>
      <c r="E4911" t="s">
        <v>20043</v>
      </c>
      <c r="F4911" t="s">
        <v>20044</v>
      </c>
      <c r="G4911">
        <v>11.939828500000001</v>
      </c>
      <c r="H4911">
        <v>79.494564499999996</v>
      </c>
      <c r="I4911" t="s">
        <v>55</v>
      </c>
    </row>
    <row r="4912" spans="1:9" x14ac:dyDescent="0.2">
      <c r="A4912">
        <v>55797538</v>
      </c>
      <c r="B4912" t="s">
        <v>27</v>
      </c>
      <c r="C4912" t="s">
        <v>20045</v>
      </c>
      <c r="D4912" t="s">
        <v>20046</v>
      </c>
      <c r="E4912" t="s">
        <v>20047</v>
      </c>
      <c r="F4912" t="s">
        <v>20048</v>
      </c>
      <c r="G4912">
        <v>28.613895400000001</v>
      </c>
      <c r="H4912">
        <v>77.209005700000006</v>
      </c>
      <c r="I4912" t="s">
        <v>32</v>
      </c>
    </row>
    <row r="4913" spans="1:9" x14ac:dyDescent="0.2">
      <c r="A4913">
        <v>72249311</v>
      </c>
      <c r="B4913" t="s">
        <v>637</v>
      </c>
      <c r="C4913" t="s">
        <v>20049</v>
      </c>
      <c r="D4913" t="s">
        <v>20050</v>
      </c>
      <c r="E4913" t="s">
        <v>20051</v>
      </c>
      <c r="F4913" t="s">
        <v>20052</v>
      </c>
      <c r="G4913">
        <v>9.9261152999999993</v>
      </c>
      <c r="H4913">
        <v>78.114098299999995</v>
      </c>
      <c r="I4913" t="s">
        <v>55</v>
      </c>
    </row>
    <row r="4914" spans="1:9" x14ac:dyDescent="0.2">
      <c r="A4914">
        <v>55784307</v>
      </c>
      <c r="B4914" t="s">
        <v>225</v>
      </c>
      <c r="C4914" t="s">
        <v>20053</v>
      </c>
      <c r="D4914" t="s">
        <v>20054</v>
      </c>
      <c r="E4914" t="s">
        <v>20055</v>
      </c>
      <c r="F4914" t="s">
        <v>20056</v>
      </c>
      <c r="G4914">
        <v>33.6569018</v>
      </c>
      <c r="H4914">
        <v>133.56062410000001</v>
      </c>
      <c r="I4914" t="s">
        <v>230</v>
      </c>
    </row>
    <row r="4915" spans="1:9" x14ac:dyDescent="0.2">
      <c r="A4915">
        <v>55780663</v>
      </c>
      <c r="B4915" t="s">
        <v>68</v>
      </c>
      <c r="C4915" t="s">
        <v>20057</v>
      </c>
      <c r="D4915" t="s">
        <v>20058</v>
      </c>
      <c r="E4915" t="s">
        <v>20059</v>
      </c>
      <c r="F4915" t="s">
        <v>20060</v>
      </c>
      <c r="G4915">
        <v>28.570633300000001</v>
      </c>
      <c r="H4915">
        <v>77.327214699999999</v>
      </c>
      <c r="I4915" t="s">
        <v>14</v>
      </c>
    </row>
    <row r="4916" spans="1:9" x14ac:dyDescent="0.2">
      <c r="A4916">
        <v>55766900</v>
      </c>
      <c r="B4916" t="s">
        <v>1303</v>
      </c>
      <c r="C4916" t="s">
        <v>20061</v>
      </c>
      <c r="D4916" t="s">
        <v>20062</v>
      </c>
      <c r="E4916" t="s">
        <v>20063</v>
      </c>
      <c r="F4916" t="s">
        <v>20064</v>
      </c>
      <c r="G4916">
        <v>29.412131899999999</v>
      </c>
      <c r="H4916">
        <v>78.164263099999999</v>
      </c>
      <c r="I4916" t="s">
        <v>14</v>
      </c>
    </row>
    <row r="4917" spans="1:9" x14ac:dyDescent="0.2">
      <c r="A4917">
        <v>75702722</v>
      </c>
      <c r="B4917" t="s">
        <v>103</v>
      </c>
      <c r="C4917" t="s">
        <v>20065</v>
      </c>
      <c r="D4917" t="s">
        <v>20066</v>
      </c>
      <c r="E4917" t="s">
        <v>20067</v>
      </c>
      <c r="F4917" t="s">
        <v>20068</v>
      </c>
      <c r="G4917">
        <v>18.521428</v>
      </c>
      <c r="H4917">
        <v>73.854454099999998</v>
      </c>
      <c r="I4917" t="s">
        <v>98</v>
      </c>
    </row>
    <row r="4918" spans="1:9" x14ac:dyDescent="0.2">
      <c r="A4918">
        <v>72356517</v>
      </c>
      <c r="B4918" t="s">
        <v>646</v>
      </c>
      <c r="C4918" t="s">
        <v>20069</v>
      </c>
      <c r="D4918" t="s">
        <v>20070</v>
      </c>
      <c r="E4918" t="s">
        <v>20071</v>
      </c>
      <c r="F4918" t="s">
        <v>20072</v>
      </c>
      <c r="G4918">
        <v>23.0216238</v>
      </c>
      <c r="H4918">
        <v>72.579706799999997</v>
      </c>
      <c r="I4918" t="s">
        <v>567</v>
      </c>
    </row>
    <row r="4919" spans="1:9" x14ac:dyDescent="0.2">
      <c r="A4919">
        <v>75682285</v>
      </c>
      <c r="B4919" t="s">
        <v>557</v>
      </c>
      <c r="C4919" t="s">
        <v>20073</v>
      </c>
      <c r="D4919" t="s">
        <v>20074</v>
      </c>
      <c r="E4919" t="s">
        <v>20075</v>
      </c>
      <c r="F4919" t="s">
        <v>20076</v>
      </c>
      <c r="G4919">
        <v>28.68974235</v>
      </c>
      <c r="H4919">
        <v>79.829453520000001</v>
      </c>
      <c r="I4919" t="s">
        <v>14</v>
      </c>
    </row>
    <row r="4920" spans="1:9" x14ac:dyDescent="0.2">
      <c r="A4920">
        <v>55719100</v>
      </c>
      <c r="B4920" t="s">
        <v>211</v>
      </c>
      <c r="C4920" t="s">
        <v>20077</v>
      </c>
      <c r="D4920" t="s">
        <v>20078</v>
      </c>
      <c r="E4920" t="s">
        <v>20079</v>
      </c>
      <c r="F4920" t="s">
        <v>20080</v>
      </c>
      <c r="G4920">
        <v>23.258485700000001</v>
      </c>
      <c r="H4920">
        <v>77.401989</v>
      </c>
      <c r="I4920" t="s">
        <v>125</v>
      </c>
    </row>
    <row r="4921" spans="1:9" x14ac:dyDescent="0.2">
      <c r="A4921">
        <v>55713800</v>
      </c>
      <c r="B4921" t="s">
        <v>247</v>
      </c>
      <c r="C4921" t="s">
        <v>20081</v>
      </c>
      <c r="D4921" t="s">
        <v>20082</v>
      </c>
      <c r="E4921" t="s">
        <v>20083</v>
      </c>
      <c r="F4921" t="s">
        <v>20084</v>
      </c>
      <c r="G4921">
        <v>22.572645900000001</v>
      </c>
      <c r="H4921">
        <v>88.363895299999996</v>
      </c>
      <c r="I4921" t="s">
        <v>246</v>
      </c>
    </row>
    <row r="4922" spans="1:9" x14ac:dyDescent="0.2">
      <c r="A4922">
        <v>55711755</v>
      </c>
      <c r="B4922" t="s">
        <v>1565</v>
      </c>
      <c r="C4922" t="s">
        <v>20085</v>
      </c>
      <c r="D4922" t="s">
        <v>20086</v>
      </c>
      <c r="E4922" t="s">
        <v>20087</v>
      </c>
      <c r="F4922" t="s">
        <v>20088</v>
      </c>
      <c r="G4922">
        <v>29.3905295</v>
      </c>
      <c r="H4922">
        <v>79.460869000000002</v>
      </c>
      <c r="I4922" t="s">
        <v>697</v>
      </c>
    </row>
    <row r="4923" spans="1:9" x14ac:dyDescent="0.2">
      <c r="A4923">
        <v>74273550</v>
      </c>
      <c r="B4923" t="s">
        <v>20089</v>
      </c>
      <c r="C4923" t="s">
        <v>20090</v>
      </c>
      <c r="D4923" t="s">
        <v>20091</v>
      </c>
      <c r="E4923" t="s">
        <v>20092</v>
      </c>
      <c r="F4923" t="s">
        <v>20093</v>
      </c>
      <c r="G4923">
        <v>28.966864600000001</v>
      </c>
      <c r="H4923">
        <v>78.54009207</v>
      </c>
      <c r="I4923" t="s">
        <v>14</v>
      </c>
    </row>
    <row r="4924" spans="1:9" x14ac:dyDescent="0.2">
      <c r="A4924">
        <v>77320795</v>
      </c>
      <c r="B4924" t="s">
        <v>795</v>
      </c>
      <c r="C4924" t="s">
        <v>20094</v>
      </c>
      <c r="D4924" t="s">
        <v>20095</v>
      </c>
      <c r="E4924" t="s">
        <v>20096</v>
      </c>
      <c r="F4924" t="s">
        <v>20097</v>
      </c>
      <c r="G4924">
        <v>30.909015700000001</v>
      </c>
      <c r="H4924">
        <v>75.851601000000002</v>
      </c>
      <c r="I4924" t="s">
        <v>87</v>
      </c>
    </row>
    <row r="4925" spans="1:9" x14ac:dyDescent="0.2">
      <c r="A4925">
        <v>73853650</v>
      </c>
      <c r="B4925" t="s">
        <v>5126</v>
      </c>
      <c r="C4925" t="s">
        <v>20098</v>
      </c>
      <c r="D4925" t="s">
        <v>20099</v>
      </c>
      <c r="E4925" t="s">
        <v>20100</v>
      </c>
      <c r="F4925" t="s">
        <v>20101</v>
      </c>
      <c r="G4925">
        <v>9.591564</v>
      </c>
      <c r="H4925">
        <v>76.522159900000005</v>
      </c>
      <c r="I4925" t="s">
        <v>230</v>
      </c>
    </row>
    <row r="4926" spans="1:9" x14ac:dyDescent="0.2">
      <c r="A4926">
        <v>55609391</v>
      </c>
      <c r="B4926" t="s">
        <v>44</v>
      </c>
      <c r="C4926" t="s">
        <v>20102</v>
      </c>
      <c r="D4926" t="s">
        <v>20103</v>
      </c>
      <c r="E4926" t="s">
        <v>20104</v>
      </c>
      <c r="F4926" t="s">
        <v>20105</v>
      </c>
      <c r="G4926">
        <v>28.428262350000001</v>
      </c>
      <c r="H4926">
        <v>77.002700149999995</v>
      </c>
      <c r="I4926" t="s">
        <v>49</v>
      </c>
    </row>
    <row r="4927" spans="1:9" x14ac:dyDescent="0.2">
      <c r="A4927">
        <v>55609547</v>
      </c>
      <c r="B4927" t="s">
        <v>68</v>
      </c>
      <c r="C4927" t="s">
        <v>20106</v>
      </c>
      <c r="D4927" t="s">
        <v>20107</v>
      </c>
      <c r="E4927" t="s">
        <v>20108</v>
      </c>
      <c r="F4927" t="s">
        <v>20109</v>
      </c>
      <c r="G4927">
        <v>28.570633300000001</v>
      </c>
      <c r="H4927">
        <v>77.327214699999999</v>
      </c>
      <c r="I4927" t="s">
        <v>14</v>
      </c>
    </row>
    <row r="4928" spans="1:9" x14ac:dyDescent="0.2">
      <c r="A4928">
        <v>74216578</v>
      </c>
      <c r="B4928" t="s">
        <v>27</v>
      </c>
      <c r="C4928" t="s">
        <v>20110</v>
      </c>
      <c r="D4928" t="s">
        <v>20111</v>
      </c>
      <c r="E4928" t="s">
        <v>20112</v>
      </c>
      <c r="F4928" t="s">
        <v>20113</v>
      </c>
      <c r="G4928">
        <v>28.613895400000001</v>
      </c>
      <c r="H4928">
        <v>77.209005700000006</v>
      </c>
      <c r="I4928" t="s">
        <v>32</v>
      </c>
    </row>
    <row r="4929" spans="1:9" x14ac:dyDescent="0.2">
      <c r="A4929">
        <v>57733858</v>
      </c>
      <c r="B4929" t="s">
        <v>1504</v>
      </c>
      <c r="C4929" t="s">
        <v>20114</v>
      </c>
      <c r="D4929" t="s">
        <v>20115</v>
      </c>
      <c r="E4929" t="s">
        <v>20116</v>
      </c>
      <c r="F4929" t="s">
        <v>20117</v>
      </c>
      <c r="G4929">
        <v>30.733442100000001</v>
      </c>
      <c r="H4929">
        <v>76.779714299999995</v>
      </c>
      <c r="I4929" t="s">
        <v>87</v>
      </c>
    </row>
    <row r="4930" spans="1:9" x14ac:dyDescent="0.2">
      <c r="A4930">
        <v>71570437</v>
      </c>
      <c r="B4930" t="s">
        <v>562</v>
      </c>
      <c r="C4930" t="s">
        <v>20118</v>
      </c>
      <c r="D4930" t="s">
        <v>20119</v>
      </c>
      <c r="E4930" t="s">
        <v>20120</v>
      </c>
      <c r="F4930" t="s">
        <v>20121</v>
      </c>
      <c r="G4930">
        <v>22.305326300000001</v>
      </c>
      <c r="H4930">
        <v>70.802837699999998</v>
      </c>
      <c r="I4930" t="s">
        <v>567</v>
      </c>
    </row>
    <row r="4931" spans="1:9" x14ac:dyDescent="0.2">
      <c r="A4931">
        <v>86889601</v>
      </c>
      <c r="B4931" t="s">
        <v>499</v>
      </c>
      <c r="C4931" t="s">
        <v>20122</v>
      </c>
      <c r="D4931" t="s">
        <v>20123</v>
      </c>
      <c r="E4931" t="s">
        <v>20124</v>
      </c>
      <c r="F4931" t="s">
        <v>20125</v>
      </c>
      <c r="G4931">
        <v>21.825599</v>
      </c>
      <c r="H4931">
        <v>75.614182</v>
      </c>
      <c r="I4931" t="s">
        <v>125</v>
      </c>
    </row>
    <row r="4932" spans="1:9" x14ac:dyDescent="0.2">
      <c r="A4932">
        <v>78687652</v>
      </c>
      <c r="B4932" t="s">
        <v>557</v>
      </c>
      <c r="C4932" t="s">
        <v>20126</v>
      </c>
      <c r="D4932" t="s">
        <v>20127</v>
      </c>
      <c r="E4932" t="s">
        <v>20128</v>
      </c>
      <c r="F4932" t="s">
        <v>20129</v>
      </c>
      <c r="G4932">
        <v>28.68974235</v>
      </c>
      <c r="H4932">
        <v>79.829453520000001</v>
      </c>
      <c r="I4932" t="s">
        <v>14</v>
      </c>
    </row>
    <row r="4933" spans="1:9" x14ac:dyDescent="0.2">
      <c r="A4933">
        <v>74183444</v>
      </c>
      <c r="B4933" t="s">
        <v>33</v>
      </c>
      <c r="C4933" t="s">
        <v>20130</v>
      </c>
      <c r="D4933" t="s">
        <v>20131</v>
      </c>
      <c r="E4933" t="s">
        <v>20132</v>
      </c>
      <c r="F4933" t="s">
        <v>20133</v>
      </c>
      <c r="G4933">
        <v>17.360589000000001</v>
      </c>
      <c r="H4933">
        <v>78.474061300000002</v>
      </c>
      <c r="I4933" t="s">
        <v>38</v>
      </c>
    </row>
    <row r="4934" spans="1:9" x14ac:dyDescent="0.2">
      <c r="A4934">
        <v>75550183</v>
      </c>
      <c r="B4934" t="s">
        <v>225</v>
      </c>
      <c r="C4934" t="s">
        <v>20134</v>
      </c>
      <c r="D4934" t="s">
        <v>20135</v>
      </c>
      <c r="E4934" t="s">
        <v>20136</v>
      </c>
      <c r="F4934" t="s">
        <v>19345</v>
      </c>
      <c r="G4934">
        <v>33.6569018</v>
      </c>
      <c r="H4934">
        <v>133.56062410000001</v>
      </c>
      <c r="I4934" t="s">
        <v>230</v>
      </c>
    </row>
    <row r="4935" spans="1:9" x14ac:dyDescent="0.2">
      <c r="A4935">
        <v>84714743</v>
      </c>
      <c r="B4935" t="s">
        <v>252</v>
      </c>
      <c r="C4935" t="s">
        <v>20137</v>
      </c>
      <c r="D4935" t="s">
        <v>20138</v>
      </c>
      <c r="E4935" t="s">
        <v>20139</v>
      </c>
      <c r="F4935" t="s">
        <v>20140</v>
      </c>
      <c r="G4935">
        <v>28.416667</v>
      </c>
      <c r="H4935">
        <v>79.383332999999993</v>
      </c>
      <c r="I4935" t="s">
        <v>14</v>
      </c>
    </row>
    <row r="4936" spans="1:9" x14ac:dyDescent="0.2">
      <c r="A4936">
        <v>74166349</v>
      </c>
      <c r="B4936" t="s">
        <v>33</v>
      </c>
      <c r="C4936" t="s">
        <v>20141</v>
      </c>
      <c r="D4936" t="s">
        <v>20142</v>
      </c>
      <c r="E4936" t="s">
        <v>20143</v>
      </c>
      <c r="F4936" t="s">
        <v>20144</v>
      </c>
      <c r="G4936">
        <v>17.360589000000001</v>
      </c>
      <c r="H4936">
        <v>78.474061300000002</v>
      </c>
      <c r="I4936" t="s">
        <v>38</v>
      </c>
    </row>
    <row r="4937" spans="1:9" x14ac:dyDescent="0.2">
      <c r="A4937">
        <v>74166690</v>
      </c>
      <c r="B4937" t="s">
        <v>27</v>
      </c>
      <c r="C4937" t="s">
        <v>20145</v>
      </c>
      <c r="D4937" t="s">
        <v>20146</v>
      </c>
      <c r="E4937" t="s">
        <v>20147</v>
      </c>
      <c r="F4937" t="s">
        <v>20148</v>
      </c>
      <c r="G4937">
        <v>28.613895400000001</v>
      </c>
      <c r="H4937">
        <v>77.209005700000006</v>
      </c>
      <c r="I4937" t="s">
        <v>32</v>
      </c>
    </row>
    <row r="4938" spans="1:9" x14ac:dyDescent="0.2">
      <c r="A4938">
        <v>74166674</v>
      </c>
      <c r="B4938" t="s">
        <v>1109</v>
      </c>
      <c r="C4938" t="s">
        <v>20149</v>
      </c>
      <c r="D4938" t="s">
        <v>20150</v>
      </c>
      <c r="E4938" t="s">
        <v>20151</v>
      </c>
      <c r="F4938" t="s">
        <v>20152</v>
      </c>
      <c r="G4938">
        <v>19.0308262</v>
      </c>
      <c r="H4938">
        <v>73.019853699999999</v>
      </c>
      <c r="I4938" t="s">
        <v>98</v>
      </c>
    </row>
    <row r="4939" spans="1:9" x14ac:dyDescent="0.2">
      <c r="A4939">
        <v>57624286</v>
      </c>
      <c r="B4939" t="s">
        <v>20153</v>
      </c>
      <c r="C4939" t="s">
        <v>20154</v>
      </c>
      <c r="D4939" t="s">
        <v>20155</v>
      </c>
      <c r="E4939" t="s">
        <v>20156</v>
      </c>
      <c r="F4939" t="s">
        <v>20157</v>
      </c>
      <c r="G4939">
        <v>10.91564885</v>
      </c>
      <c r="H4939">
        <v>79.806948800000001</v>
      </c>
      <c r="I4939" t="s">
        <v>20153</v>
      </c>
    </row>
    <row r="4940" spans="1:9" x14ac:dyDescent="0.2">
      <c r="A4940">
        <v>57622033</v>
      </c>
      <c r="B4940" t="s">
        <v>1226</v>
      </c>
      <c r="C4940" t="s">
        <v>20158</v>
      </c>
      <c r="D4940" t="s">
        <v>20159</v>
      </c>
      <c r="E4940" t="s">
        <v>20160</v>
      </c>
      <c r="F4940" t="s">
        <v>20161</v>
      </c>
      <c r="G4940">
        <v>44.939156500000003</v>
      </c>
      <c r="H4940">
        <v>-123.03312099999999</v>
      </c>
      <c r="I4940" t="s">
        <v>55</v>
      </c>
    </row>
    <row r="4941" spans="1:9" x14ac:dyDescent="0.2">
      <c r="A4941">
        <v>56147714</v>
      </c>
      <c r="B4941" t="s">
        <v>27</v>
      </c>
      <c r="C4941" t="s">
        <v>20162</v>
      </c>
      <c r="D4941" t="s">
        <v>20163</v>
      </c>
      <c r="E4941" t="s">
        <v>20164</v>
      </c>
      <c r="F4941" t="s">
        <v>20165</v>
      </c>
      <c r="G4941">
        <v>28.613895400000001</v>
      </c>
      <c r="H4941">
        <v>77.209005700000006</v>
      </c>
      <c r="I4941" t="s">
        <v>32</v>
      </c>
    </row>
    <row r="4942" spans="1:9" x14ac:dyDescent="0.2">
      <c r="A4942">
        <v>55445785</v>
      </c>
      <c r="B4942" t="s">
        <v>1504</v>
      </c>
      <c r="C4942" t="s">
        <v>20166</v>
      </c>
      <c r="D4942" t="s">
        <v>20167</v>
      </c>
      <c r="E4942" t="s">
        <v>20168</v>
      </c>
      <c r="F4942" t="s">
        <v>20169</v>
      </c>
      <c r="G4942">
        <v>30.733442100000001</v>
      </c>
      <c r="H4942">
        <v>76.779714299999995</v>
      </c>
      <c r="I4942" t="s">
        <v>87</v>
      </c>
    </row>
    <row r="4943" spans="1:9" x14ac:dyDescent="0.2">
      <c r="A4943">
        <v>72203235</v>
      </c>
      <c r="B4943" t="s">
        <v>1509</v>
      </c>
      <c r="C4943" t="s">
        <v>20170</v>
      </c>
      <c r="D4943" t="s">
        <v>20171</v>
      </c>
      <c r="E4943" t="s">
        <v>20172</v>
      </c>
      <c r="F4943" t="s">
        <v>20173</v>
      </c>
      <c r="G4943">
        <v>45.938299999999998</v>
      </c>
      <c r="H4943">
        <v>3.2553000000000001</v>
      </c>
      <c r="I4943" t="s">
        <v>567</v>
      </c>
    </row>
    <row r="4944" spans="1:9" x14ac:dyDescent="0.2">
      <c r="A4944">
        <v>73643470</v>
      </c>
      <c r="B4944" t="s">
        <v>206</v>
      </c>
      <c r="C4944" t="s">
        <v>20174</v>
      </c>
      <c r="D4944" t="s">
        <v>20175</v>
      </c>
      <c r="E4944" t="s">
        <v>20176</v>
      </c>
      <c r="F4944" t="s">
        <v>20177</v>
      </c>
      <c r="G4944">
        <v>12.976793600000001</v>
      </c>
      <c r="H4944">
        <v>77.590081999999995</v>
      </c>
      <c r="I4944" t="s">
        <v>26</v>
      </c>
    </row>
    <row r="4945" spans="1:9" x14ac:dyDescent="0.2">
      <c r="A4945">
        <v>74141328</v>
      </c>
      <c r="B4945" t="s">
        <v>331</v>
      </c>
      <c r="C4945" t="s">
        <v>20178</v>
      </c>
      <c r="D4945" t="s">
        <v>20179</v>
      </c>
      <c r="E4945" t="s">
        <v>11772</v>
      </c>
      <c r="F4945" t="s">
        <v>20180</v>
      </c>
      <c r="G4945">
        <v>20.0112475</v>
      </c>
      <c r="H4945">
        <v>73.790236399999998</v>
      </c>
      <c r="I4945" t="s">
        <v>98</v>
      </c>
    </row>
    <row r="4946" spans="1:9" x14ac:dyDescent="0.2">
      <c r="A4946">
        <v>73638456</v>
      </c>
      <c r="B4946" t="s">
        <v>206</v>
      </c>
      <c r="C4946" t="s">
        <v>20181</v>
      </c>
      <c r="D4946" t="s">
        <v>20182</v>
      </c>
      <c r="E4946" t="s">
        <v>20183</v>
      </c>
      <c r="F4946" t="s">
        <v>20184</v>
      </c>
      <c r="G4946">
        <v>12.976793600000001</v>
      </c>
      <c r="H4946">
        <v>77.590081999999995</v>
      </c>
      <c r="I4946" t="s">
        <v>26</v>
      </c>
    </row>
    <row r="4947" spans="1:9" x14ac:dyDescent="0.2">
      <c r="A4947">
        <v>70729439</v>
      </c>
      <c r="B4947" t="s">
        <v>5287</v>
      </c>
      <c r="C4947" t="s">
        <v>20185</v>
      </c>
      <c r="D4947" t="s">
        <v>20186</v>
      </c>
      <c r="E4947" t="s">
        <v>20187</v>
      </c>
      <c r="F4947" t="s">
        <v>20188</v>
      </c>
      <c r="G4947">
        <v>26.2967719</v>
      </c>
      <c r="H4947">
        <v>73.035143300000001</v>
      </c>
      <c r="I4947" t="s">
        <v>20</v>
      </c>
    </row>
    <row r="4948" spans="1:9" x14ac:dyDescent="0.2">
      <c r="A4948">
        <v>55943314</v>
      </c>
      <c r="B4948" t="s">
        <v>2485</v>
      </c>
      <c r="C4948" t="s">
        <v>20189</v>
      </c>
      <c r="D4948" t="s">
        <v>20190</v>
      </c>
      <c r="E4948" t="s">
        <v>20191</v>
      </c>
      <c r="F4948" t="s">
        <v>20192</v>
      </c>
      <c r="G4948">
        <v>30.3255646</v>
      </c>
      <c r="H4948">
        <v>78.043681300000003</v>
      </c>
      <c r="I4948" t="s">
        <v>697</v>
      </c>
    </row>
    <row r="4949" spans="1:9" x14ac:dyDescent="0.2">
      <c r="A4949">
        <v>74107497</v>
      </c>
      <c r="B4949" t="s">
        <v>211</v>
      </c>
      <c r="C4949" t="s">
        <v>20193</v>
      </c>
      <c r="D4949" t="s">
        <v>20194</v>
      </c>
      <c r="E4949" t="s">
        <v>20195</v>
      </c>
      <c r="F4949" t="s">
        <v>20196</v>
      </c>
      <c r="G4949">
        <v>23.258485700000001</v>
      </c>
      <c r="H4949">
        <v>77.401989</v>
      </c>
      <c r="I4949" t="s">
        <v>125</v>
      </c>
    </row>
    <row r="4950" spans="1:9" x14ac:dyDescent="0.2">
      <c r="A4950">
        <v>56056342</v>
      </c>
      <c r="B4950" t="s">
        <v>398</v>
      </c>
      <c r="C4950" t="s">
        <v>20197</v>
      </c>
      <c r="D4950" t="s">
        <v>20198</v>
      </c>
      <c r="E4950" t="s">
        <v>20199</v>
      </c>
      <c r="F4950" t="s">
        <v>20200</v>
      </c>
      <c r="G4950">
        <v>13.0836939</v>
      </c>
      <c r="H4950">
        <v>80.270185999999995</v>
      </c>
      <c r="I4950" t="s">
        <v>55</v>
      </c>
    </row>
    <row r="4951" spans="1:9" x14ac:dyDescent="0.2">
      <c r="A4951">
        <v>56979471</v>
      </c>
      <c r="B4951" t="s">
        <v>646</v>
      </c>
      <c r="C4951" t="s">
        <v>20201</v>
      </c>
      <c r="D4951" t="s">
        <v>20202</v>
      </c>
      <c r="E4951" t="s">
        <v>20203</v>
      </c>
      <c r="F4951" t="s">
        <v>20204</v>
      </c>
      <c r="G4951">
        <v>23.0216238</v>
      </c>
      <c r="H4951">
        <v>72.579706799999997</v>
      </c>
      <c r="I4951" t="s">
        <v>567</v>
      </c>
    </row>
    <row r="4952" spans="1:9" x14ac:dyDescent="0.2">
      <c r="A4952">
        <v>72030491</v>
      </c>
      <c r="B4952" t="s">
        <v>20205</v>
      </c>
      <c r="C4952" t="s">
        <v>20206</v>
      </c>
      <c r="D4952" t="s">
        <v>20207</v>
      </c>
      <c r="E4952" t="s">
        <v>20208</v>
      </c>
      <c r="F4952" t="s">
        <v>20209</v>
      </c>
      <c r="I4952" t="s">
        <v>20</v>
      </c>
    </row>
    <row r="4953" spans="1:9" x14ac:dyDescent="0.2">
      <c r="A4953">
        <v>53405030</v>
      </c>
      <c r="B4953" t="s">
        <v>206</v>
      </c>
      <c r="C4953" t="s">
        <v>20210</v>
      </c>
      <c r="D4953" t="s">
        <v>20211</v>
      </c>
      <c r="E4953" t="s">
        <v>20212</v>
      </c>
      <c r="F4953" t="s">
        <v>20213</v>
      </c>
      <c r="G4953">
        <v>12.976793600000001</v>
      </c>
      <c r="H4953">
        <v>77.590081999999995</v>
      </c>
      <c r="I4953" t="s">
        <v>26</v>
      </c>
    </row>
    <row r="4954" spans="1:9" x14ac:dyDescent="0.2">
      <c r="A4954">
        <v>78578375</v>
      </c>
      <c r="B4954" t="s">
        <v>15289</v>
      </c>
      <c r="C4954" t="s">
        <v>20214</v>
      </c>
      <c r="D4954" t="s">
        <v>20215</v>
      </c>
      <c r="E4954" t="s">
        <v>20216</v>
      </c>
      <c r="F4954" t="s">
        <v>20217</v>
      </c>
      <c r="G4954">
        <v>22.274810899999999</v>
      </c>
      <c r="H4954">
        <v>79.720252220000006</v>
      </c>
      <c r="I4954" t="s">
        <v>607</v>
      </c>
    </row>
    <row r="4955" spans="1:9" x14ac:dyDescent="0.2">
      <c r="A4955">
        <v>54284843</v>
      </c>
      <c r="B4955" t="s">
        <v>3301</v>
      </c>
      <c r="C4955" t="s">
        <v>20218</v>
      </c>
      <c r="D4955" t="s">
        <v>20219</v>
      </c>
      <c r="E4955" t="s">
        <v>20220</v>
      </c>
      <c r="F4955" t="s">
        <v>20221</v>
      </c>
      <c r="G4955">
        <v>22.297314199999999</v>
      </c>
      <c r="H4955">
        <v>73.194256699999997</v>
      </c>
      <c r="I4955" t="s">
        <v>567</v>
      </c>
    </row>
    <row r="4956" spans="1:9" x14ac:dyDescent="0.2">
      <c r="A4956">
        <v>84573302</v>
      </c>
      <c r="B4956" t="s">
        <v>211</v>
      </c>
      <c r="C4956" t="s">
        <v>20222</v>
      </c>
      <c r="D4956" t="s">
        <v>20223</v>
      </c>
      <c r="E4956" t="s">
        <v>20224</v>
      </c>
      <c r="F4956" t="s">
        <v>20225</v>
      </c>
      <c r="G4956">
        <v>23.258485700000001</v>
      </c>
      <c r="H4956">
        <v>77.401989</v>
      </c>
      <c r="I4956" t="s">
        <v>125</v>
      </c>
    </row>
    <row r="4957" spans="1:9" x14ac:dyDescent="0.2">
      <c r="A4957">
        <v>58663705</v>
      </c>
      <c r="B4957" t="s">
        <v>33</v>
      </c>
      <c r="C4957" t="s">
        <v>20226</v>
      </c>
      <c r="D4957" t="s">
        <v>20227</v>
      </c>
      <c r="E4957" t="s">
        <v>20228</v>
      </c>
      <c r="F4957" t="s">
        <v>20229</v>
      </c>
      <c r="G4957">
        <v>17.360589000000001</v>
      </c>
      <c r="H4957">
        <v>78.474061300000002</v>
      </c>
      <c r="I4957" t="s">
        <v>38</v>
      </c>
    </row>
    <row r="4958" spans="1:9" x14ac:dyDescent="0.2">
      <c r="A4958">
        <v>55283252</v>
      </c>
      <c r="B4958" t="s">
        <v>795</v>
      </c>
      <c r="C4958" t="s">
        <v>20230</v>
      </c>
      <c r="D4958" t="s">
        <v>20231</v>
      </c>
      <c r="E4958" t="s">
        <v>20232</v>
      </c>
      <c r="F4958" t="s">
        <v>20233</v>
      </c>
      <c r="G4958">
        <v>30.909015700000001</v>
      </c>
      <c r="H4958">
        <v>75.851601000000002</v>
      </c>
      <c r="I4958" t="s">
        <v>87</v>
      </c>
    </row>
    <row r="4959" spans="1:9" x14ac:dyDescent="0.2">
      <c r="A4959">
        <v>84120275</v>
      </c>
      <c r="B4959" t="s">
        <v>252</v>
      </c>
      <c r="C4959" t="s">
        <v>20234</v>
      </c>
      <c r="D4959" t="s">
        <v>20235</v>
      </c>
      <c r="E4959" t="s">
        <v>20236</v>
      </c>
      <c r="F4959" t="s">
        <v>20237</v>
      </c>
      <c r="G4959">
        <v>28.416667</v>
      </c>
      <c r="H4959">
        <v>79.383332999999993</v>
      </c>
      <c r="I4959" t="s">
        <v>14</v>
      </c>
    </row>
    <row r="4960" spans="1:9" x14ac:dyDescent="0.2">
      <c r="A4960">
        <v>73498445</v>
      </c>
      <c r="B4960" t="s">
        <v>252</v>
      </c>
      <c r="C4960" t="s">
        <v>20238</v>
      </c>
      <c r="D4960" t="s">
        <v>20239</v>
      </c>
      <c r="E4960" t="s">
        <v>20240</v>
      </c>
      <c r="F4960" t="s">
        <v>20241</v>
      </c>
      <c r="G4960">
        <v>28.416667</v>
      </c>
      <c r="H4960">
        <v>79.383332999999993</v>
      </c>
      <c r="I4960" t="s">
        <v>14</v>
      </c>
    </row>
    <row r="4961" spans="1:9" x14ac:dyDescent="0.2">
      <c r="A4961">
        <v>72096234</v>
      </c>
      <c r="B4961" t="s">
        <v>27</v>
      </c>
      <c r="C4961" t="s">
        <v>20242</v>
      </c>
      <c r="D4961" t="s">
        <v>20243</v>
      </c>
      <c r="E4961" t="s">
        <v>20244</v>
      </c>
      <c r="F4961" t="s">
        <v>20245</v>
      </c>
      <c r="G4961">
        <v>28.613895400000001</v>
      </c>
      <c r="H4961">
        <v>77.209005700000006</v>
      </c>
      <c r="I4961" t="s">
        <v>32</v>
      </c>
    </row>
    <row r="4962" spans="1:9" x14ac:dyDescent="0.2">
      <c r="A4962">
        <v>55235990</v>
      </c>
      <c r="B4962" t="s">
        <v>5850</v>
      </c>
      <c r="C4962" t="s">
        <v>20246</v>
      </c>
      <c r="D4962" t="s">
        <v>20247</v>
      </c>
      <c r="E4962" t="s">
        <v>20248</v>
      </c>
      <c r="F4962" t="s">
        <v>20249</v>
      </c>
      <c r="G4962">
        <v>24.1709794</v>
      </c>
      <c r="H4962">
        <v>72.436637500000003</v>
      </c>
      <c r="I4962" t="s">
        <v>567</v>
      </c>
    </row>
    <row r="4963" spans="1:9" x14ac:dyDescent="0.2">
      <c r="A4963">
        <v>78178532</v>
      </c>
      <c r="B4963" t="s">
        <v>27</v>
      </c>
      <c r="C4963" t="s">
        <v>20250</v>
      </c>
      <c r="D4963" t="s">
        <v>20251</v>
      </c>
      <c r="E4963" t="s">
        <v>20252</v>
      </c>
      <c r="F4963" t="s">
        <v>20253</v>
      </c>
      <c r="G4963">
        <v>28.613895400000001</v>
      </c>
      <c r="H4963">
        <v>77.209005700000006</v>
      </c>
      <c r="I4963" t="s">
        <v>32</v>
      </c>
    </row>
    <row r="4964" spans="1:9" x14ac:dyDescent="0.2">
      <c r="A4964">
        <v>55214773</v>
      </c>
      <c r="B4964" t="s">
        <v>15</v>
      </c>
      <c r="C4964" t="s">
        <v>20254</v>
      </c>
      <c r="D4964" t="s">
        <v>20255</v>
      </c>
      <c r="E4964" t="s">
        <v>20256</v>
      </c>
      <c r="F4964" t="s">
        <v>20257</v>
      </c>
      <c r="G4964">
        <v>26.9154576</v>
      </c>
      <c r="H4964">
        <v>75.818981699999995</v>
      </c>
      <c r="I4964" t="s">
        <v>20</v>
      </c>
    </row>
    <row r="4965" spans="1:9" x14ac:dyDescent="0.2">
      <c r="A4965">
        <v>55213772</v>
      </c>
      <c r="B4965" t="s">
        <v>398</v>
      </c>
      <c r="C4965" t="s">
        <v>20258</v>
      </c>
      <c r="D4965" t="s">
        <v>20259</v>
      </c>
      <c r="E4965" t="s">
        <v>20260</v>
      </c>
      <c r="F4965" t="s">
        <v>20261</v>
      </c>
      <c r="G4965">
        <v>13.0836939</v>
      </c>
      <c r="H4965">
        <v>80.270185999999995</v>
      </c>
      <c r="I4965" t="s">
        <v>55</v>
      </c>
    </row>
    <row r="4966" spans="1:9" x14ac:dyDescent="0.2">
      <c r="A4966">
        <v>73395300</v>
      </c>
      <c r="B4966" t="s">
        <v>3301</v>
      </c>
      <c r="C4966" t="s">
        <v>20262</v>
      </c>
      <c r="D4966" t="s">
        <v>20263</v>
      </c>
      <c r="E4966" t="s">
        <v>20264</v>
      </c>
      <c r="F4966" t="s">
        <v>20265</v>
      </c>
      <c r="G4966">
        <v>22.297314199999999</v>
      </c>
      <c r="H4966">
        <v>73.194256699999997</v>
      </c>
      <c r="I4966" t="s">
        <v>567</v>
      </c>
    </row>
    <row r="4967" spans="1:9" x14ac:dyDescent="0.2">
      <c r="A4967">
        <v>53257928</v>
      </c>
      <c r="B4967" t="s">
        <v>15</v>
      </c>
      <c r="C4967" t="s">
        <v>20266</v>
      </c>
      <c r="D4967" t="s">
        <v>20267</v>
      </c>
      <c r="E4967" t="s">
        <v>20268</v>
      </c>
      <c r="F4967" t="s">
        <v>20269</v>
      </c>
      <c r="G4967">
        <v>26.9154576</v>
      </c>
      <c r="H4967">
        <v>75.818981699999995</v>
      </c>
      <c r="I4967" t="s">
        <v>20</v>
      </c>
    </row>
    <row r="4968" spans="1:9" x14ac:dyDescent="0.2">
      <c r="A4968">
        <v>80203239</v>
      </c>
      <c r="B4968" t="s">
        <v>206</v>
      </c>
      <c r="C4968" t="s">
        <v>20270</v>
      </c>
      <c r="D4968" t="s">
        <v>20271</v>
      </c>
      <c r="E4968" t="s">
        <v>20272</v>
      </c>
      <c r="F4968" t="s">
        <v>20273</v>
      </c>
      <c r="G4968">
        <v>12.976793600000001</v>
      </c>
      <c r="H4968">
        <v>77.590081999999995</v>
      </c>
      <c r="I4968" t="s">
        <v>26</v>
      </c>
    </row>
    <row r="4969" spans="1:9" x14ac:dyDescent="0.2">
      <c r="A4969">
        <v>86687111</v>
      </c>
      <c r="B4969" t="s">
        <v>93</v>
      </c>
      <c r="C4969" t="s">
        <v>20274</v>
      </c>
      <c r="D4969" t="s">
        <v>20275</v>
      </c>
      <c r="E4969" t="s">
        <v>20276</v>
      </c>
      <c r="F4969" t="s">
        <v>20277</v>
      </c>
      <c r="G4969">
        <v>19.081577150000001</v>
      </c>
      <c r="H4969">
        <v>72.886627540000006</v>
      </c>
      <c r="I4969" t="s">
        <v>98</v>
      </c>
    </row>
    <row r="4970" spans="1:9" x14ac:dyDescent="0.2">
      <c r="A4970">
        <v>51349269</v>
      </c>
      <c r="B4970" t="s">
        <v>282</v>
      </c>
      <c r="C4970" t="s">
        <v>20278</v>
      </c>
      <c r="D4970" t="s">
        <v>20279</v>
      </c>
      <c r="E4970" t="s">
        <v>20280</v>
      </c>
      <c r="F4970" t="s">
        <v>20281</v>
      </c>
      <c r="G4970">
        <v>27.175255400000001</v>
      </c>
      <c r="H4970">
        <v>78.009816099999995</v>
      </c>
      <c r="I4970" t="s">
        <v>14</v>
      </c>
    </row>
    <row r="4971" spans="1:9" x14ac:dyDescent="0.2">
      <c r="A4971">
        <v>57337476</v>
      </c>
      <c r="B4971" t="s">
        <v>20282</v>
      </c>
      <c r="C4971" t="s">
        <v>20283</v>
      </c>
      <c r="D4971" t="s">
        <v>20284</v>
      </c>
      <c r="E4971" t="s">
        <v>20285</v>
      </c>
      <c r="F4971" t="s">
        <v>20286</v>
      </c>
    </row>
    <row r="4972" spans="1:9" x14ac:dyDescent="0.2">
      <c r="A4972">
        <v>73944309</v>
      </c>
      <c r="B4972" t="s">
        <v>206</v>
      </c>
      <c r="C4972" t="s">
        <v>20287</v>
      </c>
      <c r="D4972" t="s">
        <v>20288</v>
      </c>
      <c r="E4972" t="s">
        <v>20289</v>
      </c>
      <c r="F4972" t="s">
        <v>20290</v>
      </c>
      <c r="G4972">
        <v>12.976793600000001</v>
      </c>
      <c r="H4972">
        <v>77.590081999999995</v>
      </c>
      <c r="I4972" t="s">
        <v>26</v>
      </c>
    </row>
    <row r="4973" spans="1:9" x14ac:dyDescent="0.2">
      <c r="A4973">
        <v>71881644</v>
      </c>
      <c r="B4973" t="s">
        <v>2372</v>
      </c>
      <c r="C4973" t="s">
        <v>20291</v>
      </c>
      <c r="D4973" t="s">
        <v>20292</v>
      </c>
      <c r="E4973" t="s">
        <v>20293</v>
      </c>
      <c r="F4973" t="s">
        <v>20294</v>
      </c>
      <c r="G4973">
        <v>16.508757299999999</v>
      </c>
      <c r="H4973">
        <v>80.618508899999995</v>
      </c>
      <c r="I4973" t="s">
        <v>140</v>
      </c>
    </row>
    <row r="4974" spans="1:9" x14ac:dyDescent="0.2">
      <c r="A4974">
        <v>55080776</v>
      </c>
      <c r="B4974" t="s">
        <v>68</v>
      </c>
      <c r="C4974" t="s">
        <v>20295</v>
      </c>
      <c r="D4974" t="s">
        <v>20296</v>
      </c>
      <c r="E4974" t="s">
        <v>20297</v>
      </c>
      <c r="F4974" t="s">
        <v>20298</v>
      </c>
      <c r="G4974">
        <v>28.570633300000001</v>
      </c>
      <c r="H4974">
        <v>77.327214699999999</v>
      </c>
      <c r="I4974" t="s">
        <v>14</v>
      </c>
    </row>
    <row r="4975" spans="1:9" x14ac:dyDescent="0.2">
      <c r="A4975">
        <v>80158762</v>
      </c>
      <c r="B4975" t="s">
        <v>282</v>
      </c>
      <c r="C4975" t="s">
        <v>20299</v>
      </c>
      <c r="D4975" t="s">
        <v>20300</v>
      </c>
      <c r="E4975" t="s">
        <v>20301</v>
      </c>
      <c r="F4975" t="s">
        <v>20302</v>
      </c>
      <c r="G4975">
        <v>27.175255400000001</v>
      </c>
      <c r="H4975">
        <v>78.009816099999995</v>
      </c>
      <c r="I4975" t="s">
        <v>14</v>
      </c>
    </row>
    <row r="4976" spans="1:9" x14ac:dyDescent="0.2">
      <c r="A4976">
        <v>72016072</v>
      </c>
      <c r="B4976" t="s">
        <v>728</v>
      </c>
      <c r="C4976" t="s">
        <v>20303</v>
      </c>
      <c r="D4976" t="s">
        <v>20304</v>
      </c>
      <c r="E4976" t="s">
        <v>20305</v>
      </c>
      <c r="F4976" t="s">
        <v>20306</v>
      </c>
      <c r="G4976">
        <v>30.713769200000002</v>
      </c>
      <c r="H4976">
        <v>76.868275999999994</v>
      </c>
      <c r="I4976" t="s">
        <v>49</v>
      </c>
    </row>
    <row r="4977" spans="1:9" x14ac:dyDescent="0.2">
      <c r="A4977">
        <v>78921675</v>
      </c>
      <c r="B4977" t="s">
        <v>44</v>
      </c>
      <c r="C4977" t="s">
        <v>20307</v>
      </c>
      <c r="D4977" t="s">
        <v>20308</v>
      </c>
      <c r="E4977" t="s">
        <v>20309</v>
      </c>
      <c r="F4977" t="s">
        <v>20310</v>
      </c>
      <c r="G4977">
        <v>28.428262350000001</v>
      </c>
      <c r="H4977">
        <v>77.002700149999995</v>
      </c>
      <c r="I4977" t="s">
        <v>49</v>
      </c>
    </row>
    <row r="4978" spans="1:9" x14ac:dyDescent="0.2">
      <c r="A4978">
        <v>61176892</v>
      </c>
      <c r="B4978" t="s">
        <v>27</v>
      </c>
      <c r="C4978" t="s">
        <v>20311</v>
      </c>
      <c r="D4978" t="s">
        <v>20312</v>
      </c>
      <c r="E4978" t="s">
        <v>20313</v>
      </c>
      <c r="F4978" t="s">
        <v>20314</v>
      </c>
      <c r="G4978">
        <v>28.613895400000001</v>
      </c>
      <c r="H4978">
        <v>77.209005700000006</v>
      </c>
      <c r="I4978" t="s">
        <v>32</v>
      </c>
    </row>
    <row r="4979" spans="1:9" x14ac:dyDescent="0.2">
      <c r="A4979">
        <v>80140205</v>
      </c>
      <c r="B4979" t="s">
        <v>159</v>
      </c>
      <c r="C4979" t="s">
        <v>20315</v>
      </c>
      <c r="D4979" t="s">
        <v>20316</v>
      </c>
      <c r="E4979" t="s">
        <v>20317</v>
      </c>
      <c r="F4979" t="s">
        <v>20318</v>
      </c>
      <c r="G4979">
        <v>21.149813399999999</v>
      </c>
      <c r="H4979">
        <v>79.082055600000004</v>
      </c>
      <c r="I4979" t="s">
        <v>98</v>
      </c>
    </row>
    <row r="4980" spans="1:9" x14ac:dyDescent="0.2">
      <c r="A4980">
        <v>78069695</v>
      </c>
      <c r="B4980" t="s">
        <v>27</v>
      </c>
      <c r="C4980" t="s">
        <v>20319</v>
      </c>
      <c r="D4980" t="s">
        <v>20320</v>
      </c>
      <c r="E4980" t="s">
        <v>20321</v>
      </c>
      <c r="F4980" t="s">
        <v>20322</v>
      </c>
      <c r="G4980">
        <v>28.613895400000001</v>
      </c>
      <c r="H4980">
        <v>77.209005700000006</v>
      </c>
      <c r="I4980" t="s">
        <v>32</v>
      </c>
    </row>
    <row r="4981" spans="1:9" x14ac:dyDescent="0.2">
      <c r="A4981">
        <v>78412761</v>
      </c>
      <c r="B4981" t="s">
        <v>3301</v>
      </c>
      <c r="C4981" t="s">
        <v>20323</v>
      </c>
      <c r="D4981" t="s">
        <v>20324</v>
      </c>
      <c r="E4981" t="s">
        <v>10320</v>
      </c>
      <c r="F4981" t="s">
        <v>20325</v>
      </c>
      <c r="G4981">
        <v>22.297314199999999</v>
      </c>
      <c r="H4981">
        <v>73.194256699999997</v>
      </c>
      <c r="I4981" t="s">
        <v>567</v>
      </c>
    </row>
    <row r="4982" spans="1:9" x14ac:dyDescent="0.2">
      <c r="A4982">
        <v>54958454</v>
      </c>
      <c r="B4982" t="s">
        <v>2485</v>
      </c>
      <c r="C4982" t="s">
        <v>20326</v>
      </c>
      <c r="D4982" t="s">
        <v>20327</v>
      </c>
      <c r="E4982" t="s">
        <v>20328</v>
      </c>
      <c r="F4982" t="s">
        <v>20329</v>
      </c>
      <c r="G4982">
        <v>30.3255646</v>
      </c>
      <c r="H4982">
        <v>78.043681300000003</v>
      </c>
      <c r="I4982" t="s">
        <v>697</v>
      </c>
    </row>
    <row r="4983" spans="1:9" x14ac:dyDescent="0.2">
      <c r="A4983">
        <v>80100718</v>
      </c>
      <c r="B4983" t="s">
        <v>252</v>
      </c>
      <c r="C4983" t="s">
        <v>20330</v>
      </c>
      <c r="D4983" t="s">
        <v>20331</v>
      </c>
      <c r="E4983" t="s">
        <v>20332</v>
      </c>
      <c r="F4983" t="s">
        <v>20333</v>
      </c>
      <c r="G4983">
        <v>28.416667</v>
      </c>
      <c r="H4983">
        <v>79.383332999999993</v>
      </c>
      <c r="I4983" t="s">
        <v>14</v>
      </c>
    </row>
    <row r="4984" spans="1:9" x14ac:dyDescent="0.2">
      <c r="A4984">
        <v>73201419</v>
      </c>
      <c r="B4984" t="s">
        <v>20334</v>
      </c>
      <c r="C4984" t="s">
        <v>20335</v>
      </c>
      <c r="D4984" t="s">
        <v>20336</v>
      </c>
      <c r="E4984" t="s">
        <v>20337</v>
      </c>
      <c r="F4984" t="s">
        <v>20338</v>
      </c>
      <c r="G4984">
        <v>24.7991162</v>
      </c>
      <c r="H4984">
        <v>93.936441900000005</v>
      </c>
    </row>
    <row r="4985" spans="1:9" x14ac:dyDescent="0.2">
      <c r="A4985">
        <v>55591948</v>
      </c>
      <c r="B4985" t="s">
        <v>82</v>
      </c>
      <c r="C4985" t="s">
        <v>20339</v>
      </c>
      <c r="D4985" t="s">
        <v>20340</v>
      </c>
      <c r="E4985" t="s">
        <v>20341</v>
      </c>
      <c r="F4985" t="s">
        <v>20342</v>
      </c>
      <c r="G4985">
        <v>31.332376199999999</v>
      </c>
      <c r="H4985">
        <v>75.576888999999994</v>
      </c>
      <c r="I4985" t="s">
        <v>87</v>
      </c>
    </row>
    <row r="4986" spans="1:9" x14ac:dyDescent="0.2">
      <c r="A4986">
        <v>54906227</v>
      </c>
      <c r="B4986" t="s">
        <v>27</v>
      </c>
      <c r="C4986" t="s">
        <v>20343</v>
      </c>
      <c r="D4986" t="s">
        <v>20344</v>
      </c>
      <c r="E4986" t="s">
        <v>20345</v>
      </c>
      <c r="F4986" t="s">
        <v>20346</v>
      </c>
      <c r="G4986">
        <v>28.613895400000001</v>
      </c>
      <c r="H4986">
        <v>77.209005700000006</v>
      </c>
      <c r="I4986" t="s">
        <v>32</v>
      </c>
    </row>
    <row r="4987" spans="1:9" x14ac:dyDescent="0.2">
      <c r="A4987">
        <v>73162433</v>
      </c>
      <c r="B4987" t="s">
        <v>20347</v>
      </c>
      <c r="C4987" t="s">
        <v>20348</v>
      </c>
      <c r="D4987" t="s">
        <v>20349</v>
      </c>
      <c r="E4987" t="s">
        <v>20350</v>
      </c>
      <c r="F4987" t="s">
        <v>20351</v>
      </c>
      <c r="G4987">
        <v>30.07979765</v>
      </c>
      <c r="H4987">
        <v>78.304576580000003</v>
      </c>
      <c r="I4987" t="s">
        <v>567</v>
      </c>
    </row>
    <row r="4988" spans="1:9" x14ac:dyDescent="0.2">
      <c r="A4988">
        <v>60138653</v>
      </c>
      <c r="B4988" t="s">
        <v>141</v>
      </c>
      <c r="C4988" t="s">
        <v>20352</v>
      </c>
      <c r="D4988" t="s">
        <v>20353</v>
      </c>
      <c r="E4988" t="s">
        <v>20354</v>
      </c>
      <c r="F4988" t="s">
        <v>20355</v>
      </c>
      <c r="G4988">
        <v>35.233837000000001</v>
      </c>
      <c r="H4988">
        <v>71.330740000000006</v>
      </c>
      <c r="I4988" t="s">
        <v>14</v>
      </c>
    </row>
    <row r="4989" spans="1:9" x14ac:dyDescent="0.2">
      <c r="A4989">
        <v>54788735</v>
      </c>
      <c r="B4989" t="s">
        <v>646</v>
      </c>
      <c r="C4989" t="s">
        <v>20356</v>
      </c>
      <c r="D4989" t="s">
        <v>20357</v>
      </c>
      <c r="E4989" t="s">
        <v>20358</v>
      </c>
      <c r="F4989" t="s">
        <v>20359</v>
      </c>
      <c r="G4989">
        <v>23.0216238</v>
      </c>
      <c r="H4989">
        <v>72.579706799999997</v>
      </c>
      <c r="I4989" t="s">
        <v>567</v>
      </c>
    </row>
    <row r="4990" spans="1:9" x14ac:dyDescent="0.2">
      <c r="A4990">
        <v>79552309</v>
      </c>
      <c r="B4990" t="s">
        <v>27</v>
      </c>
      <c r="C4990" t="s">
        <v>20360</v>
      </c>
      <c r="D4990" t="s">
        <v>20361</v>
      </c>
      <c r="E4990" t="s">
        <v>20362</v>
      </c>
      <c r="F4990" t="s">
        <v>20363</v>
      </c>
      <c r="G4990">
        <v>28.613895400000001</v>
      </c>
      <c r="H4990">
        <v>77.209005700000006</v>
      </c>
      <c r="I4990" t="s">
        <v>32</v>
      </c>
    </row>
    <row r="4991" spans="1:9" x14ac:dyDescent="0.2">
      <c r="A4991">
        <v>53730535</v>
      </c>
      <c r="B4991" t="s">
        <v>44</v>
      </c>
      <c r="C4991" t="s">
        <v>20364</v>
      </c>
      <c r="D4991" t="s">
        <v>20365</v>
      </c>
      <c r="E4991" t="s">
        <v>20366</v>
      </c>
      <c r="F4991" t="s">
        <v>20367</v>
      </c>
      <c r="G4991">
        <v>28.428262350000001</v>
      </c>
      <c r="H4991">
        <v>77.002700149999995</v>
      </c>
      <c r="I4991" t="s">
        <v>49</v>
      </c>
    </row>
    <row r="4992" spans="1:9" x14ac:dyDescent="0.2">
      <c r="A4992">
        <v>70968136</v>
      </c>
      <c r="B4992" t="s">
        <v>2997</v>
      </c>
      <c r="C4992" t="s">
        <v>20368</v>
      </c>
      <c r="D4992" t="s">
        <v>20369</v>
      </c>
      <c r="E4992" t="s">
        <v>20370</v>
      </c>
      <c r="F4992" t="s">
        <v>20371</v>
      </c>
      <c r="G4992">
        <v>28.4646148</v>
      </c>
      <c r="H4992">
        <v>77.029919399999997</v>
      </c>
      <c r="I4992" t="s">
        <v>49</v>
      </c>
    </row>
    <row r="4993" spans="1:9" x14ac:dyDescent="0.2">
      <c r="A4993">
        <v>56964484</v>
      </c>
      <c r="B4993" t="s">
        <v>247</v>
      </c>
      <c r="C4993" t="s">
        <v>20372</v>
      </c>
      <c r="D4993" t="s">
        <v>20373</v>
      </c>
      <c r="E4993" t="s">
        <v>20374</v>
      </c>
      <c r="F4993" t="s">
        <v>20375</v>
      </c>
      <c r="G4993">
        <v>22.572645900000001</v>
      </c>
      <c r="H4993">
        <v>88.363895299999996</v>
      </c>
      <c r="I4993" t="s">
        <v>246</v>
      </c>
    </row>
    <row r="4994" spans="1:9" x14ac:dyDescent="0.2">
      <c r="A4994">
        <v>55407479</v>
      </c>
      <c r="B4994" t="s">
        <v>196</v>
      </c>
      <c r="C4994" t="s">
        <v>20376</v>
      </c>
      <c r="D4994" t="s">
        <v>20377</v>
      </c>
      <c r="E4994" t="s">
        <v>20378</v>
      </c>
      <c r="F4994" t="s">
        <v>20379</v>
      </c>
      <c r="G4994">
        <v>11.001811500000001</v>
      </c>
      <c r="H4994">
        <v>76.962842499999994</v>
      </c>
      <c r="I4994" t="s">
        <v>55</v>
      </c>
    </row>
    <row r="4995" spans="1:9" x14ac:dyDescent="0.2">
      <c r="A4995">
        <v>55267843</v>
      </c>
      <c r="B4995" t="s">
        <v>93</v>
      </c>
      <c r="C4995" t="s">
        <v>20380</v>
      </c>
      <c r="D4995" t="s">
        <v>20381</v>
      </c>
      <c r="E4995" t="s">
        <v>20382</v>
      </c>
      <c r="F4995" t="s">
        <v>20383</v>
      </c>
      <c r="G4995">
        <v>19.081577150000001</v>
      </c>
      <c r="H4995">
        <v>72.886627540000006</v>
      </c>
      <c r="I4995" t="s">
        <v>98</v>
      </c>
    </row>
    <row r="4996" spans="1:9" x14ac:dyDescent="0.2">
      <c r="A4996">
        <v>76536297</v>
      </c>
      <c r="B4996" t="s">
        <v>14508</v>
      </c>
      <c r="C4996" t="s">
        <v>20384</v>
      </c>
      <c r="D4996" t="s">
        <v>20385</v>
      </c>
      <c r="E4996" t="s">
        <v>20386</v>
      </c>
      <c r="F4996" t="s">
        <v>20387</v>
      </c>
      <c r="G4996">
        <v>22.590060999999999</v>
      </c>
      <c r="H4996">
        <v>72.989239100000006</v>
      </c>
      <c r="I4996" t="s">
        <v>567</v>
      </c>
    </row>
    <row r="4997" spans="1:9" x14ac:dyDescent="0.2">
      <c r="A4997">
        <v>77919896</v>
      </c>
      <c r="B4997" t="s">
        <v>33</v>
      </c>
      <c r="C4997" t="s">
        <v>20388</v>
      </c>
      <c r="D4997" t="s">
        <v>20389</v>
      </c>
      <c r="E4997" t="s">
        <v>20390</v>
      </c>
      <c r="F4997" t="s">
        <v>20391</v>
      </c>
      <c r="G4997">
        <v>17.360589000000001</v>
      </c>
      <c r="H4997">
        <v>78.474061300000002</v>
      </c>
      <c r="I4997" t="s">
        <v>38</v>
      </c>
    </row>
    <row r="4998" spans="1:9" x14ac:dyDescent="0.2">
      <c r="A4998">
        <v>77902653</v>
      </c>
      <c r="B4998" t="s">
        <v>93</v>
      </c>
      <c r="C4998" t="s">
        <v>20392</v>
      </c>
      <c r="D4998" t="s">
        <v>20393</v>
      </c>
      <c r="E4998" t="s">
        <v>20394</v>
      </c>
      <c r="F4998" t="s">
        <v>20395</v>
      </c>
      <c r="G4998">
        <v>19.081577150000001</v>
      </c>
      <c r="H4998">
        <v>72.886627540000006</v>
      </c>
      <c r="I4998" t="s">
        <v>98</v>
      </c>
    </row>
    <row r="4999" spans="1:9" x14ac:dyDescent="0.2">
      <c r="A4999">
        <v>50858004</v>
      </c>
      <c r="B4999" t="s">
        <v>247</v>
      </c>
      <c r="C4999" t="s">
        <v>20396</v>
      </c>
      <c r="D4999" t="s">
        <v>20397</v>
      </c>
      <c r="E4999" t="s">
        <v>20398</v>
      </c>
      <c r="F4999" t="s">
        <v>20399</v>
      </c>
      <c r="G4999">
        <v>22.572645900000001</v>
      </c>
      <c r="H4999">
        <v>88.363895299999996</v>
      </c>
      <c r="I4999" t="s">
        <v>246</v>
      </c>
    </row>
    <row r="5000" spans="1:9" x14ac:dyDescent="0.2">
      <c r="A5000">
        <v>73500159</v>
      </c>
      <c r="B5000" t="s">
        <v>646</v>
      </c>
      <c r="C5000" t="s">
        <v>20400</v>
      </c>
      <c r="D5000" t="s">
        <v>20401</v>
      </c>
      <c r="E5000" t="s">
        <v>20402</v>
      </c>
      <c r="F5000" t="s">
        <v>20403</v>
      </c>
      <c r="G5000">
        <v>23.0216238</v>
      </c>
      <c r="H5000">
        <v>72.579706799999997</v>
      </c>
      <c r="I5000" t="s">
        <v>567</v>
      </c>
    </row>
    <row r="5001" spans="1:9" x14ac:dyDescent="0.2">
      <c r="A5001">
        <v>54644992</v>
      </c>
      <c r="B5001" t="s">
        <v>50</v>
      </c>
      <c r="C5001" t="s">
        <v>20404</v>
      </c>
      <c r="D5001" t="s">
        <v>20405</v>
      </c>
      <c r="E5001" t="s">
        <v>20406</v>
      </c>
      <c r="F5001" t="s">
        <v>20407</v>
      </c>
      <c r="G5001">
        <v>10.804973</v>
      </c>
      <c r="H5001">
        <v>78.687029600000002</v>
      </c>
      <c r="I5001" t="s">
        <v>55</v>
      </c>
    </row>
    <row r="5002" spans="1:9" x14ac:dyDescent="0.2">
      <c r="A5002">
        <v>77872065</v>
      </c>
      <c r="B5002" t="s">
        <v>93</v>
      </c>
      <c r="C5002" t="s">
        <v>20408</v>
      </c>
      <c r="D5002" t="s">
        <v>20409</v>
      </c>
      <c r="E5002" t="s">
        <v>20410</v>
      </c>
      <c r="F5002" t="s">
        <v>20411</v>
      </c>
      <c r="G5002">
        <v>19.081577150000001</v>
      </c>
      <c r="H5002">
        <v>72.886627540000006</v>
      </c>
      <c r="I5002" t="s">
        <v>98</v>
      </c>
    </row>
    <row r="5003" spans="1:9" x14ac:dyDescent="0.2">
      <c r="A5003">
        <v>55297473</v>
      </c>
      <c r="B5003" t="s">
        <v>5850</v>
      </c>
      <c r="C5003" t="s">
        <v>20412</v>
      </c>
      <c r="D5003" t="s">
        <v>20413</v>
      </c>
      <c r="E5003" t="s">
        <v>20414</v>
      </c>
      <c r="F5003" t="s">
        <v>20415</v>
      </c>
      <c r="G5003">
        <v>24.1709794</v>
      </c>
      <c r="H5003">
        <v>72.436637500000003</v>
      </c>
      <c r="I5003" t="s">
        <v>567</v>
      </c>
    </row>
    <row r="5004" spans="1:9" x14ac:dyDescent="0.2">
      <c r="A5004">
        <v>70903359</v>
      </c>
      <c r="B5004" t="s">
        <v>1556</v>
      </c>
      <c r="C5004" t="s">
        <v>20416</v>
      </c>
      <c r="D5004" t="s">
        <v>20417</v>
      </c>
      <c r="E5004" t="s">
        <v>20418</v>
      </c>
      <c r="F5004" t="s">
        <v>20419</v>
      </c>
      <c r="G5004">
        <v>19.194329400000001</v>
      </c>
      <c r="H5004">
        <v>72.970177899999996</v>
      </c>
      <c r="I5004" t="s">
        <v>98</v>
      </c>
    </row>
    <row r="5005" spans="1:9" x14ac:dyDescent="0.2">
      <c r="A5005">
        <v>73405761</v>
      </c>
      <c r="B5005" t="s">
        <v>1109</v>
      </c>
      <c r="C5005" t="s">
        <v>20420</v>
      </c>
      <c r="D5005" t="s">
        <v>20421</v>
      </c>
      <c r="E5005" t="s">
        <v>20422</v>
      </c>
      <c r="F5005" t="s">
        <v>20423</v>
      </c>
      <c r="G5005">
        <v>19.0308262</v>
      </c>
      <c r="H5005">
        <v>73.019853699999999</v>
      </c>
      <c r="I5005" t="s">
        <v>98</v>
      </c>
    </row>
    <row r="5006" spans="1:9" x14ac:dyDescent="0.2">
      <c r="A5006">
        <v>54616038</v>
      </c>
      <c r="B5006" t="s">
        <v>44</v>
      </c>
      <c r="C5006" t="s">
        <v>20424</v>
      </c>
      <c r="D5006" t="s">
        <v>20425</v>
      </c>
      <c r="E5006" t="s">
        <v>20426</v>
      </c>
      <c r="F5006" t="s">
        <v>20427</v>
      </c>
      <c r="G5006">
        <v>28.428262350000001</v>
      </c>
      <c r="H5006">
        <v>77.002700149999995</v>
      </c>
      <c r="I5006" t="s">
        <v>49</v>
      </c>
    </row>
    <row r="5007" spans="1:9" x14ac:dyDescent="0.2">
      <c r="A5007">
        <v>76776599</v>
      </c>
      <c r="B5007" t="s">
        <v>282</v>
      </c>
      <c r="C5007" t="s">
        <v>20428</v>
      </c>
      <c r="D5007" t="s">
        <v>20429</v>
      </c>
      <c r="E5007" t="s">
        <v>20430</v>
      </c>
      <c r="F5007" t="s">
        <v>20431</v>
      </c>
      <c r="G5007">
        <v>27.175255400000001</v>
      </c>
      <c r="H5007">
        <v>78.009816099999995</v>
      </c>
      <c r="I5007" t="s">
        <v>14</v>
      </c>
    </row>
    <row r="5008" spans="1:9" x14ac:dyDescent="0.2">
      <c r="A5008">
        <v>54559015</v>
      </c>
      <c r="B5008" t="s">
        <v>196</v>
      </c>
      <c r="C5008" t="s">
        <v>20432</v>
      </c>
      <c r="D5008" t="s">
        <v>20433</v>
      </c>
      <c r="E5008" t="s">
        <v>20434</v>
      </c>
      <c r="F5008" t="s">
        <v>20435</v>
      </c>
      <c r="G5008">
        <v>11.001811500000001</v>
      </c>
      <c r="H5008">
        <v>76.962842499999994</v>
      </c>
      <c r="I5008" t="s">
        <v>55</v>
      </c>
    </row>
    <row r="5009" spans="1:9" x14ac:dyDescent="0.2">
      <c r="A5009">
        <v>73364214</v>
      </c>
      <c r="B5009" t="s">
        <v>4408</v>
      </c>
      <c r="C5009" t="s">
        <v>20436</v>
      </c>
      <c r="D5009" t="s">
        <v>20437</v>
      </c>
      <c r="E5009" t="s">
        <v>20438</v>
      </c>
      <c r="F5009" t="s">
        <v>20439</v>
      </c>
      <c r="G5009">
        <v>28.4670734</v>
      </c>
      <c r="H5009">
        <v>77.513764899999998</v>
      </c>
      <c r="I5009" t="s">
        <v>14</v>
      </c>
    </row>
    <row r="5010" spans="1:9" x14ac:dyDescent="0.2">
      <c r="A5010">
        <v>69746637</v>
      </c>
      <c r="B5010" t="s">
        <v>728</v>
      </c>
      <c r="C5010" t="s">
        <v>20440</v>
      </c>
      <c r="D5010" t="s">
        <v>20441</v>
      </c>
      <c r="E5010" t="s">
        <v>20442</v>
      </c>
      <c r="F5010" t="s">
        <v>20443</v>
      </c>
      <c r="G5010">
        <v>30.713769200000002</v>
      </c>
      <c r="H5010">
        <v>76.868275999999994</v>
      </c>
      <c r="I5010" t="s">
        <v>49</v>
      </c>
    </row>
    <row r="5011" spans="1:9" x14ac:dyDescent="0.2">
      <c r="A5011">
        <v>73311966</v>
      </c>
      <c r="B5011" t="s">
        <v>385</v>
      </c>
      <c r="C5011" t="s">
        <v>20444</v>
      </c>
      <c r="D5011" t="s">
        <v>20445</v>
      </c>
      <c r="E5011" t="s">
        <v>20446</v>
      </c>
      <c r="F5011" t="s">
        <v>20447</v>
      </c>
      <c r="G5011">
        <v>26.838100000000001</v>
      </c>
      <c r="H5011">
        <v>80.934600099999997</v>
      </c>
      <c r="I5011" t="s">
        <v>14</v>
      </c>
    </row>
    <row r="5012" spans="1:9" x14ac:dyDescent="0.2">
      <c r="A5012">
        <v>73292820</v>
      </c>
      <c r="B5012" t="s">
        <v>211</v>
      </c>
      <c r="C5012" t="s">
        <v>20448</v>
      </c>
      <c r="D5012" t="s">
        <v>20449</v>
      </c>
      <c r="E5012" t="s">
        <v>20450</v>
      </c>
      <c r="F5012" t="s">
        <v>20451</v>
      </c>
      <c r="G5012">
        <v>23.258485700000001</v>
      </c>
      <c r="H5012">
        <v>77.401989</v>
      </c>
      <c r="I5012" t="s">
        <v>125</v>
      </c>
    </row>
    <row r="5013" spans="1:9" x14ac:dyDescent="0.2">
      <c r="A5013">
        <v>56695219</v>
      </c>
      <c r="B5013" t="s">
        <v>33</v>
      </c>
      <c r="C5013" t="s">
        <v>20452</v>
      </c>
      <c r="D5013" t="s">
        <v>20453</v>
      </c>
      <c r="E5013" t="s">
        <v>20454</v>
      </c>
      <c r="F5013" t="s">
        <v>20455</v>
      </c>
      <c r="G5013">
        <v>17.360589000000001</v>
      </c>
      <c r="H5013">
        <v>78.474061300000002</v>
      </c>
      <c r="I5013" t="s">
        <v>38</v>
      </c>
    </row>
    <row r="5014" spans="1:9" x14ac:dyDescent="0.2">
      <c r="A5014">
        <v>54495946</v>
      </c>
      <c r="B5014" t="s">
        <v>380</v>
      </c>
      <c r="C5014" t="s">
        <v>20456</v>
      </c>
      <c r="D5014" t="s">
        <v>20457</v>
      </c>
      <c r="E5014" t="s">
        <v>20458</v>
      </c>
      <c r="F5014" t="s">
        <v>20459</v>
      </c>
      <c r="G5014">
        <v>22.7203616</v>
      </c>
      <c r="H5014">
        <v>75.868199599999997</v>
      </c>
      <c r="I5014" t="s">
        <v>125</v>
      </c>
    </row>
    <row r="5015" spans="1:9" x14ac:dyDescent="0.2">
      <c r="A5015">
        <v>71550439</v>
      </c>
      <c r="B5015" t="s">
        <v>27</v>
      </c>
      <c r="C5015" t="s">
        <v>20460</v>
      </c>
      <c r="D5015" t="s">
        <v>20461</v>
      </c>
      <c r="E5015" t="s">
        <v>20462</v>
      </c>
      <c r="F5015" t="s">
        <v>20463</v>
      </c>
      <c r="G5015">
        <v>28.613895400000001</v>
      </c>
      <c r="H5015">
        <v>77.209005700000006</v>
      </c>
      <c r="I5015" t="s">
        <v>32</v>
      </c>
    </row>
    <row r="5016" spans="1:9" x14ac:dyDescent="0.2">
      <c r="A5016">
        <v>62273892</v>
      </c>
      <c r="B5016" t="s">
        <v>2997</v>
      </c>
      <c r="C5016" t="s">
        <v>20464</v>
      </c>
      <c r="D5016" t="s">
        <v>20465</v>
      </c>
      <c r="E5016" t="s">
        <v>20466</v>
      </c>
      <c r="F5016" t="s">
        <v>20467</v>
      </c>
      <c r="G5016">
        <v>28.4646148</v>
      </c>
      <c r="H5016">
        <v>77.029919399999997</v>
      </c>
      <c r="I5016" t="s">
        <v>49</v>
      </c>
    </row>
    <row r="5017" spans="1:9" x14ac:dyDescent="0.2">
      <c r="A5017">
        <v>54987159</v>
      </c>
      <c r="B5017" t="s">
        <v>44</v>
      </c>
      <c r="C5017" t="s">
        <v>20468</v>
      </c>
      <c r="D5017" t="s">
        <v>20469</v>
      </c>
      <c r="E5017" t="s">
        <v>20470</v>
      </c>
      <c r="F5017" t="s">
        <v>20471</v>
      </c>
      <c r="G5017">
        <v>28.428262350000001</v>
      </c>
      <c r="H5017">
        <v>77.002700149999995</v>
      </c>
      <c r="I5017" t="s">
        <v>49</v>
      </c>
    </row>
    <row r="5018" spans="1:9" x14ac:dyDescent="0.2">
      <c r="A5018">
        <v>81169760</v>
      </c>
      <c r="B5018" t="s">
        <v>380</v>
      </c>
      <c r="C5018" t="s">
        <v>20472</v>
      </c>
      <c r="D5018" t="s">
        <v>20473</v>
      </c>
      <c r="E5018" t="s">
        <v>20474</v>
      </c>
      <c r="F5018" t="s">
        <v>20475</v>
      </c>
      <c r="G5018">
        <v>22.7203616</v>
      </c>
      <c r="H5018">
        <v>75.868199599999997</v>
      </c>
      <c r="I5018" t="s">
        <v>125</v>
      </c>
    </row>
    <row r="5019" spans="1:9" x14ac:dyDescent="0.2">
      <c r="A5019">
        <v>78064881</v>
      </c>
      <c r="B5019" t="s">
        <v>331</v>
      </c>
      <c r="C5019" t="s">
        <v>20476</v>
      </c>
      <c r="D5019" t="s">
        <v>20477</v>
      </c>
      <c r="E5019" t="s">
        <v>20478</v>
      </c>
      <c r="F5019" t="s">
        <v>20479</v>
      </c>
      <c r="G5019">
        <v>20.0112475</v>
      </c>
      <c r="H5019">
        <v>73.790236399999998</v>
      </c>
      <c r="I5019" t="s">
        <v>98</v>
      </c>
    </row>
    <row r="5020" spans="1:9" x14ac:dyDescent="0.2">
      <c r="A5020">
        <v>71571563</v>
      </c>
      <c r="B5020" t="s">
        <v>646</v>
      </c>
      <c r="C5020" t="s">
        <v>20480</v>
      </c>
      <c r="D5020" t="s">
        <v>20481</v>
      </c>
      <c r="E5020" t="s">
        <v>20482</v>
      </c>
      <c r="F5020" t="s">
        <v>20483</v>
      </c>
      <c r="G5020">
        <v>23.0216238</v>
      </c>
      <c r="H5020">
        <v>72.579706799999997</v>
      </c>
      <c r="I5020" t="s">
        <v>567</v>
      </c>
    </row>
    <row r="5021" spans="1:9" x14ac:dyDescent="0.2">
      <c r="A5021">
        <v>77661307</v>
      </c>
      <c r="B5021" t="s">
        <v>282</v>
      </c>
      <c r="C5021" t="s">
        <v>20484</v>
      </c>
      <c r="D5021" t="s">
        <v>20485</v>
      </c>
      <c r="E5021" t="s">
        <v>20486</v>
      </c>
      <c r="F5021" t="s">
        <v>20487</v>
      </c>
      <c r="G5021">
        <v>27.175255400000001</v>
      </c>
      <c r="H5021">
        <v>78.009816099999995</v>
      </c>
      <c r="I5021" t="s">
        <v>14</v>
      </c>
    </row>
    <row r="5022" spans="1:9" x14ac:dyDescent="0.2">
      <c r="A5022">
        <v>78028361</v>
      </c>
      <c r="B5022" t="s">
        <v>4408</v>
      </c>
      <c r="C5022" t="s">
        <v>20488</v>
      </c>
      <c r="D5022" t="s">
        <v>20489</v>
      </c>
      <c r="E5022" t="s">
        <v>20490</v>
      </c>
      <c r="F5022" t="s">
        <v>20491</v>
      </c>
      <c r="G5022">
        <v>28.4670734</v>
      </c>
      <c r="H5022">
        <v>77.513764899999998</v>
      </c>
      <c r="I5022" t="s">
        <v>14</v>
      </c>
    </row>
    <row r="5023" spans="1:9" x14ac:dyDescent="0.2">
      <c r="A5023">
        <v>50689160</v>
      </c>
      <c r="B5023" t="s">
        <v>93</v>
      </c>
      <c r="C5023" t="s">
        <v>20492</v>
      </c>
      <c r="D5023" t="s">
        <v>20493</v>
      </c>
      <c r="E5023" t="s">
        <v>20494</v>
      </c>
      <c r="F5023" t="s">
        <v>20495</v>
      </c>
      <c r="G5023">
        <v>19.081577150000001</v>
      </c>
      <c r="H5023">
        <v>72.886627540000006</v>
      </c>
      <c r="I5023" t="s">
        <v>98</v>
      </c>
    </row>
    <row r="5024" spans="1:9" x14ac:dyDescent="0.2">
      <c r="A5024">
        <v>70833992</v>
      </c>
      <c r="B5024" t="s">
        <v>50</v>
      </c>
      <c r="C5024" t="s">
        <v>20496</v>
      </c>
      <c r="D5024" t="s">
        <v>20497</v>
      </c>
      <c r="E5024" t="s">
        <v>20498</v>
      </c>
      <c r="F5024" t="s">
        <v>20499</v>
      </c>
      <c r="G5024">
        <v>10.804973</v>
      </c>
      <c r="H5024">
        <v>78.687029600000002</v>
      </c>
      <c r="I5024" t="s">
        <v>55</v>
      </c>
    </row>
    <row r="5025" spans="1:9" x14ac:dyDescent="0.2">
      <c r="A5025">
        <v>77642929</v>
      </c>
      <c r="B5025" t="s">
        <v>20500</v>
      </c>
      <c r="C5025" t="s">
        <v>20501</v>
      </c>
      <c r="D5025" t="s">
        <v>20502</v>
      </c>
      <c r="E5025" t="s">
        <v>20503</v>
      </c>
      <c r="F5025" t="s">
        <v>20504</v>
      </c>
      <c r="G5025">
        <v>17.444414399999999</v>
      </c>
      <c r="H5025">
        <v>78.498616749999997</v>
      </c>
      <c r="I5025" t="s">
        <v>38</v>
      </c>
    </row>
    <row r="5026" spans="1:9" x14ac:dyDescent="0.2">
      <c r="A5026">
        <v>72860546</v>
      </c>
      <c r="B5026" t="s">
        <v>3301</v>
      </c>
      <c r="C5026" t="s">
        <v>20505</v>
      </c>
      <c r="D5026" t="s">
        <v>20506</v>
      </c>
      <c r="E5026" t="s">
        <v>20507</v>
      </c>
      <c r="F5026" t="s">
        <v>20508</v>
      </c>
      <c r="G5026">
        <v>22.297314199999999</v>
      </c>
      <c r="H5026">
        <v>73.194256699999997</v>
      </c>
      <c r="I5026" t="s">
        <v>567</v>
      </c>
    </row>
    <row r="5027" spans="1:9" x14ac:dyDescent="0.2">
      <c r="A5027">
        <v>53987462</v>
      </c>
      <c r="B5027" t="s">
        <v>68</v>
      </c>
      <c r="C5027" t="s">
        <v>20509</v>
      </c>
      <c r="D5027" t="s">
        <v>20510</v>
      </c>
      <c r="E5027" t="s">
        <v>20511</v>
      </c>
      <c r="F5027" t="s">
        <v>20512</v>
      </c>
      <c r="G5027">
        <v>28.570633300000001</v>
      </c>
      <c r="H5027">
        <v>77.327214699999999</v>
      </c>
      <c r="I5027" t="s">
        <v>14</v>
      </c>
    </row>
    <row r="5028" spans="1:9" x14ac:dyDescent="0.2">
      <c r="A5028">
        <v>71400694</v>
      </c>
      <c r="B5028" t="s">
        <v>15</v>
      </c>
      <c r="C5028" t="s">
        <v>20513</v>
      </c>
      <c r="D5028" t="s">
        <v>20514</v>
      </c>
      <c r="E5028" t="s">
        <v>20515</v>
      </c>
      <c r="F5028" t="s">
        <v>20516</v>
      </c>
      <c r="G5028">
        <v>26.9154576</v>
      </c>
      <c r="H5028">
        <v>75.818981699999995</v>
      </c>
      <c r="I5028" t="s">
        <v>20</v>
      </c>
    </row>
    <row r="5029" spans="1:9" x14ac:dyDescent="0.2">
      <c r="A5029">
        <v>79710791</v>
      </c>
      <c r="B5029" t="s">
        <v>247</v>
      </c>
      <c r="C5029" t="s">
        <v>20517</v>
      </c>
      <c r="D5029" t="s">
        <v>20518</v>
      </c>
      <c r="E5029" t="s">
        <v>20519</v>
      </c>
      <c r="F5029" t="s">
        <v>20520</v>
      </c>
      <c r="G5029">
        <v>22.572645900000001</v>
      </c>
      <c r="H5029">
        <v>88.363895299999996</v>
      </c>
      <c r="I5029" t="s">
        <v>246</v>
      </c>
    </row>
    <row r="5030" spans="1:9" x14ac:dyDescent="0.2">
      <c r="A5030">
        <v>53892094</v>
      </c>
      <c r="B5030" t="s">
        <v>68</v>
      </c>
      <c r="C5030" t="s">
        <v>20521</v>
      </c>
      <c r="D5030" t="s">
        <v>20522</v>
      </c>
      <c r="E5030" t="s">
        <v>20523</v>
      </c>
      <c r="F5030" t="s">
        <v>20524</v>
      </c>
      <c r="G5030">
        <v>28.570633300000001</v>
      </c>
      <c r="H5030">
        <v>77.327214699999999</v>
      </c>
      <c r="I5030" t="s">
        <v>14</v>
      </c>
    </row>
    <row r="5031" spans="1:9" x14ac:dyDescent="0.2">
      <c r="A5031">
        <v>57524853</v>
      </c>
      <c r="B5031" t="s">
        <v>27</v>
      </c>
      <c r="C5031" t="s">
        <v>20525</v>
      </c>
      <c r="D5031" t="s">
        <v>20526</v>
      </c>
      <c r="E5031" t="s">
        <v>20527</v>
      </c>
      <c r="F5031" t="s">
        <v>20528</v>
      </c>
      <c r="G5031">
        <v>28.613895400000001</v>
      </c>
      <c r="H5031">
        <v>77.209005700000006</v>
      </c>
      <c r="I5031" t="s">
        <v>32</v>
      </c>
    </row>
    <row r="5032" spans="1:9" x14ac:dyDescent="0.2">
      <c r="A5032">
        <v>76165436</v>
      </c>
      <c r="B5032" t="s">
        <v>4408</v>
      </c>
      <c r="C5032" t="s">
        <v>20529</v>
      </c>
      <c r="D5032" t="s">
        <v>20530</v>
      </c>
      <c r="E5032" t="s">
        <v>20531</v>
      </c>
      <c r="F5032" t="s">
        <v>20532</v>
      </c>
      <c r="G5032">
        <v>28.4670734</v>
      </c>
      <c r="H5032">
        <v>77.513764899999998</v>
      </c>
      <c r="I5032" t="s">
        <v>14</v>
      </c>
    </row>
    <row r="5033" spans="1:9" x14ac:dyDescent="0.2">
      <c r="A5033">
        <v>73036837</v>
      </c>
      <c r="B5033" t="s">
        <v>540</v>
      </c>
      <c r="C5033" t="s">
        <v>20533</v>
      </c>
      <c r="D5033" t="s">
        <v>20534</v>
      </c>
      <c r="E5033" t="s">
        <v>20535</v>
      </c>
      <c r="F5033" t="s">
        <v>20536</v>
      </c>
      <c r="G5033">
        <v>8.4882267000000002</v>
      </c>
      <c r="H5033">
        <v>76.947551000000004</v>
      </c>
      <c r="I5033" t="s">
        <v>230</v>
      </c>
    </row>
    <row r="5034" spans="1:9" x14ac:dyDescent="0.2">
      <c r="A5034">
        <v>73022895</v>
      </c>
      <c r="B5034" t="s">
        <v>847</v>
      </c>
      <c r="C5034" t="s">
        <v>20537</v>
      </c>
      <c r="D5034" t="s">
        <v>20538</v>
      </c>
      <c r="E5034" t="s">
        <v>20539</v>
      </c>
      <c r="F5034" t="s">
        <v>20540</v>
      </c>
      <c r="G5034">
        <v>29.302196850000001</v>
      </c>
      <c r="H5034">
        <v>76.338944519999998</v>
      </c>
      <c r="I5034" t="s">
        <v>49</v>
      </c>
    </row>
    <row r="5035" spans="1:9" x14ac:dyDescent="0.2">
      <c r="A5035">
        <v>56129241</v>
      </c>
      <c r="B5035" t="s">
        <v>33</v>
      </c>
      <c r="C5035" t="s">
        <v>20541</v>
      </c>
      <c r="D5035" t="s">
        <v>20542</v>
      </c>
      <c r="E5035" t="s">
        <v>20543</v>
      </c>
      <c r="F5035" t="s">
        <v>20544</v>
      </c>
      <c r="G5035">
        <v>17.360589000000001</v>
      </c>
      <c r="H5035">
        <v>78.474061300000002</v>
      </c>
      <c r="I5035" t="s">
        <v>38</v>
      </c>
    </row>
    <row r="5036" spans="1:9" x14ac:dyDescent="0.2">
      <c r="A5036">
        <v>51605379</v>
      </c>
      <c r="B5036" t="s">
        <v>1109</v>
      </c>
      <c r="C5036" t="s">
        <v>20545</v>
      </c>
      <c r="D5036" t="s">
        <v>20546</v>
      </c>
      <c r="E5036" t="s">
        <v>20547</v>
      </c>
      <c r="F5036" t="s">
        <v>20548</v>
      </c>
      <c r="G5036">
        <v>19.0308262</v>
      </c>
      <c r="H5036">
        <v>73.019853699999999</v>
      </c>
      <c r="I5036" t="s">
        <v>98</v>
      </c>
    </row>
    <row r="5037" spans="1:9" x14ac:dyDescent="0.2">
      <c r="A5037">
        <v>77537418</v>
      </c>
      <c r="B5037" t="s">
        <v>602</v>
      </c>
      <c r="C5037" t="s">
        <v>20549</v>
      </c>
      <c r="D5037" t="s">
        <v>20550</v>
      </c>
      <c r="E5037" t="s">
        <v>20551</v>
      </c>
      <c r="F5037" t="s">
        <v>20552</v>
      </c>
      <c r="G5037">
        <v>31.104152599999999</v>
      </c>
      <c r="H5037">
        <v>77.170972899999995</v>
      </c>
      <c r="I5037" t="s">
        <v>607</v>
      </c>
    </row>
    <row r="5038" spans="1:9" x14ac:dyDescent="0.2">
      <c r="A5038">
        <v>56092918</v>
      </c>
      <c r="B5038" t="s">
        <v>4434</v>
      </c>
      <c r="C5038" t="s">
        <v>20553</v>
      </c>
      <c r="D5038" t="s">
        <v>20554</v>
      </c>
      <c r="E5038" t="s">
        <v>20555</v>
      </c>
      <c r="F5038" t="s">
        <v>20556</v>
      </c>
      <c r="G5038">
        <v>32.263094049999999</v>
      </c>
      <c r="H5038">
        <v>77.18812183</v>
      </c>
      <c r="I5038" t="s">
        <v>607</v>
      </c>
    </row>
    <row r="5039" spans="1:9" x14ac:dyDescent="0.2">
      <c r="A5039">
        <v>72447446</v>
      </c>
      <c r="B5039" t="s">
        <v>331</v>
      </c>
      <c r="C5039" t="s">
        <v>20557</v>
      </c>
      <c r="D5039" t="s">
        <v>20558</v>
      </c>
      <c r="E5039" t="s">
        <v>20559</v>
      </c>
      <c r="F5039" t="s">
        <v>20560</v>
      </c>
      <c r="G5039">
        <v>20.0112475</v>
      </c>
      <c r="H5039">
        <v>73.790236399999998</v>
      </c>
      <c r="I5039" t="s">
        <v>98</v>
      </c>
    </row>
    <row r="5040" spans="1:9" x14ac:dyDescent="0.2">
      <c r="A5040">
        <v>73001129</v>
      </c>
      <c r="B5040" t="s">
        <v>1504</v>
      </c>
      <c r="C5040" t="s">
        <v>20561</v>
      </c>
      <c r="D5040" t="s">
        <v>20562</v>
      </c>
      <c r="E5040" t="s">
        <v>20563</v>
      </c>
      <c r="F5040" t="s">
        <v>20564</v>
      </c>
      <c r="G5040">
        <v>30.733442100000001</v>
      </c>
      <c r="H5040">
        <v>76.779714299999995</v>
      </c>
      <c r="I5040" t="s">
        <v>87</v>
      </c>
    </row>
    <row r="5041" spans="1:9" x14ac:dyDescent="0.2">
      <c r="A5041">
        <v>56052368</v>
      </c>
      <c r="B5041" t="s">
        <v>1556</v>
      </c>
      <c r="C5041" t="s">
        <v>20565</v>
      </c>
      <c r="D5041" t="s">
        <v>20566</v>
      </c>
      <c r="E5041" t="s">
        <v>20567</v>
      </c>
      <c r="F5041" t="s">
        <v>20568</v>
      </c>
      <c r="G5041">
        <v>19.194329400000001</v>
      </c>
      <c r="H5041">
        <v>72.970177899999996</v>
      </c>
      <c r="I5041" t="s">
        <v>98</v>
      </c>
    </row>
    <row r="5042" spans="1:9" x14ac:dyDescent="0.2">
      <c r="A5042">
        <v>71414399</v>
      </c>
      <c r="B5042" t="s">
        <v>68</v>
      </c>
      <c r="C5042" t="s">
        <v>20569</v>
      </c>
      <c r="D5042" t="s">
        <v>20570</v>
      </c>
      <c r="E5042" t="s">
        <v>20571</v>
      </c>
      <c r="F5042" t="s">
        <v>20572</v>
      </c>
      <c r="G5042">
        <v>28.570633300000001</v>
      </c>
      <c r="H5042">
        <v>77.327214699999999</v>
      </c>
      <c r="I5042" t="s">
        <v>14</v>
      </c>
    </row>
    <row r="5043" spans="1:9" x14ac:dyDescent="0.2">
      <c r="A5043">
        <v>59427688</v>
      </c>
      <c r="B5043" t="s">
        <v>398</v>
      </c>
      <c r="C5043" t="s">
        <v>20573</v>
      </c>
      <c r="D5043" t="s">
        <v>20574</v>
      </c>
      <c r="E5043" t="s">
        <v>20575</v>
      </c>
      <c r="F5043" t="s">
        <v>20576</v>
      </c>
      <c r="G5043">
        <v>13.0836939</v>
      </c>
      <c r="H5043">
        <v>80.270185999999995</v>
      </c>
      <c r="I5043" t="s">
        <v>55</v>
      </c>
    </row>
    <row r="5044" spans="1:9" x14ac:dyDescent="0.2">
      <c r="A5044">
        <v>77487455</v>
      </c>
      <c r="B5044" t="s">
        <v>50</v>
      </c>
      <c r="C5044" t="s">
        <v>20577</v>
      </c>
      <c r="D5044" t="s">
        <v>20578</v>
      </c>
      <c r="E5044" t="s">
        <v>20579</v>
      </c>
      <c r="F5044" t="s">
        <v>20580</v>
      </c>
      <c r="G5044">
        <v>10.804973</v>
      </c>
      <c r="H5044">
        <v>78.687029600000002</v>
      </c>
      <c r="I5044" t="s">
        <v>55</v>
      </c>
    </row>
    <row r="5045" spans="1:9" x14ac:dyDescent="0.2">
      <c r="A5045">
        <v>74662814</v>
      </c>
      <c r="B5045" t="s">
        <v>33</v>
      </c>
      <c r="C5045" t="s">
        <v>20581</v>
      </c>
      <c r="D5045" t="s">
        <v>20582</v>
      </c>
      <c r="E5045" t="s">
        <v>20583</v>
      </c>
      <c r="F5045" t="s">
        <v>20584</v>
      </c>
      <c r="G5045">
        <v>17.360589000000001</v>
      </c>
      <c r="H5045">
        <v>78.474061300000002</v>
      </c>
      <c r="I5045" t="s">
        <v>38</v>
      </c>
    </row>
    <row r="5046" spans="1:9" x14ac:dyDescent="0.2">
      <c r="A5046">
        <v>54504494</v>
      </c>
      <c r="B5046" t="s">
        <v>220</v>
      </c>
      <c r="C5046" t="s">
        <v>20585</v>
      </c>
      <c r="D5046" t="s">
        <v>20586</v>
      </c>
      <c r="E5046" t="s">
        <v>20587</v>
      </c>
      <c r="F5046" t="s">
        <v>20588</v>
      </c>
      <c r="G5046">
        <v>30.206790999999999</v>
      </c>
      <c r="H5046">
        <v>74.946369899999993</v>
      </c>
      <c r="I5046" t="s">
        <v>87</v>
      </c>
    </row>
    <row r="5047" spans="1:9" x14ac:dyDescent="0.2">
      <c r="A5047">
        <v>72407009</v>
      </c>
      <c r="B5047" t="s">
        <v>236</v>
      </c>
      <c r="C5047" t="s">
        <v>20589</v>
      </c>
      <c r="D5047" t="s">
        <v>20590</v>
      </c>
      <c r="E5047" t="s">
        <v>20591</v>
      </c>
      <c r="F5047" t="s">
        <v>20592</v>
      </c>
      <c r="G5047">
        <v>13.77928955</v>
      </c>
      <c r="H5047">
        <v>79.835122620000007</v>
      </c>
      <c r="I5047" t="s">
        <v>140</v>
      </c>
    </row>
    <row r="5048" spans="1:9" x14ac:dyDescent="0.2">
      <c r="A5048">
        <v>79612707</v>
      </c>
      <c r="B5048" t="s">
        <v>2372</v>
      </c>
      <c r="C5048" t="s">
        <v>20593</v>
      </c>
      <c r="D5048" t="s">
        <v>20594</v>
      </c>
      <c r="E5048" t="s">
        <v>20595</v>
      </c>
      <c r="F5048" t="s">
        <v>20596</v>
      </c>
      <c r="G5048">
        <v>16.508757299999999</v>
      </c>
      <c r="H5048">
        <v>80.618508899999995</v>
      </c>
      <c r="I5048" t="s">
        <v>140</v>
      </c>
    </row>
    <row r="5049" spans="1:9" x14ac:dyDescent="0.2">
      <c r="A5049">
        <v>72946023</v>
      </c>
      <c r="B5049" t="s">
        <v>1372</v>
      </c>
      <c r="C5049" t="s">
        <v>20597</v>
      </c>
      <c r="D5049" t="s">
        <v>20598</v>
      </c>
      <c r="E5049" t="s">
        <v>20599</v>
      </c>
      <c r="F5049" t="s">
        <v>20600</v>
      </c>
      <c r="G5049">
        <v>27.5</v>
      </c>
      <c r="H5049">
        <v>76.5</v>
      </c>
      <c r="I5049" t="s">
        <v>20</v>
      </c>
    </row>
    <row r="5050" spans="1:9" x14ac:dyDescent="0.2">
      <c r="A5050">
        <v>71208279</v>
      </c>
      <c r="B5050" t="s">
        <v>211</v>
      </c>
      <c r="C5050" t="s">
        <v>20601</v>
      </c>
      <c r="D5050" t="s">
        <v>20602</v>
      </c>
      <c r="E5050" t="s">
        <v>20603</v>
      </c>
      <c r="F5050" t="s">
        <v>20604</v>
      </c>
      <c r="G5050">
        <v>23.258485700000001</v>
      </c>
      <c r="H5050">
        <v>77.401989</v>
      </c>
      <c r="I5050" t="s">
        <v>125</v>
      </c>
    </row>
    <row r="5051" spans="1:9" x14ac:dyDescent="0.2">
      <c r="A5051">
        <v>72933018</v>
      </c>
      <c r="B5051" t="s">
        <v>1504</v>
      </c>
      <c r="C5051" t="s">
        <v>20605</v>
      </c>
      <c r="D5051" t="s">
        <v>20606</v>
      </c>
      <c r="E5051" t="s">
        <v>20607</v>
      </c>
      <c r="F5051" t="s">
        <v>20608</v>
      </c>
      <c r="G5051">
        <v>30.733442100000001</v>
      </c>
      <c r="H5051">
        <v>76.779714299999995</v>
      </c>
      <c r="I5051" t="s">
        <v>87</v>
      </c>
    </row>
    <row r="5052" spans="1:9" x14ac:dyDescent="0.2">
      <c r="A5052">
        <v>51433470</v>
      </c>
      <c r="B5052" t="s">
        <v>562</v>
      </c>
      <c r="C5052" t="s">
        <v>20609</v>
      </c>
      <c r="D5052" t="s">
        <v>20610</v>
      </c>
      <c r="E5052" t="s">
        <v>20611</v>
      </c>
      <c r="F5052" t="s">
        <v>20612</v>
      </c>
      <c r="G5052">
        <v>22.305326300000001</v>
      </c>
      <c r="H5052">
        <v>70.802837699999998</v>
      </c>
      <c r="I5052" t="s">
        <v>567</v>
      </c>
    </row>
    <row r="5053" spans="1:9" x14ac:dyDescent="0.2">
      <c r="A5053">
        <v>71192406</v>
      </c>
      <c r="B5053" t="s">
        <v>247</v>
      </c>
      <c r="C5053" t="s">
        <v>20613</v>
      </c>
      <c r="D5053" t="s">
        <v>20614</v>
      </c>
      <c r="E5053" t="s">
        <v>20615</v>
      </c>
      <c r="F5053" t="s">
        <v>20616</v>
      </c>
      <c r="G5053">
        <v>22.572645900000001</v>
      </c>
      <c r="H5053">
        <v>88.363895299999996</v>
      </c>
      <c r="I5053" t="s">
        <v>246</v>
      </c>
    </row>
    <row r="5054" spans="1:9" x14ac:dyDescent="0.2">
      <c r="A5054">
        <v>54369185</v>
      </c>
      <c r="B5054" t="s">
        <v>141</v>
      </c>
      <c r="C5054" t="s">
        <v>20617</v>
      </c>
      <c r="D5054" t="s">
        <v>20618</v>
      </c>
      <c r="E5054" t="s">
        <v>20619</v>
      </c>
      <c r="F5054" t="s">
        <v>20620</v>
      </c>
      <c r="G5054">
        <v>35.233837000000001</v>
      </c>
      <c r="H5054">
        <v>71.330740000000006</v>
      </c>
      <c r="I5054" t="s">
        <v>14</v>
      </c>
    </row>
    <row r="5055" spans="1:9" x14ac:dyDescent="0.2">
      <c r="A5055">
        <v>75966323</v>
      </c>
      <c r="B5055" t="s">
        <v>206</v>
      </c>
      <c r="C5055" t="s">
        <v>20621</v>
      </c>
      <c r="D5055" t="s">
        <v>20622</v>
      </c>
      <c r="E5055" t="s">
        <v>20623</v>
      </c>
      <c r="F5055" t="s">
        <v>20624</v>
      </c>
      <c r="G5055">
        <v>12.976793600000001</v>
      </c>
      <c r="H5055">
        <v>77.590081999999995</v>
      </c>
      <c r="I5055" t="s">
        <v>26</v>
      </c>
    </row>
    <row r="5056" spans="1:9" x14ac:dyDescent="0.2">
      <c r="A5056">
        <v>74567766</v>
      </c>
      <c r="B5056" t="s">
        <v>8404</v>
      </c>
      <c r="C5056" t="s">
        <v>20625</v>
      </c>
      <c r="D5056" t="s">
        <v>20626</v>
      </c>
      <c r="E5056" t="s">
        <v>20627</v>
      </c>
      <c r="F5056" t="s">
        <v>20628</v>
      </c>
      <c r="G5056">
        <v>26.716412699999999</v>
      </c>
      <c r="H5056">
        <v>88.430991599999999</v>
      </c>
      <c r="I5056" t="s">
        <v>246</v>
      </c>
    </row>
    <row r="5057" spans="1:9" x14ac:dyDescent="0.2">
      <c r="A5057">
        <v>75927339</v>
      </c>
      <c r="B5057" t="s">
        <v>50</v>
      </c>
      <c r="C5057" t="s">
        <v>20629</v>
      </c>
      <c r="D5057" t="s">
        <v>20630</v>
      </c>
      <c r="E5057" t="s">
        <v>20631</v>
      </c>
      <c r="F5057" t="s">
        <v>20632</v>
      </c>
      <c r="G5057">
        <v>10.804973</v>
      </c>
      <c r="H5057">
        <v>78.687029600000002</v>
      </c>
      <c r="I5057" t="s">
        <v>55</v>
      </c>
    </row>
    <row r="5058" spans="1:9" x14ac:dyDescent="0.2">
      <c r="A5058">
        <v>79546112</v>
      </c>
      <c r="B5058" t="s">
        <v>5052</v>
      </c>
      <c r="C5058" t="s">
        <v>20633</v>
      </c>
      <c r="D5058" t="s">
        <v>20634</v>
      </c>
      <c r="E5058" t="s">
        <v>20635</v>
      </c>
      <c r="F5058" t="s">
        <v>20636</v>
      </c>
      <c r="G5058">
        <v>24.817861099999998</v>
      </c>
      <c r="H5058">
        <v>92.756220749999997</v>
      </c>
      <c r="I5058" t="s">
        <v>656</v>
      </c>
    </row>
    <row r="5059" spans="1:9" x14ac:dyDescent="0.2">
      <c r="A5059">
        <v>77354096</v>
      </c>
      <c r="B5059" t="s">
        <v>33</v>
      </c>
      <c r="C5059" t="s">
        <v>20637</v>
      </c>
      <c r="D5059" t="s">
        <v>20638</v>
      </c>
      <c r="E5059" t="s">
        <v>20639</v>
      </c>
      <c r="F5059" t="s">
        <v>20640</v>
      </c>
      <c r="G5059">
        <v>17.360589000000001</v>
      </c>
      <c r="H5059">
        <v>78.474061300000002</v>
      </c>
      <c r="I5059" t="s">
        <v>38</v>
      </c>
    </row>
    <row r="5060" spans="1:9" x14ac:dyDescent="0.2">
      <c r="A5060">
        <v>74532030</v>
      </c>
      <c r="B5060" t="s">
        <v>3612</v>
      </c>
      <c r="C5060" t="s">
        <v>20641</v>
      </c>
      <c r="D5060" t="s">
        <v>20642</v>
      </c>
      <c r="E5060" t="s">
        <v>20643</v>
      </c>
      <c r="F5060" t="s">
        <v>20644</v>
      </c>
      <c r="G5060">
        <v>24.786306</v>
      </c>
      <c r="H5060">
        <v>84.414489829999994</v>
      </c>
      <c r="I5060" t="s">
        <v>98</v>
      </c>
    </row>
    <row r="5061" spans="1:9" x14ac:dyDescent="0.2">
      <c r="A5061">
        <v>71249828</v>
      </c>
      <c r="B5061" t="s">
        <v>646</v>
      </c>
      <c r="C5061" t="s">
        <v>20645</v>
      </c>
      <c r="D5061" t="s">
        <v>20646</v>
      </c>
      <c r="E5061" t="s">
        <v>20647</v>
      </c>
      <c r="F5061" t="s">
        <v>20648</v>
      </c>
      <c r="G5061">
        <v>23.0216238</v>
      </c>
      <c r="H5061">
        <v>72.579706799999997</v>
      </c>
      <c r="I5061" t="s">
        <v>567</v>
      </c>
    </row>
    <row r="5062" spans="1:9" x14ac:dyDescent="0.2">
      <c r="A5062">
        <v>76185340</v>
      </c>
      <c r="B5062" t="s">
        <v>1226</v>
      </c>
      <c r="C5062" t="s">
        <v>20649</v>
      </c>
      <c r="D5062" t="s">
        <v>20650</v>
      </c>
      <c r="E5062" t="s">
        <v>20651</v>
      </c>
      <c r="F5062" t="s">
        <v>20652</v>
      </c>
      <c r="G5062">
        <v>44.939156500000003</v>
      </c>
      <c r="H5062">
        <v>-123.03312099999999</v>
      </c>
      <c r="I5062" t="s">
        <v>55</v>
      </c>
    </row>
    <row r="5063" spans="1:9" x14ac:dyDescent="0.2">
      <c r="A5063">
        <v>78177172</v>
      </c>
      <c r="B5063" t="s">
        <v>15</v>
      </c>
      <c r="C5063" t="s">
        <v>20653</v>
      </c>
      <c r="D5063" t="s">
        <v>20654</v>
      </c>
      <c r="E5063" t="s">
        <v>20655</v>
      </c>
      <c r="F5063" t="s">
        <v>20656</v>
      </c>
      <c r="G5063">
        <v>26.9154576</v>
      </c>
      <c r="H5063">
        <v>75.818981699999995</v>
      </c>
      <c r="I5063" t="s">
        <v>20</v>
      </c>
    </row>
    <row r="5064" spans="1:9" x14ac:dyDescent="0.2">
      <c r="A5064">
        <v>77290720</v>
      </c>
      <c r="B5064" t="s">
        <v>2138</v>
      </c>
      <c r="C5064" t="s">
        <v>20657</v>
      </c>
      <c r="D5064" t="s">
        <v>20658</v>
      </c>
      <c r="E5064" t="s">
        <v>20659</v>
      </c>
      <c r="F5064" t="s">
        <v>20660</v>
      </c>
      <c r="G5064">
        <v>30.729104899999999</v>
      </c>
      <c r="H5064">
        <v>78.440349499999996</v>
      </c>
      <c r="I5064" t="s">
        <v>697</v>
      </c>
    </row>
    <row r="5065" spans="1:9" x14ac:dyDescent="0.2">
      <c r="A5065">
        <v>81878034</v>
      </c>
      <c r="B5065" t="s">
        <v>103</v>
      </c>
      <c r="C5065" t="s">
        <v>20661</v>
      </c>
      <c r="D5065" t="s">
        <v>20662</v>
      </c>
      <c r="E5065" t="s">
        <v>20663</v>
      </c>
      <c r="F5065" t="s">
        <v>20664</v>
      </c>
      <c r="G5065">
        <v>18.521428</v>
      </c>
      <c r="H5065">
        <v>73.854454099999998</v>
      </c>
      <c r="I5065" t="s">
        <v>98</v>
      </c>
    </row>
    <row r="5066" spans="1:9" x14ac:dyDescent="0.2">
      <c r="A5066">
        <v>75793689</v>
      </c>
      <c r="B5066" t="s">
        <v>331</v>
      </c>
      <c r="C5066" t="s">
        <v>20665</v>
      </c>
      <c r="D5066" t="s">
        <v>20666</v>
      </c>
      <c r="E5066" t="s">
        <v>20667</v>
      </c>
      <c r="F5066" t="s">
        <v>20668</v>
      </c>
      <c r="G5066">
        <v>20.0112475</v>
      </c>
      <c r="H5066">
        <v>73.790236399999998</v>
      </c>
      <c r="I5066" t="s">
        <v>98</v>
      </c>
    </row>
    <row r="5067" spans="1:9" x14ac:dyDescent="0.2">
      <c r="A5067">
        <v>74463571</v>
      </c>
      <c r="B5067" t="s">
        <v>186</v>
      </c>
      <c r="C5067" t="s">
        <v>20669</v>
      </c>
      <c r="D5067" t="s">
        <v>20670</v>
      </c>
      <c r="E5067" t="s">
        <v>20671</v>
      </c>
      <c r="F5067" t="s">
        <v>20672</v>
      </c>
      <c r="G5067">
        <v>25.6093239</v>
      </c>
      <c r="H5067">
        <v>85.123525200000003</v>
      </c>
      <c r="I5067" t="s">
        <v>191</v>
      </c>
    </row>
    <row r="5068" spans="1:9" x14ac:dyDescent="0.2">
      <c r="A5068">
        <v>72482200</v>
      </c>
      <c r="B5068" t="s">
        <v>1731</v>
      </c>
      <c r="C5068" t="s">
        <v>20673</v>
      </c>
      <c r="D5068" t="s">
        <v>20674</v>
      </c>
      <c r="E5068" t="s">
        <v>20675</v>
      </c>
      <c r="F5068" t="s">
        <v>20676</v>
      </c>
      <c r="G5068">
        <v>10.786026700000001</v>
      </c>
      <c r="H5068">
        <v>79.1381497</v>
      </c>
      <c r="I5068" t="s">
        <v>55</v>
      </c>
    </row>
    <row r="5069" spans="1:9" x14ac:dyDescent="0.2">
      <c r="A5069">
        <v>77251423</v>
      </c>
      <c r="B5069" t="s">
        <v>68</v>
      </c>
      <c r="C5069" t="s">
        <v>20677</v>
      </c>
      <c r="D5069" t="s">
        <v>20678</v>
      </c>
      <c r="E5069" t="s">
        <v>20679</v>
      </c>
      <c r="F5069" t="s">
        <v>20680</v>
      </c>
      <c r="G5069">
        <v>28.570633300000001</v>
      </c>
      <c r="H5069">
        <v>77.327214699999999</v>
      </c>
      <c r="I5069" t="s">
        <v>14</v>
      </c>
    </row>
    <row r="5070" spans="1:9" x14ac:dyDescent="0.2">
      <c r="A5070">
        <v>76114550</v>
      </c>
      <c r="B5070" t="s">
        <v>20681</v>
      </c>
      <c r="C5070" t="s">
        <v>20682</v>
      </c>
      <c r="D5070" t="s">
        <v>20683</v>
      </c>
      <c r="E5070" t="s">
        <v>20684</v>
      </c>
      <c r="F5070" t="s">
        <v>20685</v>
      </c>
    </row>
    <row r="5071" spans="1:9" x14ac:dyDescent="0.2">
      <c r="A5071">
        <v>76114165</v>
      </c>
      <c r="B5071" t="s">
        <v>1985</v>
      </c>
      <c r="C5071" t="s">
        <v>20686</v>
      </c>
      <c r="D5071" t="s">
        <v>20687</v>
      </c>
      <c r="E5071" t="s">
        <v>20688</v>
      </c>
      <c r="F5071" t="s">
        <v>20689</v>
      </c>
      <c r="G5071">
        <v>11.284224849999999</v>
      </c>
      <c r="H5071">
        <v>78.166152839999995</v>
      </c>
      <c r="I5071" t="s">
        <v>55</v>
      </c>
    </row>
    <row r="5072" spans="1:9" x14ac:dyDescent="0.2">
      <c r="A5072">
        <v>76114166</v>
      </c>
      <c r="B5072" t="s">
        <v>1985</v>
      </c>
      <c r="C5072" t="s">
        <v>20690</v>
      </c>
      <c r="D5072" t="s">
        <v>20687</v>
      </c>
      <c r="E5072" t="s">
        <v>20688</v>
      </c>
      <c r="F5072" t="s">
        <v>20689</v>
      </c>
      <c r="G5072">
        <v>11.284224849999999</v>
      </c>
      <c r="H5072">
        <v>78.166152839999995</v>
      </c>
      <c r="I5072" t="s">
        <v>55</v>
      </c>
    </row>
    <row r="5073" spans="1:9" x14ac:dyDescent="0.2">
      <c r="A5073">
        <v>80617484</v>
      </c>
      <c r="B5073" t="s">
        <v>2485</v>
      </c>
      <c r="C5073" t="s">
        <v>20691</v>
      </c>
      <c r="D5073" t="s">
        <v>20692</v>
      </c>
      <c r="E5073" t="s">
        <v>20693</v>
      </c>
      <c r="F5073" t="s">
        <v>20694</v>
      </c>
      <c r="G5073">
        <v>30.3255646</v>
      </c>
      <c r="H5073">
        <v>78.043681300000003</v>
      </c>
      <c r="I5073" t="s">
        <v>697</v>
      </c>
    </row>
    <row r="5074" spans="1:9" x14ac:dyDescent="0.2">
      <c r="A5074">
        <v>53327717</v>
      </c>
      <c r="B5074" t="s">
        <v>978</v>
      </c>
      <c r="C5074" t="s">
        <v>20695</v>
      </c>
      <c r="D5074" t="s">
        <v>20696</v>
      </c>
      <c r="E5074" t="s">
        <v>20697</v>
      </c>
      <c r="F5074" t="s">
        <v>20698</v>
      </c>
      <c r="G5074">
        <v>30.704116800000001</v>
      </c>
      <c r="H5074">
        <v>76.717688499999994</v>
      </c>
      <c r="I5074" t="s">
        <v>87</v>
      </c>
    </row>
    <row r="5075" spans="1:9" x14ac:dyDescent="0.2">
      <c r="A5075">
        <v>55504341</v>
      </c>
      <c r="B5075" t="s">
        <v>385</v>
      </c>
      <c r="C5075" t="s">
        <v>20699</v>
      </c>
      <c r="D5075" t="s">
        <v>20700</v>
      </c>
      <c r="E5075" t="s">
        <v>20701</v>
      </c>
      <c r="F5075" t="s">
        <v>20702</v>
      </c>
      <c r="G5075">
        <v>26.838100000000001</v>
      </c>
      <c r="H5075">
        <v>80.934600099999997</v>
      </c>
      <c r="I5075" t="s">
        <v>14</v>
      </c>
    </row>
    <row r="5076" spans="1:9" x14ac:dyDescent="0.2">
      <c r="A5076">
        <v>55447282</v>
      </c>
      <c r="B5076" t="s">
        <v>206</v>
      </c>
      <c r="C5076" t="s">
        <v>20703</v>
      </c>
      <c r="D5076" t="s">
        <v>20704</v>
      </c>
      <c r="E5076" t="s">
        <v>20705</v>
      </c>
      <c r="F5076" t="s">
        <v>20706</v>
      </c>
      <c r="G5076">
        <v>12.976793600000001</v>
      </c>
      <c r="H5076">
        <v>77.590081999999995</v>
      </c>
      <c r="I5076" t="s">
        <v>26</v>
      </c>
    </row>
    <row r="5077" spans="1:9" x14ac:dyDescent="0.2">
      <c r="A5077">
        <v>79375826</v>
      </c>
      <c r="B5077" t="s">
        <v>20707</v>
      </c>
      <c r="C5077" t="s">
        <v>20708</v>
      </c>
      <c r="D5077" t="s">
        <v>20709</v>
      </c>
      <c r="E5077" t="s">
        <v>20710</v>
      </c>
      <c r="F5077" t="s">
        <v>20711</v>
      </c>
      <c r="I5077" t="s">
        <v>55</v>
      </c>
    </row>
    <row r="5078" spans="1:9" x14ac:dyDescent="0.2">
      <c r="A5078">
        <v>78032432</v>
      </c>
      <c r="B5078" t="s">
        <v>135</v>
      </c>
      <c r="C5078" t="s">
        <v>20712</v>
      </c>
      <c r="D5078" t="s">
        <v>20713</v>
      </c>
      <c r="E5078" t="s">
        <v>20714</v>
      </c>
      <c r="F5078" t="s">
        <v>20715</v>
      </c>
      <c r="G5078">
        <v>17.723127600000002</v>
      </c>
      <c r="H5078">
        <v>83.301284199999998</v>
      </c>
      <c r="I5078" t="s">
        <v>140</v>
      </c>
    </row>
    <row r="5079" spans="1:9" x14ac:dyDescent="0.2">
      <c r="A5079">
        <v>77159515</v>
      </c>
      <c r="B5079" t="s">
        <v>33</v>
      </c>
      <c r="C5079" t="s">
        <v>20716</v>
      </c>
      <c r="D5079" t="s">
        <v>20717</v>
      </c>
      <c r="E5079" t="s">
        <v>20718</v>
      </c>
      <c r="F5079" t="s">
        <v>20719</v>
      </c>
      <c r="G5079">
        <v>17.360589000000001</v>
      </c>
      <c r="H5079">
        <v>78.474061300000002</v>
      </c>
      <c r="I5079" t="s">
        <v>38</v>
      </c>
    </row>
    <row r="5080" spans="1:9" x14ac:dyDescent="0.2">
      <c r="A5080">
        <v>77135475</v>
      </c>
      <c r="B5080" t="s">
        <v>68</v>
      </c>
      <c r="C5080" t="s">
        <v>20720</v>
      </c>
      <c r="D5080" t="s">
        <v>20721</v>
      </c>
      <c r="E5080" t="s">
        <v>20722</v>
      </c>
      <c r="F5080" t="s">
        <v>20723</v>
      </c>
      <c r="G5080">
        <v>28.570633300000001</v>
      </c>
      <c r="H5080">
        <v>77.327214699999999</v>
      </c>
      <c r="I5080" t="s">
        <v>14</v>
      </c>
    </row>
    <row r="5081" spans="1:9" x14ac:dyDescent="0.2">
      <c r="A5081">
        <v>80470377</v>
      </c>
      <c r="B5081" t="s">
        <v>33</v>
      </c>
      <c r="C5081" t="s">
        <v>20724</v>
      </c>
      <c r="D5081" t="s">
        <v>20725</v>
      </c>
      <c r="E5081" t="s">
        <v>20726</v>
      </c>
      <c r="F5081" t="s">
        <v>20727</v>
      </c>
      <c r="G5081">
        <v>17.360589000000001</v>
      </c>
      <c r="H5081">
        <v>78.474061300000002</v>
      </c>
      <c r="I5081" t="s">
        <v>38</v>
      </c>
    </row>
    <row r="5082" spans="1:9" x14ac:dyDescent="0.2">
      <c r="A5082">
        <v>75924636</v>
      </c>
      <c r="B5082" t="s">
        <v>432</v>
      </c>
      <c r="C5082" t="s">
        <v>20728</v>
      </c>
      <c r="D5082" t="s">
        <v>20729</v>
      </c>
      <c r="E5082" t="s">
        <v>20730</v>
      </c>
      <c r="F5082" t="s">
        <v>20731</v>
      </c>
      <c r="G5082">
        <v>25.335649100000001</v>
      </c>
      <c r="H5082">
        <v>83.007629199999997</v>
      </c>
      <c r="I5082" t="s">
        <v>14</v>
      </c>
    </row>
    <row r="5083" spans="1:9" x14ac:dyDescent="0.2">
      <c r="A5083">
        <v>77093756</v>
      </c>
      <c r="B5083" t="s">
        <v>2485</v>
      </c>
      <c r="C5083" t="s">
        <v>20732</v>
      </c>
      <c r="D5083" t="s">
        <v>20733</v>
      </c>
      <c r="E5083" t="s">
        <v>20734</v>
      </c>
      <c r="F5083" t="s">
        <v>20735</v>
      </c>
      <c r="G5083">
        <v>30.3255646</v>
      </c>
      <c r="H5083">
        <v>78.043681300000003</v>
      </c>
      <c r="I5083" t="s">
        <v>697</v>
      </c>
    </row>
    <row r="5084" spans="1:9" x14ac:dyDescent="0.2">
      <c r="A5084">
        <v>77072565</v>
      </c>
      <c r="B5084" t="s">
        <v>252</v>
      </c>
      <c r="C5084" t="s">
        <v>20736</v>
      </c>
      <c r="D5084" t="s">
        <v>20737</v>
      </c>
      <c r="E5084" t="s">
        <v>20738</v>
      </c>
      <c r="F5084" t="s">
        <v>20739</v>
      </c>
      <c r="G5084">
        <v>28.416667</v>
      </c>
      <c r="H5084">
        <v>79.383332999999993</v>
      </c>
      <c r="I5084" t="s">
        <v>14</v>
      </c>
    </row>
    <row r="5085" spans="1:9" x14ac:dyDescent="0.2">
      <c r="A5085">
        <v>53677202</v>
      </c>
      <c r="B5085" t="s">
        <v>27</v>
      </c>
      <c r="C5085" t="s">
        <v>20740</v>
      </c>
      <c r="D5085" t="s">
        <v>20741</v>
      </c>
      <c r="E5085" t="s">
        <v>20742</v>
      </c>
      <c r="F5085" t="s">
        <v>20743</v>
      </c>
      <c r="G5085">
        <v>28.613895400000001</v>
      </c>
      <c r="H5085">
        <v>77.209005700000006</v>
      </c>
      <c r="I5085" t="s">
        <v>32</v>
      </c>
    </row>
    <row r="5086" spans="1:9" x14ac:dyDescent="0.2">
      <c r="A5086">
        <v>72313778</v>
      </c>
      <c r="B5086" t="s">
        <v>33</v>
      </c>
      <c r="C5086" t="s">
        <v>20744</v>
      </c>
      <c r="D5086" t="s">
        <v>20745</v>
      </c>
      <c r="E5086" t="s">
        <v>20746</v>
      </c>
      <c r="F5086" t="s">
        <v>20747</v>
      </c>
      <c r="G5086">
        <v>17.360589000000001</v>
      </c>
      <c r="H5086">
        <v>78.474061300000002</v>
      </c>
      <c r="I5086" t="s">
        <v>38</v>
      </c>
    </row>
    <row r="5087" spans="1:9" x14ac:dyDescent="0.2">
      <c r="A5087">
        <v>55195314</v>
      </c>
      <c r="B5087" t="s">
        <v>398</v>
      </c>
      <c r="C5087" t="s">
        <v>20748</v>
      </c>
      <c r="D5087" t="s">
        <v>20749</v>
      </c>
      <c r="E5087" t="s">
        <v>20750</v>
      </c>
      <c r="F5087" t="s">
        <v>20751</v>
      </c>
      <c r="G5087">
        <v>13.0836939</v>
      </c>
      <c r="H5087">
        <v>80.270185999999995</v>
      </c>
      <c r="I5087" t="s">
        <v>55</v>
      </c>
    </row>
    <row r="5088" spans="1:9" x14ac:dyDescent="0.2">
      <c r="A5088">
        <v>74290804</v>
      </c>
      <c r="B5088" t="s">
        <v>331</v>
      </c>
      <c r="C5088" t="s">
        <v>20752</v>
      </c>
      <c r="D5088" t="s">
        <v>20753</v>
      </c>
      <c r="E5088" t="s">
        <v>20754</v>
      </c>
      <c r="F5088" t="s">
        <v>20755</v>
      </c>
      <c r="G5088">
        <v>20.0112475</v>
      </c>
      <c r="H5088">
        <v>73.790236399999998</v>
      </c>
      <c r="I5088" t="s">
        <v>98</v>
      </c>
    </row>
    <row r="5089" spans="1:9" x14ac:dyDescent="0.2">
      <c r="A5089">
        <v>77025991</v>
      </c>
      <c r="B5089" t="s">
        <v>282</v>
      </c>
      <c r="C5089" t="s">
        <v>20756</v>
      </c>
      <c r="D5089" t="s">
        <v>20757</v>
      </c>
      <c r="E5089" t="s">
        <v>20758</v>
      </c>
      <c r="F5089" t="s">
        <v>20759</v>
      </c>
      <c r="G5089">
        <v>27.175255400000001</v>
      </c>
      <c r="H5089">
        <v>78.009816099999995</v>
      </c>
      <c r="I5089" t="s">
        <v>14</v>
      </c>
    </row>
    <row r="5090" spans="1:9" x14ac:dyDescent="0.2">
      <c r="A5090">
        <v>79234345</v>
      </c>
      <c r="B5090" t="s">
        <v>9802</v>
      </c>
      <c r="C5090" t="s">
        <v>20760</v>
      </c>
      <c r="D5090" t="s">
        <v>20761</v>
      </c>
      <c r="E5090" t="s">
        <v>20762</v>
      </c>
      <c r="F5090" t="s">
        <v>20763</v>
      </c>
      <c r="G5090">
        <v>31.532852299999998</v>
      </c>
      <c r="H5090">
        <v>75.902548499999995</v>
      </c>
    </row>
    <row r="5091" spans="1:9" x14ac:dyDescent="0.2">
      <c r="A5091">
        <v>76988331</v>
      </c>
      <c r="B5091" t="s">
        <v>4408</v>
      </c>
      <c r="C5091" t="s">
        <v>20764</v>
      </c>
      <c r="D5091" t="s">
        <v>20765</v>
      </c>
      <c r="E5091" t="s">
        <v>20766</v>
      </c>
      <c r="F5091" t="s">
        <v>20767</v>
      </c>
      <c r="G5091">
        <v>28.4670734</v>
      </c>
      <c r="H5091">
        <v>77.513764899999998</v>
      </c>
      <c r="I5091" t="s">
        <v>14</v>
      </c>
    </row>
    <row r="5092" spans="1:9" x14ac:dyDescent="0.2">
      <c r="A5092">
        <v>53531509</v>
      </c>
      <c r="B5092" t="s">
        <v>27</v>
      </c>
      <c r="C5092" t="s">
        <v>20768</v>
      </c>
      <c r="D5092" t="s">
        <v>20769</v>
      </c>
      <c r="E5092" t="s">
        <v>20770</v>
      </c>
      <c r="F5092" t="s">
        <v>20771</v>
      </c>
      <c r="G5092">
        <v>28.613895400000001</v>
      </c>
      <c r="H5092">
        <v>77.209005700000006</v>
      </c>
      <c r="I5092" t="s">
        <v>32</v>
      </c>
    </row>
    <row r="5093" spans="1:9" x14ac:dyDescent="0.2">
      <c r="A5093">
        <v>81618685</v>
      </c>
      <c r="B5093" t="s">
        <v>8304</v>
      </c>
      <c r="C5093" t="s">
        <v>20772</v>
      </c>
      <c r="D5093" t="s">
        <v>20773</v>
      </c>
      <c r="E5093" t="s">
        <v>20774</v>
      </c>
      <c r="F5093" t="s">
        <v>20775</v>
      </c>
      <c r="G5093">
        <v>25.424303999999999</v>
      </c>
      <c r="H5093">
        <v>82.488392289999993</v>
      </c>
    </row>
    <row r="5094" spans="1:9" x14ac:dyDescent="0.2">
      <c r="A5094">
        <v>82639982</v>
      </c>
      <c r="B5094" t="s">
        <v>282</v>
      </c>
      <c r="C5094" t="s">
        <v>20776</v>
      </c>
      <c r="D5094" t="s">
        <v>20777</v>
      </c>
      <c r="E5094" t="s">
        <v>20778</v>
      </c>
      <c r="F5094" t="s">
        <v>20779</v>
      </c>
      <c r="G5094">
        <v>27.175255400000001</v>
      </c>
      <c r="H5094">
        <v>78.009816099999995</v>
      </c>
      <c r="I5094" t="s">
        <v>14</v>
      </c>
    </row>
    <row r="5095" spans="1:9" x14ac:dyDescent="0.2">
      <c r="A5095">
        <v>82639845</v>
      </c>
      <c r="B5095" t="s">
        <v>252</v>
      </c>
      <c r="C5095" t="s">
        <v>20780</v>
      </c>
      <c r="D5095" t="s">
        <v>20781</v>
      </c>
      <c r="E5095" t="s">
        <v>20782</v>
      </c>
      <c r="F5095" t="s">
        <v>20783</v>
      </c>
      <c r="G5095">
        <v>28.416667</v>
      </c>
      <c r="H5095">
        <v>79.383332999999993</v>
      </c>
      <c r="I5095" t="s">
        <v>14</v>
      </c>
    </row>
    <row r="5096" spans="1:9" x14ac:dyDescent="0.2">
      <c r="A5096">
        <v>74134415</v>
      </c>
      <c r="B5096" t="s">
        <v>1504</v>
      </c>
      <c r="C5096" t="s">
        <v>20784</v>
      </c>
      <c r="D5096" t="s">
        <v>20785</v>
      </c>
      <c r="E5096" t="s">
        <v>20786</v>
      </c>
      <c r="F5096" t="s">
        <v>20787</v>
      </c>
      <c r="G5096">
        <v>30.733442100000001</v>
      </c>
      <c r="H5096">
        <v>76.779714299999995</v>
      </c>
      <c r="I5096" t="s">
        <v>87</v>
      </c>
    </row>
    <row r="5097" spans="1:9" x14ac:dyDescent="0.2">
      <c r="A5097">
        <v>77314526</v>
      </c>
      <c r="B5097" t="s">
        <v>135</v>
      </c>
      <c r="C5097" t="s">
        <v>20788</v>
      </c>
      <c r="D5097" t="s">
        <v>20789</v>
      </c>
      <c r="E5097" t="s">
        <v>20790</v>
      </c>
      <c r="F5097" t="s">
        <v>20791</v>
      </c>
      <c r="G5097">
        <v>17.723127600000002</v>
      </c>
      <c r="H5097">
        <v>83.301284199999998</v>
      </c>
      <c r="I5097" t="s">
        <v>140</v>
      </c>
    </row>
    <row r="5098" spans="1:9" x14ac:dyDescent="0.2">
      <c r="A5098">
        <v>76914709</v>
      </c>
      <c r="B5098" t="s">
        <v>282</v>
      </c>
      <c r="C5098" t="s">
        <v>20792</v>
      </c>
      <c r="D5098" t="s">
        <v>20793</v>
      </c>
      <c r="E5098" t="s">
        <v>20794</v>
      </c>
      <c r="F5098" t="s">
        <v>20795</v>
      </c>
      <c r="G5098">
        <v>27.175255400000001</v>
      </c>
      <c r="H5098">
        <v>78.009816099999995</v>
      </c>
      <c r="I5098" t="s">
        <v>14</v>
      </c>
    </row>
    <row r="5099" spans="1:9" x14ac:dyDescent="0.2">
      <c r="A5099">
        <v>74089987</v>
      </c>
      <c r="B5099" t="s">
        <v>749</v>
      </c>
      <c r="C5099" t="s">
        <v>20796</v>
      </c>
      <c r="D5099" t="s">
        <v>20797</v>
      </c>
      <c r="E5099" t="s">
        <v>20798</v>
      </c>
      <c r="F5099" t="s">
        <v>20799</v>
      </c>
      <c r="G5099">
        <v>15.5553688</v>
      </c>
      <c r="H5099">
        <v>73.977072910000004</v>
      </c>
      <c r="I5099" t="s">
        <v>727</v>
      </c>
    </row>
    <row r="5100" spans="1:9" x14ac:dyDescent="0.2">
      <c r="A5100">
        <v>77797319</v>
      </c>
      <c r="B5100" t="s">
        <v>206</v>
      </c>
      <c r="C5100" t="s">
        <v>20800</v>
      </c>
      <c r="D5100" t="s">
        <v>20801</v>
      </c>
      <c r="E5100" t="s">
        <v>20802</v>
      </c>
      <c r="F5100" t="s">
        <v>20803</v>
      </c>
      <c r="G5100">
        <v>12.976793600000001</v>
      </c>
      <c r="H5100">
        <v>77.590081999999995</v>
      </c>
      <c r="I5100" t="s">
        <v>26</v>
      </c>
    </row>
    <row r="5101" spans="1:9" x14ac:dyDescent="0.2">
      <c r="A5101">
        <v>72154469</v>
      </c>
      <c r="B5101" t="s">
        <v>978</v>
      </c>
      <c r="C5101" t="s">
        <v>20804</v>
      </c>
      <c r="D5101" t="s">
        <v>20805</v>
      </c>
      <c r="E5101" t="s">
        <v>20806</v>
      </c>
      <c r="F5101" t="s">
        <v>20807</v>
      </c>
      <c r="G5101">
        <v>30.704116800000001</v>
      </c>
      <c r="H5101">
        <v>76.717688499999994</v>
      </c>
      <c r="I5101" t="s">
        <v>87</v>
      </c>
    </row>
    <row r="5102" spans="1:9" x14ac:dyDescent="0.2">
      <c r="A5102">
        <v>70707768</v>
      </c>
      <c r="B5102" t="s">
        <v>20808</v>
      </c>
      <c r="C5102" t="s">
        <v>20809</v>
      </c>
      <c r="D5102" t="s">
        <v>20810</v>
      </c>
      <c r="E5102" t="s">
        <v>20811</v>
      </c>
      <c r="F5102" t="s">
        <v>20812</v>
      </c>
      <c r="G5102">
        <v>23.075882100000001</v>
      </c>
      <c r="H5102">
        <v>87.314651699999999</v>
      </c>
    </row>
    <row r="5103" spans="1:9" x14ac:dyDescent="0.2">
      <c r="A5103">
        <v>54875384</v>
      </c>
      <c r="B5103" t="s">
        <v>27</v>
      </c>
      <c r="C5103" t="s">
        <v>20813</v>
      </c>
      <c r="D5103" t="s">
        <v>20814</v>
      </c>
      <c r="E5103" t="s">
        <v>20815</v>
      </c>
      <c r="F5103" t="s">
        <v>20816</v>
      </c>
      <c r="G5103">
        <v>28.613895400000001</v>
      </c>
      <c r="H5103">
        <v>77.209005700000006</v>
      </c>
      <c r="I5103" t="s">
        <v>32</v>
      </c>
    </row>
    <row r="5104" spans="1:9" x14ac:dyDescent="0.2">
      <c r="A5104">
        <v>70681095</v>
      </c>
      <c r="B5104" t="s">
        <v>3612</v>
      </c>
      <c r="C5104" t="s">
        <v>20817</v>
      </c>
      <c r="D5104" t="s">
        <v>20818</v>
      </c>
      <c r="E5104" t="s">
        <v>20819</v>
      </c>
      <c r="F5104" t="s">
        <v>20820</v>
      </c>
      <c r="G5104">
        <v>24.786306</v>
      </c>
      <c r="H5104">
        <v>84.414489829999994</v>
      </c>
      <c r="I5104" t="s">
        <v>98</v>
      </c>
    </row>
    <row r="5105" spans="1:9" x14ac:dyDescent="0.2">
      <c r="A5105">
        <v>71826904</v>
      </c>
      <c r="B5105" t="s">
        <v>557</v>
      </c>
      <c r="C5105" t="s">
        <v>20821</v>
      </c>
      <c r="D5105" t="s">
        <v>20822</v>
      </c>
      <c r="E5105" t="s">
        <v>20823</v>
      </c>
      <c r="F5105" t="s">
        <v>20824</v>
      </c>
      <c r="G5105">
        <v>28.68974235</v>
      </c>
      <c r="H5105">
        <v>79.829453520000001</v>
      </c>
      <c r="I5105" t="s">
        <v>14</v>
      </c>
    </row>
    <row r="5106" spans="1:9" x14ac:dyDescent="0.2">
      <c r="A5106">
        <v>74061169</v>
      </c>
      <c r="B5106" t="s">
        <v>20334</v>
      </c>
      <c r="C5106" t="s">
        <v>20825</v>
      </c>
      <c r="D5106" t="s">
        <v>20826</v>
      </c>
      <c r="E5106" t="s">
        <v>20827</v>
      </c>
      <c r="F5106" t="s">
        <v>20828</v>
      </c>
      <c r="G5106">
        <v>24.7991162</v>
      </c>
      <c r="H5106">
        <v>93.936441900000005</v>
      </c>
    </row>
    <row r="5107" spans="1:9" x14ac:dyDescent="0.2">
      <c r="A5107">
        <v>76885404</v>
      </c>
      <c r="B5107" t="s">
        <v>458</v>
      </c>
      <c r="C5107" t="s">
        <v>20829</v>
      </c>
      <c r="D5107" t="s">
        <v>20830</v>
      </c>
      <c r="E5107" t="s">
        <v>20831</v>
      </c>
      <c r="F5107" t="s">
        <v>20832</v>
      </c>
      <c r="G5107">
        <v>26.4609135</v>
      </c>
      <c r="H5107">
        <v>80.321758799999998</v>
      </c>
      <c r="I5107" t="s">
        <v>14</v>
      </c>
    </row>
    <row r="5108" spans="1:9" x14ac:dyDescent="0.2">
      <c r="A5108">
        <v>52719379</v>
      </c>
      <c r="B5108" t="s">
        <v>1109</v>
      </c>
      <c r="C5108" t="s">
        <v>20833</v>
      </c>
      <c r="D5108" t="s">
        <v>20834</v>
      </c>
      <c r="E5108" t="s">
        <v>20835</v>
      </c>
      <c r="F5108" t="s">
        <v>20836</v>
      </c>
      <c r="G5108">
        <v>19.0308262</v>
      </c>
      <c r="H5108">
        <v>73.019853699999999</v>
      </c>
      <c r="I5108" t="s">
        <v>98</v>
      </c>
    </row>
    <row r="5109" spans="1:9" x14ac:dyDescent="0.2">
      <c r="A5109">
        <v>74047018</v>
      </c>
      <c r="B5109" t="s">
        <v>398</v>
      </c>
      <c r="C5109" t="s">
        <v>20837</v>
      </c>
      <c r="D5109" t="s">
        <v>20838</v>
      </c>
      <c r="E5109" t="s">
        <v>20839</v>
      </c>
      <c r="F5109" t="s">
        <v>20840</v>
      </c>
      <c r="G5109">
        <v>13.0836939</v>
      </c>
      <c r="H5109">
        <v>80.270185999999995</v>
      </c>
      <c r="I5109" t="s">
        <v>55</v>
      </c>
    </row>
    <row r="5110" spans="1:9" x14ac:dyDescent="0.2">
      <c r="A5110">
        <v>72100728</v>
      </c>
      <c r="B5110" t="s">
        <v>612</v>
      </c>
      <c r="C5110" t="s">
        <v>20841</v>
      </c>
      <c r="D5110" t="s">
        <v>20842</v>
      </c>
      <c r="E5110" t="s">
        <v>20843</v>
      </c>
      <c r="F5110" t="s">
        <v>20844</v>
      </c>
      <c r="G5110">
        <v>12.518883499999999</v>
      </c>
      <c r="H5110">
        <v>78.220653600000006</v>
      </c>
      <c r="I5110" t="s">
        <v>55</v>
      </c>
    </row>
    <row r="5111" spans="1:9" x14ac:dyDescent="0.2">
      <c r="A5111">
        <v>79111494</v>
      </c>
      <c r="B5111" t="s">
        <v>4648</v>
      </c>
      <c r="C5111" t="s">
        <v>20845</v>
      </c>
      <c r="D5111" t="s">
        <v>20846</v>
      </c>
      <c r="E5111" t="s">
        <v>20847</v>
      </c>
      <c r="F5111" t="s">
        <v>20848</v>
      </c>
      <c r="G5111">
        <v>11.369204399999999</v>
      </c>
      <c r="H5111">
        <v>77.676626870000007</v>
      </c>
      <c r="I5111" t="s">
        <v>55</v>
      </c>
    </row>
    <row r="5112" spans="1:9" x14ac:dyDescent="0.2">
      <c r="A5112">
        <v>72100564</v>
      </c>
      <c r="B5112" t="s">
        <v>27</v>
      </c>
      <c r="C5112" t="s">
        <v>20849</v>
      </c>
      <c r="D5112" t="s">
        <v>20850</v>
      </c>
      <c r="E5112" t="s">
        <v>20851</v>
      </c>
      <c r="F5112" t="s">
        <v>20852</v>
      </c>
      <c r="G5112">
        <v>28.613895400000001</v>
      </c>
      <c r="H5112">
        <v>77.209005700000006</v>
      </c>
      <c r="I5112" t="s">
        <v>32</v>
      </c>
    </row>
    <row r="5113" spans="1:9" x14ac:dyDescent="0.2">
      <c r="A5113">
        <v>57428260</v>
      </c>
      <c r="B5113" t="s">
        <v>282</v>
      </c>
      <c r="C5113" t="s">
        <v>20853</v>
      </c>
      <c r="D5113" t="s">
        <v>20854</v>
      </c>
      <c r="E5113" t="s">
        <v>20855</v>
      </c>
      <c r="F5113" t="s">
        <v>20856</v>
      </c>
      <c r="G5113">
        <v>27.175255400000001</v>
      </c>
      <c r="H5113">
        <v>78.009816099999995</v>
      </c>
      <c r="I5113" t="s">
        <v>14</v>
      </c>
    </row>
    <row r="5114" spans="1:9" x14ac:dyDescent="0.2">
      <c r="A5114">
        <v>72095020</v>
      </c>
      <c r="B5114" t="s">
        <v>20857</v>
      </c>
      <c r="C5114" t="s">
        <v>20858</v>
      </c>
      <c r="D5114" t="s">
        <v>20859</v>
      </c>
      <c r="E5114" t="s">
        <v>20860</v>
      </c>
      <c r="F5114" t="s">
        <v>20861</v>
      </c>
      <c r="G5114">
        <v>22.033362100000002</v>
      </c>
      <c r="H5114">
        <v>74.8978374</v>
      </c>
      <c r="I5114" t="s">
        <v>125</v>
      </c>
    </row>
    <row r="5115" spans="1:9" x14ac:dyDescent="0.2">
      <c r="A5115">
        <v>69717438</v>
      </c>
      <c r="B5115" t="s">
        <v>20862</v>
      </c>
      <c r="C5115" t="s">
        <v>20863</v>
      </c>
      <c r="D5115" t="s">
        <v>20864</v>
      </c>
      <c r="E5115" t="s">
        <v>20865</v>
      </c>
      <c r="F5115" t="s">
        <v>20866</v>
      </c>
      <c r="G5115">
        <v>10.7681928</v>
      </c>
      <c r="H5115">
        <v>76.652131900000001</v>
      </c>
      <c r="I5115" t="s">
        <v>230</v>
      </c>
    </row>
    <row r="5116" spans="1:9" x14ac:dyDescent="0.2">
      <c r="A5116">
        <v>70745479</v>
      </c>
      <c r="B5116" t="s">
        <v>15</v>
      </c>
      <c r="C5116" t="s">
        <v>20867</v>
      </c>
      <c r="D5116" t="s">
        <v>20868</v>
      </c>
      <c r="E5116" t="s">
        <v>20869</v>
      </c>
      <c r="F5116" t="s">
        <v>20870</v>
      </c>
      <c r="G5116">
        <v>26.9154576</v>
      </c>
      <c r="H5116">
        <v>75.818981699999995</v>
      </c>
      <c r="I5116" t="s">
        <v>20</v>
      </c>
    </row>
    <row r="5117" spans="1:9" x14ac:dyDescent="0.2">
      <c r="A5117">
        <v>59304205</v>
      </c>
      <c r="B5117" t="s">
        <v>27</v>
      </c>
      <c r="C5117" t="s">
        <v>20871</v>
      </c>
      <c r="D5117" t="s">
        <v>20872</v>
      </c>
      <c r="E5117" t="s">
        <v>20873</v>
      </c>
      <c r="F5117" t="s">
        <v>20874</v>
      </c>
      <c r="G5117">
        <v>28.613895400000001</v>
      </c>
      <c r="H5117">
        <v>77.209005700000006</v>
      </c>
      <c r="I5117" t="s">
        <v>32</v>
      </c>
    </row>
    <row r="5118" spans="1:9" x14ac:dyDescent="0.2">
      <c r="A5118">
        <v>52627535</v>
      </c>
      <c r="B5118" t="s">
        <v>20875</v>
      </c>
      <c r="C5118" t="s">
        <v>20876</v>
      </c>
      <c r="D5118" t="s">
        <v>20877</v>
      </c>
      <c r="E5118" t="s">
        <v>20878</v>
      </c>
      <c r="F5118" t="s">
        <v>20879</v>
      </c>
      <c r="G5118">
        <v>19.0308262</v>
      </c>
      <c r="H5118">
        <v>73.019853699999999</v>
      </c>
      <c r="I5118" t="s">
        <v>98</v>
      </c>
    </row>
    <row r="5119" spans="1:9" x14ac:dyDescent="0.2">
      <c r="A5119">
        <v>52611164</v>
      </c>
      <c r="B5119" t="s">
        <v>1109</v>
      </c>
      <c r="C5119" t="s">
        <v>20880</v>
      </c>
      <c r="D5119" t="s">
        <v>20881</v>
      </c>
      <c r="E5119" t="s">
        <v>20882</v>
      </c>
      <c r="F5119" t="s">
        <v>20883</v>
      </c>
      <c r="G5119">
        <v>19.0308262</v>
      </c>
      <c r="H5119">
        <v>73.019853699999999</v>
      </c>
      <c r="I5119" t="s">
        <v>98</v>
      </c>
    </row>
    <row r="5120" spans="1:9" x14ac:dyDescent="0.2">
      <c r="A5120">
        <v>76805663</v>
      </c>
      <c r="B5120" t="s">
        <v>93</v>
      </c>
      <c r="C5120" t="s">
        <v>20884</v>
      </c>
      <c r="D5120" t="s">
        <v>20885</v>
      </c>
      <c r="E5120" t="s">
        <v>20886</v>
      </c>
      <c r="F5120" t="s">
        <v>20887</v>
      </c>
      <c r="G5120">
        <v>19.081577150000001</v>
      </c>
      <c r="H5120">
        <v>72.886627540000006</v>
      </c>
      <c r="I5120" t="s">
        <v>98</v>
      </c>
    </row>
    <row r="5121" spans="1:9" x14ac:dyDescent="0.2">
      <c r="A5121">
        <v>56072244</v>
      </c>
      <c r="B5121" t="s">
        <v>15</v>
      </c>
      <c r="C5121" t="s">
        <v>20888</v>
      </c>
      <c r="D5121" t="s">
        <v>20889</v>
      </c>
      <c r="E5121" t="s">
        <v>20890</v>
      </c>
      <c r="F5121" t="s">
        <v>20891</v>
      </c>
      <c r="G5121">
        <v>26.9154576</v>
      </c>
      <c r="H5121">
        <v>75.818981699999995</v>
      </c>
      <c r="I5121" t="s">
        <v>20</v>
      </c>
    </row>
    <row r="5122" spans="1:9" x14ac:dyDescent="0.2">
      <c r="A5122">
        <v>75268876</v>
      </c>
      <c r="B5122" t="s">
        <v>637</v>
      </c>
      <c r="C5122" t="s">
        <v>20892</v>
      </c>
      <c r="D5122" t="s">
        <v>20893</v>
      </c>
      <c r="E5122" t="s">
        <v>20894</v>
      </c>
      <c r="F5122" t="s">
        <v>20895</v>
      </c>
      <c r="G5122">
        <v>9.9261152999999993</v>
      </c>
      <c r="H5122">
        <v>78.114098299999995</v>
      </c>
      <c r="I5122" t="s">
        <v>55</v>
      </c>
    </row>
    <row r="5123" spans="1:9" x14ac:dyDescent="0.2">
      <c r="A5123">
        <v>70599024</v>
      </c>
      <c r="B5123" t="s">
        <v>1504</v>
      </c>
      <c r="C5123" t="s">
        <v>20896</v>
      </c>
      <c r="D5123" t="s">
        <v>20897</v>
      </c>
      <c r="E5123" t="s">
        <v>20898</v>
      </c>
      <c r="F5123" t="s">
        <v>20899</v>
      </c>
      <c r="G5123">
        <v>30.733442100000001</v>
      </c>
      <c r="H5123">
        <v>76.779714299999995</v>
      </c>
      <c r="I5123" t="s">
        <v>87</v>
      </c>
    </row>
    <row r="5124" spans="1:9" x14ac:dyDescent="0.2">
      <c r="A5124">
        <v>58317320</v>
      </c>
      <c r="B5124" t="s">
        <v>432</v>
      </c>
      <c r="C5124" t="s">
        <v>20900</v>
      </c>
      <c r="D5124" t="s">
        <v>20901</v>
      </c>
      <c r="E5124" t="s">
        <v>20902</v>
      </c>
      <c r="F5124" t="s">
        <v>20903</v>
      </c>
      <c r="G5124">
        <v>25.335649100000001</v>
      </c>
      <c r="H5124">
        <v>83.007629199999997</v>
      </c>
      <c r="I5124" t="s">
        <v>14</v>
      </c>
    </row>
    <row r="5125" spans="1:9" x14ac:dyDescent="0.2">
      <c r="A5125">
        <v>73852963</v>
      </c>
      <c r="B5125" t="s">
        <v>2372</v>
      </c>
      <c r="C5125" t="s">
        <v>20904</v>
      </c>
      <c r="D5125" t="s">
        <v>20905</v>
      </c>
      <c r="E5125" t="s">
        <v>20906</v>
      </c>
      <c r="F5125" t="s">
        <v>20907</v>
      </c>
      <c r="G5125">
        <v>16.508757299999999</v>
      </c>
      <c r="H5125">
        <v>80.618508899999995</v>
      </c>
      <c r="I5125" t="s">
        <v>140</v>
      </c>
    </row>
    <row r="5126" spans="1:9" x14ac:dyDescent="0.2">
      <c r="A5126">
        <v>49242798</v>
      </c>
      <c r="B5126" t="s">
        <v>20908</v>
      </c>
      <c r="C5126" t="s">
        <v>20909</v>
      </c>
      <c r="D5126" t="s">
        <v>20910</v>
      </c>
      <c r="E5126" t="s">
        <v>20911</v>
      </c>
      <c r="F5126" t="s">
        <v>20912</v>
      </c>
      <c r="G5126">
        <v>-37.814245399999997</v>
      </c>
      <c r="H5126">
        <v>144.9631732</v>
      </c>
    </row>
    <row r="5127" spans="1:9" x14ac:dyDescent="0.2">
      <c r="A5127">
        <v>71989015</v>
      </c>
      <c r="B5127" t="s">
        <v>5699</v>
      </c>
      <c r="C5127" t="s">
        <v>20913</v>
      </c>
      <c r="D5127" t="s">
        <v>20914</v>
      </c>
      <c r="E5127" t="s">
        <v>20915</v>
      </c>
      <c r="F5127" t="s">
        <v>20916</v>
      </c>
      <c r="G5127">
        <v>8.8052601999999993</v>
      </c>
      <c r="H5127">
        <v>78.145274499999999</v>
      </c>
      <c r="I5127" t="s">
        <v>55</v>
      </c>
    </row>
    <row r="5128" spans="1:9" x14ac:dyDescent="0.2">
      <c r="A5128">
        <v>70515497</v>
      </c>
      <c r="B5128" t="s">
        <v>1109</v>
      </c>
      <c r="C5128" t="s">
        <v>20917</v>
      </c>
      <c r="D5128" t="s">
        <v>20918</v>
      </c>
      <c r="E5128" t="s">
        <v>20919</v>
      </c>
      <c r="F5128" t="s">
        <v>20920</v>
      </c>
      <c r="G5128">
        <v>19.0308262</v>
      </c>
      <c r="H5128">
        <v>73.019853699999999</v>
      </c>
      <c r="I5128" t="s">
        <v>98</v>
      </c>
    </row>
    <row r="5129" spans="1:9" x14ac:dyDescent="0.2">
      <c r="A5129">
        <v>71667943</v>
      </c>
      <c r="B5129" t="s">
        <v>33</v>
      </c>
      <c r="C5129" t="s">
        <v>20921</v>
      </c>
      <c r="D5129" t="s">
        <v>20922</v>
      </c>
      <c r="E5129" t="s">
        <v>20923</v>
      </c>
      <c r="F5129" t="s">
        <v>20924</v>
      </c>
      <c r="G5129">
        <v>17.360589000000001</v>
      </c>
      <c r="H5129">
        <v>78.474061300000002</v>
      </c>
      <c r="I5129" t="s">
        <v>38</v>
      </c>
    </row>
    <row r="5130" spans="1:9" x14ac:dyDescent="0.2">
      <c r="A5130">
        <v>71973346</v>
      </c>
      <c r="B5130" t="s">
        <v>786</v>
      </c>
      <c r="C5130" t="s">
        <v>20925</v>
      </c>
      <c r="D5130" t="s">
        <v>20926</v>
      </c>
      <c r="E5130" t="s">
        <v>20927</v>
      </c>
      <c r="F5130" t="s">
        <v>20928</v>
      </c>
      <c r="G5130">
        <v>12.305182800000001</v>
      </c>
      <c r="H5130">
        <v>76.655360900000005</v>
      </c>
      <c r="I5130" t="s">
        <v>26</v>
      </c>
    </row>
    <row r="5131" spans="1:9" x14ac:dyDescent="0.2">
      <c r="A5131">
        <v>52445648</v>
      </c>
      <c r="B5131" t="s">
        <v>562</v>
      </c>
      <c r="C5131" t="s">
        <v>20929</v>
      </c>
      <c r="D5131" t="s">
        <v>20930</v>
      </c>
      <c r="E5131" t="s">
        <v>20931</v>
      </c>
      <c r="F5131" t="s">
        <v>20932</v>
      </c>
      <c r="G5131">
        <v>22.305326300000001</v>
      </c>
      <c r="H5131">
        <v>70.802837699999998</v>
      </c>
      <c r="I5131" t="s">
        <v>567</v>
      </c>
    </row>
    <row r="5132" spans="1:9" x14ac:dyDescent="0.2">
      <c r="A5132">
        <v>73712038</v>
      </c>
      <c r="B5132" t="s">
        <v>2997</v>
      </c>
      <c r="C5132" t="s">
        <v>20933</v>
      </c>
      <c r="D5132" t="s">
        <v>20934</v>
      </c>
      <c r="E5132" t="s">
        <v>20935</v>
      </c>
      <c r="F5132" t="s">
        <v>20936</v>
      </c>
      <c r="G5132">
        <v>28.4646148</v>
      </c>
      <c r="H5132">
        <v>77.029919399999997</v>
      </c>
      <c r="I5132" t="s">
        <v>49</v>
      </c>
    </row>
    <row r="5133" spans="1:9" x14ac:dyDescent="0.2">
      <c r="A5133">
        <v>76686874</v>
      </c>
      <c r="B5133" t="s">
        <v>1109</v>
      </c>
      <c r="C5133" t="s">
        <v>20937</v>
      </c>
      <c r="D5133" t="s">
        <v>20938</v>
      </c>
      <c r="E5133" t="s">
        <v>20939</v>
      </c>
      <c r="F5133" t="s">
        <v>20940</v>
      </c>
      <c r="G5133">
        <v>19.0308262</v>
      </c>
      <c r="H5133">
        <v>73.019853699999999</v>
      </c>
      <c r="I5133" t="s">
        <v>98</v>
      </c>
    </row>
    <row r="5134" spans="1:9" x14ac:dyDescent="0.2">
      <c r="A5134">
        <v>71930511</v>
      </c>
      <c r="B5134" t="s">
        <v>5287</v>
      </c>
      <c r="C5134" t="s">
        <v>20941</v>
      </c>
      <c r="D5134" t="s">
        <v>20942</v>
      </c>
      <c r="E5134" t="s">
        <v>20943</v>
      </c>
      <c r="F5134" t="s">
        <v>20944</v>
      </c>
      <c r="G5134">
        <v>26.2967719</v>
      </c>
      <c r="H5134">
        <v>73.035143300000001</v>
      </c>
      <c r="I5134" t="s">
        <v>20</v>
      </c>
    </row>
    <row r="5135" spans="1:9" x14ac:dyDescent="0.2">
      <c r="A5135">
        <v>55791997</v>
      </c>
      <c r="B5135" t="s">
        <v>14051</v>
      </c>
      <c r="C5135" t="s">
        <v>20945</v>
      </c>
      <c r="D5135" t="s">
        <v>20946</v>
      </c>
      <c r="E5135" t="s">
        <v>20947</v>
      </c>
      <c r="F5135" t="s">
        <v>20948</v>
      </c>
      <c r="G5135">
        <v>12.7948109</v>
      </c>
      <c r="H5135">
        <v>79.000641099999996</v>
      </c>
      <c r="I5135" t="s">
        <v>55</v>
      </c>
    </row>
    <row r="5136" spans="1:9" x14ac:dyDescent="0.2">
      <c r="A5136">
        <v>78912626</v>
      </c>
      <c r="B5136" t="s">
        <v>20949</v>
      </c>
      <c r="C5136" t="s">
        <v>20950</v>
      </c>
      <c r="D5136" t="s">
        <v>20951</v>
      </c>
      <c r="E5136" t="s">
        <v>20952</v>
      </c>
      <c r="F5136" t="s">
        <v>20953</v>
      </c>
      <c r="G5136">
        <v>27.5994338</v>
      </c>
      <c r="H5136">
        <v>80.032602440000005</v>
      </c>
      <c r="I5136" t="s">
        <v>14</v>
      </c>
    </row>
    <row r="5137" spans="1:9" x14ac:dyDescent="0.2">
      <c r="A5137">
        <v>69686581</v>
      </c>
      <c r="B5137" t="s">
        <v>236</v>
      </c>
      <c r="C5137" t="s">
        <v>20954</v>
      </c>
      <c r="D5137" t="s">
        <v>20955</v>
      </c>
      <c r="E5137" t="s">
        <v>20956</v>
      </c>
      <c r="F5137" t="s">
        <v>20957</v>
      </c>
      <c r="G5137">
        <v>13.77928955</v>
      </c>
      <c r="H5137">
        <v>79.835122620000007</v>
      </c>
      <c r="I5137" t="s">
        <v>140</v>
      </c>
    </row>
    <row r="5138" spans="1:9" x14ac:dyDescent="0.2">
      <c r="A5138">
        <v>55762196</v>
      </c>
      <c r="B5138" t="s">
        <v>398</v>
      </c>
      <c r="C5138" t="s">
        <v>20958</v>
      </c>
      <c r="D5138" t="s">
        <v>20959</v>
      </c>
      <c r="E5138" t="s">
        <v>20960</v>
      </c>
      <c r="F5138" t="s">
        <v>20961</v>
      </c>
      <c r="G5138">
        <v>13.0836939</v>
      </c>
      <c r="H5138">
        <v>80.270185999999995</v>
      </c>
      <c r="I5138" t="s">
        <v>55</v>
      </c>
    </row>
    <row r="5139" spans="1:9" x14ac:dyDescent="0.2">
      <c r="A5139">
        <v>54353769</v>
      </c>
      <c r="B5139" t="s">
        <v>44</v>
      </c>
      <c r="C5139" t="s">
        <v>20962</v>
      </c>
      <c r="D5139" t="s">
        <v>20963</v>
      </c>
      <c r="E5139" t="s">
        <v>20964</v>
      </c>
      <c r="F5139" t="s">
        <v>20965</v>
      </c>
      <c r="G5139">
        <v>28.428262350000001</v>
      </c>
      <c r="H5139">
        <v>77.002700149999995</v>
      </c>
      <c r="I5139" t="s">
        <v>49</v>
      </c>
    </row>
    <row r="5140" spans="1:9" x14ac:dyDescent="0.2">
      <c r="A5140">
        <v>71839128</v>
      </c>
      <c r="B5140" t="s">
        <v>103</v>
      </c>
      <c r="C5140" t="s">
        <v>20966</v>
      </c>
      <c r="D5140" t="s">
        <v>20967</v>
      </c>
      <c r="E5140" t="s">
        <v>20968</v>
      </c>
      <c r="F5140" t="s">
        <v>20969</v>
      </c>
      <c r="G5140">
        <v>18.521428</v>
      </c>
      <c r="H5140">
        <v>73.854454099999998</v>
      </c>
      <c r="I5140" t="s">
        <v>98</v>
      </c>
    </row>
    <row r="5141" spans="1:9" x14ac:dyDescent="0.2">
      <c r="A5141">
        <v>71811792</v>
      </c>
      <c r="B5141" t="s">
        <v>231</v>
      </c>
      <c r="C5141" t="s">
        <v>20970</v>
      </c>
      <c r="D5141" t="s">
        <v>20971</v>
      </c>
      <c r="E5141" t="s">
        <v>20972</v>
      </c>
      <c r="F5141" t="s">
        <v>20973</v>
      </c>
      <c r="G5141">
        <v>24.578721000000002</v>
      </c>
      <c r="H5141">
        <v>73.686257100000006</v>
      </c>
      <c r="I5141" t="s">
        <v>20</v>
      </c>
    </row>
    <row r="5142" spans="1:9" x14ac:dyDescent="0.2">
      <c r="A5142">
        <v>76518894</v>
      </c>
      <c r="B5142" t="s">
        <v>93</v>
      </c>
      <c r="C5142" t="s">
        <v>20974</v>
      </c>
      <c r="D5142" t="s">
        <v>20975</v>
      </c>
      <c r="E5142" t="s">
        <v>20976</v>
      </c>
      <c r="F5142" t="s">
        <v>20977</v>
      </c>
      <c r="G5142">
        <v>19.081577150000001</v>
      </c>
      <c r="H5142">
        <v>72.886627540000006</v>
      </c>
      <c r="I5142" t="s">
        <v>98</v>
      </c>
    </row>
    <row r="5143" spans="1:9" x14ac:dyDescent="0.2">
      <c r="A5143">
        <v>71811581</v>
      </c>
      <c r="B5143" t="s">
        <v>398</v>
      </c>
      <c r="C5143" t="s">
        <v>20978</v>
      </c>
      <c r="D5143" t="s">
        <v>20979</v>
      </c>
      <c r="E5143" t="s">
        <v>20980</v>
      </c>
      <c r="F5143" t="s">
        <v>20981</v>
      </c>
      <c r="G5143">
        <v>13.0836939</v>
      </c>
      <c r="H5143">
        <v>80.270185999999995</v>
      </c>
      <c r="I5143" t="s">
        <v>55</v>
      </c>
    </row>
    <row r="5144" spans="1:9" x14ac:dyDescent="0.2">
      <c r="A5144">
        <v>70369445</v>
      </c>
      <c r="B5144" t="s">
        <v>236</v>
      </c>
      <c r="C5144" t="s">
        <v>20982</v>
      </c>
      <c r="D5144" t="s">
        <v>20983</v>
      </c>
      <c r="E5144" t="s">
        <v>20984</v>
      </c>
      <c r="F5144" t="s">
        <v>20985</v>
      </c>
      <c r="G5144">
        <v>13.77928955</v>
      </c>
      <c r="H5144">
        <v>79.835122620000007</v>
      </c>
      <c r="I5144" t="s">
        <v>140</v>
      </c>
    </row>
    <row r="5145" spans="1:9" x14ac:dyDescent="0.2">
      <c r="A5145">
        <v>73449388</v>
      </c>
      <c r="B5145" t="s">
        <v>7161</v>
      </c>
      <c r="C5145" t="s">
        <v>20986</v>
      </c>
      <c r="D5145" t="s">
        <v>20987</v>
      </c>
      <c r="E5145" t="s">
        <v>20988</v>
      </c>
      <c r="F5145" t="s">
        <v>20989</v>
      </c>
      <c r="G5145">
        <v>27.828289099999999</v>
      </c>
      <c r="H5145">
        <v>79.827145770000001</v>
      </c>
      <c r="I5145" t="s">
        <v>14</v>
      </c>
    </row>
    <row r="5146" spans="1:9" x14ac:dyDescent="0.2">
      <c r="A5146">
        <v>56838344</v>
      </c>
      <c r="B5146" t="s">
        <v>141</v>
      </c>
      <c r="C5146" t="s">
        <v>20990</v>
      </c>
      <c r="D5146" t="s">
        <v>20991</v>
      </c>
      <c r="E5146" t="s">
        <v>20992</v>
      </c>
      <c r="F5146" t="s">
        <v>20993</v>
      </c>
      <c r="G5146">
        <v>35.233837000000001</v>
      </c>
      <c r="H5146">
        <v>71.330740000000006</v>
      </c>
      <c r="I5146" t="s">
        <v>14</v>
      </c>
    </row>
    <row r="5147" spans="1:9" x14ac:dyDescent="0.2">
      <c r="A5147">
        <v>70322083</v>
      </c>
      <c r="B5147" t="s">
        <v>15</v>
      </c>
      <c r="C5147" t="s">
        <v>20994</v>
      </c>
      <c r="D5147" t="s">
        <v>20995</v>
      </c>
      <c r="E5147" t="s">
        <v>20996</v>
      </c>
      <c r="F5147" t="s">
        <v>20997</v>
      </c>
      <c r="G5147">
        <v>26.9154576</v>
      </c>
      <c r="H5147">
        <v>75.818981699999995</v>
      </c>
      <c r="I5147" t="s">
        <v>20</v>
      </c>
    </row>
    <row r="5148" spans="1:9" x14ac:dyDescent="0.2">
      <c r="A5148">
        <v>58473551</v>
      </c>
      <c r="B5148" t="s">
        <v>602</v>
      </c>
      <c r="C5148" t="s">
        <v>20998</v>
      </c>
      <c r="D5148" t="s">
        <v>20999</v>
      </c>
      <c r="E5148" t="s">
        <v>21000</v>
      </c>
      <c r="F5148" t="s">
        <v>21001</v>
      </c>
      <c r="G5148">
        <v>31.104152599999999</v>
      </c>
      <c r="H5148">
        <v>77.170972899999995</v>
      </c>
      <c r="I5148" t="s">
        <v>607</v>
      </c>
    </row>
    <row r="5149" spans="1:9" x14ac:dyDescent="0.2">
      <c r="A5149">
        <v>73393316</v>
      </c>
      <c r="B5149" t="s">
        <v>33</v>
      </c>
      <c r="C5149" t="s">
        <v>21002</v>
      </c>
      <c r="D5149" t="s">
        <v>21003</v>
      </c>
      <c r="E5149" t="s">
        <v>21004</v>
      </c>
      <c r="F5149" t="s">
        <v>21005</v>
      </c>
      <c r="G5149">
        <v>17.360589000000001</v>
      </c>
      <c r="H5149">
        <v>78.474061300000002</v>
      </c>
      <c r="I5149" t="s">
        <v>38</v>
      </c>
    </row>
    <row r="5150" spans="1:9" x14ac:dyDescent="0.2">
      <c r="A5150">
        <v>76486585</v>
      </c>
      <c r="B5150" t="s">
        <v>2138</v>
      </c>
      <c r="C5150" t="s">
        <v>21006</v>
      </c>
      <c r="D5150" t="s">
        <v>21007</v>
      </c>
      <c r="E5150" t="s">
        <v>21008</v>
      </c>
      <c r="F5150" t="s">
        <v>21009</v>
      </c>
      <c r="G5150">
        <v>30.729104899999999</v>
      </c>
      <c r="H5150">
        <v>78.440349499999996</v>
      </c>
      <c r="I5150" t="s">
        <v>697</v>
      </c>
    </row>
    <row r="5151" spans="1:9" x14ac:dyDescent="0.2">
      <c r="A5151">
        <v>70321861</v>
      </c>
      <c r="B5151" t="s">
        <v>380</v>
      </c>
      <c r="C5151" t="s">
        <v>21010</v>
      </c>
      <c r="D5151" t="s">
        <v>21011</v>
      </c>
      <c r="E5151" t="s">
        <v>21012</v>
      </c>
      <c r="F5151" t="s">
        <v>21013</v>
      </c>
      <c r="G5151">
        <v>22.7203616</v>
      </c>
      <c r="H5151">
        <v>75.868199599999997</v>
      </c>
      <c r="I5151" t="s">
        <v>125</v>
      </c>
    </row>
    <row r="5152" spans="1:9" x14ac:dyDescent="0.2">
      <c r="A5152">
        <v>76478040</v>
      </c>
      <c r="B5152" t="s">
        <v>2286</v>
      </c>
      <c r="C5152" t="s">
        <v>21014</v>
      </c>
      <c r="D5152" t="s">
        <v>21015</v>
      </c>
      <c r="E5152" t="s">
        <v>21016</v>
      </c>
      <c r="F5152" t="s">
        <v>21017</v>
      </c>
      <c r="G5152">
        <v>27.178397149999999</v>
      </c>
      <c r="H5152">
        <v>78.389364720000003</v>
      </c>
      <c r="I5152" t="s">
        <v>14</v>
      </c>
    </row>
    <row r="5153" spans="1:9" x14ac:dyDescent="0.2">
      <c r="A5153">
        <v>52099537</v>
      </c>
      <c r="B5153" t="s">
        <v>27</v>
      </c>
      <c r="C5153" t="s">
        <v>21018</v>
      </c>
      <c r="D5153" t="s">
        <v>21019</v>
      </c>
      <c r="E5153" t="s">
        <v>21020</v>
      </c>
      <c r="F5153" t="s">
        <v>21021</v>
      </c>
      <c r="G5153">
        <v>28.613895400000001</v>
      </c>
      <c r="H5153">
        <v>77.209005700000006</v>
      </c>
      <c r="I5153" t="s">
        <v>32</v>
      </c>
    </row>
    <row r="5154" spans="1:9" x14ac:dyDescent="0.2">
      <c r="A5154">
        <v>70311642</v>
      </c>
      <c r="B5154" t="s">
        <v>103</v>
      </c>
      <c r="C5154" t="s">
        <v>21022</v>
      </c>
      <c r="D5154" t="s">
        <v>21023</v>
      </c>
      <c r="E5154" t="s">
        <v>21024</v>
      </c>
      <c r="F5154" t="s">
        <v>21025</v>
      </c>
      <c r="G5154">
        <v>18.521428</v>
      </c>
      <c r="H5154">
        <v>73.854454099999998</v>
      </c>
      <c r="I5154" t="s">
        <v>98</v>
      </c>
    </row>
    <row r="5155" spans="1:9" x14ac:dyDescent="0.2">
      <c r="A5155">
        <v>76451170</v>
      </c>
      <c r="B5155" t="s">
        <v>282</v>
      </c>
      <c r="C5155" t="s">
        <v>21026</v>
      </c>
      <c r="D5155" t="s">
        <v>21027</v>
      </c>
      <c r="E5155" t="s">
        <v>21028</v>
      </c>
      <c r="F5155" t="s">
        <v>21029</v>
      </c>
      <c r="G5155">
        <v>27.175255400000001</v>
      </c>
      <c r="H5155">
        <v>78.009816099999995</v>
      </c>
      <c r="I5155" t="s">
        <v>14</v>
      </c>
    </row>
    <row r="5156" spans="1:9" x14ac:dyDescent="0.2">
      <c r="A5156">
        <v>53045005</v>
      </c>
      <c r="B5156" t="s">
        <v>93</v>
      </c>
      <c r="C5156" t="s">
        <v>21030</v>
      </c>
      <c r="D5156" t="s">
        <v>21031</v>
      </c>
      <c r="E5156" t="s">
        <v>21032</v>
      </c>
      <c r="F5156" t="s">
        <v>21033</v>
      </c>
      <c r="G5156">
        <v>19.081577150000001</v>
      </c>
      <c r="H5156">
        <v>72.886627540000006</v>
      </c>
      <c r="I5156" t="s">
        <v>98</v>
      </c>
    </row>
    <row r="5157" spans="1:9" x14ac:dyDescent="0.2">
      <c r="A5157">
        <v>47762078</v>
      </c>
      <c r="B5157" t="s">
        <v>196</v>
      </c>
      <c r="C5157" t="s">
        <v>21034</v>
      </c>
      <c r="D5157" t="s">
        <v>21035</v>
      </c>
      <c r="E5157" t="s">
        <v>21036</v>
      </c>
      <c r="F5157" t="s">
        <v>21037</v>
      </c>
      <c r="G5157">
        <v>11.001811500000001</v>
      </c>
      <c r="H5157">
        <v>76.962842499999994</v>
      </c>
      <c r="I5157" t="s">
        <v>55</v>
      </c>
    </row>
    <row r="5158" spans="1:9" x14ac:dyDescent="0.2">
      <c r="A5158">
        <v>51262461</v>
      </c>
      <c r="B5158" t="s">
        <v>27</v>
      </c>
      <c r="C5158" t="s">
        <v>21038</v>
      </c>
      <c r="D5158" t="s">
        <v>21039</v>
      </c>
      <c r="E5158" t="s">
        <v>21040</v>
      </c>
      <c r="F5158" t="s">
        <v>21041</v>
      </c>
      <c r="G5158">
        <v>28.613895400000001</v>
      </c>
      <c r="H5158">
        <v>77.209005700000006</v>
      </c>
      <c r="I5158" t="s">
        <v>32</v>
      </c>
    </row>
    <row r="5159" spans="1:9" x14ac:dyDescent="0.2">
      <c r="A5159">
        <v>71748458</v>
      </c>
      <c r="B5159" t="s">
        <v>646</v>
      </c>
      <c r="C5159" t="s">
        <v>21042</v>
      </c>
      <c r="D5159" t="s">
        <v>21043</v>
      </c>
      <c r="E5159" t="s">
        <v>21044</v>
      </c>
      <c r="F5159" t="s">
        <v>21045</v>
      </c>
      <c r="G5159">
        <v>23.0216238</v>
      </c>
      <c r="H5159">
        <v>72.579706799999997</v>
      </c>
      <c r="I5159" t="s">
        <v>567</v>
      </c>
    </row>
    <row r="5160" spans="1:9" x14ac:dyDescent="0.2">
      <c r="A5160">
        <v>56723674</v>
      </c>
      <c r="B5160" t="s">
        <v>44</v>
      </c>
      <c r="C5160" t="s">
        <v>21046</v>
      </c>
      <c r="D5160" t="s">
        <v>21047</v>
      </c>
      <c r="E5160" t="s">
        <v>21048</v>
      </c>
      <c r="F5160" t="s">
        <v>21049</v>
      </c>
      <c r="G5160">
        <v>28.428262350000001</v>
      </c>
      <c r="H5160">
        <v>77.002700149999995</v>
      </c>
      <c r="I5160" t="s">
        <v>49</v>
      </c>
    </row>
    <row r="5161" spans="1:9" x14ac:dyDescent="0.2">
      <c r="A5161">
        <v>74929423</v>
      </c>
      <c r="B5161" t="s">
        <v>398</v>
      </c>
      <c r="C5161" t="s">
        <v>21050</v>
      </c>
      <c r="D5161" t="s">
        <v>21051</v>
      </c>
      <c r="E5161" t="s">
        <v>21052</v>
      </c>
      <c r="F5161" t="s">
        <v>21053</v>
      </c>
      <c r="G5161">
        <v>13.0836939</v>
      </c>
      <c r="H5161">
        <v>80.270185999999995</v>
      </c>
      <c r="I5161" t="s">
        <v>55</v>
      </c>
    </row>
    <row r="5162" spans="1:9" x14ac:dyDescent="0.2">
      <c r="A5162">
        <v>86040510</v>
      </c>
      <c r="B5162" t="s">
        <v>21054</v>
      </c>
      <c r="C5162" t="s">
        <v>21055</v>
      </c>
      <c r="D5162" t="s">
        <v>21056</v>
      </c>
      <c r="E5162" t="s">
        <v>21057</v>
      </c>
      <c r="F5162" t="s">
        <v>21058</v>
      </c>
    </row>
    <row r="5163" spans="1:9" x14ac:dyDescent="0.2">
      <c r="A5163">
        <v>73255106</v>
      </c>
      <c r="B5163" t="s">
        <v>1565</v>
      </c>
      <c r="C5163" t="s">
        <v>21059</v>
      </c>
      <c r="D5163" t="s">
        <v>21060</v>
      </c>
      <c r="E5163" t="s">
        <v>21061</v>
      </c>
      <c r="F5163" t="s">
        <v>21062</v>
      </c>
      <c r="G5163">
        <v>29.3905295</v>
      </c>
      <c r="H5163">
        <v>79.460869000000002</v>
      </c>
      <c r="I5163" t="s">
        <v>697</v>
      </c>
    </row>
    <row r="5164" spans="1:9" x14ac:dyDescent="0.2">
      <c r="A5164">
        <v>69440921</v>
      </c>
      <c r="B5164" t="s">
        <v>21063</v>
      </c>
      <c r="C5164" t="s">
        <v>21064</v>
      </c>
      <c r="D5164" t="s">
        <v>21065</v>
      </c>
      <c r="E5164" t="s">
        <v>21066</v>
      </c>
      <c r="F5164" t="s">
        <v>21067</v>
      </c>
      <c r="G5164">
        <v>19.9104952</v>
      </c>
      <c r="H5164">
        <v>83.167832099999998</v>
      </c>
      <c r="I5164" t="s">
        <v>113</v>
      </c>
    </row>
    <row r="5165" spans="1:9" x14ac:dyDescent="0.2">
      <c r="A5165">
        <v>46857338</v>
      </c>
      <c r="B5165" t="s">
        <v>27</v>
      </c>
      <c r="C5165" t="s">
        <v>21068</v>
      </c>
      <c r="D5165" t="s">
        <v>21069</v>
      </c>
      <c r="E5165" t="s">
        <v>21070</v>
      </c>
      <c r="F5165" t="s">
        <v>21071</v>
      </c>
      <c r="G5165">
        <v>28.613895400000001</v>
      </c>
      <c r="H5165">
        <v>77.209005700000006</v>
      </c>
      <c r="I5165" t="s">
        <v>32</v>
      </c>
    </row>
    <row r="5166" spans="1:9" x14ac:dyDescent="0.2">
      <c r="A5166">
        <v>79318645</v>
      </c>
      <c r="B5166" t="s">
        <v>27</v>
      </c>
      <c r="C5166" t="s">
        <v>21072</v>
      </c>
      <c r="D5166" t="s">
        <v>21073</v>
      </c>
      <c r="E5166" t="s">
        <v>21074</v>
      </c>
      <c r="F5166" t="s">
        <v>21075</v>
      </c>
      <c r="G5166">
        <v>28.613895400000001</v>
      </c>
      <c r="H5166">
        <v>77.209005700000006</v>
      </c>
      <c r="I5166" t="s">
        <v>32</v>
      </c>
    </row>
    <row r="5167" spans="1:9" x14ac:dyDescent="0.2">
      <c r="A5167">
        <v>73178873</v>
      </c>
      <c r="B5167" t="s">
        <v>331</v>
      </c>
      <c r="C5167" t="s">
        <v>21076</v>
      </c>
      <c r="D5167" t="s">
        <v>21077</v>
      </c>
      <c r="E5167" t="s">
        <v>21078</v>
      </c>
      <c r="F5167" t="s">
        <v>21079</v>
      </c>
      <c r="G5167">
        <v>20.0112475</v>
      </c>
      <c r="H5167">
        <v>73.790236399999998</v>
      </c>
      <c r="I5167" t="s">
        <v>98</v>
      </c>
    </row>
    <row r="5168" spans="1:9" x14ac:dyDescent="0.2">
      <c r="A5168">
        <v>76737365</v>
      </c>
      <c r="B5168" t="s">
        <v>375</v>
      </c>
      <c r="C5168" t="s">
        <v>21080</v>
      </c>
      <c r="D5168" t="s">
        <v>21081</v>
      </c>
      <c r="E5168" t="s">
        <v>21082</v>
      </c>
      <c r="F5168" t="s">
        <v>21083</v>
      </c>
    </row>
    <row r="5169" spans="1:9" x14ac:dyDescent="0.2">
      <c r="A5169">
        <v>69371792</v>
      </c>
      <c r="B5169" t="s">
        <v>12371</v>
      </c>
      <c r="C5169" t="s">
        <v>21084</v>
      </c>
      <c r="D5169" t="s">
        <v>21085</v>
      </c>
      <c r="E5169" t="s">
        <v>21086</v>
      </c>
      <c r="F5169" t="s">
        <v>21087</v>
      </c>
      <c r="G5169">
        <v>26.666667</v>
      </c>
      <c r="H5169">
        <v>83.75</v>
      </c>
      <c r="I5169" t="s">
        <v>14</v>
      </c>
    </row>
    <row r="5170" spans="1:9" x14ac:dyDescent="0.2">
      <c r="A5170">
        <v>71612702</v>
      </c>
      <c r="B5170" t="s">
        <v>211</v>
      </c>
      <c r="C5170" t="s">
        <v>21088</v>
      </c>
      <c r="D5170" t="s">
        <v>21089</v>
      </c>
      <c r="E5170" t="s">
        <v>21090</v>
      </c>
      <c r="F5170" t="s">
        <v>21091</v>
      </c>
      <c r="G5170">
        <v>23.258485700000001</v>
      </c>
      <c r="H5170">
        <v>77.401989</v>
      </c>
      <c r="I5170" t="s">
        <v>125</v>
      </c>
    </row>
    <row r="5171" spans="1:9" x14ac:dyDescent="0.2">
      <c r="A5171">
        <v>70268343</v>
      </c>
      <c r="B5171" t="s">
        <v>27</v>
      </c>
      <c r="C5171" t="s">
        <v>21092</v>
      </c>
      <c r="D5171" t="s">
        <v>21093</v>
      </c>
      <c r="E5171" t="s">
        <v>21094</v>
      </c>
      <c r="F5171" t="s">
        <v>21095</v>
      </c>
      <c r="G5171">
        <v>28.613895400000001</v>
      </c>
      <c r="H5171">
        <v>77.209005700000006</v>
      </c>
      <c r="I5171" t="s">
        <v>32</v>
      </c>
    </row>
    <row r="5172" spans="1:9" x14ac:dyDescent="0.2">
      <c r="A5172">
        <v>78614646</v>
      </c>
      <c r="B5172" t="s">
        <v>398</v>
      </c>
      <c r="C5172" t="s">
        <v>21096</v>
      </c>
      <c r="D5172" t="s">
        <v>21097</v>
      </c>
      <c r="E5172" t="s">
        <v>21098</v>
      </c>
      <c r="F5172" t="s">
        <v>21099</v>
      </c>
      <c r="G5172">
        <v>13.0836939</v>
      </c>
      <c r="H5172">
        <v>80.270185999999995</v>
      </c>
      <c r="I5172" t="s">
        <v>55</v>
      </c>
    </row>
    <row r="5173" spans="1:9" x14ac:dyDescent="0.2">
      <c r="A5173">
        <v>50241642</v>
      </c>
      <c r="B5173" t="s">
        <v>27</v>
      </c>
      <c r="C5173" t="s">
        <v>21100</v>
      </c>
      <c r="D5173" t="s">
        <v>21101</v>
      </c>
      <c r="E5173" t="s">
        <v>21102</v>
      </c>
      <c r="F5173" t="s">
        <v>21103</v>
      </c>
      <c r="G5173">
        <v>28.613895400000001</v>
      </c>
      <c r="H5173">
        <v>77.209005700000006</v>
      </c>
      <c r="I5173" t="s">
        <v>32</v>
      </c>
    </row>
    <row r="5174" spans="1:9" x14ac:dyDescent="0.2">
      <c r="A5174">
        <v>52741702</v>
      </c>
      <c r="B5174" t="s">
        <v>6412</v>
      </c>
      <c r="C5174" t="s">
        <v>21104</v>
      </c>
      <c r="D5174" t="s">
        <v>21105</v>
      </c>
      <c r="E5174" t="s">
        <v>21106</v>
      </c>
      <c r="F5174" t="s">
        <v>21107</v>
      </c>
      <c r="G5174">
        <v>11.8763836</v>
      </c>
      <c r="H5174">
        <v>75.373797300000007</v>
      </c>
      <c r="I5174" t="s">
        <v>230</v>
      </c>
    </row>
    <row r="5175" spans="1:9" x14ac:dyDescent="0.2">
      <c r="A5175">
        <v>78607537</v>
      </c>
      <c r="B5175" t="s">
        <v>27</v>
      </c>
      <c r="C5175" t="s">
        <v>21108</v>
      </c>
      <c r="D5175" t="s">
        <v>21109</v>
      </c>
      <c r="E5175" t="s">
        <v>21110</v>
      </c>
      <c r="F5175" t="s">
        <v>21111</v>
      </c>
      <c r="G5175">
        <v>28.613895400000001</v>
      </c>
      <c r="H5175">
        <v>77.209005700000006</v>
      </c>
      <c r="I5175" t="s">
        <v>32</v>
      </c>
    </row>
    <row r="5176" spans="1:9" x14ac:dyDescent="0.2">
      <c r="A5176">
        <v>52722020</v>
      </c>
      <c r="B5176" t="s">
        <v>50</v>
      </c>
      <c r="C5176" t="s">
        <v>21112</v>
      </c>
      <c r="D5176" t="s">
        <v>21113</v>
      </c>
      <c r="E5176" t="s">
        <v>21114</v>
      </c>
      <c r="F5176" t="s">
        <v>21115</v>
      </c>
      <c r="G5176">
        <v>10.804973</v>
      </c>
      <c r="H5176">
        <v>78.687029600000002</v>
      </c>
      <c r="I5176" t="s">
        <v>55</v>
      </c>
    </row>
    <row r="5177" spans="1:9" x14ac:dyDescent="0.2">
      <c r="A5177">
        <v>76678824</v>
      </c>
      <c r="B5177" t="s">
        <v>795</v>
      </c>
      <c r="C5177" t="s">
        <v>21116</v>
      </c>
      <c r="D5177" t="s">
        <v>21117</v>
      </c>
      <c r="E5177" t="s">
        <v>21118</v>
      </c>
      <c r="F5177" t="s">
        <v>21119</v>
      </c>
      <c r="G5177">
        <v>30.909015700000001</v>
      </c>
      <c r="H5177">
        <v>75.851601000000002</v>
      </c>
      <c r="I5177" t="s">
        <v>87</v>
      </c>
    </row>
    <row r="5178" spans="1:9" x14ac:dyDescent="0.2">
      <c r="A5178">
        <v>73103023</v>
      </c>
      <c r="B5178" t="s">
        <v>247</v>
      </c>
      <c r="C5178" t="s">
        <v>21120</v>
      </c>
      <c r="D5178" t="s">
        <v>21121</v>
      </c>
      <c r="E5178" t="s">
        <v>21122</v>
      </c>
      <c r="F5178" t="s">
        <v>21123</v>
      </c>
      <c r="G5178">
        <v>22.572645900000001</v>
      </c>
      <c r="H5178">
        <v>88.363895299999996</v>
      </c>
      <c r="I5178" t="s">
        <v>246</v>
      </c>
    </row>
    <row r="5179" spans="1:9" x14ac:dyDescent="0.2">
      <c r="A5179">
        <v>55080709</v>
      </c>
      <c r="B5179" t="s">
        <v>141</v>
      </c>
      <c r="C5179" t="s">
        <v>21124</v>
      </c>
      <c r="D5179" t="s">
        <v>21125</v>
      </c>
      <c r="E5179" t="s">
        <v>20297</v>
      </c>
      <c r="F5179" t="s">
        <v>21126</v>
      </c>
      <c r="G5179">
        <v>35.233837000000001</v>
      </c>
      <c r="H5179">
        <v>71.330740000000006</v>
      </c>
      <c r="I5179" t="s">
        <v>14</v>
      </c>
    </row>
    <row r="5180" spans="1:9" x14ac:dyDescent="0.2">
      <c r="A5180">
        <v>71239460</v>
      </c>
      <c r="B5180" t="s">
        <v>1985</v>
      </c>
      <c r="C5180" t="s">
        <v>21127</v>
      </c>
      <c r="D5180" t="s">
        <v>21128</v>
      </c>
      <c r="E5180" t="s">
        <v>21129</v>
      </c>
      <c r="F5180" t="s">
        <v>21130</v>
      </c>
      <c r="G5180">
        <v>11.284224849999999</v>
      </c>
      <c r="H5180">
        <v>78.166152839999995</v>
      </c>
      <c r="I5180" t="s">
        <v>55</v>
      </c>
    </row>
    <row r="5181" spans="1:9" x14ac:dyDescent="0.2">
      <c r="A5181">
        <v>73095592</v>
      </c>
      <c r="B5181" t="s">
        <v>1504</v>
      </c>
      <c r="C5181" t="s">
        <v>21131</v>
      </c>
      <c r="D5181" t="s">
        <v>21132</v>
      </c>
      <c r="E5181" t="s">
        <v>21133</v>
      </c>
      <c r="F5181" t="s">
        <v>21134</v>
      </c>
      <c r="G5181">
        <v>30.733442100000001</v>
      </c>
      <c r="H5181">
        <v>76.779714299999995</v>
      </c>
      <c r="I5181" t="s">
        <v>87</v>
      </c>
    </row>
    <row r="5182" spans="1:9" x14ac:dyDescent="0.2">
      <c r="A5182">
        <v>70183340</v>
      </c>
      <c r="B5182" t="s">
        <v>5699</v>
      </c>
      <c r="C5182" t="s">
        <v>21135</v>
      </c>
      <c r="D5182" t="s">
        <v>21136</v>
      </c>
      <c r="E5182" t="s">
        <v>21137</v>
      </c>
      <c r="F5182" t="s">
        <v>21138</v>
      </c>
      <c r="G5182">
        <v>8.8052601999999993</v>
      </c>
      <c r="H5182">
        <v>78.145274499999999</v>
      </c>
      <c r="I5182" t="s">
        <v>55</v>
      </c>
    </row>
    <row r="5183" spans="1:9" x14ac:dyDescent="0.2">
      <c r="A5183">
        <v>76641602</v>
      </c>
      <c r="B5183" t="s">
        <v>114</v>
      </c>
      <c r="C5183" t="s">
        <v>21139</v>
      </c>
      <c r="D5183" t="s">
        <v>21140</v>
      </c>
      <c r="E5183" t="s">
        <v>21141</v>
      </c>
      <c r="F5183" t="s">
        <v>21142</v>
      </c>
      <c r="G5183">
        <v>32.718561399999999</v>
      </c>
      <c r="H5183">
        <v>74.858091700000003</v>
      </c>
      <c r="I5183" t="s">
        <v>119</v>
      </c>
    </row>
    <row r="5184" spans="1:9" x14ac:dyDescent="0.2">
      <c r="A5184">
        <v>76186734</v>
      </c>
      <c r="B5184" t="s">
        <v>93</v>
      </c>
      <c r="C5184" t="s">
        <v>21143</v>
      </c>
      <c r="D5184" t="s">
        <v>21144</v>
      </c>
      <c r="E5184" t="s">
        <v>21145</v>
      </c>
      <c r="F5184" t="s">
        <v>21146</v>
      </c>
      <c r="G5184">
        <v>19.081577150000001</v>
      </c>
      <c r="H5184">
        <v>72.886627540000006</v>
      </c>
      <c r="I5184" t="s">
        <v>98</v>
      </c>
    </row>
    <row r="5185" spans="1:9" x14ac:dyDescent="0.2">
      <c r="A5185">
        <v>76181382</v>
      </c>
      <c r="B5185" t="s">
        <v>93</v>
      </c>
      <c r="C5185" t="s">
        <v>21147</v>
      </c>
      <c r="D5185" t="s">
        <v>21148</v>
      </c>
      <c r="E5185" t="s">
        <v>21149</v>
      </c>
      <c r="F5185" t="s">
        <v>21150</v>
      </c>
      <c r="G5185">
        <v>19.081577150000001</v>
      </c>
      <c r="H5185">
        <v>72.886627540000006</v>
      </c>
      <c r="I5185" t="s">
        <v>98</v>
      </c>
    </row>
    <row r="5186" spans="1:9" x14ac:dyDescent="0.2">
      <c r="A5186">
        <v>73051277</v>
      </c>
      <c r="B5186" t="s">
        <v>21151</v>
      </c>
      <c r="C5186" t="s">
        <v>21152</v>
      </c>
      <c r="D5186" t="s">
        <v>21153</v>
      </c>
      <c r="E5186" t="s">
        <v>21154</v>
      </c>
      <c r="F5186" t="s">
        <v>21155</v>
      </c>
      <c r="I5186" t="s">
        <v>49</v>
      </c>
    </row>
    <row r="5187" spans="1:9" x14ac:dyDescent="0.2">
      <c r="A5187">
        <v>70134987</v>
      </c>
      <c r="B5187" t="s">
        <v>33</v>
      </c>
      <c r="C5187" t="s">
        <v>21156</v>
      </c>
      <c r="D5187" t="s">
        <v>21157</v>
      </c>
      <c r="E5187" t="s">
        <v>21158</v>
      </c>
      <c r="F5187" t="s">
        <v>21159</v>
      </c>
      <c r="G5187">
        <v>17.360589000000001</v>
      </c>
      <c r="H5187">
        <v>78.474061300000002</v>
      </c>
      <c r="I5187" t="s">
        <v>38</v>
      </c>
    </row>
    <row r="5188" spans="1:9" x14ac:dyDescent="0.2">
      <c r="A5188">
        <v>78523630</v>
      </c>
      <c r="B5188" t="s">
        <v>33</v>
      </c>
      <c r="C5188" t="s">
        <v>21160</v>
      </c>
      <c r="D5188" t="s">
        <v>21161</v>
      </c>
      <c r="E5188" t="s">
        <v>21162</v>
      </c>
      <c r="F5188" t="s">
        <v>21163</v>
      </c>
      <c r="G5188">
        <v>17.360589000000001</v>
      </c>
      <c r="H5188">
        <v>78.474061300000002</v>
      </c>
      <c r="I5188" t="s">
        <v>38</v>
      </c>
    </row>
    <row r="5189" spans="1:9" x14ac:dyDescent="0.2">
      <c r="A5189">
        <v>79709260</v>
      </c>
      <c r="B5189" t="s">
        <v>1248</v>
      </c>
      <c r="C5189" t="s">
        <v>21164</v>
      </c>
      <c r="D5189" t="s">
        <v>21165</v>
      </c>
      <c r="E5189" t="s">
        <v>21166</v>
      </c>
      <c r="F5189" t="s">
        <v>21167</v>
      </c>
      <c r="G5189">
        <v>19.271630099999999</v>
      </c>
      <c r="H5189">
        <v>73.235865529999998</v>
      </c>
      <c r="I5189" t="s">
        <v>98</v>
      </c>
    </row>
    <row r="5190" spans="1:9" x14ac:dyDescent="0.2">
      <c r="A5190">
        <v>76539918</v>
      </c>
      <c r="B5190" t="s">
        <v>458</v>
      </c>
      <c r="C5190" t="s">
        <v>21168</v>
      </c>
      <c r="D5190" t="s">
        <v>21169</v>
      </c>
      <c r="E5190" t="s">
        <v>21170</v>
      </c>
      <c r="F5190" t="s">
        <v>21171</v>
      </c>
      <c r="G5190">
        <v>26.4609135</v>
      </c>
      <c r="H5190">
        <v>80.321758799999998</v>
      </c>
      <c r="I5190" t="s">
        <v>14</v>
      </c>
    </row>
    <row r="5191" spans="1:9" x14ac:dyDescent="0.2">
      <c r="A5191">
        <v>76144976</v>
      </c>
      <c r="B5191" t="s">
        <v>15</v>
      </c>
      <c r="C5191" t="s">
        <v>21172</v>
      </c>
      <c r="D5191" t="s">
        <v>21173</v>
      </c>
      <c r="E5191" t="s">
        <v>21174</v>
      </c>
      <c r="F5191" t="s">
        <v>21175</v>
      </c>
      <c r="G5191">
        <v>26.9154576</v>
      </c>
      <c r="H5191">
        <v>75.818981699999995</v>
      </c>
      <c r="I5191" t="s">
        <v>20</v>
      </c>
    </row>
    <row r="5192" spans="1:9" x14ac:dyDescent="0.2">
      <c r="A5192">
        <v>71448873</v>
      </c>
      <c r="B5192" t="s">
        <v>33</v>
      </c>
      <c r="C5192" t="s">
        <v>21176</v>
      </c>
      <c r="D5192" t="s">
        <v>21177</v>
      </c>
      <c r="E5192" t="s">
        <v>21178</v>
      </c>
      <c r="F5192" t="s">
        <v>21179</v>
      </c>
      <c r="G5192">
        <v>17.360589000000001</v>
      </c>
      <c r="H5192">
        <v>78.474061300000002</v>
      </c>
      <c r="I5192" t="s">
        <v>38</v>
      </c>
    </row>
    <row r="5193" spans="1:9" x14ac:dyDescent="0.2">
      <c r="A5193">
        <v>71446675</v>
      </c>
      <c r="B5193" t="s">
        <v>5225</v>
      </c>
      <c r="C5193" t="s">
        <v>21180</v>
      </c>
      <c r="D5193" t="s">
        <v>21181</v>
      </c>
      <c r="E5193" t="s">
        <v>21182</v>
      </c>
      <c r="F5193" t="s">
        <v>21183</v>
      </c>
      <c r="G5193">
        <v>17.982064399999999</v>
      </c>
      <c r="H5193">
        <v>79.597095400000001</v>
      </c>
      <c r="I5193" t="s">
        <v>38</v>
      </c>
    </row>
    <row r="5194" spans="1:9" x14ac:dyDescent="0.2">
      <c r="A5194">
        <v>51567012</v>
      </c>
      <c r="B5194" t="s">
        <v>1109</v>
      </c>
      <c r="C5194" t="s">
        <v>21184</v>
      </c>
      <c r="D5194" t="s">
        <v>21185</v>
      </c>
      <c r="E5194" t="s">
        <v>21186</v>
      </c>
      <c r="F5194" t="s">
        <v>21187</v>
      </c>
      <c r="G5194">
        <v>19.0308262</v>
      </c>
      <c r="H5194">
        <v>73.019853699999999</v>
      </c>
      <c r="I5194" t="s">
        <v>98</v>
      </c>
    </row>
    <row r="5195" spans="1:9" x14ac:dyDescent="0.2">
      <c r="A5195">
        <v>76114018</v>
      </c>
      <c r="B5195" t="s">
        <v>33</v>
      </c>
      <c r="C5195" t="s">
        <v>21188</v>
      </c>
      <c r="D5195" t="s">
        <v>21189</v>
      </c>
      <c r="E5195" t="s">
        <v>21190</v>
      </c>
      <c r="F5195" t="s">
        <v>21191</v>
      </c>
      <c r="G5195">
        <v>17.360589000000001</v>
      </c>
      <c r="H5195">
        <v>78.474061300000002</v>
      </c>
      <c r="I5195" t="s">
        <v>38</v>
      </c>
    </row>
    <row r="5196" spans="1:9" x14ac:dyDescent="0.2">
      <c r="A5196">
        <v>72987031</v>
      </c>
      <c r="B5196" t="s">
        <v>637</v>
      </c>
      <c r="C5196" t="s">
        <v>21192</v>
      </c>
      <c r="D5196" t="s">
        <v>21193</v>
      </c>
      <c r="E5196" t="s">
        <v>21194</v>
      </c>
      <c r="F5196" t="s">
        <v>21195</v>
      </c>
      <c r="G5196">
        <v>9.9261152999999993</v>
      </c>
      <c r="H5196">
        <v>78.114098299999995</v>
      </c>
      <c r="I5196" t="s">
        <v>55</v>
      </c>
    </row>
    <row r="5197" spans="1:9" x14ac:dyDescent="0.2">
      <c r="A5197">
        <v>72985729</v>
      </c>
      <c r="B5197" t="s">
        <v>557</v>
      </c>
      <c r="C5197" t="s">
        <v>21196</v>
      </c>
      <c r="D5197" t="s">
        <v>21197</v>
      </c>
      <c r="E5197" t="s">
        <v>21198</v>
      </c>
      <c r="F5197" t="s">
        <v>21199</v>
      </c>
      <c r="G5197">
        <v>28.68974235</v>
      </c>
      <c r="H5197">
        <v>79.829453520000001</v>
      </c>
      <c r="I5197" t="s">
        <v>14</v>
      </c>
    </row>
    <row r="5198" spans="1:9" x14ac:dyDescent="0.2">
      <c r="A5198">
        <v>84646394</v>
      </c>
      <c r="B5198" t="s">
        <v>236</v>
      </c>
      <c r="C5198" t="s">
        <v>21200</v>
      </c>
      <c r="D5198" t="s">
        <v>21201</v>
      </c>
      <c r="E5198" t="s">
        <v>21202</v>
      </c>
      <c r="F5198" t="s">
        <v>21203</v>
      </c>
      <c r="G5198">
        <v>13.77928955</v>
      </c>
      <c r="H5198">
        <v>79.835122620000007</v>
      </c>
      <c r="I5198" t="s">
        <v>140</v>
      </c>
    </row>
    <row r="5199" spans="1:9" x14ac:dyDescent="0.2">
      <c r="A5199">
        <v>69955036</v>
      </c>
      <c r="B5199" t="s">
        <v>282</v>
      </c>
      <c r="C5199" t="s">
        <v>21204</v>
      </c>
      <c r="D5199" t="s">
        <v>21205</v>
      </c>
      <c r="E5199" t="s">
        <v>21206</v>
      </c>
      <c r="F5199" t="s">
        <v>21207</v>
      </c>
      <c r="G5199">
        <v>27.175255400000001</v>
      </c>
      <c r="H5199">
        <v>78.009816099999995</v>
      </c>
      <c r="I5199" t="s">
        <v>14</v>
      </c>
    </row>
    <row r="5200" spans="1:9" x14ac:dyDescent="0.2">
      <c r="A5200">
        <v>70064915</v>
      </c>
      <c r="B5200" t="s">
        <v>141</v>
      </c>
      <c r="C5200" t="s">
        <v>21208</v>
      </c>
      <c r="D5200" t="s">
        <v>21209</v>
      </c>
      <c r="E5200" t="s">
        <v>21210</v>
      </c>
      <c r="F5200" t="s">
        <v>21211</v>
      </c>
      <c r="G5200">
        <v>35.233837000000001</v>
      </c>
      <c r="H5200">
        <v>71.330740000000006</v>
      </c>
      <c r="I5200" t="s">
        <v>14</v>
      </c>
    </row>
    <row r="5201" spans="1:9" x14ac:dyDescent="0.2">
      <c r="A5201">
        <v>80775421</v>
      </c>
      <c r="B5201" t="s">
        <v>398</v>
      </c>
      <c r="C5201" t="s">
        <v>21212</v>
      </c>
      <c r="D5201" t="s">
        <v>21213</v>
      </c>
      <c r="E5201" t="s">
        <v>21214</v>
      </c>
      <c r="F5201" t="s">
        <v>21215</v>
      </c>
      <c r="G5201">
        <v>13.0836939</v>
      </c>
      <c r="H5201">
        <v>80.270185999999995</v>
      </c>
      <c r="I5201" t="s">
        <v>55</v>
      </c>
    </row>
    <row r="5202" spans="1:9" x14ac:dyDescent="0.2">
      <c r="A5202">
        <v>71048327</v>
      </c>
      <c r="B5202" t="s">
        <v>21216</v>
      </c>
      <c r="C5202" t="s">
        <v>21217</v>
      </c>
      <c r="D5202" t="s">
        <v>21218</v>
      </c>
      <c r="E5202" t="s">
        <v>21219</v>
      </c>
      <c r="F5202" t="s">
        <v>21220</v>
      </c>
      <c r="G5202">
        <v>26.819465449999999</v>
      </c>
      <c r="H5202">
        <v>79.060119529999994</v>
      </c>
      <c r="I5202" t="s">
        <v>14</v>
      </c>
    </row>
    <row r="5203" spans="1:9" x14ac:dyDescent="0.2">
      <c r="A5203">
        <v>51417598</v>
      </c>
      <c r="B5203" t="s">
        <v>562</v>
      </c>
      <c r="C5203" t="s">
        <v>21221</v>
      </c>
      <c r="D5203" t="s">
        <v>21222</v>
      </c>
      <c r="E5203" t="s">
        <v>21223</v>
      </c>
      <c r="F5203" t="s">
        <v>21224</v>
      </c>
      <c r="G5203">
        <v>22.305326300000001</v>
      </c>
      <c r="H5203">
        <v>70.802837699999998</v>
      </c>
      <c r="I5203" t="s">
        <v>567</v>
      </c>
    </row>
    <row r="5204" spans="1:9" x14ac:dyDescent="0.2">
      <c r="A5204">
        <v>79614784</v>
      </c>
      <c r="B5204" t="s">
        <v>7660</v>
      </c>
      <c r="C5204" t="s">
        <v>21225</v>
      </c>
      <c r="D5204" t="s">
        <v>21226</v>
      </c>
      <c r="E5204" t="s">
        <v>21227</v>
      </c>
      <c r="F5204" t="s">
        <v>21228</v>
      </c>
      <c r="G5204">
        <v>29.680326600000001</v>
      </c>
      <c r="H5204">
        <v>76.989625399999994</v>
      </c>
      <c r="I5204" t="s">
        <v>49</v>
      </c>
    </row>
    <row r="5205" spans="1:9" x14ac:dyDescent="0.2">
      <c r="A5205">
        <v>71030205</v>
      </c>
      <c r="B5205" t="s">
        <v>141</v>
      </c>
      <c r="C5205" t="s">
        <v>21229</v>
      </c>
      <c r="D5205" t="s">
        <v>21230</v>
      </c>
      <c r="E5205" t="s">
        <v>21231</v>
      </c>
      <c r="F5205" t="s">
        <v>21232</v>
      </c>
      <c r="G5205">
        <v>35.233837000000001</v>
      </c>
      <c r="H5205">
        <v>71.330740000000006</v>
      </c>
      <c r="I5205" t="s">
        <v>14</v>
      </c>
    </row>
    <row r="5206" spans="1:9" x14ac:dyDescent="0.2">
      <c r="A5206">
        <v>71345986</v>
      </c>
      <c r="B5206" t="s">
        <v>978</v>
      </c>
      <c r="C5206" t="s">
        <v>21233</v>
      </c>
      <c r="D5206" t="s">
        <v>21234</v>
      </c>
      <c r="E5206" t="s">
        <v>21235</v>
      </c>
      <c r="F5206" t="s">
        <v>21236</v>
      </c>
      <c r="G5206">
        <v>30.704116800000001</v>
      </c>
      <c r="H5206">
        <v>76.717688499999994</v>
      </c>
      <c r="I5206" t="s">
        <v>87</v>
      </c>
    </row>
    <row r="5207" spans="1:9" x14ac:dyDescent="0.2">
      <c r="A5207">
        <v>51385700</v>
      </c>
      <c r="B5207" t="s">
        <v>562</v>
      </c>
      <c r="C5207" t="s">
        <v>21237</v>
      </c>
      <c r="D5207" t="s">
        <v>21238</v>
      </c>
      <c r="E5207" t="s">
        <v>21239</v>
      </c>
      <c r="F5207" t="s">
        <v>21240</v>
      </c>
      <c r="G5207">
        <v>22.305326300000001</v>
      </c>
      <c r="H5207">
        <v>70.802837699999998</v>
      </c>
      <c r="I5207" t="s">
        <v>567</v>
      </c>
    </row>
    <row r="5208" spans="1:9" x14ac:dyDescent="0.2">
      <c r="A5208">
        <v>81903403</v>
      </c>
      <c r="B5208" t="s">
        <v>5287</v>
      </c>
      <c r="C5208" t="s">
        <v>21241</v>
      </c>
      <c r="D5208" t="s">
        <v>21242</v>
      </c>
      <c r="E5208" t="s">
        <v>21243</v>
      </c>
      <c r="F5208" t="s">
        <v>21244</v>
      </c>
      <c r="G5208">
        <v>26.2967719</v>
      </c>
      <c r="H5208">
        <v>73.035143300000001</v>
      </c>
      <c r="I5208" t="s">
        <v>20</v>
      </c>
    </row>
    <row r="5209" spans="1:9" x14ac:dyDescent="0.2">
      <c r="A5209">
        <v>81901568</v>
      </c>
      <c r="B5209" t="s">
        <v>252</v>
      </c>
      <c r="C5209" t="s">
        <v>21245</v>
      </c>
      <c r="D5209" t="s">
        <v>21246</v>
      </c>
      <c r="E5209" t="s">
        <v>21247</v>
      </c>
      <c r="F5209" t="s">
        <v>21248</v>
      </c>
      <c r="G5209">
        <v>28.416667</v>
      </c>
      <c r="H5209">
        <v>79.383332999999993</v>
      </c>
      <c r="I5209" t="s">
        <v>14</v>
      </c>
    </row>
    <row r="5210" spans="1:9" x14ac:dyDescent="0.2">
      <c r="A5210">
        <v>75985385</v>
      </c>
      <c r="B5210" t="s">
        <v>15</v>
      </c>
      <c r="C5210" t="s">
        <v>21249</v>
      </c>
      <c r="D5210" t="s">
        <v>21250</v>
      </c>
      <c r="E5210" t="s">
        <v>21251</v>
      </c>
      <c r="F5210" t="s">
        <v>21252</v>
      </c>
      <c r="G5210">
        <v>26.9154576</v>
      </c>
      <c r="H5210">
        <v>75.818981699999995</v>
      </c>
      <c r="I5210" t="s">
        <v>20</v>
      </c>
    </row>
    <row r="5211" spans="1:9" x14ac:dyDescent="0.2">
      <c r="A5211">
        <v>54635440</v>
      </c>
      <c r="B5211" t="s">
        <v>637</v>
      </c>
      <c r="C5211" t="s">
        <v>21253</v>
      </c>
      <c r="D5211" t="s">
        <v>21254</v>
      </c>
      <c r="E5211" t="s">
        <v>21255</v>
      </c>
      <c r="F5211" t="s">
        <v>21256</v>
      </c>
      <c r="G5211">
        <v>9.9261152999999993</v>
      </c>
      <c r="H5211">
        <v>78.114098299999995</v>
      </c>
      <c r="I5211" t="s">
        <v>55</v>
      </c>
    </row>
    <row r="5212" spans="1:9" x14ac:dyDescent="0.2">
      <c r="A5212">
        <v>69848907</v>
      </c>
      <c r="B5212" t="s">
        <v>103</v>
      </c>
      <c r="C5212" t="s">
        <v>21257</v>
      </c>
      <c r="D5212" t="s">
        <v>21258</v>
      </c>
      <c r="E5212" t="s">
        <v>21259</v>
      </c>
      <c r="F5212" t="s">
        <v>21260</v>
      </c>
      <c r="G5212">
        <v>18.521428</v>
      </c>
      <c r="H5212">
        <v>73.854454099999998</v>
      </c>
      <c r="I5212" t="s">
        <v>98</v>
      </c>
    </row>
    <row r="5213" spans="1:9" x14ac:dyDescent="0.2">
      <c r="A5213">
        <v>48044046</v>
      </c>
      <c r="B5213" t="s">
        <v>398</v>
      </c>
      <c r="C5213" t="s">
        <v>21261</v>
      </c>
      <c r="D5213" t="s">
        <v>21262</v>
      </c>
      <c r="E5213" t="s">
        <v>21263</v>
      </c>
      <c r="F5213" t="s">
        <v>21264</v>
      </c>
      <c r="G5213">
        <v>13.0836939</v>
      </c>
      <c r="H5213">
        <v>80.270185999999995</v>
      </c>
      <c r="I5213" t="s">
        <v>55</v>
      </c>
    </row>
    <row r="5214" spans="1:9" x14ac:dyDescent="0.2">
      <c r="A5214">
        <v>75905449</v>
      </c>
      <c r="B5214" t="s">
        <v>15</v>
      </c>
      <c r="C5214" t="s">
        <v>21265</v>
      </c>
      <c r="D5214" t="s">
        <v>21266</v>
      </c>
      <c r="E5214" t="s">
        <v>21267</v>
      </c>
      <c r="F5214" t="s">
        <v>21268</v>
      </c>
      <c r="G5214">
        <v>26.9154576</v>
      </c>
      <c r="H5214">
        <v>75.818981699999995</v>
      </c>
      <c r="I5214" t="s">
        <v>20</v>
      </c>
    </row>
    <row r="5215" spans="1:9" x14ac:dyDescent="0.2">
      <c r="A5215">
        <v>51295917</v>
      </c>
      <c r="B5215" t="s">
        <v>282</v>
      </c>
      <c r="C5215" t="s">
        <v>21269</v>
      </c>
      <c r="D5215" t="s">
        <v>21270</v>
      </c>
      <c r="E5215" t="s">
        <v>21271</v>
      </c>
      <c r="F5215" t="s">
        <v>21272</v>
      </c>
      <c r="G5215">
        <v>27.175255400000001</v>
      </c>
      <c r="H5215">
        <v>78.009816099999995</v>
      </c>
      <c r="I5215" t="s">
        <v>14</v>
      </c>
    </row>
    <row r="5216" spans="1:9" x14ac:dyDescent="0.2">
      <c r="A5216">
        <v>74501776</v>
      </c>
      <c r="B5216" t="s">
        <v>612</v>
      </c>
      <c r="C5216" t="s">
        <v>21273</v>
      </c>
      <c r="D5216" t="s">
        <v>21274</v>
      </c>
      <c r="E5216" t="s">
        <v>21275</v>
      </c>
      <c r="F5216" t="s">
        <v>21276</v>
      </c>
      <c r="G5216">
        <v>12.518883499999999</v>
      </c>
      <c r="H5216">
        <v>78.220653600000006</v>
      </c>
      <c r="I5216" t="s">
        <v>55</v>
      </c>
    </row>
    <row r="5217" spans="1:9" x14ac:dyDescent="0.2">
      <c r="A5217">
        <v>71266415</v>
      </c>
      <c r="B5217" t="s">
        <v>540</v>
      </c>
      <c r="C5217" t="s">
        <v>21277</v>
      </c>
      <c r="D5217" t="s">
        <v>21278</v>
      </c>
      <c r="E5217" t="s">
        <v>21279</v>
      </c>
      <c r="F5217" t="s">
        <v>21280</v>
      </c>
      <c r="G5217">
        <v>8.4882267000000002</v>
      </c>
      <c r="H5217">
        <v>76.947551000000004</v>
      </c>
      <c r="I5217" t="s">
        <v>230</v>
      </c>
    </row>
    <row r="5218" spans="1:9" x14ac:dyDescent="0.2">
      <c r="A5218">
        <v>78276610</v>
      </c>
      <c r="B5218" t="s">
        <v>21281</v>
      </c>
      <c r="C5218" t="s">
        <v>21282</v>
      </c>
      <c r="D5218" t="s">
        <v>21283</v>
      </c>
      <c r="E5218" t="s">
        <v>21284</v>
      </c>
      <c r="F5218" t="s">
        <v>21285</v>
      </c>
      <c r="G5218">
        <v>16.44118375</v>
      </c>
      <c r="H5218">
        <v>78.305808099999993</v>
      </c>
      <c r="I5218" t="s">
        <v>38</v>
      </c>
    </row>
    <row r="5219" spans="1:9" x14ac:dyDescent="0.2">
      <c r="A5219">
        <v>75821493</v>
      </c>
      <c r="B5219" t="s">
        <v>211</v>
      </c>
      <c r="C5219" t="s">
        <v>21286</v>
      </c>
      <c r="D5219" t="s">
        <v>21287</v>
      </c>
      <c r="E5219" t="s">
        <v>21288</v>
      </c>
      <c r="F5219" t="s">
        <v>21289</v>
      </c>
      <c r="G5219">
        <v>23.258485700000001</v>
      </c>
      <c r="H5219">
        <v>77.401989</v>
      </c>
      <c r="I5219" t="s">
        <v>125</v>
      </c>
    </row>
    <row r="5220" spans="1:9" x14ac:dyDescent="0.2">
      <c r="A5220">
        <v>68950791</v>
      </c>
      <c r="B5220" t="s">
        <v>247</v>
      </c>
      <c r="C5220" t="s">
        <v>21290</v>
      </c>
      <c r="D5220" t="s">
        <v>21291</v>
      </c>
      <c r="E5220" t="s">
        <v>21292</v>
      </c>
      <c r="F5220" t="s">
        <v>21293</v>
      </c>
      <c r="G5220">
        <v>22.572645900000001</v>
      </c>
      <c r="H5220">
        <v>88.363895299999996</v>
      </c>
      <c r="I5220" t="s">
        <v>246</v>
      </c>
    </row>
    <row r="5221" spans="1:9" x14ac:dyDescent="0.2">
      <c r="A5221">
        <v>73080939</v>
      </c>
      <c r="B5221" t="s">
        <v>1303</v>
      </c>
      <c r="C5221" t="s">
        <v>21294</v>
      </c>
      <c r="D5221" t="s">
        <v>21295</v>
      </c>
      <c r="E5221" t="s">
        <v>21296</v>
      </c>
      <c r="F5221" t="s">
        <v>21297</v>
      </c>
      <c r="G5221">
        <v>29.412131899999999</v>
      </c>
      <c r="H5221">
        <v>78.164263099999999</v>
      </c>
      <c r="I5221" t="s">
        <v>14</v>
      </c>
    </row>
    <row r="5222" spans="1:9" x14ac:dyDescent="0.2">
      <c r="A5222">
        <v>78242640</v>
      </c>
      <c r="B5222" t="s">
        <v>103</v>
      </c>
      <c r="C5222" t="s">
        <v>21298</v>
      </c>
      <c r="D5222" t="s">
        <v>21299</v>
      </c>
      <c r="E5222" t="s">
        <v>21300</v>
      </c>
      <c r="F5222" t="s">
        <v>21301</v>
      </c>
      <c r="G5222">
        <v>18.521428</v>
      </c>
      <c r="H5222">
        <v>73.854454099999998</v>
      </c>
      <c r="I5222" t="s">
        <v>98</v>
      </c>
    </row>
    <row r="5223" spans="1:9" x14ac:dyDescent="0.2">
      <c r="A5223">
        <v>51152227</v>
      </c>
      <c r="B5223" t="s">
        <v>14051</v>
      </c>
      <c r="C5223" t="s">
        <v>21302</v>
      </c>
      <c r="D5223" t="s">
        <v>21303</v>
      </c>
      <c r="E5223" t="s">
        <v>21304</v>
      </c>
      <c r="F5223" t="s">
        <v>21305</v>
      </c>
      <c r="G5223">
        <v>12.7948109</v>
      </c>
      <c r="H5223">
        <v>79.000641099999996</v>
      </c>
      <c r="I5223" t="s">
        <v>55</v>
      </c>
    </row>
    <row r="5224" spans="1:9" x14ac:dyDescent="0.2">
      <c r="A5224">
        <v>71174930</v>
      </c>
      <c r="B5224" t="s">
        <v>103</v>
      </c>
      <c r="C5224" t="s">
        <v>21306</v>
      </c>
      <c r="D5224" t="s">
        <v>21307</v>
      </c>
      <c r="E5224" t="s">
        <v>21308</v>
      </c>
      <c r="F5224" t="s">
        <v>21309</v>
      </c>
      <c r="G5224">
        <v>18.521428</v>
      </c>
      <c r="H5224">
        <v>73.854454099999998</v>
      </c>
      <c r="I5224" t="s">
        <v>98</v>
      </c>
    </row>
    <row r="5225" spans="1:9" x14ac:dyDescent="0.2">
      <c r="A5225">
        <v>54371261</v>
      </c>
      <c r="B5225" t="s">
        <v>19238</v>
      </c>
      <c r="C5225" t="s">
        <v>21310</v>
      </c>
      <c r="D5225" t="s">
        <v>21311</v>
      </c>
      <c r="E5225" t="s">
        <v>21312</v>
      </c>
      <c r="F5225" t="s">
        <v>21313</v>
      </c>
      <c r="G5225">
        <v>28.628262700000001</v>
      </c>
      <c r="H5225">
        <v>77.375003300000003</v>
      </c>
      <c r="I5225" t="s">
        <v>14</v>
      </c>
    </row>
    <row r="5226" spans="1:9" x14ac:dyDescent="0.2">
      <c r="A5226">
        <v>69714085</v>
      </c>
      <c r="B5226" t="s">
        <v>20862</v>
      </c>
      <c r="C5226" t="s">
        <v>21314</v>
      </c>
      <c r="D5226" t="s">
        <v>21315</v>
      </c>
      <c r="E5226" t="s">
        <v>21316</v>
      </c>
      <c r="F5226" t="s">
        <v>21317</v>
      </c>
      <c r="G5226">
        <v>10.7681928</v>
      </c>
      <c r="H5226">
        <v>76.652131900000001</v>
      </c>
      <c r="I5226" t="s">
        <v>230</v>
      </c>
    </row>
    <row r="5227" spans="1:9" x14ac:dyDescent="0.2">
      <c r="A5227">
        <v>51112045</v>
      </c>
      <c r="B5227" t="s">
        <v>557</v>
      </c>
      <c r="C5227" t="s">
        <v>21318</v>
      </c>
      <c r="D5227" t="s">
        <v>21319</v>
      </c>
      <c r="E5227" t="s">
        <v>21320</v>
      </c>
      <c r="F5227" t="s">
        <v>21321</v>
      </c>
      <c r="G5227">
        <v>28.68974235</v>
      </c>
      <c r="H5227">
        <v>79.829453520000001</v>
      </c>
      <c r="I5227" t="s">
        <v>14</v>
      </c>
    </row>
    <row r="5228" spans="1:9" x14ac:dyDescent="0.2">
      <c r="A5228">
        <v>69715424</v>
      </c>
      <c r="B5228" t="s">
        <v>282</v>
      </c>
      <c r="C5228" t="s">
        <v>21322</v>
      </c>
      <c r="D5228" t="s">
        <v>21323</v>
      </c>
      <c r="E5228" t="s">
        <v>21324</v>
      </c>
      <c r="F5228" t="s">
        <v>21325</v>
      </c>
      <c r="G5228">
        <v>27.175255400000001</v>
      </c>
      <c r="H5228">
        <v>78.009816099999995</v>
      </c>
      <c r="I5228" t="s">
        <v>14</v>
      </c>
    </row>
    <row r="5229" spans="1:9" x14ac:dyDescent="0.2">
      <c r="A5229">
        <v>71146738</v>
      </c>
      <c r="B5229" t="s">
        <v>103</v>
      </c>
      <c r="C5229" t="s">
        <v>21326</v>
      </c>
      <c r="D5229" t="s">
        <v>21327</v>
      </c>
      <c r="E5229" t="s">
        <v>21328</v>
      </c>
      <c r="F5229" t="s">
        <v>21329</v>
      </c>
      <c r="G5229">
        <v>18.521428</v>
      </c>
      <c r="H5229">
        <v>73.854454099999998</v>
      </c>
      <c r="I5229" t="s">
        <v>98</v>
      </c>
    </row>
    <row r="5230" spans="1:9" x14ac:dyDescent="0.2">
      <c r="A5230">
        <v>72464760</v>
      </c>
      <c r="B5230" t="s">
        <v>398</v>
      </c>
      <c r="C5230" t="s">
        <v>21330</v>
      </c>
      <c r="D5230" t="s">
        <v>21331</v>
      </c>
      <c r="E5230" t="s">
        <v>21332</v>
      </c>
      <c r="F5230" t="s">
        <v>21333</v>
      </c>
      <c r="G5230">
        <v>13.0836939</v>
      </c>
      <c r="H5230">
        <v>80.270185999999995</v>
      </c>
      <c r="I5230" t="s">
        <v>55</v>
      </c>
    </row>
    <row r="5231" spans="1:9" x14ac:dyDescent="0.2">
      <c r="A5231">
        <v>71130885</v>
      </c>
      <c r="B5231" t="s">
        <v>236</v>
      </c>
      <c r="C5231" t="s">
        <v>21334</v>
      </c>
      <c r="D5231" t="s">
        <v>21335</v>
      </c>
      <c r="E5231" t="s">
        <v>21336</v>
      </c>
      <c r="F5231" t="s">
        <v>21337</v>
      </c>
      <c r="G5231">
        <v>13.77928955</v>
      </c>
      <c r="H5231">
        <v>79.835122620000007</v>
      </c>
      <c r="I5231" t="s">
        <v>140</v>
      </c>
    </row>
    <row r="5232" spans="1:9" x14ac:dyDescent="0.2">
      <c r="A5232">
        <v>72446010</v>
      </c>
      <c r="B5232" t="s">
        <v>3612</v>
      </c>
      <c r="C5232" t="s">
        <v>21338</v>
      </c>
      <c r="D5232" t="s">
        <v>21339</v>
      </c>
      <c r="E5232" t="s">
        <v>21340</v>
      </c>
      <c r="F5232" t="s">
        <v>21341</v>
      </c>
      <c r="G5232">
        <v>24.786306</v>
      </c>
      <c r="H5232">
        <v>84.414489829999994</v>
      </c>
      <c r="I5232" t="s">
        <v>98</v>
      </c>
    </row>
    <row r="5233" spans="1:9" x14ac:dyDescent="0.2">
      <c r="A5233">
        <v>69049470</v>
      </c>
      <c r="B5233" t="s">
        <v>646</v>
      </c>
      <c r="C5233" t="s">
        <v>21342</v>
      </c>
      <c r="D5233" t="s">
        <v>21343</v>
      </c>
      <c r="E5233" t="s">
        <v>21344</v>
      </c>
      <c r="F5233" t="s">
        <v>21345</v>
      </c>
      <c r="G5233">
        <v>23.0216238</v>
      </c>
      <c r="H5233">
        <v>72.579706799999997</v>
      </c>
      <c r="I5233" t="s">
        <v>567</v>
      </c>
    </row>
    <row r="5234" spans="1:9" x14ac:dyDescent="0.2">
      <c r="A5234">
        <v>71120645</v>
      </c>
      <c r="B5234" t="s">
        <v>4408</v>
      </c>
      <c r="C5234" t="s">
        <v>21346</v>
      </c>
      <c r="D5234" t="s">
        <v>21347</v>
      </c>
      <c r="E5234" t="s">
        <v>21348</v>
      </c>
      <c r="F5234" t="s">
        <v>21349</v>
      </c>
      <c r="G5234">
        <v>28.4670734</v>
      </c>
      <c r="H5234">
        <v>77.513764899999998</v>
      </c>
      <c r="I5234" t="s">
        <v>14</v>
      </c>
    </row>
    <row r="5235" spans="1:9" x14ac:dyDescent="0.2">
      <c r="A5235">
        <v>59979886</v>
      </c>
      <c r="B5235" t="s">
        <v>15314</v>
      </c>
      <c r="C5235" t="s">
        <v>21350</v>
      </c>
      <c r="D5235" t="s">
        <v>21351</v>
      </c>
      <c r="E5235" t="s">
        <v>21352</v>
      </c>
      <c r="F5235" t="s">
        <v>21353</v>
      </c>
      <c r="G5235">
        <v>22.584484400000001</v>
      </c>
      <c r="H5235">
        <v>88.349294</v>
      </c>
      <c r="I5235" t="s">
        <v>246</v>
      </c>
    </row>
    <row r="5236" spans="1:9" x14ac:dyDescent="0.2">
      <c r="A5236">
        <v>74584346</v>
      </c>
      <c r="B5236" t="s">
        <v>33</v>
      </c>
      <c r="C5236" t="s">
        <v>21354</v>
      </c>
      <c r="D5236" t="s">
        <v>21355</v>
      </c>
      <c r="E5236" t="s">
        <v>21356</v>
      </c>
      <c r="F5236" t="s">
        <v>21357</v>
      </c>
      <c r="G5236">
        <v>17.360589000000001</v>
      </c>
      <c r="H5236">
        <v>78.474061300000002</v>
      </c>
      <c r="I5236" t="s">
        <v>38</v>
      </c>
    </row>
    <row r="5237" spans="1:9" x14ac:dyDescent="0.2">
      <c r="A5237">
        <v>79426193</v>
      </c>
      <c r="B5237" t="s">
        <v>21358</v>
      </c>
      <c r="C5237" t="s">
        <v>21359</v>
      </c>
      <c r="D5237" t="s">
        <v>21360</v>
      </c>
      <c r="E5237" t="s">
        <v>21361</v>
      </c>
      <c r="F5237" t="s">
        <v>21362</v>
      </c>
      <c r="G5237">
        <v>32.518428999999998</v>
      </c>
      <c r="H5237">
        <v>76.230865660000006</v>
      </c>
      <c r="I5237" t="s">
        <v>607</v>
      </c>
    </row>
    <row r="5238" spans="1:9" x14ac:dyDescent="0.2">
      <c r="A5238">
        <v>71104212</v>
      </c>
      <c r="B5238" t="s">
        <v>637</v>
      </c>
      <c r="C5238" t="s">
        <v>21363</v>
      </c>
      <c r="D5238" t="s">
        <v>21364</v>
      </c>
      <c r="E5238" t="s">
        <v>21365</v>
      </c>
      <c r="F5238" t="s">
        <v>21366</v>
      </c>
      <c r="G5238">
        <v>9.9261152999999993</v>
      </c>
      <c r="H5238">
        <v>78.114098299999995</v>
      </c>
      <c r="I5238" t="s">
        <v>55</v>
      </c>
    </row>
    <row r="5239" spans="1:9" x14ac:dyDescent="0.2">
      <c r="A5239">
        <v>69779047</v>
      </c>
      <c r="B5239" t="s">
        <v>2372</v>
      </c>
      <c r="C5239" t="s">
        <v>21367</v>
      </c>
      <c r="D5239" t="s">
        <v>21368</v>
      </c>
      <c r="E5239" t="s">
        <v>21369</v>
      </c>
      <c r="F5239" t="s">
        <v>21370</v>
      </c>
      <c r="G5239">
        <v>16.508757299999999</v>
      </c>
      <c r="H5239">
        <v>80.618508899999995</v>
      </c>
      <c r="I5239" t="s">
        <v>140</v>
      </c>
    </row>
    <row r="5240" spans="1:9" x14ac:dyDescent="0.2">
      <c r="A5240">
        <v>50978994</v>
      </c>
      <c r="B5240" t="s">
        <v>27</v>
      </c>
      <c r="C5240" t="s">
        <v>21371</v>
      </c>
      <c r="D5240" t="s">
        <v>21372</v>
      </c>
      <c r="E5240" t="s">
        <v>21373</v>
      </c>
      <c r="F5240" t="s">
        <v>21374</v>
      </c>
      <c r="G5240">
        <v>28.613895400000001</v>
      </c>
      <c r="H5240">
        <v>77.209005700000006</v>
      </c>
      <c r="I5240" t="s">
        <v>32</v>
      </c>
    </row>
    <row r="5241" spans="1:9" x14ac:dyDescent="0.2">
      <c r="A5241">
        <v>74273920</v>
      </c>
      <c r="B5241" t="s">
        <v>33</v>
      </c>
      <c r="C5241" t="s">
        <v>21375</v>
      </c>
      <c r="D5241" t="s">
        <v>21376</v>
      </c>
      <c r="E5241" t="s">
        <v>21377</v>
      </c>
      <c r="F5241" t="s">
        <v>21378</v>
      </c>
      <c r="G5241">
        <v>17.360589000000001</v>
      </c>
      <c r="H5241">
        <v>78.474061300000002</v>
      </c>
      <c r="I5241" t="s">
        <v>38</v>
      </c>
    </row>
    <row r="5242" spans="1:9" x14ac:dyDescent="0.2">
      <c r="A5242">
        <v>55406444</v>
      </c>
      <c r="B5242" t="s">
        <v>602</v>
      </c>
      <c r="C5242" t="s">
        <v>21379</v>
      </c>
      <c r="D5242" t="s">
        <v>21380</v>
      </c>
      <c r="E5242" t="s">
        <v>21381</v>
      </c>
      <c r="F5242" t="s">
        <v>21382</v>
      </c>
      <c r="G5242">
        <v>31.104152599999999</v>
      </c>
      <c r="H5242">
        <v>77.170972899999995</v>
      </c>
      <c r="I5242" t="s">
        <v>607</v>
      </c>
    </row>
    <row r="5243" spans="1:9" x14ac:dyDescent="0.2">
      <c r="A5243">
        <v>50936849</v>
      </c>
      <c r="B5243" t="s">
        <v>68</v>
      </c>
      <c r="C5243" t="s">
        <v>21383</v>
      </c>
      <c r="D5243" t="s">
        <v>21384</v>
      </c>
      <c r="E5243" t="s">
        <v>21385</v>
      </c>
      <c r="F5243" t="s">
        <v>21386</v>
      </c>
      <c r="G5243">
        <v>28.570633300000001</v>
      </c>
      <c r="H5243">
        <v>77.327214699999999</v>
      </c>
      <c r="I5243" t="s">
        <v>14</v>
      </c>
    </row>
    <row r="5244" spans="1:9" x14ac:dyDescent="0.2">
      <c r="A5244">
        <v>74249791</v>
      </c>
      <c r="B5244" t="s">
        <v>646</v>
      </c>
      <c r="C5244" t="s">
        <v>21387</v>
      </c>
      <c r="D5244" t="s">
        <v>21388</v>
      </c>
      <c r="E5244" t="s">
        <v>21389</v>
      </c>
      <c r="F5244" t="s">
        <v>21390</v>
      </c>
      <c r="G5244">
        <v>23.0216238</v>
      </c>
      <c r="H5244">
        <v>72.579706799999997</v>
      </c>
      <c r="I5244" t="s">
        <v>567</v>
      </c>
    </row>
    <row r="5245" spans="1:9" x14ac:dyDescent="0.2">
      <c r="A5245">
        <v>75637068</v>
      </c>
      <c r="B5245" t="s">
        <v>5287</v>
      </c>
      <c r="C5245" t="s">
        <v>21391</v>
      </c>
      <c r="D5245" t="s">
        <v>21392</v>
      </c>
      <c r="E5245" t="s">
        <v>21393</v>
      </c>
      <c r="F5245" t="s">
        <v>21394</v>
      </c>
      <c r="G5245">
        <v>26.2967719</v>
      </c>
      <c r="H5245">
        <v>73.035143300000001</v>
      </c>
      <c r="I5245" t="s">
        <v>20</v>
      </c>
    </row>
    <row r="5246" spans="1:9" x14ac:dyDescent="0.2">
      <c r="A5246">
        <v>74228451</v>
      </c>
      <c r="B5246" t="s">
        <v>380</v>
      </c>
      <c r="C5246" t="s">
        <v>21395</v>
      </c>
      <c r="D5246" t="s">
        <v>21396</v>
      </c>
      <c r="E5246" t="s">
        <v>21397</v>
      </c>
      <c r="F5246" t="s">
        <v>21398</v>
      </c>
      <c r="G5246">
        <v>22.7203616</v>
      </c>
      <c r="H5246">
        <v>75.868199599999997</v>
      </c>
      <c r="I5246" t="s">
        <v>125</v>
      </c>
    </row>
    <row r="5247" spans="1:9" x14ac:dyDescent="0.2">
      <c r="A5247">
        <v>74509858</v>
      </c>
      <c r="B5247" t="s">
        <v>21399</v>
      </c>
      <c r="C5247" t="s">
        <v>21400</v>
      </c>
      <c r="D5247" t="s">
        <v>21401</v>
      </c>
      <c r="E5247" t="s">
        <v>21402</v>
      </c>
      <c r="F5247" t="s">
        <v>21403</v>
      </c>
      <c r="G5247">
        <v>18.889912500000001</v>
      </c>
      <c r="H5247">
        <v>81.347797499999999</v>
      </c>
      <c r="I5247" t="s">
        <v>309</v>
      </c>
    </row>
    <row r="5248" spans="1:9" x14ac:dyDescent="0.2">
      <c r="A5248">
        <v>39125463</v>
      </c>
      <c r="B5248" t="s">
        <v>21404</v>
      </c>
      <c r="C5248" t="s">
        <v>21405</v>
      </c>
      <c r="D5248" t="s">
        <v>21406</v>
      </c>
      <c r="E5248" t="s">
        <v>21407</v>
      </c>
      <c r="F5248" t="s">
        <v>21408</v>
      </c>
      <c r="G5248">
        <v>21.75</v>
      </c>
      <c r="H5248">
        <v>73</v>
      </c>
      <c r="I5248" t="s">
        <v>567</v>
      </c>
    </row>
    <row r="5249" spans="1:9" x14ac:dyDescent="0.2">
      <c r="A5249">
        <v>50848926</v>
      </c>
      <c r="B5249" t="s">
        <v>398</v>
      </c>
      <c r="C5249" t="s">
        <v>21409</v>
      </c>
      <c r="D5249" t="s">
        <v>21410</v>
      </c>
      <c r="E5249" t="s">
        <v>21411</v>
      </c>
      <c r="F5249" t="s">
        <v>21412</v>
      </c>
      <c r="G5249">
        <v>13.0836939</v>
      </c>
      <c r="H5249">
        <v>80.270185999999995</v>
      </c>
      <c r="I5249" t="s">
        <v>55</v>
      </c>
    </row>
    <row r="5250" spans="1:9" x14ac:dyDescent="0.2">
      <c r="A5250">
        <v>49252727</v>
      </c>
      <c r="B5250" t="s">
        <v>795</v>
      </c>
      <c r="C5250" t="s">
        <v>21413</v>
      </c>
      <c r="D5250" t="s">
        <v>21414</v>
      </c>
      <c r="E5250" t="s">
        <v>21415</v>
      </c>
      <c r="F5250" t="s">
        <v>21416</v>
      </c>
      <c r="G5250">
        <v>30.909015700000001</v>
      </c>
      <c r="H5250">
        <v>75.851601000000002</v>
      </c>
      <c r="I5250" t="s">
        <v>87</v>
      </c>
    </row>
    <row r="5251" spans="1:9" x14ac:dyDescent="0.2">
      <c r="A5251">
        <v>55236147</v>
      </c>
      <c r="B5251" t="s">
        <v>33</v>
      </c>
      <c r="C5251" t="s">
        <v>21417</v>
      </c>
      <c r="D5251" t="s">
        <v>21418</v>
      </c>
      <c r="E5251" t="s">
        <v>21419</v>
      </c>
      <c r="F5251" t="s">
        <v>21420</v>
      </c>
      <c r="G5251">
        <v>17.360589000000001</v>
      </c>
      <c r="H5251">
        <v>78.474061300000002</v>
      </c>
      <c r="I5251" t="s">
        <v>38</v>
      </c>
    </row>
    <row r="5252" spans="1:9" x14ac:dyDescent="0.2">
      <c r="A5252">
        <v>74164935</v>
      </c>
      <c r="B5252" t="s">
        <v>252</v>
      </c>
      <c r="C5252" t="s">
        <v>21421</v>
      </c>
      <c r="D5252" t="s">
        <v>21422</v>
      </c>
      <c r="E5252" t="s">
        <v>21423</v>
      </c>
      <c r="F5252" t="s">
        <v>21424</v>
      </c>
      <c r="G5252">
        <v>28.416667</v>
      </c>
      <c r="H5252">
        <v>79.383332999999993</v>
      </c>
      <c r="I5252" t="s">
        <v>14</v>
      </c>
    </row>
    <row r="5253" spans="1:9" x14ac:dyDescent="0.2">
      <c r="A5253">
        <v>74154270</v>
      </c>
      <c r="B5253" t="s">
        <v>2138</v>
      </c>
      <c r="C5253" t="s">
        <v>21425</v>
      </c>
      <c r="D5253" t="s">
        <v>21426</v>
      </c>
      <c r="E5253" t="s">
        <v>21427</v>
      </c>
      <c r="F5253" t="s">
        <v>21428</v>
      </c>
      <c r="G5253">
        <v>30.729104899999999</v>
      </c>
      <c r="H5253">
        <v>78.440349499999996</v>
      </c>
      <c r="I5253" t="s">
        <v>697</v>
      </c>
    </row>
    <row r="5254" spans="1:9" x14ac:dyDescent="0.2">
      <c r="A5254">
        <v>79766301</v>
      </c>
      <c r="B5254" t="s">
        <v>4584</v>
      </c>
      <c r="C5254" t="s">
        <v>21429</v>
      </c>
      <c r="D5254" t="s">
        <v>21430</v>
      </c>
      <c r="E5254" t="s">
        <v>21431</v>
      </c>
      <c r="F5254" t="s">
        <v>21432</v>
      </c>
      <c r="G5254">
        <v>20.0967555</v>
      </c>
      <c r="H5254">
        <v>79.504547520000003</v>
      </c>
      <c r="I5254" t="s">
        <v>98</v>
      </c>
    </row>
    <row r="5255" spans="1:9" x14ac:dyDescent="0.2">
      <c r="A5255">
        <v>70942754</v>
      </c>
      <c r="B5255" t="s">
        <v>2997</v>
      </c>
      <c r="C5255" t="s">
        <v>21433</v>
      </c>
      <c r="D5255" t="s">
        <v>21434</v>
      </c>
      <c r="E5255" t="s">
        <v>21435</v>
      </c>
      <c r="F5255" t="s">
        <v>21436</v>
      </c>
      <c r="G5255">
        <v>28.4646148</v>
      </c>
      <c r="H5255">
        <v>77.029919399999997</v>
      </c>
      <c r="I5255" t="s">
        <v>49</v>
      </c>
    </row>
    <row r="5256" spans="1:9" x14ac:dyDescent="0.2">
      <c r="A5256">
        <v>56284589</v>
      </c>
      <c r="B5256" t="s">
        <v>206</v>
      </c>
      <c r="C5256" t="s">
        <v>21437</v>
      </c>
      <c r="D5256" t="s">
        <v>21438</v>
      </c>
      <c r="E5256" t="s">
        <v>21439</v>
      </c>
      <c r="F5256" t="s">
        <v>21440</v>
      </c>
      <c r="G5256">
        <v>12.976793600000001</v>
      </c>
      <c r="H5256">
        <v>77.590081999999995</v>
      </c>
      <c r="I5256" t="s">
        <v>26</v>
      </c>
    </row>
    <row r="5257" spans="1:9" x14ac:dyDescent="0.2">
      <c r="A5257">
        <v>72247359</v>
      </c>
      <c r="B5257" t="s">
        <v>557</v>
      </c>
      <c r="C5257" t="s">
        <v>21441</v>
      </c>
      <c r="D5257" t="s">
        <v>21442</v>
      </c>
      <c r="E5257" t="s">
        <v>21443</v>
      </c>
      <c r="F5257" t="s">
        <v>21444</v>
      </c>
      <c r="G5257">
        <v>28.68974235</v>
      </c>
      <c r="H5257">
        <v>79.829453520000001</v>
      </c>
      <c r="I5257" t="s">
        <v>14</v>
      </c>
    </row>
    <row r="5258" spans="1:9" x14ac:dyDescent="0.2">
      <c r="A5258">
        <v>74142483</v>
      </c>
      <c r="B5258" t="s">
        <v>21445</v>
      </c>
      <c r="C5258" t="s">
        <v>21446</v>
      </c>
      <c r="D5258" t="s">
        <v>21447</v>
      </c>
      <c r="E5258" t="s">
        <v>21448</v>
      </c>
      <c r="F5258" t="s">
        <v>21449</v>
      </c>
      <c r="G5258">
        <v>22.960606200000001</v>
      </c>
      <c r="H5258">
        <v>88.302612300000007</v>
      </c>
      <c r="I5258" t="s">
        <v>246</v>
      </c>
    </row>
    <row r="5259" spans="1:9" x14ac:dyDescent="0.2">
      <c r="A5259">
        <v>72231467</v>
      </c>
      <c r="B5259" t="s">
        <v>21450</v>
      </c>
      <c r="C5259" t="s">
        <v>21451</v>
      </c>
      <c r="D5259" t="s">
        <v>21452</v>
      </c>
      <c r="E5259" t="s">
        <v>21453</v>
      </c>
      <c r="F5259" t="s">
        <v>21454</v>
      </c>
      <c r="I5259" t="s">
        <v>567</v>
      </c>
    </row>
    <row r="5260" spans="1:9" x14ac:dyDescent="0.2">
      <c r="A5260">
        <v>72234785</v>
      </c>
      <c r="B5260" t="s">
        <v>21450</v>
      </c>
      <c r="C5260" t="s">
        <v>21455</v>
      </c>
      <c r="D5260" t="s">
        <v>21456</v>
      </c>
      <c r="E5260" t="s">
        <v>21457</v>
      </c>
      <c r="F5260" t="s">
        <v>21454</v>
      </c>
      <c r="I5260" t="s">
        <v>567</v>
      </c>
    </row>
    <row r="5261" spans="1:9" x14ac:dyDescent="0.2">
      <c r="A5261">
        <v>68802702</v>
      </c>
      <c r="B5261" t="s">
        <v>247</v>
      </c>
      <c r="C5261" t="s">
        <v>21458</v>
      </c>
      <c r="D5261" t="s">
        <v>21459</v>
      </c>
      <c r="E5261" t="s">
        <v>21460</v>
      </c>
      <c r="F5261" t="s">
        <v>21461</v>
      </c>
      <c r="G5261">
        <v>22.572645900000001</v>
      </c>
      <c r="H5261">
        <v>88.363895299999996</v>
      </c>
      <c r="I5261" t="s">
        <v>246</v>
      </c>
    </row>
    <row r="5262" spans="1:9" x14ac:dyDescent="0.2">
      <c r="A5262">
        <v>72702388</v>
      </c>
      <c r="B5262" t="s">
        <v>562</v>
      </c>
      <c r="C5262" t="s">
        <v>21462</v>
      </c>
      <c r="D5262" t="s">
        <v>21463</v>
      </c>
      <c r="E5262" t="s">
        <v>21464</v>
      </c>
      <c r="F5262" t="s">
        <v>21465</v>
      </c>
      <c r="G5262">
        <v>22.305326300000001</v>
      </c>
      <c r="H5262">
        <v>70.802837699999998</v>
      </c>
      <c r="I5262" t="s">
        <v>567</v>
      </c>
    </row>
    <row r="5263" spans="1:9" x14ac:dyDescent="0.2">
      <c r="A5263">
        <v>80335435</v>
      </c>
      <c r="B5263" t="s">
        <v>562</v>
      </c>
      <c r="C5263" t="s">
        <v>21466</v>
      </c>
      <c r="D5263" t="s">
        <v>21467</v>
      </c>
      <c r="E5263" t="s">
        <v>21468</v>
      </c>
      <c r="F5263" t="s">
        <v>21469</v>
      </c>
      <c r="G5263">
        <v>22.305326300000001</v>
      </c>
      <c r="H5263">
        <v>70.802837699999998</v>
      </c>
      <c r="I5263" t="s">
        <v>567</v>
      </c>
    </row>
    <row r="5264" spans="1:9" x14ac:dyDescent="0.2">
      <c r="A5264">
        <v>47919746</v>
      </c>
      <c r="B5264" t="s">
        <v>15</v>
      </c>
      <c r="C5264" t="s">
        <v>21470</v>
      </c>
      <c r="D5264" t="s">
        <v>21471</v>
      </c>
      <c r="E5264" t="s">
        <v>21472</v>
      </c>
      <c r="F5264" t="s">
        <v>21473</v>
      </c>
      <c r="G5264">
        <v>26.9154576</v>
      </c>
      <c r="H5264">
        <v>75.818981699999995</v>
      </c>
      <c r="I5264" t="s">
        <v>20</v>
      </c>
    </row>
    <row r="5265" spans="1:9" x14ac:dyDescent="0.2">
      <c r="A5265">
        <v>77968295</v>
      </c>
      <c r="B5265" t="s">
        <v>2997</v>
      </c>
      <c r="C5265" t="s">
        <v>21474</v>
      </c>
      <c r="D5265" t="s">
        <v>21475</v>
      </c>
      <c r="E5265" t="s">
        <v>21476</v>
      </c>
      <c r="F5265" t="s">
        <v>21477</v>
      </c>
      <c r="G5265">
        <v>28.4646148</v>
      </c>
      <c r="H5265">
        <v>77.029919399999997</v>
      </c>
      <c r="I5265" t="s">
        <v>49</v>
      </c>
    </row>
    <row r="5266" spans="1:9" x14ac:dyDescent="0.2">
      <c r="A5266">
        <v>69396312</v>
      </c>
      <c r="B5266" t="s">
        <v>211</v>
      </c>
      <c r="C5266" t="s">
        <v>21478</v>
      </c>
      <c r="D5266" t="s">
        <v>21479</v>
      </c>
      <c r="E5266" t="s">
        <v>21480</v>
      </c>
      <c r="F5266" t="s">
        <v>21481</v>
      </c>
      <c r="G5266">
        <v>23.258485700000001</v>
      </c>
      <c r="H5266">
        <v>77.401989</v>
      </c>
      <c r="I5266" t="s">
        <v>125</v>
      </c>
    </row>
    <row r="5267" spans="1:9" x14ac:dyDescent="0.2">
      <c r="A5267">
        <v>50657496</v>
      </c>
      <c r="B5267" t="s">
        <v>385</v>
      </c>
      <c r="C5267" t="s">
        <v>21482</v>
      </c>
      <c r="D5267" t="s">
        <v>21483</v>
      </c>
      <c r="E5267" t="s">
        <v>21484</v>
      </c>
      <c r="F5267" t="s">
        <v>21485</v>
      </c>
      <c r="G5267">
        <v>26.838100000000001</v>
      </c>
      <c r="H5267">
        <v>80.934600099999997</v>
      </c>
      <c r="I5267" t="s">
        <v>14</v>
      </c>
    </row>
    <row r="5268" spans="1:9" x14ac:dyDescent="0.2">
      <c r="A5268">
        <v>68730034</v>
      </c>
      <c r="B5268" t="s">
        <v>12415</v>
      </c>
      <c r="C5268" t="s">
        <v>21486</v>
      </c>
      <c r="D5268" t="s">
        <v>21487</v>
      </c>
      <c r="E5268" t="s">
        <v>21488</v>
      </c>
      <c r="F5268" t="s">
        <v>21489</v>
      </c>
      <c r="G5268">
        <v>8.6985965000000007</v>
      </c>
      <c r="H5268">
        <v>76.813440099999994</v>
      </c>
      <c r="I5268" t="s">
        <v>230</v>
      </c>
    </row>
    <row r="5269" spans="1:9" x14ac:dyDescent="0.2">
      <c r="A5269">
        <v>72174185</v>
      </c>
      <c r="B5269" t="s">
        <v>2138</v>
      </c>
      <c r="C5269" t="s">
        <v>21490</v>
      </c>
      <c r="D5269" t="s">
        <v>21491</v>
      </c>
      <c r="E5269" t="s">
        <v>21492</v>
      </c>
      <c r="F5269" t="s">
        <v>21493</v>
      </c>
      <c r="G5269">
        <v>30.729104899999999</v>
      </c>
      <c r="H5269">
        <v>78.440349499999996</v>
      </c>
      <c r="I5269" t="s">
        <v>697</v>
      </c>
    </row>
    <row r="5270" spans="1:9" x14ac:dyDescent="0.2">
      <c r="A5270">
        <v>50605789</v>
      </c>
      <c r="B5270" t="s">
        <v>304</v>
      </c>
      <c r="C5270" t="s">
        <v>21494</v>
      </c>
      <c r="D5270" t="s">
        <v>21495</v>
      </c>
      <c r="E5270" t="s">
        <v>21496</v>
      </c>
      <c r="F5270" t="s">
        <v>21497</v>
      </c>
      <c r="G5270">
        <v>21.2380912</v>
      </c>
      <c r="H5270">
        <v>81.633699300000004</v>
      </c>
      <c r="I5270" t="s">
        <v>309</v>
      </c>
    </row>
    <row r="5271" spans="1:9" x14ac:dyDescent="0.2">
      <c r="A5271">
        <v>69364753</v>
      </c>
      <c r="B5271" t="s">
        <v>211</v>
      </c>
      <c r="C5271" t="s">
        <v>21498</v>
      </c>
      <c r="D5271" t="s">
        <v>21499</v>
      </c>
      <c r="E5271" t="s">
        <v>21500</v>
      </c>
      <c r="F5271" t="s">
        <v>21501</v>
      </c>
      <c r="G5271">
        <v>23.258485700000001</v>
      </c>
      <c r="H5271">
        <v>77.401989</v>
      </c>
      <c r="I5271" t="s">
        <v>125</v>
      </c>
    </row>
    <row r="5272" spans="1:9" x14ac:dyDescent="0.2">
      <c r="A5272">
        <v>70527600</v>
      </c>
      <c r="B5272" t="s">
        <v>196</v>
      </c>
      <c r="C5272" t="s">
        <v>21502</v>
      </c>
      <c r="D5272" t="s">
        <v>21503</v>
      </c>
      <c r="E5272" t="s">
        <v>21504</v>
      </c>
      <c r="F5272" t="s">
        <v>21505</v>
      </c>
      <c r="G5272">
        <v>11.001811500000001</v>
      </c>
      <c r="H5272">
        <v>76.962842499999994</v>
      </c>
      <c r="I5272" t="s">
        <v>55</v>
      </c>
    </row>
    <row r="5273" spans="1:9" x14ac:dyDescent="0.2">
      <c r="A5273">
        <v>74273890</v>
      </c>
      <c r="B5273" t="s">
        <v>3301</v>
      </c>
      <c r="C5273" t="s">
        <v>21506</v>
      </c>
      <c r="D5273" t="s">
        <v>21507</v>
      </c>
      <c r="E5273" t="s">
        <v>21508</v>
      </c>
      <c r="F5273" t="s">
        <v>10261</v>
      </c>
      <c r="G5273">
        <v>22.297314199999999</v>
      </c>
      <c r="H5273">
        <v>73.194256699999997</v>
      </c>
      <c r="I5273" t="s">
        <v>567</v>
      </c>
    </row>
    <row r="5274" spans="1:9" x14ac:dyDescent="0.2">
      <c r="A5274">
        <v>76394312</v>
      </c>
      <c r="B5274" t="s">
        <v>3301</v>
      </c>
      <c r="C5274" t="s">
        <v>21509</v>
      </c>
      <c r="D5274" t="s">
        <v>21510</v>
      </c>
      <c r="E5274" t="s">
        <v>21511</v>
      </c>
      <c r="F5274" t="s">
        <v>21512</v>
      </c>
      <c r="G5274">
        <v>22.297314199999999</v>
      </c>
      <c r="H5274">
        <v>73.194256699999997</v>
      </c>
      <c r="I5274" t="s">
        <v>567</v>
      </c>
    </row>
    <row r="5275" spans="1:9" x14ac:dyDescent="0.2">
      <c r="A5275">
        <v>74268155</v>
      </c>
      <c r="B5275" t="s">
        <v>21513</v>
      </c>
      <c r="C5275" t="s">
        <v>21514</v>
      </c>
      <c r="D5275" t="s">
        <v>21515</v>
      </c>
      <c r="E5275" t="s">
        <v>21516</v>
      </c>
      <c r="F5275" t="s">
        <v>21517</v>
      </c>
      <c r="G5275">
        <v>26.156998999999999</v>
      </c>
      <c r="H5275">
        <v>85.899506500000001</v>
      </c>
      <c r="I5275" t="s">
        <v>191</v>
      </c>
    </row>
    <row r="5276" spans="1:9" x14ac:dyDescent="0.2">
      <c r="A5276">
        <v>70504633</v>
      </c>
      <c r="B5276" t="s">
        <v>562</v>
      </c>
      <c r="C5276" t="s">
        <v>21518</v>
      </c>
      <c r="D5276" t="s">
        <v>21519</v>
      </c>
      <c r="E5276" t="s">
        <v>21520</v>
      </c>
      <c r="F5276" t="s">
        <v>21521</v>
      </c>
      <c r="G5276">
        <v>22.305326300000001</v>
      </c>
      <c r="H5276">
        <v>70.802837699999998</v>
      </c>
      <c r="I5276" t="s">
        <v>567</v>
      </c>
    </row>
    <row r="5277" spans="1:9" x14ac:dyDescent="0.2">
      <c r="A5277">
        <v>70794153</v>
      </c>
      <c r="B5277" t="s">
        <v>282</v>
      </c>
      <c r="C5277" t="s">
        <v>21522</v>
      </c>
      <c r="D5277" t="s">
        <v>21523</v>
      </c>
      <c r="E5277" t="s">
        <v>21524</v>
      </c>
      <c r="F5277" t="s">
        <v>21525</v>
      </c>
      <c r="G5277">
        <v>27.175255400000001</v>
      </c>
      <c r="H5277">
        <v>78.009816099999995</v>
      </c>
      <c r="I5277" t="s">
        <v>14</v>
      </c>
    </row>
    <row r="5278" spans="1:9" x14ac:dyDescent="0.2">
      <c r="A5278">
        <v>69315254</v>
      </c>
      <c r="B5278" t="s">
        <v>225</v>
      </c>
      <c r="C5278" t="s">
        <v>21526</v>
      </c>
      <c r="D5278" t="s">
        <v>21527</v>
      </c>
      <c r="E5278" t="s">
        <v>21528</v>
      </c>
      <c r="F5278" t="s">
        <v>21529</v>
      </c>
      <c r="G5278">
        <v>33.6569018</v>
      </c>
      <c r="H5278">
        <v>133.56062410000001</v>
      </c>
      <c r="I5278" t="s">
        <v>230</v>
      </c>
    </row>
    <row r="5279" spans="1:9" x14ac:dyDescent="0.2">
      <c r="A5279">
        <v>73994251</v>
      </c>
      <c r="B5279" t="s">
        <v>27</v>
      </c>
      <c r="C5279" t="s">
        <v>21530</v>
      </c>
      <c r="D5279" t="s">
        <v>21531</v>
      </c>
      <c r="E5279" t="s">
        <v>21532</v>
      </c>
      <c r="F5279" t="s">
        <v>21533</v>
      </c>
      <c r="G5279">
        <v>28.613895400000001</v>
      </c>
      <c r="H5279">
        <v>77.209005700000006</v>
      </c>
      <c r="I5279" t="s">
        <v>32</v>
      </c>
    </row>
    <row r="5280" spans="1:9" x14ac:dyDescent="0.2">
      <c r="A5280">
        <v>72413544</v>
      </c>
      <c r="B5280" t="s">
        <v>562</v>
      </c>
      <c r="C5280" t="s">
        <v>21534</v>
      </c>
      <c r="D5280" t="s">
        <v>21535</v>
      </c>
      <c r="E5280" t="s">
        <v>21536</v>
      </c>
      <c r="F5280" t="s">
        <v>21537</v>
      </c>
      <c r="G5280">
        <v>22.305326300000001</v>
      </c>
      <c r="H5280">
        <v>70.802837699999998</v>
      </c>
      <c r="I5280" t="s">
        <v>567</v>
      </c>
    </row>
    <row r="5281" spans="1:9" x14ac:dyDescent="0.2">
      <c r="A5281">
        <v>76337022</v>
      </c>
      <c r="B5281" t="s">
        <v>331</v>
      </c>
      <c r="C5281" t="s">
        <v>21538</v>
      </c>
      <c r="D5281" t="s">
        <v>21539</v>
      </c>
      <c r="E5281" t="s">
        <v>21540</v>
      </c>
      <c r="F5281" t="s">
        <v>21541</v>
      </c>
      <c r="G5281">
        <v>20.0112475</v>
      </c>
      <c r="H5281">
        <v>73.790236399999998</v>
      </c>
      <c r="I5281" t="s">
        <v>98</v>
      </c>
    </row>
    <row r="5282" spans="1:9" x14ac:dyDescent="0.2">
      <c r="A5282">
        <v>74198946</v>
      </c>
      <c r="B5282" t="s">
        <v>33</v>
      </c>
      <c r="C5282" t="s">
        <v>21542</v>
      </c>
      <c r="D5282" t="s">
        <v>21543</v>
      </c>
      <c r="E5282" t="s">
        <v>21544</v>
      </c>
      <c r="F5282" t="s">
        <v>21545</v>
      </c>
      <c r="G5282">
        <v>17.360589000000001</v>
      </c>
      <c r="H5282">
        <v>78.474061300000002</v>
      </c>
      <c r="I5282" t="s">
        <v>38</v>
      </c>
    </row>
    <row r="5283" spans="1:9" x14ac:dyDescent="0.2">
      <c r="A5283">
        <v>72077600</v>
      </c>
      <c r="B5283" t="s">
        <v>331</v>
      </c>
      <c r="C5283" t="s">
        <v>21546</v>
      </c>
      <c r="D5283" t="s">
        <v>21547</v>
      </c>
      <c r="E5283" t="s">
        <v>21548</v>
      </c>
      <c r="F5283" t="s">
        <v>21549</v>
      </c>
      <c r="G5283">
        <v>20.0112475</v>
      </c>
      <c r="H5283">
        <v>73.790236399999998</v>
      </c>
      <c r="I5283" t="s">
        <v>98</v>
      </c>
    </row>
    <row r="5284" spans="1:9" x14ac:dyDescent="0.2">
      <c r="A5284">
        <v>80202165</v>
      </c>
      <c r="B5284" t="s">
        <v>2485</v>
      </c>
      <c r="C5284" t="s">
        <v>21550</v>
      </c>
      <c r="D5284" t="s">
        <v>21551</v>
      </c>
      <c r="E5284" t="s">
        <v>21552</v>
      </c>
      <c r="F5284" t="s">
        <v>21553</v>
      </c>
      <c r="G5284">
        <v>30.3255646</v>
      </c>
      <c r="H5284">
        <v>78.043681300000003</v>
      </c>
      <c r="I5284" t="s">
        <v>697</v>
      </c>
    </row>
    <row r="5285" spans="1:9" x14ac:dyDescent="0.2">
      <c r="A5285">
        <v>50417865</v>
      </c>
      <c r="B5285" t="s">
        <v>33</v>
      </c>
      <c r="C5285" t="s">
        <v>21554</v>
      </c>
      <c r="D5285" t="s">
        <v>21555</v>
      </c>
      <c r="E5285" t="s">
        <v>21556</v>
      </c>
      <c r="F5285" t="s">
        <v>21557</v>
      </c>
      <c r="G5285">
        <v>17.360589000000001</v>
      </c>
      <c r="H5285">
        <v>78.474061300000002</v>
      </c>
      <c r="I5285" t="s">
        <v>38</v>
      </c>
    </row>
    <row r="5286" spans="1:9" x14ac:dyDescent="0.2">
      <c r="A5286">
        <v>74165652</v>
      </c>
      <c r="B5286" t="s">
        <v>562</v>
      </c>
      <c r="C5286" t="s">
        <v>21558</v>
      </c>
      <c r="D5286" t="s">
        <v>21559</v>
      </c>
      <c r="E5286" t="s">
        <v>21560</v>
      </c>
      <c r="F5286" t="s">
        <v>21561</v>
      </c>
      <c r="G5286">
        <v>22.305326300000001</v>
      </c>
      <c r="H5286">
        <v>70.802837699999998</v>
      </c>
      <c r="I5286" t="s">
        <v>567</v>
      </c>
    </row>
    <row r="5287" spans="1:9" x14ac:dyDescent="0.2">
      <c r="A5287">
        <v>75683026</v>
      </c>
      <c r="B5287" t="s">
        <v>331</v>
      </c>
      <c r="C5287" t="s">
        <v>21562</v>
      </c>
      <c r="D5287" t="s">
        <v>21563</v>
      </c>
      <c r="E5287" t="s">
        <v>21564</v>
      </c>
      <c r="F5287" t="s">
        <v>21565</v>
      </c>
      <c r="G5287">
        <v>20.0112475</v>
      </c>
      <c r="H5287">
        <v>73.790236399999998</v>
      </c>
      <c r="I5287" t="s">
        <v>98</v>
      </c>
    </row>
    <row r="5288" spans="1:9" x14ac:dyDescent="0.2">
      <c r="A5288">
        <v>72020243</v>
      </c>
      <c r="B5288" t="s">
        <v>978</v>
      </c>
      <c r="C5288" t="s">
        <v>21566</v>
      </c>
      <c r="D5288" t="s">
        <v>21567</v>
      </c>
      <c r="E5288" t="s">
        <v>21568</v>
      </c>
      <c r="F5288" t="s">
        <v>21569</v>
      </c>
      <c r="G5288">
        <v>30.704116800000001</v>
      </c>
      <c r="H5288">
        <v>76.717688499999994</v>
      </c>
      <c r="I5288" t="s">
        <v>87</v>
      </c>
    </row>
    <row r="5289" spans="1:9" x14ac:dyDescent="0.2">
      <c r="A5289">
        <v>79046261</v>
      </c>
      <c r="B5289" t="s">
        <v>674</v>
      </c>
      <c r="C5289" t="s">
        <v>21570</v>
      </c>
      <c r="D5289" t="s">
        <v>21571</v>
      </c>
      <c r="E5289" t="s">
        <v>21572</v>
      </c>
      <c r="F5289" t="s">
        <v>21573</v>
      </c>
      <c r="G5289">
        <v>14.2266443</v>
      </c>
      <c r="H5289">
        <v>76.400512199999994</v>
      </c>
      <c r="I5289" t="s">
        <v>26</v>
      </c>
    </row>
    <row r="5290" spans="1:9" x14ac:dyDescent="0.2">
      <c r="A5290">
        <v>70666853</v>
      </c>
      <c r="B5290" t="s">
        <v>15</v>
      </c>
      <c r="C5290" t="s">
        <v>21574</v>
      </c>
      <c r="D5290" t="s">
        <v>21575</v>
      </c>
      <c r="E5290" t="s">
        <v>21576</v>
      </c>
      <c r="F5290" t="s">
        <v>21577</v>
      </c>
      <c r="G5290">
        <v>26.9154576</v>
      </c>
      <c r="H5290">
        <v>75.818981699999995</v>
      </c>
      <c r="I5290" t="s">
        <v>20</v>
      </c>
    </row>
    <row r="5291" spans="1:9" x14ac:dyDescent="0.2">
      <c r="A5291">
        <v>69298648</v>
      </c>
      <c r="B5291" t="s">
        <v>1504</v>
      </c>
      <c r="C5291" t="s">
        <v>21578</v>
      </c>
      <c r="D5291" t="s">
        <v>21579</v>
      </c>
      <c r="E5291" t="s">
        <v>21580</v>
      </c>
      <c r="F5291" t="s">
        <v>21581</v>
      </c>
      <c r="G5291">
        <v>30.733442100000001</v>
      </c>
      <c r="H5291">
        <v>76.779714299999995</v>
      </c>
      <c r="I5291" t="s">
        <v>87</v>
      </c>
    </row>
    <row r="5292" spans="1:9" x14ac:dyDescent="0.2">
      <c r="A5292">
        <v>74124550</v>
      </c>
      <c r="B5292" t="s">
        <v>331</v>
      </c>
      <c r="C5292" t="s">
        <v>21582</v>
      </c>
      <c r="D5292" t="s">
        <v>21583</v>
      </c>
      <c r="E5292" t="s">
        <v>21584</v>
      </c>
      <c r="F5292" t="s">
        <v>21585</v>
      </c>
      <c r="G5292">
        <v>20.0112475</v>
      </c>
      <c r="H5292">
        <v>73.790236399999998</v>
      </c>
      <c r="I5292" t="s">
        <v>98</v>
      </c>
    </row>
    <row r="5293" spans="1:9" x14ac:dyDescent="0.2">
      <c r="A5293">
        <v>75609483</v>
      </c>
      <c r="B5293" t="s">
        <v>562</v>
      </c>
      <c r="C5293" t="s">
        <v>21586</v>
      </c>
      <c r="D5293" t="s">
        <v>21587</v>
      </c>
      <c r="E5293" t="s">
        <v>21588</v>
      </c>
      <c r="F5293" t="s">
        <v>21589</v>
      </c>
      <c r="G5293">
        <v>22.305326300000001</v>
      </c>
      <c r="H5293">
        <v>70.802837699999998</v>
      </c>
      <c r="I5293" t="s">
        <v>567</v>
      </c>
    </row>
    <row r="5294" spans="1:9" x14ac:dyDescent="0.2">
      <c r="A5294">
        <v>70634609</v>
      </c>
      <c r="B5294" t="s">
        <v>33</v>
      </c>
      <c r="C5294" t="s">
        <v>21590</v>
      </c>
      <c r="D5294" t="s">
        <v>21591</v>
      </c>
      <c r="E5294" t="s">
        <v>21592</v>
      </c>
      <c r="F5294" t="s">
        <v>21593</v>
      </c>
      <c r="G5294">
        <v>17.360589000000001</v>
      </c>
      <c r="H5294">
        <v>78.474061300000002</v>
      </c>
      <c r="I5294" t="s">
        <v>38</v>
      </c>
    </row>
    <row r="5295" spans="1:9" x14ac:dyDescent="0.2">
      <c r="A5295">
        <v>70623318</v>
      </c>
      <c r="B5295" t="s">
        <v>282</v>
      </c>
      <c r="C5295" t="s">
        <v>21594</v>
      </c>
      <c r="D5295" t="s">
        <v>21595</v>
      </c>
      <c r="E5295" t="s">
        <v>21596</v>
      </c>
      <c r="F5295" t="s">
        <v>21597</v>
      </c>
      <c r="G5295">
        <v>27.175255400000001</v>
      </c>
      <c r="H5295">
        <v>78.009816099999995</v>
      </c>
      <c r="I5295" t="s">
        <v>14</v>
      </c>
    </row>
    <row r="5296" spans="1:9" x14ac:dyDescent="0.2">
      <c r="A5296">
        <v>71946643</v>
      </c>
      <c r="B5296" t="s">
        <v>1199</v>
      </c>
      <c r="C5296" t="s">
        <v>21598</v>
      </c>
      <c r="D5296" t="s">
        <v>21599</v>
      </c>
      <c r="E5296" t="s">
        <v>21600</v>
      </c>
      <c r="F5296" t="s">
        <v>21601</v>
      </c>
      <c r="G5296">
        <v>44.350660599999998</v>
      </c>
      <c r="H5296">
        <v>7.8271156</v>
      </c>
      <c r="I5296" t="s">
        <v>727</v>
      </c>
    </row>
    <row r="5297" spans="1:9" x14ac:dyDescent="0.2">
      <c r="A5297">
        <v>49487450</v>
      </c>
      <c r="B5297" t="s">
        <v>27</v>
      </c>
      <c r="C5297" t="s">
        <v>21602</v>
      </c>
      <c r="D5297" t="s">
        <v>21603</v>
      </c>
      <c r="E5297" t="s">
        <v>21604</v>
      </c>
      <c r="F5297" t="s">
        <v>21605</v>
      </c>
      <c r="G5297">
        <v>28.613895400000001</v>
      </c>
      <c r="H5297">
        <v>77.209005700000006</v>
      </c>
      <c r="I5297" t="s">
        <v>32</v>
      </c>
    </row>
    <row r="5298" spans="1:9" x14ac:dyDescent="0.2">
      <c r="A5298">
        <v>70621608</v>
      </c>
      <c r="B5298" t="s">
        <v>282</v>
      </c>
      <c r="C5298" t="s">
        <v>21606</v>
      </c>
      <c r="D5298" t="s">
        <v>21607</v>
      </c>
      <c r="E5298" t="s">
        <v>21608</v>
      </c>
      <c r="F5298" t="s">
        <v>21609</v>
      </c>
      <c r="G5298">
        <v>27.175255400000001</v>
      </c>
      <c r="H5298">
        <v>78.009816099999995</v>
      </c>
      <c r="I5298" t="s">
        <v>14</v>
      </c>
    </row>
    <row r="5299" spans="1:9" x14ac:dyDescent="0.2">
      <c r="A5299">
        <v>69256948</v>
      </c>
      <c r="B5299" t="s">
        <v>33</v>
      </c>
      <c r="C5299" t="s">
        <v>21610</v>
      </c>
      <c r="D5299" t="s">
        <v>21611</v>
      </c>
      <c r="E5299" t="s">
        <v>21612</v>
      </c>
      <c r="F5299" t="s">
        <v>21613</v>
      </c>
      <c r="G5299">
        <v>17.360589000000001</v>
      </c>
      <c r="H5299">
        <v>78.474061300000002</v>
      </c>
      <c r="I5299" t="s">
        <v>38</v>
      </c>
    </row>
    <row r="5300" spans="1:9" x14ac:dyDescent="0.2">
      <c r="A5300">
        <v>78973872</v>
      </c>
      <c r="B5300" t="s">
        <v>812</v>
      </c>
      <c r="C5300" t="s">
        <v>21614</v>
      </c>
      <c r="D5300" t="s">
        <v>21615</v>
      </c>
      <c r="E5300" t="s">
        <v>21616</v>
      </c>
      <c r="F5300" t="s">
        <v>21617</v>
      </c>
      <c r="G5300">
        <v>28.982653299999999</v>
      </c>
      <c r="H5300">
        <v>77.708101299999996</v>
      </c>
      <c r="I5300" t="s">
        <v>14</v>
      </c>
    </row>
    <row r="5301" spans="1:9" x14ac:dyDescent="0.2">
      <c r="A5301">
        <v>73595637</v>
      </c>
      <c r="B5301" t="s">
        <v>8923</v>
      </c>
      <c r="C5301" t="s">
        <v>21618</v>
      </c>
      <c r="D5301" t="s">
        <v>21619</v>
      </c>
      <c r="E5301" t="s">
        <v>21620</v>
      </c>
      <c r="F5301" t="s">
        <v>21621</v>
      </c>
      <c r="G5301">
        <v>11.167187800000001</v>
      </c>
      <c r="H5301">
        <v>77.347267299999999</v>
      </c>
      <c r="I5301" t="s">
        <v>55</v>
      </c>
    </row>
    <row r="5302" spans="1:9" x14ac:dyDescent="0.2">
      <c r="A5302">
        <v>73580069</v>
      </c>
      <c r="B5302" t="s">
        <v>8923</v>
      </c>
      <c r="C5302" t="s">
        <v>21622</v>
      </c>
      <c r="D5302" t="s">
        <v>21623</v>
      </c>
      <c r="E5302" t="s">
        <v>21624</v>
      </c>
      <c r="F5302" t="s">
        <v>21625</v>
      </c>
      <c r="G5302">
        <v>11.167187800000001</v>
      </c>
      <c r="H5302">
        <v>77.347267299999999</v>
      </c>
      <c r="I5302" t="s">
        <v>55</v>
      </c>
    </row>
    <row r="5303" spans="1:9" x14ac:dyDescent="0.2">
      <c r="A5303">
        <v>71880578</v>
      </c>
      <c r="B5303" t="s">
        <v>247</v>
      </c>
      <c r="C5303" t="s">
        <v>21626</v>
      </c>
      <c r="D5303" t="s">
        <v>21627</v>
      </c>
      <c r="E5303" t="s">
        <v>21628</v>
      </c>
      <c r="F5303" t="s">
        <v>21629</v>
      </c>
      <c r="G5303">
        <v>22.572645900000001</v>
      </c>
      <c r="H5303">
        <v>88.363895299999996</v>
      </c>
      <c r="I5303" t="s">
        <v>246</v>
      </c>
    </row>
    <row r="5304" spans="1:9" x14ac:dyDescent="0.2">
      <c r="A5304">
        <v>73451262</v>
      </c>
      <c r="B5304" t="s">
        <v>20032</v>
      </c>
      <c r="C5304" t="s">
        <v>21630</v>
      </c>
      <c r="D5304" t="s">
        <v>21631</v>
      </c>
      <c r="E5304" t="s">
        <v>21632</v>
      </c>
      <c r="F5304" t="s">
        <v>21633</v>
      </c>
      <c r="G5304">
        <v>11.939828500000001</v>
      </c>
      <c r="H5304">
        <v>79.494564499999996</v>
      </c>
      <c r="I5304" t="s">
        <v>55</v>
      </c>
    </row>
    <row r="5305" spans="1:9" x14ac:dyDescent="0.2">
      <c r="A5305">
        <v>78921798</v>
      </c>
      <c r="B5305" t="s">
        <v>2997</v>
      </c>
      <c r="C5305" t="s">
        <v>21634</v>
      </c>
      <c r="D5305" t="s">
        <v>21635</v>
      </c>
      <c r="E5305" t="s">
        <v>21636</v>
      </c>
      <c r="F5305" t="s">
        <v>20310</v>
      </c>
      <c r="G5305">
        <v>28.4646148</v>
      </c>
      <c r="H5305">
        <v>77.029919399999997</v>
      </c>
      <c r="I5305" t="s">
        <v>49</v>
      </c>
    </row>
    <row r="5306" spans="1:9" x14ac:dyDescent="0.2">
      <c r="A5306">
        <v>50086180</v>
      </c>
      <c r="B5306" t="s">
        <v>172</v>
      </c>
      <c r="C5306" t="s">
        <v>21637</v>
      </c>
      <c r="D5306" t="s">
        <v>21638</v>
      </c>
      <c r="E5306" t="s">
        <v>21639</v>
      </c>
      <c r="F5306" t="s">
        <v>21640</v>
      </c>
      <c r="G5306">
        <v>23.3700501</v>
      </c>
      <c r="H5306">
        <v>85.325038699999993</v>
      </c>
      <c r="I5306" t="s">
        <v>177</v>
      </c>
    </row>
    <row r="5307" spans="1:9" x14ac:dyDescent="0.2">
      <c r="A5307">
        <v>70507187</v>
      </c>
      <c r="B5307" t="s">
        <v>93</v>
      </c>
      <c r="C5307" t="s">
        <v>21641</v>
      </c>
      <c r="D5307" t="s">
        <v>21642</v>
      </c>
      <c r="E5307" t="s">
        <v>21643</v>
      </c>
      <c r="F5307" t="s">
        <v>21644</v>
      </c>
      <c r="G5307">
        <v>19.081577150000001</v>
      </c>
      <c r="H5307">
        <v>72.886627540000006</v>
      </c>
      <c r="I5307" t="s">
        <v>98</v>
      </c>
    </row>
    <row r="5308" spans="1:9" x14ac:dyDescent="0.2">
      <c r="A5308">
        <v>78863612</v>
      </c>
      <c r="B5308" t="s">
        <v>2997</v>
      </c>
      <c r="C5308" t="s">
        <v>21645</v>
      </c>
      <c r="D5308" t="s">
        <v>21646</v>
      </c>
      <c r="E5308" t="s">
        <v>21647</v>
      </c>
      <c r="F5308" t="s">
        <v>21648</v>
      </c>
      <c r="G5308">
        <v>28.4646148</v>
      </c>
      <c r="H5308">
        <v>77.029919399999997</v>
      </c>
      <c r="I5308" t="s">
        <v>49</v>
      </c>
    </row>
    <row r="5309" spans="1:9" x14ac:dyDescent="0.2">
      <c r="A5309">
        <v>73310138</v>
      </c>
      <c r="B5309" t="s">
        <v>646</v>
      </c>
      <c r="C5309" t="s">
        <v>21649</v>
      </c>
      <c r="D5309" t="s">
        <v>21650</v>
      </c>
      <c r="E5309" t="s">
        <v>21651</v>
      </c>
      <c r="F5309" t="s">
        <v>21652</v>
      </c>
      <c r="G5309">
        <v>23.0216238</v>
      </c>
      <c r="H5309">
        <v>72.579706799999997</v>
      </c>
      <c r="I5309" t="s">
        <v>567</v>
      </c>
    </row>
    <row r="5310" spans="1:9" x14ac:dyDescent="0.2">
      <c r="A5310">
        <v>70437563</v>
      </c>
      <c r="B5310" t="s">
        <v>282</v>
      </c>
      <c r="C5310" t="s">
        <v>21653</v>
      </c>
      <c r="D5310" t="s">
        <v>21654</v>
      </c>
      <c r="E5310" t="s">
        <v>21655</v>
      </c>
      <c r="F5310" t="s">
        <v>21656</v>
      </c>
      <c r="G5310">
        <v>27.175255400000001</v>
      </c>
      <c r="H5310">
        <v>78.009816099999995</v>
      </c>
      <c r="I5310" t="s">
        <v>14</v>
      </c>
    </row>
    <row r="5311" spans="1:9" x14ac:dyDescent="0.2">
      <c r="A5311">
        <v>70425030</v>
      </c>
      <c r="B5311" t="s">
        <v>247</v>
      </c>
      <c r="C5311" t="s">
        <v>21657</v>
      </c>
      <c r="D5311" t="s">
        <v>21658</v>
      </c>
      <c r="E5311" t="s">
        <v>21659</v>
      </c>
      <c r="F5311" t="s">
        <v>21660</v>
      </c>
      <c r="G5311">
        <v>22.572645900000001</v>
      </c>
      <c r="H5311">
        <v>88.363895299999996</v>
      </c>
      <c r="I5311" t="s">
        <v>246</v>
      </c>
    </row>
    <row r="5312" spans="1:9" x14ac:dyDescent="0.2">
      <c r="A5312">
        <v>73257577</v>
      </c>
      <c r="B5312" t="s">
        <v>103</v>
      </c>
      <c r="C5312" t="s">
        <v>21661</v>
      </c>
      <c r="D5312" t="s">
        <v>21662</v>
      </c>
      <c r="E5312" t="s">
        <v>21663</v>
      </c>
      <c r="F5312" t="s">
        <v>21664</v>
      </c>
      <c r="G5312">
        <v>18.521428</v>
      </c>
      <c r="H5312">
        <v>73.854454099999998</v>
      </c>
      <c r="I5312" t="s">
        <v>98</v>
      </c>
    </row>
    <row r="5313" spans="1:9" x14ac:dyDescent="0.2">
      <c r="A5313">
        <v>79970441</v>
      </c>
      <c r="B5313" t="s">
        <v>282</v>
      </c>
      <c r="C5313" t="s">
        <v>21665</v>
      </c>
      <c r="D5313" t="s">
        <v>21666</v>
      </c>
      <c r="E5313" t="s">
        <v>21667</v>
      </c>
      <c r="F5313" t="s">
        <v>21668</v>
      </c>
      <c r="G5313">
        <v>27.175255400000001</v>
      </c>
      <c r="H5313">
        <v>78.009816099999995</v>
      </c>
      <c r="I5313" t="s">
        <v>14</v>
      </c>
    </row>
    <row r="5314" spans="1:9" x14ac:dyDescent="0.2">
      <c r="A5314">
        <v>69049215</v>
      </c>
      <c r="B5314" t="s">
        <v>141</v>
      </c>
      <c r="C5314" t="s">
        <v>21669</v>
      </c>
      <c r="D5314" t="s">
        <v>21670</v>
      </c>
      <c r="E5314" t="s">
        <v>21671</v>
      </c>
      <c r="F5314" t="s">
        <v>21672</v>
      </c>
      <c r="G5314">
        <v>35.233837000000001</v>
      </c>
      <c r="H5314">
        <v>71.330740000000006</v>
      </c>
      <c r="I5314" t="s">
        <v>14</v>
      </c>
    </row>
    <row r="5315" spans="1:9" x14ac:dyDescent="0.2">
      <c r="A5315">
        <v>81142474</v>
      </c>
      <c r="B5315" t="s">
        <v>7326</v>
      </c>
      <c r="C5315" t="s">
        <v>21673</v>
      </c>
      <c r="D5315" t="s">
        <v>21674</v>
      </c>
      <c r="E5315" t="s">
        <v>21675</v>
      </c>
      <c r="F5315" t="s">
        <v>21676</v>
      </c>
      <c r="G5315">
        <v>12.09680475</v>
      </c>
      <c r="H5315">
        <v>78.193043009999997</v>
      </c>
      <c r="I5315" t="s">
        <v>55</v>
      </c>
    </row>
    <row r="5316" spans="1:9" x14ac:dyDescent="0.2">
      <c r="A5316">
        <v>70402056</v>
      </c>
      <c r="B5316" t="s">
        <v>282</v>
      </c>
      <c r="C5316" t="s">
        <v>21677</v>
      </c>
      <c r="D5316" t="s">
        <v>21678</v>
      </c>
      <c r="E5316" t="s">
        <v>21679</v>
      </c>
      <c r="F5316" t="s">
        <v>21680</v>
      </c>
      <c r="G5316">
        <v>27.175255400000001</v>
      </c>
      <c r="H5316">
        <v>78.009816099999995</v>
      </c>
      <c r="I5316" t="s">
        <v>14</v>
      </c>
    </row>
    <row r="5317" spans="1:9" x14ac:dyDescent="0.2">
      <c r="A5317">
        <v>50444703</v>
      </c>
      <c r="B5317" t="s">
        <v>27</v>
      </c>
      <c r="C5317" t="s">
        <v>21681</v>
      </c>
      <c r="D5317" t="s">
        <v>21682</v>
      </c>
      <c r="E5317" t="s">
        <v>21683</v>
      </c>
      <c r="F5317" t="s">
        <v>21684</v>
      </c>
      <c r="G5317">
        <v>28.613895400000001</v>
      </c>
      <c r="H5317">
        <v>77.209005700000006</v>
      </c>
      <c r="I5317" t="s">
        <v>32</v>
      </c>
    </row>
    <row r="5318" spans="1:9" x14ac:dyDescent="0.2">
      <c r="A5318">
        <v>46601153</v>
      </c>
      <c r="B5318" t="s">
        <v>21685</v>
      </c>
      <c r="C5318" t="s">
        <v>21686</v>
      </c>
      <c r="D5318" t="s">
        <v>21687</v>
      </c>
      <c r="E5318" t="s">
        <v>21688</v>
      </c>
      <c r="F5318" t="s">
        <v>21689</v>
      </c>
      <c r="G5318">
        <v>25.074282350000001</v>
      </c>
      <c r="H5318">
        <v>55.188538649999998</v>
      </c>
    </row>
    <row r="5319" spans="1:9" x14ac:dyDescent="0.2">
      <c r="A5319">
        <v>74259581</v>
      </c>
      <c r="B5319" t="s">
        <v>33</v>
      </c>
      <c r="C5319" t="s">
        <v>21690</v>
      </c>
      <c r="D5319" t="s">
        <v>21691</v>
      </c>
      <c r="E5319" t="s">
        <v>21692</v>
      </c>
      <c r="F5319" t="s">
        <v>21693</v>
      </c>
      <c r="G5319">
        <v>17.360589000000001</v>
      </c>
      <c r="H5319">
        <v>78.474061300000002</v>
      </c>
      <c r="I5319" t="s">
        <v>38</v>
      </c>
    </row>
    <row r="5320" spans="1:9" x14ac:dyDescent="0.2">
      <c r="A5320">
        <v>73642398</v>
      </c>
      <c r="B5320" t="s">
        <v>1092</v>
      </c>
      <c r="C5320" t="s">
        <v>21694</v>
      </c>
      <c r="D5320" t="s">
        <v>21695</v>
      </c>
      <c r="E5320" t="s">
        <v>21696</v>
      </c>
      <c r="F5320" t="s">
        <v>21697</v>
      </c>
      <c r="G5320">
        <v>15.454050499999999</v>
      </c>
      <c r="H5320">
        <v>75.006651599999998</v>
      </c>
      <c r="I5320" t="s">
        <v>26</v>
      </c>
    </row>
    <row r="5321" spans="1:9" x14ac:dyDescent="0.2">
      <c r="A5321">
        <v>68998405</v>
      </c>
      <c r="B5321" t="s">
        <v>27</v>
      </c>
      <c r="C5321" t="s">
        <v>21698</v>
      </c>
      <c r="D5321" t="s">
        <v>21699</v>
      </c>
      <c r="E5321" t="s">
        <v>21700</v>
      </c>
      <c r="F5321" t="s">
        <v>21701</v>
      </c>
      <c r="G5321">
        <v>28.613895400000001</v>
      </c>
      <c r="H5321">
        <v>77.209005700000006</v>
      </c>
      <c r="I5321" t="s">
        <v>32</v>
      </c>
    </row>
    <row r="5322" spans="1:9" x14ac:dyDescent="0.2">
      <c r="A5322">
        <v>70369597</v>
      </c>
      <c r="B5322" t="s">
        <v>15</v>
      </c>
      <c r="C5322" t="s">
        <v>21702</v>
      </c>
      <c r="D5322" t="s">
        <v>21703</v>
      </c>
      <c r="E5322" t="s">
        <v>21704</v>
      </c>
      <c r="F5322" t="s">
        <v>21705</v>
      </c>
      <c r="G5322">
        <v>26.9154576</v>
      </c>
      <c r="H5322">
        <v>75.818981699999995</v>
      </c>
      <c r="I5322" t="s">
        <v>20</v>
      </c>
    </row>
    <row r="5323" spans="1:9" x14ac:dyDescent="0.2">
      <c r="A5323">
        <v>70356885</v>
      </c>
      <c r="B5323" t="s">
        <v>1109</v>
      </c>
      <c r="C5323" t="s">
        <v>21706</v>
      </c>
      <c r="D5323" t="s">
        <v>21707</v>
      </c>
      <c r="E5323" t="s">
        <v>21708</v>
      </c>
      <c r="F5323" t="s">
        <v>21709</v>
      </c>
      <c r="G5323">
        <v>19.0308262</v>
      </c>
      <c r="H5323">
        <v>73.019853699999999</v>
      </c>
      <c r="I5323" t="s">
        <v>98</v>
      </c>
    </row>
    <row r="5324" spans="1:9" x14ac:dyDescent="0.2">
      <c r="A5324">
        <v>70336827</v>
      </c>
      <c r="B5324" t="s">
        <v>1109</v>
      </c>
      <c r="C5324" t="s">
        <v>21710</v>
      </c>
      <c r="D5324" t="s">
        <v>21711</v>
      </c>
      <c r="E5324" t="s">
        <v>21712</v>
      </c>
      <c r="F5324" t="s">
        <v>21713</v>
      </c>
      <c r="G5324">
        <v>19.0308262</v>
      </c>
      <c r="H5324">
        <v>73.019853699999999</v>
      </c>
      <c r="I5324" t="s">
        <v>98</v>
      </c>
    </row>
    <row r="5325" spans="1:9" x14ac:dyDescent="0.2">
      <c r="A5325">
        <v>78112741</v>
      </c>
      <c r="B5325" t="s">
        <v>14113</v>
      </c>
      <c r="C5325" t="s">
        <v>21714</v>
      </c>
      <c r="D5325" t="s">
        <v>21715</v>
      </c>
      <c r="E5325" t="s">
        <v>21716</v>
      </c>
      <c r="F5325" t="s">
        <v>21717</v>
      </c>
      <c r="G5325">
        <v>28.015928599999999</v>
      </c>
      <c r="H5325">
        <v>73.317136700000006</v>
      </c>
      <c r="I5325" t="s">
        <v>20</v>
      </c>
    </row>
    <row r="5326" spans="1:9" x14ac:dyDescent="0.2">
      <c r="A5326">
        <v>73162848</v>
      </c>
      <c r="B5326" t="s">
        <v>562</v>
      </c>
      <c r="C5326" t="s">
        <v>21718</v>
      </c>
      <c r="D5326" t="s">
        <v>21719</v>
      </c>
      <c r="E5326" t="s">
        <v>21720</v>
      </c>
      <c r="F5326" t="s">
        <v>21721</v>
      </c>
      <c r="G5326">
        <v>22.305326300000001</v>
      </c>
      <c r="H5326">
        <v>70.802837699999998</v>
      </c>
      <c r="I5326" t="s">
        <v>567</v>
      </c>
    </row>
    <row r="5327" spans="1:9" x14ac:dyDescent="0.2">
      <c r="A5327">
        <v>70321540</v>
      </c>
      <c r="B5327" t="s">
        <v>398</v>
      </c>
      <c r="C5327" t="s">
        <v>21722</v>
      </c>
      <c r="D5327" t="s">
        <v>21723</v>
      </c>
      <c r="E5327" t="s">
        <v>21724</v>
      </c>
      <c r="F5327" t="s">
        <v>21725</v>
      </c>
      <c r="G5327">
        <v>13.0836939</v>
      </c>
      <c r="H5327">
        <v>80.270185999999995</v>
      </c>
      <c r="I5327" t="s">
        <v>55</v>
      </c>
    </row>
    <row r="5328" spans="1:9" x14ac:dyDescent="0.2">
      <c r="A5328">
        <v>53834599</v>
      </c>
      <c r="B5328" t="s">
        <v>44</v>
      </c>
      <c r="C5328" t="s">
        <v>21726</v>
      </c>
      <c r="D5328" t="s">
        <v>21727</v>
      </c>
      <c r="E5328" t="s">
        <v>21728</v>
      </c>
      <c r="F5328" t="s">
        <v>21729</v>
      </c>
      <c r="G5328">
        <v>28.428262350000001</v>
      </c>
      <c r="H5328">
        <v>77.002700149999995</v>
      </c>
      <c r="I5328" t="s">
        <v>49</v>
      </c>
    </row>
    <row r="5329" spans="1:9" x14ac:dyDescent="0.2">
      <c r="A5329">
        <v>47545395</v>
      </c>
      <c r="B5329" t="s">
        <v>282</v>
      </c>
      <c r="C5329" t="s">
        <v>21730</v>
      </c>
      <c r="D5329" t="s">
        <v>21731</v>
      </c>
      <c r="E5329" t="s">
        <v>21732</v>
      </c>
      <c r="F5329" t="s">
        <v>21733</v>
      </c>
      <c r="G5329">
        <v>27.175255400000001</v>
      </c>
      <c r="H5329">
        <v>78.009816099999995</v>
      </c>
      <c r="I5329" t="s">
        <v>14</v>
      </c>
    </row>
    <row r="5330" spans="1:9" x14ac:dyDescent="0.2">
      <c r="A5330">
        <v>73498915</v>
      </c>
      <c r="B5330" t="s">
        <v>331</v>
      </c>
      <c r="C5330" t="s">
        <v>21734</v>
      </c>
      <c r="D5330" t="s">
        <v>21735</v>
      </c>
      <c r="E5330" t="s">
        <v>21736</v>
      </c>
      <c r="F5330" t="s">
        <v>21737</v>
      </c>
      <c r="G5330">
        <v>20.0112475</v>
      </c>
      <c r="H5330">
        <v>73.790236399999998</v>
      </c>
      <c r="I5330" t="s">
        <v>98</v>
      </c>
    </row>
    <row r="5331" spans="1:9" x14ac:dyDescent="0.2">
      <c r="A5331">
        <v>81331906</v>
      </c>
      <c r="B5331" t="s">
        <v>27</v>
      </c>
      <c r="C5331" t="s">
        <v>21738</v>
      </c>
      <c r="D5331" t="s">
        <v>21739</v>
      </c>
      <c r="E5331" t="s">
        <v>21740</v>
      </c>
      <c r="F5331" t="s">
        <v>21741</v>
      </c>
      <c r="G5331">
        <v>28.613895400000001</v>
      </c>
      <c r="H5331">
        <v>77.209005700000006</v>
      </c>
      <c r="I5331" t="s">
        <v>32</v>
      </c>
    </row>
    <row r="5332" spans="1:9" x14ac:dyDescent="0.2">
      <c r="A5332">
        <v>53762930</v>
      </c>
      <c r="B5332" t="s">
        <v>93</v>
      </c>
      <c r="C5332" t="s">
        <v>21742</v>
      </c>
      <c r="D5332" t="s">
        <v>21743</v>
      </c>
      <c r="E5332" t="s">
        <v>21744</v>
      </c>
      <c r="F5332" t="s">
        <v>21745</v>
      </c>
      <c r="G5332">
        <v>19.081577150000001</v>
      </c>
      <c r="H5332">
        <v>72.886627540000006</v>
      </c>
      <c r="I5332" t="s">
        <v>98</v>
      </c>
    </row>
    <row r="5333" spans="1:9" x14ac:dyDescent="0.2">
      <c r="A5333">
        <v>49706115</v>
      </c>
      <c r="B5333" t="s">
        <v>27</v>
      </c>
      <c r="C5333" t="s">
        <v>21746</v>
      </c>
      <c r="D5333" t="s">
        <v>21747</v>
      </c>
      <c r="E5333" t="s">
        <v>21748</v>
      </c>
      <c r="F5333" t="s">
        <v>21749</v>
      </c>
      <c r="G5333">
        <v>28.613895400000001</v>
      </c>
      <c r="H5333">
        <v>77.209005700000006</v>
      </c>
      <c r="I5333" t="s">
        <v>32</v>
      </c>
    </row>
    <row r="5334" spans="1:9" x14ac:dyDescent="0.2">
      <c r="A5334">
        <v>48794615</v>
      </c>
      <c r="B5334" t="s">
        <v>3765</v>
      </c>
      <c r="C5334" t="s">
        <v>21750</v>
      </c>
      <c r="D5334" t="s">
        <v>21751</v>
      </c>
      <c r="E5334" t="s">
        <v>21752</v>
      </c>
      <c r="F5334" t="s">
        <v>21753</v>
      </c>
      <c r="G5334">
        <v>22.5555977</v>
      </c>
      <c r="H5334">
        <v>75.7709215</v>
      </c>
      <c r="I5334" t="s">
        <v>125</v>
      </c>
    </row>
    <row r="5335" spans="1:9" x14ac:dyDescent="0.2">
      <c r="A5335">
        <v>70234898</v>
      </c>
      <c r="B5335" t="s">
        <v>1265</v>
      </c>
      <c r="C5335" t="s">
        <v>21754</v>
      </c>
      <c r="D5335" t="s">
        <v>21755</v>
      </c>
      <c r="E5335" t="s">
        <v>21756</v>
      </c>
      <c r="F5335" t="s">
        <v>21757</v>
      </c>
      <c r="G5335">
        <v>30.209277749999998</v>
      </c>
      <c r="H5335">
        <v>76.339723140000004</v>
      </c>
      <c r="I5335" t="s">
        <v>87</v>
      </c>
    </row>
    <row r="5336" spans="1:9" x14ac:dyDescent="0.2">
      <c r="A5336">
        <v>47432952</v>
      </c>
      <c r="B5336" t="s">
        <v>93</v>
      </c>
      <c r="C5336" t="s">
        <v>21758</v>
      </c>
      <c r="D5336" t="s">
        <v>21759</v>
      </c>
      <c r="E5336" t="s">
        <v>21760</v>
      </c>
      <c r="F5336" t="s">
        <v>21761</v>
      </c>
      <c r="G5336">
        <v>19.081577150000001</v>
      </c>
      <c r="H5336">
        <v>72.886627540000006</v>
      </c>
      <c r="I5336" t="s">
        <v>98</v>
      </c>
    </row>
    <row r="5337" spans="1:9" x14ac:dyDescent="0.2">
      <c r="A5337">
        <v>70199573</v>
      </c>
      <c r="B5337" t="s">
        <v>247</v>
      </c>
      <c r="C5337" t="s">
        <v>21762</v>
      </c>
      <c r="D5337" t="s">
        <v>21763</v>
      </c>
      <c r="E5337" t="s">
        <v>21764</v>
      </c>
      <c r="F5337" t="s">
        <v>21765</v>
      </c>
      <c r="G5337">
        <v>22.572645900000001</v>
      </c>
      <c r="H5337">
        <v>88.363895299999996</v>
      </c>
      <c r="I5337" t="s">
        <v>246</v>
      </c>
    </row>
    <row r="5338" spans="1:9" x14ac:dyDescent="0.2">
      <c r="A5338">
        <v>73281848</v>
      </c>
      <c r="B5338" t="s">
        <v>646</v>
      </c>
      <c r="C5338" t="s">
        <v>21766</v>
      </c>
      <c r="D5338" t="s">
        <v>21767</v>
      </c>
      <c r="E5338" t="s">
        <v>21768</v>
      </c>
      <c r="F5338" t="s">
        <v>21769</v>
      </c>
      <c r="G5338">
        <v>23.0216238</v>
      </c>
      <c r="H5338">
        <v>72.579706799999997</v>
      </c>
      <c r="I5338" t="s">
        <v>567</v>
      </c>
    </row>
    <row r="5339" spans="1:9" x14ac:dyDescent="0.2">
      <c r="A5339">
        <v>67999551</v>
      </c>
      <c r="B5339" t="s">
        <v>458</v>
      </c>
      <c r="C5339" t="s">
        <v>21770</v>
      </c>
      <c r="D5339" t="s">
        <v>21771</v>
      </c>
      <c r="E5339" t="s">
        <v>21772</v>
      </c>
      <c r="F5339" t="s">
        <v>21773</v>
      </c>
      <c r="G5339">
        <v>26.4609135</v>
      </c>
      <c r="H5339">
        <v>80.321758799999998</v>
      </c>
      <c r="I5339" t="s">
        <v>14</v>
      </c>
    </row>
    <row r="5340" spans="1:9" x14ac:dyDescent="0.2">
      <c r="A5340">
        <v>78594721</v>
      </c>
      <c r="B5340" t="s">
        <v>21774</v>
      </c>
      <c r="C5340" t="s">
        <v>21775</v>
      </c>
      <c r="D5340" t="s">
        <v>21776</v>
      </c>
      <c r="E5340" t="s">
        <v>21777</v>
      </c>
      <c r="F5340" t="s">
        <v>21778</v>
      </c>
      <c r="G5340">
        <v>24.5</v>
      </c>
      <c r="H5340">
        <v>77.5</v>
      </c>
      <c r="I5340" t="s">
        <v>125</v>
      </c>
    </row>
    <row r="5341" spans="1:9" x14ac:dyDescent="0.2">
      <c r="A5341">
        <v>79115930</v>
      </c>
      <c r="B5341" t="s">
        <v>557</v>
      </c>
      <c r="C5341" t="s">
        <v>21779</v>
      </c>
      <c r="D5341" t="s">
        <v>21780</v>
      </c>
      <c r="E5341" t="s">
        <v>21781</v>
      </c>
      <c r="F5341" t="s">
        <v>21782</v>
      </c>
      <c r="G5341">
        <v>28.68974235</v>
      </c>
      <c r="H5341">
        <v>79.829453520000001</v>
      </c>
      <c r="I5341" t="s">
        <v>14</v>
      </c>
    </row>
    <row r="5342" spans="1:9" x14ac:dyDescent="0.2">
      <c r="A5342">
        <v>68639766</v>
      </c>
      <c r="B5342" t="s">
        <v>4408</v>
      </c>
      <c r="C5342" t="s">
        <v>21783</v>
      </c>
      <c r="D5342" t="s">
        <v>21784</v>
      </c>
      <c r="E5342" t="s">
        <v>21785</v>
      </c>
      <c r="F5342" t="s">
        <v>21786</v>
      </c>
      <c r="G5342">
        <v>28.4670734</v>
      </c>
      <c r="H5342">
        <v>77.513764899999998</v>
      </c>
      <c r="I5342" t="s">
        <v>14</v>
      </c>
    </row>
    <row r="5343" spans="1:9" x14ac:dyDescent="0.2">
      <c r="A5343">
        <v>74029269</v>
      </c>
      <c r="B5343" t="s">
        <v>15</v>
      </c>
      <c r="C5343" t="s">
        <v>21787</v>
      </c>
      <c r="D5343" t="s">
        <v>21788</v>
      </c>
      <c r="E5343" t="s">
        <v>21789</v>
      </c>
      <c r="F5343" t="s">
        <v>21790</v>
      </c>
      <c r="G5343">
        <v>26.9154576</v>
      </c>
      <c r="H5343">
        <v>75.818981699999995</v>
      </c>
      <c r="I5343" t="s">
        <v>20</v>
      </c>
    </row>
    <row r="5344" spans="1:9" x14ac:dyDescent="0.2">
      <c r="A5344">
        <v>71469630</v>
      </c>
      <c r="B5344" t="s">
        <v>1565</v>
      </c>
      <c r="C5344" t="s">
        <v>21791</v>
      </c>
      <c r="D5344" t="s">
        <v>21792</v>
      </c>
      <c r="E5344" t="s">
        <v>21793</v>
      </c>
      <c r="F5344" t="s">
        <v>21794</v>
      </c>
      <c r="G5344">
        <v>29.3905295</v>
      </c>
      <c r="H5344">
        <v>79.460869000000002</v>
      </c>
      <c r="I5344" t="s">
        <v>697</v>
      </c>
    </row>
    <row r="5345" spans="1:9" x14ac:dyDescent="0.2">
      <c r="A5345">
        <v>68605417</v>
      </c>
      <c r="B5345" t="s">
        <v>380</v>
      </c>
      <c r="C5345" t="s">
        <v>21795</v>
      </c>
      <c r="D5345" t="s">
        <v>21796</v>
      </c>
      <c r="E5345" t="s">
        <v>21797</v>
      </c>
      <c r="F5345" t="s">
        <v>21798</v>
      </c>
      <c r="G5345">
        <v>22.7203616</v>
      </c>
      <c r="H5345">
        <v>75.868199599999997</v>
      </c>
      <c r="I5345" t="s">
        <v>125</v>
      </c>
    </row>
    <row r="5346" spans="1:9" x14ac:dyDescent="0.2">
      <c r="A5346">
        <v>70132475</v>
      </c>
      <c r="B5346" t="s">
        <v>33</v>
      </c>
      <c r="C5346" t="s">
        <v>21799</v>
      </c>
      <c r="D5346" t="s">
        <v>21800</v>
      </c>
      <c r="E5346" t="s">
        <v>21801</v>
      </c>
      <c r="F5346" t="s">
        <v>21802</v>
      </c>
      <c r="G5346">
        <v>17.360589000000001</v>
      </c>
      <c r="H5346">
        <v>78.474061300000002</v>
      </c>
      <c r="I5346" t="s">
        <v>38</v>
      </c>
    </row>
    <row r="5347" spans="1:9" x14ac:dyDescent="0.2">
      <c r="A5347">
        <v>73205234</v>
      </c>
      <c r="B5347" t="s">
        <v>21803</v>
      </c>
      <c r="C5347" t="s">
        <v>21804</v>
      </c>
      <c r="D5347" t="s">
        <v>21805</v>
      </c>
      <c r="E5347" t="s">
        <v>21806</v>
      </c>
      <c r="F5347" t="s">
        <v>21807</v>
      </c>
      <c r="G5347">
        <v>19.8913686</v>
      </c>
      <c r="H5347">
        <v>75.996379700000006</v>
      </c>
      <c r="I5347" t="s">
        <v>98</v>
      </c>
    </row>
    <row r="5348" spans="1:9" x14ac:dyDescent="0.2">
      <c r="A5348">
        <v>77917102</v>
      </c>
      <c r="B5348" t="s">
        <v>282</v>
      </c>
      <c r="C5348" t="s">
        <v>21808</v>
      </c>
      <c r="D5348" t="s">
        <v>21809</v>
      </c>
      <c r="E5348" t="s">
        <v>21810</v>
      </c>
      <c r="F5348" t="s">
        <v>21811</v>
      </c>
      <c r="G5348">
        <v>27.175255400000001</v>
      </c>
      <c r="H5348">
        <v>78.009816099999995</v>
      </c>
      <c r="I5348" t="s">
        <v>14</v>
      </c>
    </row>
    <row r="5349" spans="1:9" x14ac:dyDescent="0.2">
      <c r="A5349">
        <v>74663806</v>
      </c>
      <c r="B5349" t="s">
        <v>15098</v>
      </c>
      <c r="C5349" t="s">
        <v>21812</v>
      </c>
      <c r="D5349" t="s">
        <v>21813</v>
      </c>
      <c r="E5349" t="s">
        <v>21814</v>
      </c>
      <c r="F5349" t="s">
        <v>21815</v>
      </c>
      <c r="G5349">
        <v>32.214303899999997</v>
      </c>
      <c r="H5349">
        <v>76.319671700000001</v>
      </c>
      <c r="I5349" t="s">
        <v>607</v>
      </c>
    </row>
    <row r="5350" spans="1:9" x14ac:dyDescent="0.2">
      <c r="A5350">
        <v>74652655</v>
      </c>
      <c r="B5350" t="s">
        <v>33</v>
      </c>
      <c r="C5350" t="s">
        <v>21816</v>
      </c>
      <c r="D5350" t="s">
        <v>21817</v>
      </c>
      <c r="E5350" t="s">
        <v>21818</v>
      </c>
      <c r="F5350" t="s">
        <v>21819</v>
      </c>
      <c r="G5350">
        <v>17.360589000000001</v>
      </c>
      <c r="H5350">
        <v>78.474061300000002</v>
      </c>
      <c r="I5350" t="s">
        <v>38</v>
      </c>
    </row>
    <row r="5351" spans="1:9" x14ac:dyDescent="0.2">
      <c r="A5351">
        <v>51210676</v>
      </c>
      <c r="B5351" t="s">
        <v>1985</v>
      </c>
      <c r="C5351" t="s">
        <v>21820</v>
      </c>
      <c r="D5351" t="s">
        <v>21821</v>
      </c>
      <c r="E5351" t="s">
        <v>21822</v>
      </c>
      <c r="F5351" t="s">
        <v>21823</v>
      </c>
      <c r="G5351">
        <v>11.284224849999999</v>
      </c>
      <c r="H5351">
        <v>78.166152839999995</v>
      </c>
      <c r="I5351" t="s">
        <v>55</v>
      </c>
    </row>
    <row r="5352" spans="1:9" x14ac:dyDescent="0.2">
      <c r="A5352">
        <v>74643023</v>
      </c>
      <c r="B5352" t="s">
        <v>50</v>
      </c>
      <c r="C5352" t="s">
        <v>21824</v>
      </c>
      <c r="D5352" t="s">
        <v>21825</v>
      </c>
      <c r="E5352" t="s">
        <v>21826</v>
      </c>
      <c r="F5352" t="s">
        <v>21827</v>
      </c>
      <c r="G5352">
        <v>10.804973</v>
      </c>
      <c r="H5352">
        <v>78.687029600000002</v>
      </c>
      <c r="I5352" t="s">
        <v>55</v>
      </c>
    </row>
    <row r="5353" spans="1:9" x14ac:dyDescent="0.2">
      <c r="A5353">
        <v>74632786</v>
      </c>
      <c r="B5353" t="s">
        <v>27</v>
      </c>
      <c r="C5353" t="s">
        <v>21828</v>
      </c>
      <c r="D5353" t="s">
        <v>21829</v>
      </c>
      <c r="E5353" t="s">
        <v>21830</v>
      </c>
      <c r="F5353" t="s">
        <v>21831</v>
      </c>
      <c r="G5353">
        <v>28.613895400000001</v>
      </c>
      <c r="H5353">
        <v>77.209005700000006</v>
      </c>
      <c r="I5353" t="s">
        <v>32</v>
      </c>
    </row>
    <row r="5354" spans="1:9" x14ac:dyDescent="0.2">
      <c r="A5354">
        <v>69794840</v>
      </c>
      <c r="B5354" t="s">
        <v>812</v>
      </c>
      <c r="C5354" t="s">
        <v>21832</v>
      </c>
      <c r="D5354" t="s">
        <v>21833</v>
      </c>
      <c r="E5354" t="s">
        <v>21834</v>
      </c>
      <c r="F5354" t="s">
        <v>21835</v>
      </c>
      <c r="G5354">
        <v>28.982653299999999</v>
      </c>
      <c r="H5354">
        <v>77.708101299999996</v>
      </c>
      <c r="I5354" t="s">
        <v>14</v>
      </c>
    </row>
    <row r="5355" spans="1:9" x14ac:dyDescent="0.2">
      <c r="A5355">
        <v>72930648</v>
      </c>
      <c r="B5355" t="s">
        <v>795</v>
      </c>
      <c r="C5355" t="s">
        <v>21836</v>
      </c>
      <c r="D5355" t="s">
        <v>21837</v>
      </c>
      <c r="E5355" t="s">
        <v>21838</v>
      </c>
      <c r="F5355" t="s">
        <v>21839</v>
      </c>
      <c r="G5355">
        <v>30.909015700000001</v>
      </c>
      <c r="H5355">
        <v>75.851601000000002</v>
      </c>
      <c r="I5355" t="s">
        <v>87</v>
      </c>
    </row>
    <row r="5356" spans="1:9" x14ac:dyDescent="0.2">
      <c r="A5356">
        <v>72932909</v>
      </c>
      <c r="B5356" t="s">
        <v>602</v>
      </c>
      <c r="C5356" t="s">
        <v>21840</v>
      </c>
      <c r="D5356" t="s">
        <v>21841</v>
      </c>
      <c r="E5356" t="s">
        <v>21842</v>
      </c>
      <c r="F5356" t="s">
        <v>21843</v>
      </c>
      <c r="G5356">
        <v>31.104152599999999</v>
      </c>
      <c r="H5356">
        <v>77.170972899999995</v>
      </c>
      <c r="I5356" t="s">
        <v>607</v>
      </c>
    </row>
    <row r="5357" spans="1:9" x14ac:dyDescent="0.2">
      <c r="A5357">
        <v>53423260</v>
      </c>
      <c r="B5357" t="s">
        <v>93</v>
      </c>
      <c r="C5357" t="s">
        <v>21844</v>
      </c>
      <c r="D5357" t="s">
        <v>21845</v>
      </c>
      <c r="E5357" t="s">
        <v>21846</v>
      </c>
      <c r="F5357" t="s">
        <v>21847</v>
      </c>
      <c r="G5357">
        <v>19.081577150000001</v>
      </c>
      <c r="H5357">
        <v>72.886627540000006</v>
      </c>
      <c r="I5357" t="s">
        <v>98</v>
      </c>
    </row>
    <row r="5358" spans="1:9" x14ac:dyDescent="0.2">
      <c r="A5358">
        <v>67839698</v>
      </c>
      <c r="B5358" t="s">
        <v>432</v>
      </c>
      <c r="C5358" t="s">
        <v>21848</v>
      </c>
      <c r="D5358" t="s">
        <v>21849</v>
      </c>
      <c r="E5358" t="s">
        <v>21850</v>
      </c>
      <c r="F5358" t="s">
        <v>21851</v>
      </c>
      <c r="G5358">
        <v>25.335649100000001</v>
      </c>
      <c r="H5358">
        <v>83.007629199999997</v>
      </c>
      <c r="I5358" t="s">
        <v>14</v>
      </c>
    </row>
    <row r="5359" spans="1:9" x14ac:dyDescent="0.2">
      <c r="A5359">
        <v>51118201</v>
      </c>
      <c r="B5359" t="s">
        <v>398</v>
      </c>
      <c r="C5359" t="s">
        <v>21852</v>
      </c>
      <c r="D5359" t="s">
        <v>21853</v>
      </c>
      <c r="E5359" t="s">
        <v>21854</v>
      </c>
      <c r="F5359" t="s">
        <v>21855</v>
      </c>
      <c r="G5359">
        <v>13.0836939</v>
      </c>
      <c r="H5359">
        <v>80.270185999999995</v>
      </c>
      <c r="I5359" t="s">
        <v>55</v>
      </c>
    </row>
    <row r="5360" spans="1:9" x14ac:dyDescent="0.2">
      <c r="A5360">
        <v>81784223</v>
      </c>
      <c r="B5360" t="s">
        <v>318</v>
      </c>
      <c r="C5360" t="s">
        <v>21856</v>
      </c>
      <c r="D5360" t="s">
        <v>21857</v>
      </c>
      <c r="E5360" t="s">
        <v>21858</v>
      </c>
      <c r="F5360" t="s">
        <v>21859</v>
      </c>
      <c r="G5360">
        <v>29.54212515</v>
      </c>
      <c r="H5360">
        <v>77.645124920000001</v>
      </c>
      <c r="I5360" t="s">
        <v>14</v>
      </c>
    </row>
    <row r="5361" spans="1:9" x14ac:dyDescent="0.2">
      <c r="A5361">
        <v>48797623</v>
      </c>
      <c r="B5361" t="s">
        <v>9793</v>
      </c>
      <c r="C5361" t="s">
        <v>21860</v>
      </c>
      <c r="D5361" t="s">
        <v>21861</v>
      </c>
      <c r="E5361" t="s">
        <v>21862</v>
      </c>
      <c r="F5361" t="s">
        <v>21863</v>
      </c>
      <c r="G5361">
        <v>31.634308300000001</v>
      </c>
      <c r="H5361">
        <v>74.873678799999993</v>
      </c>
      <c r="I5361" t="s">
        <v>87</v>
      </c>
    </row>
    <row r="5362" spans="1:9" x14ac:dyDescent="0.2">
      <c r="A5362">
        <v>79633948</v>
      </c>
      <c r="B5362" t="s">
        <v>897</v>
      </c>
      <c r="C5362" t="s">
        <v>21864</v>
      </c>
      <c r="D5362" t="s">
        <v>21865</v>
      </c>
      <c r="E5362" t="s">
        <v>21866</v>
      </c>
      <c r="F5362" t="s">
        <v>21867</v>
      </c>
      <c r="G5362">
        <v>16.702841200000002</v>
      </c>
      <c r="H5362">
        <v>74.240532900000005</v>
      </c>
      <c r="I5362" t="s">
        <v>98</v>
      </c>
    </row>
    <row r="5363" spans="1:9" x14ac:dyDescent="0.2">
      <c r="A5363">
        <v>74601980</v>
      </c>
      <c r="B5363" t="s">
        <v>562</v>
      </c>
      <c r="C5363" t="s">
        <v>21868</v>
      </c>
      <c r="D5363" t="s">
        <v>21869</v>
      </c>
      <c r="E5363" t="s">
        <v>21870</v>
      </c>
      <c r="F5363" t="s">
        <v>21871</v>
      </c>
      <c r="G5363">
        <v>22.305326300000001</v>
      </c>
      <c r="H5363">
        <v>70.802837699999998</v>
      </c>
      <c r="I5363" t="s">
        <v>567</v>
      </c>
    </row>
    <row r="5364" spans="1:9" x14ac:dyDescent="0.2">
      <c r="A5364">
        <v>69731417</v>
      </c>
      <c r="B5364" t="s">
        <v>3612</v>
      </c>
      <c r="C5364" t="s">
        <v>21872</v>
      </c>
      <c r="D5364" t="s">
        <v>21873</v>
      </c>
      <c r="E5364" t="s">
        <v>21874</v>
      </c>
      <c r="F5364" t="s">
        <v>21875</v>
      </c>
      <c r="G5364">
        <v>24.786306</v>
      </c>
      <c r="H5364">
        <v>84.414489829999994</v>
      </c>
      <c r="I5364" t="s">
        <v>98</v>
      </c>
    </row>
    <row r="5365" spans="1:9" x14ac:dyDescent="0.2">
      <c r="A5365">
        <v>69710303</v>
      </c>
      <c r="B5365" t="s">
        <v>1903</v>
      </c>
      <c r="C5365" t="s">
        <v>21876</v>
      </c>
      <c r="D5365" t="s">
        <v>21877</v>
      </c>
      <c r="E5365" t="s">
        <v>21878</v>
      </c>
      <c r="F5365" t="s">
        <v>21879</v>
      </c>
      <c r="G5365">
        <v>9.4980001000000005</v>
      </c>
      <c r="H5365">
        <v>76.333482000000004</v>
      </c>
      <c r="I5365" t="s">
        <v>230</v>
      </c>
    </row>
    <row r="5366" spans="1:9" x14ac:dyDescent="0.2">
      <c r="A5366">
        <v>67812665</v>
      </c>
      <c r="B5366" t="s">
        <v>637</v>
      </c>
      <c r="C5366" t="s">
        <v>21880</v>
      </c>
      <c r="D5366" t="s">
        <v>21881</v>
      </c>
      <c r="E5366" t="s">
        <v>21882</v>
      </c>
      <c r="F5366" t="s">
        <v>21883</v>
      </c>
      <c r="G5366">
        <v>9.9261152999999993</v>
      </c>
      <c r="H5366">
        <v>78.114098299999995</v>
      </c>
      <c r="I5366" t="s">
        <v>55</v>
      </c>
    </row>
    <row r="5367" spans="1:9" x14ac:dyDescent="0.2">
      <c r="A5367">
        <v>77073443</v>
      </c>
      <c r="B5367" t="s">
        <v>562</v>
      </c>
      <c r="C5367" t="s">
        <v>21884</v>
      </c>
      <c r="D5367" t="s">
        <v>21885</v>
      </c>
      <c r="E5367" t="s">
        <v>21886</v>
      </c>
      <c r="F5367" t="s">
        <v>21887</v>
      </c>
      <c r="G5367">
        <v>22.305326300000001</v>
      </c>
      <c r="H5367">
        <v>70.802837699999998</v>
      </c>
      <c r="I5367" t="s">
        <v>567</v>
      </c>
    </row>
    <row r="5368" spans="1:9" x14ac:dyDescent="0.2">
      <c r="A5368">
        <v>69980932</v>
      </c>
      <c r="B5368" t="s">
        <v>33</v>
      </c>
      <c r="C5368" t="s">
        <v>21888</v>
      </c>
      <c r="D5368" t="s">
        <v>21889</v>
      </c>
      <c r="E5368" t="s">
        <v>21890</v>
      </c>
      <c r="F5368" t="s">
        <v>21891</v>
      </c>
      <c r="G5368">
        <v>17.360589000000001</v>
      </c>
      <c r="H5368">
        <v>78.474061300000002</v>
      </c>
      <c r="I5368" t="s">
        <v>38</v>
      </c>
    </row>
    <row r="5369" spans="1:9" x14ac:dyDescent="0.2">
      <c r="A5369">
        <v>69966027</v>
      </c>
      <c r="B5369" t="s">
        <v>50</v>
      </c>
      <c r="C5369" t="s">
        <v>21892</v>
      </c>
      <c r="D5369" t="s">
        <v>21893</v>
      </c>
      <c r="E5369" t="s">
        <v>21894</v>
      </c>
      <c r="F5369" t="s">
        <v>21895</v>
      </c>
      <c r="G5369">
        <v>10.804973</v>
      </c>
      <c r="H5369">
        <v>78.687029600000002</v>
      </c>
      <c r="I5369" t="s">
        <v>55</v>
      </c>
    </row>
    <row r="5370" spans="1:9" x14ac:dyDescent="0.2">
      <c r="A5370">
        <v>74504511</v>
      </c>
      <c r="B5370" t="s">
        <v>206</v>
      </c>
      <c r="C5370" t="s">
        <v>21896</v>
      </c>
      <c r="D5370" t="s">
        <v>21897</v>
      </c>
      <c r="E5370" t="s">
        <v>21898</v>
      </c>
      <c r="F5370" t="s">
        <v>21899</v>
      </c>
      <c r="G5370">
        <v>12.976793600000001</v>
      </c>
      <c r="H5370">
        <v>77.590081999999995</v>
      </c>
      <c r="I5370" t="s">
        <v>26</v>
      </c>
    </row>
    <row r="5371" spans="1:9" x14ac:dyDescent="0.2">
      <c r="A5371">
        <v>73052068</v>
      </c>
      <c r="B5371" t="s">
        <v>562</v>
      </c>
      <c r="C5371" t="s">
        <v>21900</v>
      </c>
      <c r="D5371" t="s">
        <v>21901</v>
      </c>
      <c r="E5371" t="s">
        <v>21902</v>
      </c>
      <c r="F5371" t="s">
        <v>21903</v>
      </c>
      <c r="G5371">
        <v>22.305326300000001</v>
      </c>
      <c r="H5371">
        <v>70.802837699999998</v>
      </c>
      <c r="I5371" t="s">
        <v>567</v>
      </c>
    </row>
    <row r="5372" spans="1:9" x14ac:dyDescent="0.2">
      <c r="A5372">
        <v>69922695</v>
      </c>
      <c r="B5372" t="s">
        <v>225</v>
      </c>
      <c r="C5372" t="s">
        <v>21904</v>
      </c>
      <c r="D5372" t="s">
        <v>21905</v>
      </c>
      <c r="E5372" t="s">
        <v>21906</v>
      </c>
      <c r="F5372" t="s">
        <v>21907</v>
      </c>
      <c r="G5372">
        <v>33.6569018</v>
      </c>
      <c r="H5372">
        <v>133.56062410000001</v>
      </c>
      <c r="I5372" t="s">
        <v>230</v>
      </c>
    </row>
    <row r="5373" spans="1:9" x14ac:dyDescent="0.2">
      <c r="A5373">
        <v>69918653</v>
      </c>
      <c r="B5373" t="s">
        <v>206</v>
      </c>
      <c r="C5373" t="s">
        <v>21908</v>
      </c>
      <c r="D5373" t="s">
        <v>21909</v>
      </c>
      <c r="E5373" t="s">
        <v>21910</v>
      </c>
      <c r="F5373" t="s">
        <v>21911</v>
      </c>
      <c r="G5373">
        <v>12.976793600000001</v>
      </c>
      <c r="H5373">
        <v>77.590081999999995</v>
      </c>
      <c r="I5373" t="s">
        <v>26</v>
      </c>
    </row>
    <row r="5374" spans="1:9" x14ac:dyDescent="0.2">
      <c r="A5374">
        <v>69909631</v>
      </c>
      <c r="B5374" t="s">
        <v>59</v>
      </c>
      <c r="C5374" t="s">
        <v>21912</v>
      </c>
      <c r="D5374" t="s">
        <v>21913</v>
      </c>
      <c r="E5374" t="s">
        <v>21914</v>
      </c>
      <c r="F5374" t="s">
        <v>21915</v>
      </c>
      <c r="G5374">
        <v>29.080640949999999</v>
      </c>
      <c r="H5374">
        <v>75.788754109999999</v>
      </c>
      <c r="I5374" t="s">
        <v>49</v>
      </c>
    </row>
    <row r="5375" spans="1:9" x14ac:dyDescent="0.2">
      <c r="A5375">
        <v>69618660</v>
      </c>
      <c r="B5375" t="s">
        <v>6525</v>
      </c>
      <c r="C5375" t="s">
        <v>21916</v>
      </c>
      <c r="D5375" t="s">
        <v>21917</v>
      </c>
      <c r="E5375" t="s">
        <v>21918</v>
      </c>
      <c r="F5375" t="s">
        <v>21919</v>
      </c>
      <c r="G5375">
        <v>26.723941150000002</v>
      </c>
      <c r="H5375">
        <v>82.793295950000001</v>
      </c>
      <c r="I5375" t="s">
        <v>14</v>
      </c>
    </row>
    <row r="5376" spans="1:9" x14ac:dyDescent="0.2">
      <c r="A5376">
        <v>73022661</v>
      </c>
      <c r="B5376" t="s">
        <v>50</v>
      </c>
      <c r="C5376" t="s">
        <v>21920</v>
      </c>
      <c r="D5376" t="s">
        <v>21921</v>
      </c>
      <c r="E5376" t="s">
        <v>21922</v>
      </c>
      <c r="F5376" t="s">
        <v>21923</v>
      </c>
      <c r="G5376">
        <v>10.804973</v>
      </c>
      <c r="H5376">
        <v>78.687029600000002</v>
      </c>
      <c r="I5376" t="s">
        <v>55</v>
      </c>
    </row>
    <row r="5377" spans="1:9" x14ac:dyDescent="0.2">
      <c r="A5377">
        <v>72487259</v>
      </c>
      <c r="B5377" t="s">
        <v>398</v>
      </c>
      <c r="C5377" t="s">
        <v>21924</v>
      </c>
      <c r="D5377" t="s">
        <v>21925</v>
      </c>
      <c r="E5377" t="s">
        <v>21926</v>
      </c>
      <c r="F5377" t="s">
        <v>21927</v>
      </c>
      <c r="G5377">
        <v>13.0836939</v>
      </c>
      <c r="H5377">
        <v>80.270185999999995</v>
      </c>
      <c r="I5377" t="s">
        <v>55</v>
      </c>
    </row>
    <row r="5378" spans="1:9" x14ac:dyDescent="0.2">
      <c r="A5378">
        <v>47396262</v>
      </c>
      <c r="B5378" t="s">
        <v>93</v>
      </c>
      <c r="C5378" t="s">
        <v>21928</v>
      </c>
      <c r="D5378" t="s">
        <v>21929</v>
      </c>
      <c r="E5378" t="s">
        <v>21930</v>
      </c>
      <c r="F5378" t="s">
        <v>21931</v>
      </c>
      <c r="G5378">
        <v>19.081577150000001</v>
      </c>
      <c r="H5378">
        <v>72.886627540000006</v>
      </c>
      <c r="I5378" t="s">
        <v>98</v>
      </c>
    </row>
    <row r="5379" spans="1:9" x14ac:dyDescent="0.2">
      <c r="A5379">
        <v>49051762</v>
      </c>
      <c r="B5379" t="s">
        <v>27</v>
      </c>
      <c r="C5379" t="s">
        <v>21932</v>
      </c>
      <c r="D5379" t="s">
        <v>21933</v>
      </c>
      <c r="E5379" t="s">
        <v>21934</v>
      </c>
      <c r="F5379" t="s">
        <v>21935</v>
      </c>
      <c r="G5379">
        <v>28.613895400000001</v>
      </c>
      <c r="H5379">
        <v>77.209005700000006</v>
      </c>
      <c r="I5379" t="s">
        <v>32</v>
      </c>
    </row>
    <row r="5380" spans="1:9" x14ac:dyDescent="0.2">
      <c r="A5380">
        <v>72463799</v>
      </c>
      <c r="B5380" t="s">
        <v>4648</v>
      </c>
      <c r="C5380" t="s">
        <v>21936</v>
      </c>
      <c r="D5380" t="s">
        <v>21937</v>
      </c>
      <c r="E5380" t="s">
        <v>21938</v>
      </c>
      <c r="F5380" t="s">
        <v>21939</v>
      </c>
      <c r="G5380">
        <v>11.369204399999999</v>
      </c>
      <c r="H5380">
        <v>77.676626870000007</v>
      </c>
      <c r="I5380" t="s">
        <v>55</v>
      </c>
    </row>
    <row r="5381" spans="1:9" x14ac:dyDescent="0.2">
      <c r="A5381">
        <v>72971689</v>
      </c>
      <c r="B5381" t="s">
        <v>331</v>
      </c>
      <c r="C5381" t="s">
        <v>21940</v>
      </c>
      <c r="D5381" t="s">
        <v>21941</v>
      </c>
      <c r="E5381" t="s">
        <v>21942</v>
      </c>
      <c r="F5381" t="s">
        <v>21943</v>
      </c>
      <c r="G5381">
        <v>20.0112475</v>
      </c>
      <c r="H5381">
        <v>73.790236399999998</v>
      </c>
      <c r="I5381" t="s">
        <v>98</v>
      </c>
    </row>
    <row r="5382" spans="1:9" x14ac:dyDescent="0.2">
      <c r="A5382">
        <v>69840877</v>
      </c>
      <c r="B5382" t="s">
        <v>211</v>
      </c>
      <c r="C5382" t="s">
        <v>21944</v>
      </c>
      <c r="D5382" t="s">
        <v>21945</v>
      </c>
      <c r="E5382" t="s">
        <v>21946</v>
      </c>
      <c r="F5382" t="s">
        <v>21947</v>
      </c>
      <c r="G5382">
        <v>23.258485700000001</v>
      </c>
      <c r="H5382">
        <v>77.401989</v>
      </c>
      <c r="I5382" t="s">
        <v>125</v>
      </c>
    </row>
    <row r="5383" spans="1:9" x14ac:dyDescent="0.2">
      <c r="A5383">
        <v>69816668</v>
      </c>
      <c r="B5383" t="s">
        <v>282</v>
      </c>
      <c r="C5383" t="s">
        <v>21948</v>
      </c>
      <c r="D5383" t="s">
        <v>21949</v>
      </c>
      <c r="E5383" t="s">
        <v>21950</v>
      </c>
      <c r="F5383" t="s">
        <v>21951</v>
      </c>
      <c r="G5383">
        <v>27.175255400000001</v>
      </c>
      <c r="H5383">
        <v>78.009816099999995</v>
      </c>
      <c r="I5383" t="s">
        <v>14</v>
      </c>
    </row>
    <row r="5384" spans="1:9" x14ac:dyDescent="0.2">
      <c r="A5384">
        <v>71131102</v>
      </c>
      <c r="B5384" t="s">
        <v>21952</v>
      </c>
      <c r="C5384" t="s">
        <v>21953</v>
      </c>
      <c r="D5384" t="s">
        <v>21954</v>
      </c>
      <c r="E5384" t="s">
        <v>21955</v>
      </c>
      <c r="F5384" t="s">
        <v>21956</v>
      </c>
    </row>
    <row r="5385" spans="1:9" x14ac:dyDescent="0.2">
      <c r="A5385">
        <v>72408119</v>
      </c>
      <c r="B5385" t="s">
        <v>637</v>
      </c>
      <c r="C5385" t="s">
        <v>21957</v>
      </c>
      <c r="D5385" t="s">
        <v>21958</v>
      </c>
      <c r="E5385" t="s">
        <v>21959</v>
      </c>
      <c r="F5385" t="s">
        <v>21960</v>
      </c>
      <c r="G5385">
        <v>9.9261152999999993</v>
      </c>
      <c r="H5385">
        <v>78.114098299999995</v>
      </c>
      <c r="I5385" t="s">
        <v>55</v>
      </c>
    </row>
    <row r="5386" spans="1:9" x14ac:dyDescent="0.2">
      <c r="A5386">
        <v>72404291</v>
      </c>
      <c r="B5386" t="s">
        <v>380</v>
      </c>
      <c r="C5386" t="s">
        <v>21961</v>
      </c>
      <c r="D5386" t="s">
        <v>21962</v>
      </c>
      <c r="E5386" t="s">
        <v>21963</v>
      </c>
      <c r="F5386" t="s">
        <v>21964</v>
      </c>
      <c r="G5386">
        <v>22.7203616</v>
      </c>
      <c r="H5386">
        <v>75.868199599999997</v>
      </c>
      <c r="I5386" t="s">
        <v>125</v>
      </c>
    </row>
    <row r="5387" spans="1:9" x14ac:dyDescent="0.2">
      <c r="A5387">
        <v>72406586</v>
      </c>
      <c r="B5387" t="s">
        <v>201</v>
      </c>
      <c r="C5387" t="s">
        <v>21965</v>
      </c>
      <c r="D5387" t="s">
        <v>21966</v>
      </c>
      <c r="E5387" t="s">
        <v>21967</v>
      </c>
      <c r="F5387" t="s">
        <v>21968</v>
      </c>
      <c r="G5387">
        <v>12.8698101</v>
      </c>
      <c r="H5387">
        <v>74.8430082</v>
      </c>
      <c r="I5387" t="s">
        <v>26</v>
      </c>
    </row>
    <row r="5388" spans="1:9" x14ac:dyDescent="0.2">
      <c r="A5388">
        <v>48916435</v>
      </c>
      <c r="B5388" t="s">
        <v>398</v>
      </c>
      <c r="C5388" t="s">
        <v>21969</v>
      </c>
      <c r="D5388" t="s">
        <v>21970</v>
      </c>
      <c r="E5388" t="s">
        <v>21971</v>
      </c>
      <c r="F5388" t="s">
        <v>21972</v>
      </c>
      <c r="G5388">
        <v>13.0836939</v>
      </c>
      <c r="H5388">
        <v>80.270185999999995</v>
      </c>
      <c r="I5388" t="s">
        <v>55</v>
      </c>
    </row>
    <row r="5389" spans="1:9" x14ac:dyDescent="0.2">
      <c r="A5389">
        <v>45523714</v>
      </c>
      <c r="B5389" t="s">
        <v>103</v>
      </c>
      <c r="C5389" t="s">
        <v>21973</v>
      </c>
      <c r="D5389" t="s">
        <v>21974</v>
      </c>
      <c r="E5389" t="s">
        <v>21975</v>
      </c>
      <c r="F5389" t="s">
        <v>21976</v>
      </c>
      <c r="G5389">
        <v>18.521428</v>
      </c>
      <c r="H5389">
        <v>73.854454099999998</v>
      </c>
      <c r="I5389" t="s">
        <v>98</v>
      </c>
    </row>
    <row r="5390" spans="1:9" x14ac:dyDescent="0.2">
      <c r="A5390">
        <v>69794887</v>
      </c>
      <c r="B5390" t="s">
        <v>252</v>
      </c>
      <c r="C5390" t="s">
        <v>21977</v>
      </c>
      <c r="D5390" t="s">
        <v>21978</v>
      </c>
      <c r="E5390" t="s">
        <v>21979</v>
      </c>
      <c r="F5390" t="s">
        <v>21980</v>
      </c>
      <c r="G5390">
        <v>28.416667</v>
      </c>
      <c r="H5390">
        <v>79.383332999999993</v>
      </c>
      <c r="I5390" t="s">
        <v>14</v>
      </c>
    </row>
    <row r="5391" spans="1:9" x14ac:dyDescent="0.2">
      <c r="A5391">
        <v>69451444</v>
      </c>
      <c r="B5391" t="s">
        <v>562</v>
      </c>
      <c r="C5391" t="s">
        <v>21981</v>
      </c>
      <c r="D5391" t="s">
        <v>21982</v>
      </c>
      <c r="E5391" t="s">
        <v>21983</v>
      </c>
      <c r="F5391" t="s">
        <v>21984</v>
      </c>
      <c r="G5391">
        <v>22.305326300000001</v>
      </c>
      <c r="H5391">
        <v>70.802837699999998</v>
      </c>
      <c r="I5391" t="s">
        <v>567</v>
      </c>
    </row>
    <row r="5392" spans="1:9" x14ac:dyDescent="0.2">
      <c r="A5392">
        <v>74275335</v>
      </c>
      <c r="B5392" t="s">
        <v>1109</v>
      </c>
      <c r="C5392" t="s">
        <v>21985</v>
      </c>
      <c r="D5392" t="s">
        <v>21986</v>
      </c>
      <c r="E5392" t="s">
        <v>21987</v>
      </c>
      <c r="F5392" t="s">
        <v>21988</v>
      </c>
      <c r="G5392">
        <v>19.0308262</v>
      </c>
      <c r="H5392">
        <v>73.019853699999999</v>
      </c>
      <c r="I5392" t="s">
        <v>98</v>
      </c>
    </row>
    <row r="5393" spans="1:9" x14ac:dyDescent="0.2">
      <c r="A5393">
        <v>46672372</v>
      </c>
      <c r="B5393" t="s">
        <v>540</v>
      </c>
      <c r="C5393" t="s">
        <v>21989</v>
      </c>
      <c r="D5393" t="s">
        <v>21990</v>
      </c>
      <c r="E5393" t="s">
        <v>21991</v>
      </c>
      <c r="F5393" t="s">
        <v>21992</v>
      </c>
      <c r="G5393">
        <v>8.4882267000000002</v>
      </c>
      <c r="H5393">
        <v>76.947551000000004</v>
      </c>
      <c r="I5393" t="s">
        <v>230</v>
      </c>
    </row>
    <row r="5394" spans="1:9" x14ac:dyDescent="0.2">
      <c r="A5394">
        <v>72323317</v>
      </c>
      <c r="B5394" t="s">
        <v>68</v>
      </c>
      <c r="C5394" t="s">
        <v>21993</v>
      </c>
      <c r="D5394" t="s">
        <v>21994</v>
      </c>
      <c r="E5394" t="s">
        <v>21995</v>
      </c>
      <c r="F5394" t="s">
        <v>21996</v>
      </c>
      <c r="G5394">
        <v>28.570633300000001</v>
      </c>
      <c r="H5394">
        <v>77.327214699999999</v>
      </c>
      <c r="I5394" t="s">
        <v>14</v>
      </c>
    </row>
    <row r="5395" spans="1:9" x14ac:dyDescent="0.2">
      <c r="A5395">
        <v>69717847</v>
      </c>
      <c r="B5395" t="s">
        <v>68</v>
      </c>
      <c r="C5395" t="s">
        <v>21997</v>
      </c>
      <c r="D5395" t="s">
        <v>21998</v>
      </c>
      <c r="E5395" t="s">
        <v>21999</v>
      </c>
      <c r="F5395" t="s">
        <v>22000</v>
      </c>
      <c r="G5395">
        <v>28.570633300000001</v>
      </c>
      <c r="H5395">
        <v>77.327214699999999</v>
      </c>
      <c r="I5395" t="s">
        <v>14</v>
      </c>
    </row>
    <row r="5396" spans="1:9" x14ac:dyDescent="0.2">
      <c r="A5396">
        <v>69396179</v>
      </c>
      <c r="B5396" t="s">
        <v>211</v>
      </c>
      <c r="C5396" t="s">
        <v>22001</v>
      </c>
      <c r="D5396" t="s">
        <v>22002</v>
      </c>
      <c r="E5396" t="s">
        <v>22003</v>
      </c>
      <c r="F5396" t="s">
        <v>22004</v>
      </c>
      <c r="G5396">
        <v>23.258485700000001</v>
      </c>
      <c r="H5396">
        <v>77.401989</v>
      </c>
      <c r="I5396" t="s">
        <v>125</v>
      </c>
    </row>
    <row r="5397" spans="1:9" x14ac:dyDescent="0.2">
      <c r="A5397">
        <v>69724102</v>
      </c>
      <c r="B5397" t="s">
        <v>282</v>
      </c>
      <c r="C5397" t="s">
        <v>22005</v>
      </c>
      <c r="D5397" t="s">
        <v>22006</v>
      </c>
      <c r="E5397" t="s">
        <v>22007</v>
      </c>
      <c r="F5397" t="s">
        <v>22008</v>
      </c>
      <c r="G5397">
        <v>27.175255400000001</v>
      </c>
      <c r="H5397">
        <v>78.009816099999995</v>
      </c>
      <c r="I5397" t="s">
        <v>14</v>
      </c>
    </row>
    <row r="5398" spans="1:9" x14ac:dyDescent="0.2">
      <c r="A5398">
        <v>48765493</v>
      </c>
      <c r="B5398" t="s">
        <v>27</v>
      </c>
      <c r="C5398" t="s">
        <v>22009</v>
      </c>
      <c r="D5398" t="s">
        <v>22010</v>
      </c>
      <c r="E5398" t="s">
        <v>22011</v>
      </c>
      <c r="F5398" t="s">
        <v>22012</v>
      </c>
      <c r="G5398">
        <v>28.613895400000001</v>
      </c>
      <c r="H5398">
        <v>77.209005700000006</v>
      </c>
      <c r="I5398" t="s">
        <v>32</v>
      </c>
    </row>
    <row r="5399" spans="1:9" x14ac:dyDescent="0.2">
      <c r="A5399">
        <v>69392616</v>
      </c>
      <c r="B5399" t="s">
        <v>1504</v>
      </c>
      <c r="C5399" t="s">
        <v>22013</v>
      </c>
      <c r="D5399" t="s">
        <v>22014</v>
      </c>
      <c r="E5399" t="s">
        <v>22015</v>
      </c>
      <c r="F5399" t="s">
        <v>22016</v>
      </c>
      <c r="G5399">
        <v>30.733442100000001</v>
      </c>
      <c r="H5399">
        <v>76.779714299999995</v>
      </c>
      <c r="I5399" t="s">
        <v>87</v>
      </c>
    </row>
    <row r="5400" spans="1:9" x14ac:dyDescent="0.2">
      <c r="A5400">
        <v>72692834</v>
      </c>
      <c r="B5400" t="s">
        <v>1265</v>
      </c>
      <c r="C5400" t="s">
        <v>22017</v>
      </c>
      <c r="D5400" t="s">
        <v>22018</v>
      </c>
      <c r="E5400" t="s">
        <v>22019</v>
      </c>
      <c r="F5400" t="s">
        <v>22020</v>
      </c>
      <c r="G5400">
        <v>30.209277749999998</v>
      </c>
      <c r="H5400">
        <v>76.339723140000004</v>
      </c>
      <c r="I5400" t="s">
        <v>87</v>
      </c>
    </row>
    <row r="5401" spans="1:9" x14ac:dyDescent="0.2">
      <c r="A5401">
        <v>72301340</v>
      </c>
      <c r="B5401" t="s">
        <v>146</v>
      </c>
      <c r="C5401" t="s">
        <v>22021</v>
      </c>
      <c r="D5401" t="s">
        <v>22022</v>
      </c>
      <c r="E5401" t="s">
        <v>22023</v>
      </c>
      <c r="F5401" t="s">
        <v>22024</v>
      </c>
      <c r="G5401">
        <v>30.384367399999999</v>
      </c>
      <c r="H5401">
        <v>76.770420999999999</v>
      </c>
      <c r="I5401" t="s">
        <v>49</v>
      </c>
    </row>
    <row r="5402" spans="1:9" x14ac:dyDescent="0.2">
      <c r="A5402">
        <v>72281891</v>
      </c>
      <c r="B5402" t="s">
        <v>220</v>
      </c>
      <c r="C5402" t="s">
        <v>22025</v>
      </c>
      <c r="D5402" t="s">
        <v>22026</v>
      </c>
      <c r="E5402" t="s">
        <v>22027</v>
      </c>
      <c r="F5402" t="s">
        <v>22028</v>
      </c>
      <c r="G5402">
        <v>30.206790999999999</v>
      </c>
      <c r="H5402">
        <v>74.946369899999993</v>
      </c>
      <c r="I5402" t="s">
        <v>87</v>
      </c>
    </row>
    <row r="5403" spans="1:9" x14ac:dyDescent="0.2">
      <c r="A5403">
        <v>74215165</v>
      </c>
      <c r="B5403" t="s">
        <v>282</v>
      </c>
      <c r="C5403" t="s">
        <v>22029</v>
      </c>
      <c r="D5403" t="s">
        <v>22030</v>
      </c>
      <c r="E5403" t="s">
        <v>22031</v>
      </c>
      <c r="F5403" t="s">
        <v>22032</v>
      </c>
      <c r="G5403">
        <v>27.175255400000001</v>
      </c>
      <c r="H5403">
        <v>78.009816099999995</v>
      </c>
      <c r="I5403" t="s">
        <v>14</v>
      </c>
    </row>
    <row r="5404" spans="1:9" x14ac:dyDescent="0.2">
      <c r="A5404">
        <v>68209306</v>
      </c>
      <c r="B5404" t="s">
        <v>3301</v>
      </c>
      <c r="C5404" t="s">
        <v>22033</v>
      </c>
      <c r="D5404" t="s">
        <v>22034</v>
      </c>
      <c r="E5404" t="s">
        <v>22035</v>
      </c>
      <c r="F5404" t="s">
        <v>22036</v>
      </c>
      <c r="G5404">
        <v>22.297314199999999</v>
      </c>
      <c r="H5404">
        <v>73.194256699999997</v>
      </c>
      <c r="I5404" t="s">
        <v>567</v>
      </c>
    </row>
    <row r="5405" spans="1:9" x14ac:dyDescent="0.2">
      <c r="A5405">
        <v>73162923</v>
      </c>
      <c r="B5405" t="s">
        <v>1509</v>
      </c>
      <c r="C5405" t="s">
        <v>22037</v>
      </c>
      <c r="D5405" t="s">
        <v>22038</v>
      </c>
      <c r="E5405" t="s">
        <v>22039</v>
      </c>
      <c r="F5405" t="s">
        <v>22040</v>
      </c>
      <c r="G5405">
        <v>45.938299999999998</v>
      </c>
      <c r="H5405">
        <v>3.2553000000000001</v>
      </c>
      <c r="I5405" t="s">
        <v>567</v>
      </c>
    </row>
    <row r="5406" spans="1:9" x14ac:dyDescent="0.2">
      <c r="A5406">
        <v>69333302</v>
      </c>
      <c r="B5406" t="s">
        <v>728</v>
      </c>
      <c r="C5406" t="s">
        <v>22041</v>
      </c>
      <c r="D5406" t="s">
        <v>22042</v>
      </c>
      <c r="E5406" t="s">
        <v>22043</v>
      </c>
      <c r="F5406" t="s">
        <v>22044</v>
      </c>
      <c r="G5406">
        <v>30.713769200000002</v>
      </c>
      <c r="H5406">
        <v>76.868275999999994</v>
      </c>
      <c r="I5406" t="s">
        <v>49</v>
      </c>
    </row>
    <row r="5407" spans="1:9" x14ac:dyDescent="0.2">
      <c r="A5407">
        <v>47728013</v>
      </c>
      <c r="B5407" t="s">
        <v>44</v>
      </c>
      <c r="C5407" t="s">
        <v>22045</v>
      </c>
      <c r="D5407" t="s">
        <v>22046</v>
      </c>
      <c r="E5407" t="s">
        <v>22047</v>
      </c>
      <c r="F5407" t="s">
        <v>22048</v>
      </c>
      <c r="G5407">
        <v>28.428262350000001</v>
      </c>
      <c r="H5407">
        <v>77.002700149999995</v>
      </c>
      <c r="I5407" t="s">
        <v>49</v>
      </c>
    </row>
    <row r="5408" spans="1:9" x14ac:dyDescent="0.2">
      <c r="A5408">
        <v>68039728</v>
      </c>
      <c r="B5408" t="s">
        <v>22049</v>
      </c>
      <c r="C5408" t="s">
        <v>22050</v>
      </c>
      <c r="D5408" t="s">
        <v>22051</v>
      </c>
      <c r="E5408" t="s">
        <v>22052</v>
      </c>
      <c r="F5408" t="s">
        <v>22053</v>
      </c>
      <c r="G5408">
        <v>10.840275</v>
      </c>
      <c r="H5408">
        <v>79.104385800000003</v>
      </c>
      <c r="I5408" t="s">
        <v>55</v>
      </c>
    </row>
    <row r="5409" spans="1:9" x14ac:dyDescent="0.2">
      <c r="A5409">
        <v>69298655</v>
      </c>
      <c r="B5409" t="s">
        <v>146</v>
      </c>
      <c r="C5409" t="s">
        <v>22054</v>
      </c>
      <c r="D5409" t="s">
        <v>22055</v>
      </c>
      <c r="E5409" t="s">
        <v>22056</v>
      </c>
      <c r="F5409" t="s">
        <v>22057</v>
      </c>
      <c r="G5409">
        <v>30.384367399999999</v>
      </c>
      <c r="H5409">
        <v>76.770420999999999</v>
      </c>
      <c r="I5409" t="s">
        <v>49</v>
      </c>
    </row>
    <row r="5410" spans="1:9" x14ac:dyDescent="0.2">
      <c r="A5410">
        <v>72214541</v>
      </c>
      <c r="B5410" t="s">
        <v>2997</v>
      </c>
      <c r="C5410" t="s">
        <v>22058</v>
      </c>
      <c r="D5410" t="s">
        <v>22059</v>
      </c>
      <c r="E5410" t="s">
        <v>22060</v>
      </c>
      <c r="F5410" t="s">
        <v>22061</v>
      </c>
      <c r="G5410">
        <v>28.4646148</v>
      </c>
      <c r="H5410">
        <v>77.029919399999997</v>
      </c>
      <c r="I5410" t="s">
        <v>49</v>
      </c>
    </row>
    <row r="5411" spans="1:9" x14ac:dyDescent="0.2">
      <c r="A5411">
        <v>54396053</v>
      </c>
      <c r="B5411" t="s">
        <v>247</v>
      </c>
      <c r="C5411" t="s">
        <v>22062</v>
      </c>
      <c r="D5411" t="s">
        <v>22063</v>
      </c>
      <c r="E5411" t="s">
        <v>22064</v>
      </c>
      <c r="F5411" t="s">
        <v>22065</v>
      </c>
      <c r="G5411">
        <v>22.572645900000001</v>
      </c>
      <c r="H5411">
        <v>88.363895299999996</v>
      </c>
      <c r="I5411" t="s">
        <v>246</v>
      </c>
    </row>
    <row r="5412" spans="1:9" x14ac:dyDescent="0.2">
      <c r="A5412">
        <v>69296545</v>
      </c>
      <c r="B5412" t="s">
        <v>146</v>
      </c>
      <c r="C5412" t="s">
        <v>22066</v>
      </c>
      <c r="D5412" t="s">
        <v>22067</v>
      </c>
      <c r="E5412" t="s">
        <v>22068</v>
      </c>
      <c r="F5412" t="s">
        <v>22069</v>
      </c>
      <c r="G5412">
        <v>30.384367399999999</v>
      </c>
      <c r="H5412">
        <v>76.770420999999999</v>
      </c>
      <c r="I5412" t="s">
        <v>49</v>
      </c>
    </row>
    <row r="5413" spans="1:9" x14ac:dyDescent="0.2">
      <c r="A5413">
        <v>74558372</v>
      </c>
      <c r="B5413" t="s">
        <v>33</v>
      </c>
      <c r="C5413" t="s">
        <v>22070</v>
      </c>
      <c r="D5413" t="s">
        <v>22071</v>
      </c>
      <c r="E5413" t="s">
        <v>22072</v>
      </c>
      <c r="F5413" t="s">
        <v>22073</v>
      </c>
      <c r="G5413">
        <v>17.360589000000001</v>
      </c>
      <c r="H5413">
        <v>78.474061300000002</v>
      </c>
      <c r="I5413" t="s">
        <v>38</v>
      </c>
    </row>
    <row r="5414" spans="1:9" x14ac:dyDescent="0.2">
      <c r="A5414">
        <v>69624856</v>
      </c>
      <c r="B5414" t="s">
        <v>236</v>
      </c>
      <c r="C5414" t="s">
        <v>22074</v>
      </c>
      <c r="D5414" t="s">
        <v>22075</v>
      </c>
      <c r="E5414" t="s">
        <v>22076</v>
      </c>
      <c r="F5414" t="s">
        <v>22077</v>
      </c>
      <c r="G5414">
        <v>13.77928955</v>
      </c>
      <c r="H5414">
        <v>79.835122620000007</v>
      </c>
      <c r="I5414" t="s">
        <v>140</v>
      </c>
    </row>
    <row r="5415" spans="1:9" x14ac:dyDescent="0.2">
      <c r="A5415">
        <v>69623003</v>
      </c>
      <c r="B5415" t="s">
        <v>247</v>
      </c>
      <c r="C5415" t="s">
        <v>22078</v>
      </c>
      <c r="D5415" t="s">
        <v>22079</v>
      </c>
      <c r="E5415" t="s">
        <v>22080</v>
      </c>
      <c r="F5415" t="s">
        <v>22081</v>
      </c>
      <c r="G5415">
        <v>22.572645900000001</v>
      </c>
      <c r="H5415">
        <v>88.363895299999996</v>
      </c>
      <c r="I5415" t="s">
        <v>246</v>
      </c>
    </row>
    <row r="5416" spans="1:9" x14ac:dyDescent="0.2">
      <c r="A5416">
        <v>69614436</v>
      </c>
      <c r="B5416" t="s">
        <v>11341</v>
      </c>
      <c r="C5416" t="s">
        <v>22082</v>
      </c>
      <c r="D5416" t="s">
        <v>22083</v>
      </c>
      <c r="E5416" t="s">
        <v>22084</v>
      </c>
      <c r="F5416" t="s">
        <v>22085</v>
      </c>
      <c r="G5416">
        <v>26.166705199999999</v>
      </c>
      <c r="H5416">
        <v>85.4166314</v>
      </c>
      <c r="I5416" t="s">
        <v>191</v>
      </c>
    </row>
    <row r="5417" spans="1:9" x14ac:dyDescent="0.2">
      <c r="A5417">
        <v>69600064</v>
      </c>
      <c r="B5417" t="s">
        <v>318</v>
      </c>
      <c r="C5417" t="s">
        <v>22086</v>
      </c>
      <c r="D5417" t="s">
        <v>22087</v>
      </c>
      <c r="E5417" t="s">
        <v>22088</v>
      </c>
      <c r="F5417" t="s">
        <v>22089</v>
      </c>
      <c r="G5417">
        <v>29.54212515</v>
      </c>
      <c r="H5417">
        <v>77.645124920000001</v>
      </c>
      <c r="I5417" t="s">
        <v>14</v>
      </c>
    </row>
    <row r="5418" spans="1:9" x14ac:dyDescent="0.2">
      <c r="A5418">
        <v>72430647</v>
      </c>
      <c r="B5418" t="s">
        <v>1731</v>
      </c>
      <c r="C5418" t="s">
        <v>22090</v>
      </c>
      <c r="D5418" t="s">
        <v>22091</v>
      </c>
      <c r="E5418" t="s">
        <v>22092</v>
      </c>
      <c r="F5418" t="s">
        <v>22093</v>
      </c>
      <c r="G5418">
        <v>10.786026700000001</v>
      </c>
      <c r="H5418">
        <v>79.1381497</v>
      </c>
      <c r="I5418" t="s">
        <v>55</v>
      </c>
    </row>
    <row r="5419" spans="1:9" x14ac:dyDescent="0.2">
      <c r="A5419">
        <v>48505116</v>
      </c>
      <c r="B5419" t="s">
        <v>16862</v>
      </c>
      <c r="C5419" t="s">
        <v>22094</v>
      </c>
      <c r="D5419" t="s">
        <v>22095</v>
      </c>
      <c r="E5419" t="s">
        <v>22096</v>
      </c>
      <c r="F5419" t="s">
        <v>22097</v>
      </c>
      <c r="G5419">
        <v>19.362530799999998</v>
      </c>
      <c r="H5419">
        <v>73.080489270000001</v>
      </c>
      <c r="I5419" t="s">
        <v>98</v>
      </c>
    </row>
    <row r="5420" spans="1:9" x14ac:dyDescent="0.2">
      <c r="A5420">
        <v>67135129</v>
      </c>
      <c r="B5420" t="s">
        <v>540</v>
      </c>
      <c r="C5420" t="s">
        <v>22098</v>
      </c>
      <c r="D5420" t="s">
        <v>22099</v>
      </c>
      <c r="E5420" t="s">
        <v>22100</v>
      </c>
      <c r="F5420" t="s">
        <v>22101</v>
      </c>
      <c r="G5420">
        <v>8.4882267000000002</v>
      </c>
      <c r="H5420">
        <v>76.947551000000004</v>
      </c>
      <c r="I5420" t="s">
        <v>230</v>
      </c>
    </row>
    <row r="5421" spans="1:9" x14ac:dyDescent="0.2">
      <c r="A5421">
        <v>74109290</v>
      </c>
      <c r="B5421" t="s">
        <v>206</v>
      </c>
      <c r="C5421" t="s">
        <v>22102</v>
      </c>
      <c r="D5421" t="s">
        <v>22103</v>
      </c>
      <c r="E5421" t="s">
        <v>22104</v>
      </c>
      <c r="F5421" t="s">
        <v>22105</v>
      </c>
      <c r="G5421">
        <v>12.976793600000001</v>
      </c>
      <c r="H5421">
        <v>77.590081999999995</v>
      </c>
      <c r="I5421" t="s">
        <v>26</v>
      </c>
    </row>
    <row r="5422" spans="1:9" x14ac:dyDescent="0.2">
      <c r="A5422">
        <v>72170561</v>
      </c>
      <c r="B5422" t="s">
        <v>50</v>
      </c>
      <c r="C5422" t="s">
        <v>22106</v>
      </c>
      <c r="D5422" t="s">
        <v>22107</v>
      </c>
      <c r="E5422" t="s">
        <v>22108</v>
      </c>
      <c r="F5422" t="s">
        <v>22109</v>
      </c>
      <c r="G5422">
        <v>10.804973</v>
      </c>
      <c r="H5422">
        <v>78.687029600000002</v>
      </c>
      <c r="I5422" t="s">
        <v>55</v>
      </c>
    </row>
    <row r="5423" spans="1:9" x14ac:dyDescent="0.2">
      <c r="A5423">
        <v>72150032</v>
      </c>
      <c r="B5423" t="s">
        <v>103</v>
      </c>
      <c r="C5423" t="s">
        <v>22110</v>
      </c>
      <c r="D5423" t="s">
        <v>22111</v>
      </c>
      <c r="E5423" t="s">
        <v>22112</v>
      </c>
      <c r="F5423" t="s">
        <v>22113</v>
      </c>
      <c r="G5423">
        <v>18.521428</v>
      </c>
      <c r="H5423">
        <v>73.854454099999998</v>
      </c>
      <c r="I5423" t="s">
        <v>98</v>
      </c>
    </row>
    <row r="5424" spans="1:9" x14ac:dyDescent="0.2">
      <c r="A5424">
        <v>50336872</v>
      </c>
      <c r="B5424" t="s">
        <v>2485</v>
      </c>
      <c r="C5424" t="s">
        <v>22114</v>
      </c>
      <c r="D5424" t="s">
        <v>22115</v>
      </c>
      <c r="E5424" t="s">
        <v>22116</v>
      </c>
      <c r="F5424" t="s">
        <v>22117</v>
      </c>
      <c r="G5424">
        <v>30.3255646</v>
      </c>
      <c r="H5424">
        <v>78.043681300000003</v>
      </c>
      <c r="I5424" t="s">
        <v>697</v>
      </c>
    </row>
    <row r="5425" spans="1:9" x14ac:dyDescent="0.2">
      <c r="A5425">
        <v>76632723</v>
      </c>
      <c r="B5425" t="s">
        <v>114</v>
      </c>
      <c r="C5425" t="s">
        <v>22118</v>
      </c>
      <c r="D5425" t="s">
        <v>22119</v>
      </c>
      <c r="E5425" t="s">
        <v>22120</v>
      </c>
      <c r="F5425" t="s">
        <v>22121</v>
      </c>
      <c r="G5425">
        <v>32.718561399999999</v>
      </c>
      <c r="H5425">
        <v>74.858091700000003</v>
      </c>
      <c r="I5425" t="s">
        <v>119</v>
      </c>
    </row>
    <row r="5426" spans="1:9" x14ac:dyDescent="0.2">
      <c r="A5426">
        <v>67933444</v>
      </c>
      <c r="B5426" t="s">
        <v>22122</v>
      </c>
      <c r="C5426" t="s">
        <v>22123</v>
      </c>
      <c r="D5426" t="s">
        <v>22124</v>
      </c>
      <c r="E5426" t="s">
        <v>22125</v>
      </c>
      <c r="F5426" t="s">
        <v>22126</v>
      </c>
      <c r="I5426" t="s">
        <v>14</v>
      </c>
    </row>
    <row r="5427" spans="1:9" x14ac:dyDescent="0.2">
      <c r="A5427">
        <v>50311957</v>
      </c>
      <c r="B5427" t="s">
        <v>637</v>
      </c>
      <c r="C5427" t="s">
        <v>22127</v>
      </c>
      <c r="D5427" t="s">
        <v>22128</v>
      </c>
      <c r="E5427" t="s">
        <v>22129</v>
      </c>
      <c r="F5427" t="s">
        <v>22130</v>
      </c>
      <c r="G5427">
        <v>9.9261152999999993</v>
      </c>
      <c r="H5427">
        <v>78.114098299999995</v>
      </c>
      <c r="I5427" t="s">
        <v>55</v>
      </c>
    </row>
    <row r="5428" spans="1:9" x14ac:dyDescent="0.2">
      <c r="A5428">
        <v>66420209</v>
      </c>
      <c r="B5428" t="s">
        <v>27</v>
      </c>
      <c r="C5428" t="s">
        <v>22131</v>
      </c>
      <c r="D5428" t="s">
        <v>22132</v>
      </c>
      <c r="E5428" t="s">
        <v>22133</v>
      </c>
      <c r="F5428" t="s">
        <v>22134</v>
      </c>
      <c r="G5428">
        <v>28.613895400000001</v>
      </c>
      <c r="H5428">
        <v>77.209005700000006</v>
      </c>
      <c r="I5428" t="s">
        <v>32</v>
      </c>
    </row>
    <row r="5429" spans="1:9" x14ac:dyDescent="0.2">
      <c r="A5429">
        <v>72095869</v>
      </c>
      <c r="B5429" t="s">
        <v>14113</v>
      </c>
      <c r="C5429" t="s">
        <v>22135</v>
      </c>
      <c r="D5429" t="s">
        <v>22136</v>
      </c>
      <c r="E5429" t="s">
        <v>22137</v>
      </c>
      <c r="F5429" t="s">
        <v>22138</v>
      </c>
      <c r="G5429">
        <v>28.015928599999999</v>
      </c>
      <c r="H5429">
        <v>73.317136700000006</v>
      </c>
      <c r="I5429" t="s">
        <v>20</v>
      </c>
    </row>
    <row r="5430" spans="1:9" x14ac:dyDescent="0.2">
      <c r="A5430">
        <v>69492231</v>
      </c>
      <c r="B5430" t="s">
        <v>103</v>
      </c>
      <c r="C5430" t="s">
        <v>22139</v>
      </c>
      <c r="D5430" t="s">
        <v>22140</v>
      </c>
      <c r="E5430" t="s">
        <v>22141</v>
      </c>
      <c r="F5430" t="s">
        <v>22142</v>
      </c>
      <c r="G5430">
        <v>18.521428</v>
      </c>
      <c r="H5430">
        <v>73.854454099999998</v>
      </c>
      <c r="I5430" t="s">
        <v>98</v>
      </c>
    </row>
    <row r="5431" spans="1:9" x14ac:dyDescent="0.2">
      <c r="A5431">
        <v>72090760</v>
      </c>
      <c r="B5431" t="s">
        <v>458</v>
      </c>
      <c r="C5431" t="s">
        <v>22143</v>
      </c>
      <c r="D5431" t="s">
        <v>22144</v>
      </c>
      <c r="E5431" t="s">
        <v>22145</v>
      </c>
      <c r="F5431" t="s">
        <v>22146</v>
      </c>
      <c r="G5431">
        <v>26.4609135</v>
      </c>
      <c r="H5431">
        <v>80.321758799999998</v>
      </c>
      <c r="I5431" t="s">
        <v>14</v>
      </c>
    </row>
    <row r="5432" spans="1:9" x14ac:dyDescent="0.2">
      <c r="A5432">
        <v>50239682</v>
      </c>
      <c r="B5432" t="s">
        <v>27</v>
      </c>
      <c r="C5432" t="s">
        <v>22147</v>
      </c>
      <c r="D5432" t="s">
        <v>22148</v>
      </c>
      <c r="E5432" t="s">
        <v>22149</v>
      </c>
      <c r="F5432" t="s">
        <v>22150</v>
      </c>
      <c r="G5432">
        <v>28.613895400000001</v>
      </c>
      <c r="H5432">
        <v>77.209005700000006</v>
      </c>
      <c r="I5432" t="s">
        <v>32</v>
      </c>
    </row>
    <row r="5433" spans="1:9" x14ac:dyDescent="0.2">
      <c r="A5433">
        <v>72342710</v>
      </c>
      <c r="B5433" t="s">
        <v>646</v>
      </c>
      <c r="C5433" t="s">
        <v>22151</v>
      </c>
      <c r="D5433" t="s">
        <v>22152</v>
      </c>
      <c r="E5433" t="s">
        <v>22153</v>
      </c>
      <c r="F5433" t="s">
        <v>22154</v>
      </c>
      <c r="G5433">
        <v>23.0216238</v>
      </c>
      <c r="H5433">
        <v>72.579706799999997</v>
      </c>
      <c r="I5433" t="s">
        <v>567</v>
      </c>
    </row>
    <row r="5434" spans="1:9" x14ac:dyDescent="0.2">
      <c r="A5434">
        <v>69476612</v>
      </c>
      <c r="B5434" t="s">
        <v>6412</v>
      </c>
      <c r="C5434" t="s">
        <v>22155</v>
      </c>
      <c r="D5434" t="s">
        <v>22156</v>
      </c>
      <c r="E5434" t="s">
        <v>22157</v>
      </c>
      <c r="F5434" t="s">
        <v>22158</v>
      </c>
      <c r="G5434">
        <v>11.8763836</v>
      </c>
      <c r="H5434">
        <v>75.373797300000007</v>
      </c>
      <c r="I5434" t="s">
        <v>230</v>
      </c>
    </row>
    <row r="5435" spans="1:9" x14ac:dyDescent="0.2">
      <c r="A5435">
        <v>72335086</v>
      </c>
      <c r="B5435" t="s">
        <v>2997</v>
      </c>
      <c r="C5435" t="s">
        <v>22159</v>
      </c>
      <c r="D5435" t="s">
        <v>22160</v>
      </c>
      <c r="E5435" t="s">
        <v>22161</v>
      </c>
      <c r="F5435" t="s">
        <v>22162</v>
      </c>
      <c r="G5435">
        <v>28.4646148</v>
      </c>
      <c r="H5435">
        <v>77.029919399999997</v>
      </c>
      <c r="I5435" t="s">
        <v>49</v>
      </c>
    </row>
    <row r="5436" spans="1:9" x14ac:dyDescent="0.2">
      <c r="A5436">
        <v>74344154</v>
      </c>
      <c r="B5436" t="s">
        <v>247</v>
      </c>
      <c r="C5436" t="s">
        <v>22163</v>
      </c>
      <c r="D5436" t="s">
        <v>22164</v>
      </c>
      <c r="E5436" t="s">
        <v>22165</v>
      </c>
      <c r="F5436" t="s">
        <v>22166</v>
      </c>
      <c r="G5436">
        <v>22.572645900000001</v>
      </c>
      <c r="H5436">
        <v>88.363895299999996</v>
      </c>
      <c r="I5436" t="s">
        <v>246</v>
      </c>
    </row>
    <row r="5437" spans="1:9" x14ac:dyDescent="0.2">
      <c r="A5437">
        <v>51272514</v>
      </c>
      <c r="B5437" t="s">
        <v>282</v>
      </c>
      <c r="C5437" t="s">
        <v>22167</v>
      </c>
      <c r="D5437" t="s">
        <v>22168</v>
      </c>
      <c r="E5437" t="s">
        <v>22169</v>
      </c>
      <c r="F5437" t="s">
        <v>22170</v>
      </c>
      <c r="G5437">
        <v>27.175255400000001</v>
      </c>
      <c r="H5437">
        <v>78.009816099999995</v>
      </c>
      <c r="I5437" t="s">
        <v>14</v>
      </c>
    </row>
    <row r="5438" spans="1:9" x14ac:dyDescent="0.2">
      <c r="A5438">
        <v>80158656</v>
      </c>
      <c r="B5438" t="s">
        <v>318</v>
      </c>
      <c r="C5438" t="s">
        <v>22171</v>
      </c>
      <c r="D5438" t="s">
        <v>22172</v>
      </c>
      <c r="E5438" t="s">
        <v>22173</v>
      </c>
      <c r="F5438" t="s">
        <v>22174</v>
      </c>
      <c r="G5438">
        <v>29.54212515</v>
      </c>
      <c r="H5438">
        <v>77.645124920000001</v>
      </c>
      <c r="I5438" t="s">
        <v>14</v>
      </c>
    </row>
    <row r="5439" spans="1:9" x14ac:dyDescent="0.2">
      <c r="A5439">
        <v>69404008</v>
      </c>
      <c r="B5439" t="s">
        <v>33</v>
      </c>
      <c r="C5439" t="s">
        <v>22175</v>
      </c>
      <c r="D5439" t="s">
        <v>22176</v>
      </c>
      <c r="E5439" t="s">
        <v>22177</v>
      </c>
      <c r="F5439" t="s">
        <v>22178</v>
      </c>
      <c r="G5439">
        <v>17.360589000000001</v>
      </c>
      <c r="H5439">
        <v>78.474061300000002</v>
      </c>
      <c r="I5439" t="s">
        <v>38</v>
      </c>
    </row>
    <row r="5440" spans="1:9" x14ac:dyDescent="0.2">
      <c r="A5440">
        <v>72284780</v>
      </c>
      <c r="B5440" t="s">
        <v>10559</v>
      </c>
      <c r="C5440" t="s">
        <v>22179</v>
      </c>
      <c r="D5440" t="s">
        <v>22180</v>
      </c>
      <c r="E5440" t="s">
        <v>22181</v>
      </c>
      <c r="F5440" t="s">
        <v>22182</v>
      </c>
      <c r="G5440">
        <v>17.433724600000001</v>
      </c>
      <c r="H5440">
        <v>78.500682699999999</v>
      </c>
      <c r="I5440" t="s">
        <v>38</v>
      </c>
    </row>
    <row r="5441" spans="1:9" x14ac:dyDescent="0.2">
      <c r="A5441">
        <v>67152871</v>
      </c>
      <c r="B5441" t="s">
        <v>646</v>
      </c>
      <c r="C5441" t="s">
        <v>22183</v>
      </c>
      <c r="D5441" t="s">
        <v>22184</v>
      </c>
      <c r="E5441" t="s">
        <v>22185</v>
      </c>
      <c r="F5441" t="s">
        <v>22186</v>
      </c>
      <c r="G5441">
        <v>23.0216238</v>
      </c>
      <c r="H5441">
        <v>72.579706799999997</v>
      </c>
      <c r="I5441" t="s">
        <v>567</v>
      </c>
    </row>
    <row r="5442" spans="1:9" x14ac:dyDescent="0.2">
      <c r="A5442">
        <v>86772708</v>
      </c>
      <c r="B5442" t="s">
        <v>93</v>
      </c>
      <c r="C5442" t="s">
        <v>22187</v>
      </c>
      <c r="D5442" t="s">
        <v>22188</v>
      </c>
      <c r="E5442" t="s">
        <v>22189</v>
      </c>
      <c r="F5442" t="s">
        <v>22190</v>
      </c>
      <c r="G5442">
        <v>19.081577150000001</v>
      </c>
      <c r="H5442">
        <v>72.886627540000006</v>
      </c>
      <c r="I5442" t="s">
        <v>98</v>
      </c>
    </row>
    <row r="5443" spans="1:9" x14ac:dyDescent="0.2">
      <c r="A5443">
        <v>73870345</v>
      </c>
      <c r="B5443" t="s">
        <v>19634</v>
      </c>
      <c r="C5443" t="s">
        <v>22191</v>
      </c>
      <c r="D5443" t="s">
        <v>22192</v>
      </c>
      <c r="E5443" t="s">
        <v>22193</v>
      </c>
      <c r="F5443" t="s">
        <v>22194</v>
      </c>
      <c r="G5443">
        <v>28.116667</v>
      </c>
      <c r="H5443">
        <v>78.983333000000002</v>
      </c>
    </row>
    <row r="5444" spans="1:9" x14ac:dyDescent="0.2">
      <c r="A5444">
        <v>48209920</v>
      </c>
      <c r="B5444" t="s">
        <v>27</v>
      </c>
      <c r="C5444" t="s">
        <v>22195</v>
      </c>
      <c r="D5444" t="s">
        <v>22196</v>
      </c>
      <c r="E5444" t="s">
        <v>22197</v>
      </c>
      <c r="F5444" t="s">
        <v>22198</v>
      </c>
      <c r="G5444">
        <v>28.613895400000001</v>
      </c>
      <c r="H5444">
        <v>77.209005700000006</v>
      </c>
      <c r="I5444" t="s">
        <v>32</v>
      </c>
    </row>
    <row r="5445" spans="1:9" x14ac:dyDescent="0.2">
      <c r="A5445">
        <v>53292194</v>
      </c>
      <c r="B5445" t="s">
        <v>93</v>
      </c>
      <c r="C5445" t="s">
        <v>22199</v>
      </c>
      <c r="D5445" t="s">
        <v>22200</v>
      </c>
      <c r="E5445" t="s">
        <v>22201</v>
      </c>
      <c r="F5445" t="s">
        <v>22202</v>
      </c>
      <c r="G5445">
        <v>19.081577150000001</v>
      </c>
      <c r="H5445">
        <v>72.886627540000006</v>
      </c>
      <c r="I5445" t="s">
        <v>98</v>
      </c>
    </row>
    <row r="5446" spans="1:9" x14ac:dyDescent="0.2">
      <c r="A5446">
        <v>67737342</v>
      </c>
      <c r="B5446" t="s">
        <v>22203</v>
      </c>
      <c r="C5446" t="s">
        <v>22204</v>
      </c>
      <c r="D5446" t="s">
        <v>22205</v>
      </c>
      <c r="E5446" t="s">
        <v>22206</v>
      </c>
      <c r="F5446" t="s">
        <v>22207</v>
      </c>
      <c r="G5446">
        <v>25.833333</v>
      </c>
      <c r="H5446">
        <v>84.166667000000004</v>
      </c>
      <c r="I5446" t="s">
        <v>14</v>
      </c>
    </row>
    <row r="5447" spans="1:9" x14ac:dyDescent="0.2">
      <c r="A5447">
        <v>69344388</v>
      </c>
      <c r="B5447" t="s">
        <v>93</v>
      </c>
      <c r="C5447" t="s">
        <v>22208</v>
      </c>
      <c r="D5447" t="s">
        <v>22209</v>
      </c>
      <c r="E5447" t="s">
        <v>22210</v>
      </c>
      <c r="F5447" t="s">
        <v>22211</v>
      </c>
      <c r="G5447">
        <v>19.081577150000001</v>
      </c>
      <c r="H5447">
        <v>72.886627540000006</v>
      </c>
      <c r="I5447" t="s">
        <v>98</v>
      </c>
    </row>
    <row r="5448" spans="1:9" x14ac:dyDescent="0.2">
      <c r="A5448">
        <v>73791987</v>
      </c>
      <c r="B5448" t="s">
        <v>1248</v>
      </c>
      <c r="C5448" t="s">
        <v>22212</v>
      </c>
      <c r="D5448" t="s">
        <v>22213</v>
      </c>
      <c r="E5448" t="s">
        <v>22214</v>
      </c>
      <c r="F5448" t="s">
        <v>22215</v>
      </c>
      <c r="G5448">
        <v>19.271630099999999</v>
      </c>
      <c r="H5448">
        <v>73.235865529999998</v>
      </c>
      <c r="I5448" t="s">
        <v>98</v>
      </c>
    </row>
    <row r="5449" spans="1:9" x14ac:dyDescent="0.2">
      <c r="A5449">
        <v>71962136</v>
      </c>
      <c r="B5449" t="s">
        <v>103</v>
      </c>
      <c r="C5449" t="s">
        <v>22216</v>
      </c>
      <c r="D5449" t="s">
        <v>22217</v>
      </c>
      <c r="E5449" t="s">
        <v>22218</v>
      </c>
      <c r="F5449" t="s">
        <v>22219</v>
      </c>
      <c r="G5449">
        <v>18.521428</v>
      </c>
      <c r="H5449">
        <v>73.854454099999998</v>
      </c>
      <c r="I5449" t="s">
        <v>98</v>
      </c>
    </row>
    <row r="5450" spans="1:9" x14ac:dyDescent="0.2">
      <c r="A5450">
        <v>67859170</v>
      </c>
      <c r="B5450" t="s">
        <v>50</v>
      </c>
      <c r="C5450" t="s">
        <v>22220</v>
      </c>
      <c r="D5450" t="s">
        <v>22221</v>
      </c>
      <c r="E5450" t="s">
        <v>22222</v>
      </c>
      <c r="F5450" t="s">
        <v>22223</v>
      </c>
      <c r="G5450">
        <v>10.804973</v>
      </c>
      <c r="H5450">
        <v>78.687029600000002</v>
      </c>
      <c r="I5450" t="s">
        <v>55</v>
      </c>
    </row>
    <row r="5451" spans="1:9" x14ac:dyDescent="0.2">
      <c r="A5451">
        <v>73747171</v>
      </c>
      <c r="B5451" t="s">
        <v>795</v>
      </c>
      <c r="C5451" t="s">
        <v>22224</v>
      </c>
      <c r="D5451" t="s">
        <v>22225</v>
      </c>
      <c r="E5451" t="s">
        <v>22226</v>
      </c>
      <c r="F5451" t="s">
        <v>22227</v>
      </c>
      <c r="G5451">
        <v>30.909015700000001</v>
      </c>
      <c r="H5451">
        <v>75.851601000000002</v>
      </c>
      <c r="I5451" t="s">
        <v>87</v>
      </c>
    </row>
    <row r="5452" spans="1:9" x14ac:dyDescent="0.2">
      <c r="A5452">
        <v>71946028</v>
      </c>
      <c r="B5452" t="s">
        <v>3301</v>
      </c>
      <c r="C5452" t="s">
        <v>22228</v>
      </c>
      <c r="D5452" t="s">
        <v>22229</v>
      </c>
      <c r="E5452" t="s">
        <v>22230</v>
      </c>
      <c r="F5452" t="s">
        <v>22231</v>
      </c>
      <c r="G5452">
        <v>22.297314199999999</v>
      </c>
      <c r="H5452">
        <v>73.194256699999997</v>
      </c>
      <c r="I5452" t="s">
        <v>567</v>
      </c>
    </row>
    <row r="5453" spans="1:9" x14ac:dyDescent="0.2">
      <c r="A5453">
        <v>69314903</v>
      </c>
      <c r="B5453" t="s">
        <v>3301</v>
      </c>
      <c r="C5453" t="s">
        <v>22232</v>
      </c>
      <c r="D5453" t="s">
        <v>22233</v>
      </c>
      <c r="E5453" t="s">
        <v>22234</v>
      </c>
      <c r="F5453" t="s">
        <v>22235</v>
      </c>
      <c r="G5453">
        <v>22.297314199999999</v>
      </c>
      <c r="H5453">
        <v>73.194256699999997</v>
      </c>
      <c r="I5453" t="s">
        <v>567</v>
      </c>
    </row>
    <row r="5454" spans="1:9" x14ac:dyDescent="0.2">
      <c r="A5454">
        <v>73776369</v>
      </c>
      <c r="B5454" t="s">
        <v>186</v>
      </c>
      <c r="C5454" t="s">
        <v>22236</v>
      </c>
      <c r="D5454" t="s">
        <v>22237</v>
      </c>
      <c r="E5454" t="s">
        <v>22238</v>
      </c>
      <c r="F5454" t="s">
        <v>22239</v>
      </c>
      <c r="G5454">
        <v>25.6093239</v>
      </c>
      <c r="H5454">
        <v>85.123525200000003</v>
      </c>
      <c r="I5454" t="s">
        <v>191</v>
      </c>
    </row>
    <row r="5455" spans="1:9" x14ac:dyDescent="0.2">
      <c r="A5455">
        <v>69314118</v>
      </c>
      <c r="B5455" t="s">
        <v>812</v>
      </c>
      <c r="C5455" t="s">
        <v>22240</v>
      </c>
      <c r="D5455" t="s">
        <v>22241</v>
      </c>
      <c r="E5455" t="s">
        <v>22242</v>
      </c>
      <c r="F5455" t="s">
        <v>22243</v>
      </c>
      <c r="G5455">
        <v>28.982653299999999</v>
      </c>
      <c r="H5455">
        <v>77.708101299999996</v>
      </c>
      <c r="I5455" t="s">
        <v>14</v>
      </c>
    </row>
    <row r="5456" spans="1:9" x14ac:dyDescent="0.2">
      <c r="A5456">
        <v>69314772</v>
      </c>
      <c r="B5456" t="s">
        <v>211</v>
      </c>
      <c r="C5456" t="s">
        <v>22244</v>
      </c>
      <c r="D5456" t="s">
        <v>22245</v>
      </c>
      <c r="E5456" t="s">
        <v>22246</v>
      </c>
      <c r="F5456" t="s">
        <v>22247</v>
      </c>
      <c r="G5456">
        <v>23.258485700000001</v>
      </c>
      <c r="H5456">
        <v>77.401989</v>
      </c>
      <c r="I5456" t="s">
        <v>125</v>
      </c>
    </row>
    <row r="5457" spans="1:9" x14ac:dyDescent="0.2">
      <c r="A5457">
        <v>73735652</v>
      </c>
      <c r="B5457" t="s">
        <v>196</v>
      </c>
      <c r="C5457" t="s">
        <v>22248</v>
      </c>
      <c r="D5457" t="s">
        <v>22249</v>
      </c>
      <c r="E5457" t="s">
        <v>22250</v>
      </c>
      <c r="F5457" t="s">
        <v>22251</v>
      </c>
      <c r="G5457">
        <v>11.001811500000001</v>
      </c>
      <c r="H5457">
        <v>76.962842499999994</v>
      </c>
      <c r="I5457" t="s">
        <v>55</v>
      </c>
    </row>
    <row r="5458" spans="1:9" x14ac:dyDescent="0.2">
      <c r="A5458">
        <v>70647136</v>
      </c>
      <c r="B5458" t="s">
        <v>33</v>
      </c>
      <c r="C5458" t="s">
        <v>22252</v>
      </c>
      <c r="D5458" t="s">
        <v>22253</v>
      </c>
      <c r="E5458" t="s">
        <v>22254</v>
      </c>
      <c r="F5458" t="s">
        <v>22255</v>
      </c>
      <c r="G5458">
        <v>17.360589000000001</v>
      </c>
      <c r="H5458">
        <v>78.474061300000002</v>
      </c>
      <c r="I5458" t="s">
        <v>38</v>
      </c>
    </row>
    <row r="5459" spans="1:9" x14ac:dyDescent="0.2">
      <c r="A5459">
        <v>69274641</v>
      </c>
      <c r="B5459" t="s">
        <v>159</v>
      </c>
      <c r="C5459" t="s">
        <v>22256</v>
      </c>
      <c r="D5459" t="s">
        <v>22257</v>
      </c>
      <c r="E5459" t="s">
        <v>22258</v>
      </c>
      <c r="F5459" t="s">
        <v>22259</v>
      </c>
      <c r="G5459">
        <v>21.149813399999999</v>
      </c>
      <c r="H5459">
        <v>79.082055600000004</v>
      </c>
      <c r="I5459" t="s">
        <v>98</v>
      </c>
    </row>
    <row r="5460" spans="1:9" x14ac:dyDescent="0.2">
      <c r="A5460">
        <v>77076241</v>
      </c>
      <c r="B5460" t="s">
        <v>978</v>
      </c>
      <c r="C5460" t="s">
        <v>22260</v>
      </c>
      <c r="D5460" t="s">
        <v>22261</v>
      </c>
      <c r="E5460" t="s">
        <v>22262</v>
      </c>
      <c r="F5460" t="s">
        <v>22263</v>
      </c>
      <c r="G5460">
        <v>30.704116800000001</v>
      </c>
      <c r="H5460">
        <v>76.717688499999994</v>
      </c>
      <c r="I5460" t="s">
        <v>87</v>
      </c>
    </row>
    <row r="5461" spans="1:9" x14ac:dyDescent="0.2">
      <c r="A5461">
        <v>75649154</v>
      </c>
      <c r="B5461" t="s">
        <v>236</v>
      </c>
      <c r="C5461" t="s">
        <v>22264</v>
      </c>
      <c r="D5461" t="s">
        <v>22265</v>
      </c>
      <c r="E5461" t="s">
        <v>22266</v>
      </c>
      <c r="F5461" t="s">
        <v>22267</v>
      </c>
      <c r="G5461">
        <v>13.77928955</v>
      </c>
      <c r="H5461">
        <v>79.835122620000007</v>
      </c>
      <c r="I5461" t="s">
        <v>140</v>
      </c>
    </row>
    <row r="5462" spans="1:9" x14ac:dyDescent="0.2">
      <c r="A5462">
        <v>73622320</v>
      </c>
      <c r="B5462" t="s">
        <v>637</v>
      </c>
      <c r="C5462" t="s">
        <v>22268</v>
      </c>
      <c r="D5462" t="s">
        <v>22269</v>
      </c>
      <c r="E5462" t="s">
        <v>22270</v>
      </c>
      <c r="F5462" t="s">
        <v>22271</v>
      </c>
      <c r="G5462">
        <v>9.9261152999999993</v>
      </c>
      <c r="H5462">
        <v>78.114098299999995</v>
      </c>
      <c r="I5462" t="s">
        <v>55</v>
      </c>
    </row>
    <row r="5463" spans="1:9" x14ac:dyDescent="0.2">
      <c r="A5463">
        <v>43752940</v>
      </c>
      <c r="B5463" t="s">
        <v>385</v>
      </c>
      <c r="C5463" t="s">
        <v>22272</v>
      </c>
      <c r="D5463" t="s">
        <v>22273</v>
      </c>
      <c r="E5463" t="s">
        <v>22274</v>
      </c>
      <c r="F5463" t="s">
        <v>22275</v>
      </c>
      <c r="G5463">
        <v>26.838100000000001</v>
      </c>
      <c r="H5463">
        <v>80.934600099999997</v>
      </c>
      <c r="I5463" t="s">
        <v>14</v>
      </c>
    </row>
    <row r="5464" spans="1:9" x14ac:dyDescent="0.2">
      <c r="A5464">
        <v>69242294</v>
      </c>
      <c r="B5464" t="s">
        <v>15</v>
      </c>
      <c r="C5464" t="s">
        <v>22276</v>
      </c>
      <c r="D5464" t="s">
        <v>22277</v>
      </c>
      <c r="E5464" t="s">
        <v>22278</v>
      </c>
      <c r="F5464" t="s">
        <v>22279</v>
      </c>
      <c r="G5464">
        <v>26.9154576</v>
      </c>
      <c r="H5464">
        <v>75.818981699999995</v>
      </c>
      <c r="I5464" t="s">
        <v>20</v>
      </c>
    </row>
    <row r="5465" spans="1:9" x14ac:dyDescent="0.2">
      <c r="A5465">
        <v>67731273</v>
      </c>
      <c r="B5465" t="s">
        <v>1509</v>
      </c>
      <c r="C5465" t="s">
        <v>22280</v>
      </c>
      <c r="D5465" t="s">
        <v>22281</v>
      </c>
      <c r="E5465" t="s">
        <v>22282</v>
      </c>
      <c r="F5465" t="s">
        <v>22283</v>
      </c>
      <c r="G5465">
        <v>45.938299999999998</v>
      </c>
      <c r="H5465">
        <v>3.2553000000000001</v>
      </c>
      <c r="I5465" t="s">
        <v>567</v>
      </c>
    </row>
    <row r="5466" spans="1:9" x14ac:dyDescent="0.2">
      <c r="A5466">
        <v>67616265</v>
      </c>
      <c r="B5466" t="s">
        <v>398</v>
      </c>
      <c r="C5466" t="s">
        <v>22284</v>
      </c>
      <c r="D5466" t="s">
        <v>22285</v>
      </c>
      <c r="E5466" t="s">
        <v>22286</v>
      </c>
      <c r="F5466" t="s">
        <v>22287</v>
      </c>
      <c r="G5466">
        <v>13.0836939</v>
      </c>
      <c r="H5466">
        <v>80.270185999999995</v>
      </c>
      <c r="I5466" t="s">
        <v>55</v>
      </c>
    </row>
    <row r="5467" spans="1:9" x14ac:dyDescent="0.2">
      <c r="A5467">
        <v>68895785</v>
      </c>
      <c r="B5467" t="s">
        <v>562</v>
      </c>
      <c r="C5467" t="s">
        <v>22288</v>
      </c>
      <c r="D5467" t="s">
        <v>22289</v>
      </c>
      <c r="E5467" t="s">
        <v>22290</v>
      </c>
      <c r="F5467" t="s">
        <v>22291</v>
      </c>
      <c r="G5467">
        <v>22.305326300000001</v>
      </c>
      <c r="H5467">
        <v>70.802837699999998</v>
      </c>
      <c r="I5467" t="s">
        <v>567</v>
      </c>
    </row>
    <row r="5468" spans="1:9" x14ac:dyDescent="0.2">
      <c r="A5468">
        <v>68879710</v>
      </c>
      <c r="B5468" t="s">
        <v>1265</v>
      </c>
      <c r="C5468" t="s">
        <v>22292</v>
      </c>
      <c r="D5468" t="s">
        <v>22293</v>
      </c>
      <c r="E5468" t="s">
        <v>22294</v>
      </c>
      <c r="F5468" t="s">
        <v>22295</v>
      </c>
      <c r="G5468">
        <v>30.209277749999998</v>
      </c>
      <c r="H5468">
        <v>76.339723140000004</v>
      </c>
      <c r="I5468" t="s">
        <v>87</v>
      </c>
    </row>
    <row r="5469" spans="1:9" x14ac:dyDescent="0.2">
      <c r="A5469">
        <v>69191917</v>
      </c>
      <c r="B5469" t="s">
        <v>247</v>
      </c>
      <c r="C5469" t="s">
        <v>22296</v>
      </c>
      <c r="D5469" t="s">
        <v>22297</v>
      </c>
      <c r="E5469" t="s">
        <v>22298</v>
      </c>
      <c r="F5469" t="s">
        <v>22299</v>
      </c>
      <c r="G5469">
        <v>22.572645900000001</v>
      </c>
      <c r="H5469">
        <v>88.363895299999996</v>
      </c>
      <c r="I5469" t="s">
        <v>246</v>
      </c>
    </row>
    <row r="5470" spans="1:9" x14ac:dyDescent="0.2">
      <c r="A5470">
        <v>73529153</v>
      </c>
      <c r="B5470" t="s">
        <v>282</v>
      </c>
      <c r="C5470" t="s">
        <v>22300</v>
      </c>
      <c r="D5470" t="s">
        <v>22301</v>
      </c>
      <c r="E5470" t="s">
        <v>22302</v>
      </c>
      <c r="F5470" t="s">
        <v>22303</v>
      </c>
      <c r="G5470">
        <v>27.175255400000001</v>
      </c>
      <c r="H5470">
        <v>78.009816099999995</v>
      </c>
      <c r="I5470" t="s">
        <v>14</v>
      </c>
    </row>
    <row r="5471" spans="1:9" x14ac:dyDescent="0.2">
      <c r="A5471">
        <v>73526905</v>
      </c>
      <c r="B5471" t="s">
        <v>282</v>
      </c>
      <c r="C5471" t="s">
        <v>22304</v>
      </c>
      <c r="D5471" t="s">
        <v>22305</v>
      </c>
      <c r="E5471" t="s">
        <v>22306</v>
      </c>
      <c r="F5471" t="s">
        <v>22307</v>
      </c>
      <c r="G5471">
        <v>27.175255400000001</v>
      </c>
      <c r="H5471">
        <v>78.009816099999995</v>
      </c>
      <c r="I5471" t="s">
        <v>14</v>
      </c>
    </row>
    <row r="5472" spans="1:9" x14ac:dyDescent="0.2">
      <c r="A5472">
        <v>73452123</v>
      </c>
      <c r="B5472" t="s">
        <v>103</v>
      </c>
      <c r="C5472" t="s">
        <v>22308</v>
      </c>
      <c r="D5472" t="s">
        <v>22309</v>
      </c>
      <c r="E5472" t="s">
        <v>22310</v>
      </c>
      <c r="F5472" t="s">
        <v>22311</v>
      </c>
      <c r="G5472">
        <v>18.521428</v>
      </c>
      <c r="H5472">
        <v>73.854454099999998</v>
      </c>
      <c r="I5472" t="s">
        <v>98</v>
      </c>
    </row>
    <row r="5473" spans="1:9" x14ac:dyDescent="0.2">
      <c r="A5473">
        <v>73450029</v>
      </c>
      <c r="B5473" t="s">
        <v>331</v>
      </c>
      <c r="C5473" t="s">
        <v>22312</v>
      </c>
      <c r="D5473" t="s">
        <v>22313</v>
      </c>
      <c r="E5473" t="s">
        <v>22314</v>
      </c>
      <c r="F5473" t="s">
        <v>22315</v>
      </c>
      <c r="G5473">
        <v>20.0112475</v>
      </c>
      <c r="H5473">
        <v>73.790236399999998</v>
      </c>
      <c r="I5473" t="s">
        <v>98</v>
      </c>
    </row>
    <row r="5474" spans="1:9" x14ac:dyDescent="0.2">
      <c r="A5474">
        <v>73450656</v>
      </c>
      <c r="B5474" t="s">
        <v>103</v>
      </c>
      <c r="C5474" t="s">
        <v>22316</v>
      </c>
      <c r="D5474" t="s">
        <v>22317</v>
      </c>
      <c r="E5474" t="s">
        <v>22318</v>
      </c>
      <c r="F5474" t="s">
        <v>22319</v>
      </c>
      <c r="G5474">
        <v>18.521428</v>
      </c>
      <c r="H5474">
        <v>73.854454099999998</v>
      </c>
      <c r="I5474" t="s">
        <v>98</v>
      </c>
    </row>
    <row r="5475" spans="1:9" x14ac:dyDescent="0.2">
      <c r="A5475">
        <v>73411583</v>
      </c>
      <c r="B5475" t="s">
        <v>1109</v>
      </c>
      <c r="C5475" t="s">
        <v>22320</v>
      </c>
      <c r="D5475" t="s">
        <v>22321</v>
      </c>
      <c r="E5475" t="s">
        <v>22322</v>
      </c>
      <c r="F5475" t="s">
        <v>22323</v>
      </c>
      <c r="G5475">
        <v>19.0308262</v>
      </c>
      <c r="H5475">
        <v>73.019853699999999</v>
      </c>
      <c r="I5475" t="s">
        <v>98</v>
      </c>
    </row>
    <row r="5476" spans="1:9" x14ac:dyDescent="0.2">
      <c r="A5476">
        <v>73424371</v>
      </c>
      <c r="B5476" t="s">
        <v>20032</v>
      </c>
      <c r="C5476" t="s">
        <v>22324</v>
      </c>
      <c r="D5476" t="s">
        <v>22325</v>
      </c>
      <c r="E5476" t="s">
        <v>22326</v>
      </c>
      <c r="F5476" t="s">
        <v>22327</v>
      </c>
      <c r="G5476">
        <v>11.939828500000001</v>
      </c>
      <c r="H5476">
        <v>79.494564499999996</v>
      </c>
      <c r="I5476" t="s">
        <v>55</v>
      </c>
    </row>
    <row r="5477" spans="1:9" x14ac:dyDescent="0.2">
      <c r="A5477">
        <v>69136310</v>
      </c>
      <c r="B5477" t="s">
        <v>12469</v>
      </c>
      <c r="C5477" t="s">
        <v>22328</v>
      </c>
      <c r="D5477" t="s">
        <v>22329</v>
      </c>
      <c r="E5477" t="s">
        <v>22330</v>
      </c>
      <c r="F5477" t="s">
        <v>22331</v>
      </c>
      <c r="G5477">
        <v>11.07603595</v>
      </c>
      <c r="H5477">
        <v>79.117455379999996</v>
      </c>
      <c r="I5477" t="s">
        <v>55</v>
      </c>
    </row>
    <row r="5478" spans="1:9" x14ac:dyDescent="0.2">
      <c r="A5478">
        <v>72030099</v>
      </c>
      <c r="B5478" t="s">
        <v>4408</v>
      </c>
      <c r="C5478" t="s">
        <v>22332</v>
      </c>
      <c r="D5478" t="s">
        <v>22333</v>
      </c>
      <c r="E5478" t="s">
        <v>22334</v>
      </c>
      <c r="F5478" t="s">
        <v>22335</v>
      </c>
      <c r="G5478">
        <v>28.4670734</v>
      </c>
      <c r="H5478">
        <v>77.513764899999998</v>
      </c>
      <c r="I5478" t="s">
        <v>14</v>
      </c>
    </row>
    <row r="5479" spans="1:9" x14ac:dyDescent="0.2">
      <c r="A5479">
        <v>68804104</v>
      </c>
      <c r="B5479" t="s">
        <v>225</v>
      </c>
      <c r="C5479" t="s">
        <v>22336</v>
      </c>
      <c r="D5479" t="s">
        <v>22337</v>
      </c>
      <c r="E5479" t="s">
        <v>22338</v>
      </c>
      <c r="F5479" t="s">
        <v>22339</v>
      </c>
      <c r="G5479">
        <v>33.6569018</v>
      </c>
      <c r="H5479">
        <v>133.56062410000001</v>
      </c>
      <c r="I5479" t="s">
        <v>230</v>
      </c>
    </row>
    <row r="5480" spans="1:9" x14ac:dyDescent="0.2">
      <c r="A5480">
        <v>77628327</v>
      </c>
      <c r="B5480" t="s">
        <v>27</v>
      </c>
      <c r="C5480" t="s">
        <v>22340</v>
      </c>
      <c r="D5480" t="s">
        <v>22341</v>
      </c>
      <c r="E5480" t="s">
        <v>22342</v>
      </c>
      <c r="F5480" t="s">
        <v>22343</v>
      </c>
      <c r="G5480">
        <v>28.613895400000001</v>
      </c>
      <c r="H5480">
        <v>77.209005700000006</v>
      </c>
      <c r="I5480" t="s">
        <v>32</v>
      </c>
    </row>
    <row r="5481" spans="1:9" x14ac:dyDescent="0.2">
      <c r="A5481">
        <v>69127380</v>
      </c>
      <c r="B5481" t="s">
        <v>103</v>
      </c>
      <c r="C5481" t="s">
        <v>22344</v>
      </c>
      <c r="D5481" t="s">
        <v>22345</v>
      </c>
      <c r="E5481" t="s">
        <v>22346</v>
      </c>
      <c r="F5481" t="s">
        <v>22347</v>
      </c>
      <c r="G5481">
        <v>18.521428</v>
      </c>
      <c r="H5481">
        <v>73.854454099999998</v>
      </c>
      <c r="I5481" t="s">
        <v>98</v>
      </c>
    </row>
    <row r="5482" spans="1:9" x14ac:dyDescent="0.2">
      <c r="A5482">
        <v>74070416</v>
      </c>
      <c r="B5482" t="s">
        <v>22348</v>
      </c>
      <c r="C5482" t="s">
        <v>22349</v>
      </c>
      <c r="D5482" t="s">
        <v>22350</v>
      </c>
      <c r="E5482" t="s">
        <v>22351</v>
      </c>
      <c r="F5482" t="s">
        <v>22352</v>
      </c>
      <c r="G5482">
        <v>58.218868649999997</v>
      </c>
      <c r="H5482">
        <v>15.603520830000001</v>
      </c>
    </row>
    <row r="5483" spans="1:9" x14ac:dyDescent="0.2">
      <c r="A5483">
        <v>73397047</v>
      </c>
      <c r="B5483" t="s">
        <v>68</v>
      </c>
      <c r="C5483" t="s">
        <v>22353</v>
      </c>
      <c r="D5483" t="s">
        <v>22354</v>
      </c>
      <c r="E5483" t="s">
        <v>22355</v>
      </c>
      <c r="F5483" t="s">
        <v>22356</v>
      </c>
      <c r="G5483">
        <v>28.570633300000001</v>
      </c>
      <c r="H5483">
        <v>77.327214699999999</v>
      </c>
      <c r="I5483" t="s">
        <v>14</v>
      </c>
    </row>
    <row r="5484" spans="1:9" x14ac:dyDescent="0.2">
      <c r="A5484">
        <v>68802401</v>
      </c>
      <c r="B5484" t="s">
        <v>540</v>
      </c>
      <c r="C5484" t="s">
        <v>22357</v>
      </c>
      <c r="D5484" t="s">
        <v>22358</v>
      </c>
      <c r="E5484" t="s">
        <v>22359</v>
      </c>
      <c r="F5484" t="s">
        <v>22360</v>
      </c>
      <c r="G5484">
        <v>8.4882267000000002</v>
      </c>
      <c r="H5484">
        <v>76.947551000000004</v>
      </c>
      <c r="I5484" t="s">
        <v>230</v>
      </c>
    </row>
    <row r="5485" spans="1:9" x14ac:dyDescent="0.2">
      <c r="A5485">
        <v>69124522</v>
      </c>
      <c r="B5485" t="s">
        <v>33</v>
      </c>
      <c r="C5485" t="s">
        <v>22361</v>
      </c>
      <c r="D5485" t="s">
        <v>22362</v>
      </c>
      <c r="E5485" t="s">
        <v>22363</v>
      </c>
      <c r="F5485" t="s">
        <v>22364</v>
      </c>
      <c r="G5485">
        <v>17.360589000000001</v>
      </c>
      <c r="H5485">
        <v>78.474061300000002</v>
      </c>
      <c r="I5485" t="s">
        <v>38</v>
      </c>
    </row>
    <row r="5486" spans="1:9" x14ac:dyDescent="0.2">
      <c r="A5486">
        <v>53455081</v>
      </c>
      <c r="B5486" t="s">
        <v>201</v>
      </c>
      <c r="C5486" t="s">
        <v>22365</v>
      </c>
      <c r="D5486" t="s">
        <v>22366</v>
      </c>
      <c r="E5486" t="s">
        <v>22367</v>
      </c>
      <c r="F5486" t="s">
        <v>22368</v>
      </c>
      <c r="G5486">
        <v>12.8698101</v>
      </c>
      <c r="H5486">
        <v>74.8430082</v>
      </c>
      <c r="I5486" t="s">
        <v>26</v>
      </c>
    </row>
    <row r="5487" spans="1:9" x14ac:dyDescent="0.2">
      <c r="A5487">
        <v>66872864</v>
      </c>
      <c r="B5487" t="s">
        <v>211</v>
      </c>
      <c r="C5487" t="s">
        <v>22369</v>
      </c>
      <c r="D5487" t="s">
        <v>22370</v>
      </c>
      <c r="E5487" t="s">
        <v>22371</v>
      </c>
      <c r="F5487" t="s">
        <v>22372</v>
      </c>
      <c r="G5487">
        <v>23.258485700000001</v>
      </c>
      <c r="H5487">
        <v>77.401989</v>
      </c>
      <c r="I5487" t="s">
        <v>125</v>
      </c>
    </row>
    <row r="5488" spans="1:9" x14ac:dyDescent="0.2">
      <c r="A5488">
        <v>73342255</v>
      </c>
      <c r="B5488" t="s">
        <v>795</v>
      </c>
      <c r="C5488" t="s">
        <v>22373</v>
      </c>
      <c r="D5488" t="s">
        <v>22374</v>
      </c>
      <c r="E5488" t="s">
        <v>22375</v>
      </c>
      <c r="F5488" t="s">
        <v>22376</v>
      </c>
      <c r="G5488">
        <v>30.909015700000001</v>
      </c>
      <c r="H5488">
        <v>75.851601000000002</v>
      </c>
      <c r="I5488" t="s">
        <v>87</v>
      </c>
    </row>
    <row r="5489" spans="1:9" x14ac:dyDescent="0.2">
      <c r="A5489">
        <v>75473557</v>
      </c>
      <c r="B5489" t="s">
        <v>2350</v>
      </c>
      <c r="C5489" t="s">
        <v>22377</v>
      </c>
      <c r="D5489" t="s">
        <v>22378</v>
      </c>
      <c r="E5489" t="s">
        <v>22379</v>
      </c>
      <c r="F5489" t="s">
        <v>22380</v>
      </c>
      <c r="G5489">
        <v>29.969374699999999</v>
      </c>
      <c r="H5489">
        <v>76.848278699999995</v>
      </c>
      <c r="I5489" t="s">
        <v>49</v>
      </c>
    </row>
    <row r="5490" spans="1:9" x14ac:dyDescent="0.2">
      <c r="A5490">
        <v>77584796</v>
      </c>
      <c r="B5490" t="s">
        <v>27</v>
      </c>
      <c r="C5490" t="s">
        <v>22381</v>
      </c>
      <c r="D5490" t="s">
        <v>22382</v>
      </c>
      <c r="E5490" t="s">
        <v>22383</v>
      </c>
      <c r="F5490" t="s">
        <v>22384</v>
      </c>
      <c r="G5490">
        <v>28.613895400000001</v>
      </c>
      <c r="H5490">
        <v>77.209005700000006</v>
      </c>
      <c r="I5490" t="s">
        <v>32</v>
      </c>
    </row>
    <row r="5491" spans="1:9" x14ac:dyDescent="0.2">
      <c r="A5491">
        <v>72405167</v>
      </c>
      <c r="B5491" t="s">
        <v>562</v>
      </c>
      <c r="C5491" t="s">
        <v>22385</v>
      </c>
      <c r="D5491" t="s">
        <v>22386</v>
      </c>
      <c r="E5491" t="s">
        <v>22387</v>
      </c>
      <c r="F5491" t="s">
        <v>22388</v>
      </c>
      <c r="G5491">
        <v>22.305326300000001</v>
      </c>
      <c r="H5491">
        <v>70.802837699999998</v>
      </c>
      <c r="I5491" t="s">
        <v>567</v>
      </c>
    </row>
    <row r="5492" spans="1:9" x14ac:dyDescent="0.2">
      <c r="A5492">
        <v>66806210</v>
      </c>
      <c r="B5492" t="s">
        <v>1265</v>
      </c>
      <c r="C5492" t="s">
        <v>22389</v>
      </c>
      <c r="D5492" t="s">
        <v>22390</v>
      </c>
      <c r="E5492" t="s">
        <v>22391</v>
      </c>
      <c r="F5492" t="s">
        <v>22392</v>
      </c>
      <c r="G5492">
        <v>30.209277749999998</v>
      </c>
      <c r="H5492">
        <v>76.339723140000004</v>
      </c>
      <c r="I5492" t="s">
        <v>87</v>
      </c>
    </row>
    <row r="5493" spans="1:9" x14ac:dyDescent="0.2">
      <c r="A5493">
        <v>74542166</v>
      </c>
      <c r="B5493" t="s">
        <v>557</v>
      </c>
      <c r="C5493" t="s">
        <v>22393</v>
      </c>
      <c r="D5493" t="s">
        <v>22394</v>
      </c>
      <c r="E5493" t="s">
        <v>22395</v>
      </c>
      <c r="F5493" t="s">
        <v>22396</v>
      </c>
      <c r="G5493">
        <v>28.68974235</v>
      </c>
      <c r="H5493">
        <v>79.829453520000001</v>
      </c>
      <c r="I5493" t="s">
        <v>14</v>
      </c>
    </row>
    <row r="5494" spans="1:9" x14ac:dyDescent="0.2">
      <c r="A5494">
        <v>69049203</v>
      </c>
      <c r="B5494" t="s">
        <v>5850</v>
      </c>
      <c r="C5494" t="s">
        <v>22397</v>
      </c>
      <c r="D5494" t="s">
        <v>22398</v>
      </c>
      <c r="E5494" t="s">
        <v>22399</v>
      </c>
      <c r="F5494" t="s">
        <v>22400</v>
      </c>
      <c r="G5494">
        <v>24.1709794</v>
      </c>
      <c r="H5494">
        <v>72.436637500000003</v>
      </c>
      <c r="I5494" t="s">
        <v>567</v>
      </c>
    </row>
    <row r="5495" spans="1:9" x14ac:dyDescent="0.2">
      <c r="A5495">
        <v>66756197</v>
      </c>
      <c r="B5495" t="s">
        <v>22401</v>
      </c>
      <c r="C5495" t="s">
        <v>22402</v>
      </c>
      <c r="D5495" t="s">
        <v>22403</v>
      </c>
      <c r="E5495" t="s">
        <v>22404</v>
      </c>
      <c r="F5495" t="s">
        <v>22405</v>
      </c>
      <c r="G5495">
        <v>29.947470500000001</v>
      </c>
      <c r="H5495">
        <v>78.154325499999999</v>
      </c>
      <c r="I5495" t="s">
        <v>697</v>
      </c>
    </row>
    <row r="5496" spans="1:9" x14ac:dyDescent="0.2">
      <c r="A5496">
        <v>74518559</v>
      </c>
      <c r="B5496" t="s">
        <v>236</v>
      </c>
      <c r="C5496" t="s">
        <v>22406</v>
      </c>
      <c r="D5496" t="s">
        <v>22407</v>
      </c>
      <c r="E5496" t="s">
        <v>22408</v>
      </c>
      <c r="F5496" t="s">
        <v>22409</v>
      </c>
      <c r="G5496">
        <v>13.77928955</v>
      </c>
      <c r="H5496">
        <v>79.835122620000007</v>
      </c>
      <c r="I5496" t="s">
        <v>140</v>
      </c>
    </row>
    <row r="5497" spans="1:9" x14ac:dyDescent="0.2">
      <c r="A5497">
        <v>77511635</v>
      </c>
      <c r="B5497" t="s">
        <v>282</v>
      </c>
      <c r="C5497" t="s">
        <v>22410</v>
      </c>
      <c r="D5497" t="s">
        <v>22411</v>
      </c>
      <c r="E5497" t="s">
        <v>22412</v>
      </c>
      <c r="F5497" t="s">
        <v>22413</v>
      </c>
      <c r="G5497">
        <v>27.175255400000001</v>
      </c>
      <c r="H5497">
        <v>78.009816099999995</v>
      </c>
      <c r="I5497" t="s">
        <v>14</v>
      </c>
    </row>
    <row r="5498" spans="1:9" x14ac:dyDescent="0.2">
      <c r="A5498">
        <v>73219010</v>
      </c>
      <c r="B5498" t="s">
        <v>159</v>
      </c>
      <c r="C5498" t="s">
        <v>22414</v>
      </c>
      <c r="D5498" t="s">
        <v>22415</v>
      </c>
      <c r="E5498" t="s">
        <v>22416</v>
      </c>
      <c r="F5498" t="s">
        <v>22417</v>
      </c>
      <c r="G5498">
        <v>21.149813399999999</v>
      </c>
      <c r="H5498">
        <v>79.082055600000004</v>
      </c>
      <c r="I5498" t="s">
        <v>98</v>
      </c>
    </row>
    <row r="5499" spans="1:9" x14ac:dyDescent="0.2">
      <c r="A5499">
        <v>70401999</v>
      </c>
      <c r="B5499" t="s">
        <v>282</v>
      </c>
      <c r="C5499" t="s">
        <v>22418</v>
      </c>
      <c r="D5499" t="s">
        <v>22419</v>
      </c>
      <c r="E5499" t="s">
        <v>22420</v>
      </c>
      <c r="F5499" t="s">
        <v>21680</v>
      </c>
      <c r="G5499">
        <v>27.175255400000001</v>
      </c>
      <c r="H5499">
        <v>78.009816099999995</v>
      </c>
      <c r="I5499" t="s">
        <v>14</v>
      </c>
    </row>
    <row r="5500" spans="1:9" x14ac:dyDescent="0.2">
      <c r="A5500">
        <v>71658257</v>
      </c>
      <c r="B5500" t="s">
        <v>10559</v>
      </c>
      <c r="C5500" t="s">
        <v>22421</v>
      </c>
      <c r="D5500" t="s">
        <v>22422</v>
      </c>
      <c r="E5500" t="s">
        <v>22423</v>
      </c>
      <c r="F5500" t="s">
        <v>22424</v>
      </c>
      <c r="G5500">
        <v>17.433724600000001</v>
      </c>
      <c r="H5500">
        <v>78.500682699999999</v>
      </c>
      <c r="I5500" t="s">
        <v>38</v>
      </c>
    </row>
    <row r="5501" spans="1:9" x14ac:dyDescent="0.2">
      <c r="A5501">
        <v>46844137</v>
      </c>
      <c r="B5501" t="s">
        <v>27</v>
      </c>
      <c r="C5501" t="s">
        <v>22425</v>
      </c>
      <c r="D5501" t="s">
        <v>22426</v>
      </c>
      <c r="E5501" t="s">
        <v>22427</v>
      </c>
      <c r="F5501" t="s">
        <v>22428</v>
      </c>
      <c r="G5501">
        <v>28.613895400000001</v>
      </c>
      <c r="H5501">
        <v>77.209005700000006</v>
      </c>
      <c r="I5501" t="s">
        <v>32</v>
      </c>
    </row>
    <row r="5502" spans="1:9" x14ac:dyDescent="0.2">
      <c r="A5502">
        <v>76080098</v>
      </c>
      <c r="B5502" t="s">
        <v>103</v>
      </c>
      <c r="C5502" t="s">
        <v>22429</v>
      </c>
      <c r="D5502" t="s">
        <v>22430</v>
      </c>
      <c r="E5502" t="s">
        <v>22431</v>
      </c>
      <c r="F5502" t="s">
        <v>22432</v>
      </c>
      <c r="G5502">
        <v>18.521428</v>
      </c>
      <c r="H5502">
        <v>73.854454099999998</v>
      </c>
      <c r="I5502" t="s">
        <v>98</v>
      </c>
    </row>
    <row r="5503" spans="1:9" x14ac:dyDescent="0.2">
      <c r="A5503">
        <v>71881280</v>
      </c>
      <c r="B5503" t="s">
        <v>795</v>
      </c>
      <c r="C5503" t="s">
        <v>22433</v>
      </c>
      <c r="D5503" t="s">
        <v>22434</v>
      </c>
      <c r="E5503" t="s">
        <v>22435</v>
      </c>
      <c r="F5503" t="s">
        <v>22436</v>
      </c>
      <c r="G5503">
        <v>30.909015700000001</v>
      </c>
      <c r="H5503">
        <v>75.851601000000002</v>
      </c>
      <c r="I5503" t="s">
        <v>87</v>
      </c>
    </row>
    <row r="5504" spans="1:9" x14ac:dyDescent="0.2">
      <c r="A5504">
        <v>75332112</v>
      </c>
      <c r="B5504" t="s">
        <v>282</v>
      </c>
      <c r="C5504" t="s">
        <v>22437</v>
      </c>
      <c r="D5504" t="s">
        <v>22438</v>
      </c>
      <c r="E5504" t="s">
        <v>22439</v>
      </c>
      <c r="F5504" t="s">
        <v>22440</v>
      </c>
      <c r="G5504">
        <v>27.175255400000001</v>
      </c>
      <c r="H5504">
        <v>78.009816099999995</v>
      </c>
      <c r="I5504" t="s">
        <v>14</v>
      </c>
    </row>
    <row r="5505" spans="1:9" x14ac:dyDescent="0.2">
      <c r="A5505">
        <v>66500194</v>
      </c>
      <c r="B5505" t="s">
        <v>22441</v>
      </c>
      <c r="C5505" t="s">
        <v>22442</v>
      </c>
      <c r="D5505" t="s">
        <v>22443</v>
      </c>
      <c r="E5505" t="s">
        <v>22444</v>
      </c>
      <c r="F5505" t="s">
        <v>22445</v>
      </c>
      <c r="G5505">
        <v>28.995375800000001</v>
      </c>
      <c r="H5505">
        <v>77.023362700000007</v>
      </c>
      <c r="I5505" t="s">
        <v>49</v>
      </c>
    </row>
    <row r="5506" spans="1:9" x14ac:dyDescent="0.2">
      <c r="A5506">
        <v>67336604</v>
      </c>
      <c r="B5506" t="s">
        <v>93</v>
      </c>
      <c r="C5506" t="s">
        <v>22446</v>
      </c>
      <c r="D5506" t="s">
        <v>22447</v>
      </c>
      <c r="E5506" t="s">
        <v>22448</v>
      </c>
      <c r="F5506" t="s">
        <v>22449</v>
      </c>
      <c r="G5506">
        <v>19.081577150000001</v>
      </c>
      <c r="H5506">
        <v>72.886627540000006</v>
      </c>
      <c r="I5506" t="s">
        <v>98</v>
      </c>
    </row>
    <row r="5507" spans="1:9" x14ac:dyDescent="0.2">
      <c r="A5507">
        <v>81890241</v>
      </c>
      <c r="B5507" t="s">
        <v>432</v>
      </c>
      <c r="C5507" t="s">
        <v>22450</v>
      </c>
      <c r="D5507" t="s">
        <v>22451</v>
      </c>
      <c r="E5507" t="s">
        <v>22452</v>
      </c>
      <c r="F5507" t="s">
        <v>22453</v>
      </c>
      <c r="G5507">
        <v>25.335649100000001</v>
      </c>
      <c r="H5507">
        <v>83.007629199999997</v>
      </c>
      <c r="I5507" t="s">
        <v>14</v>
      </c>
    </row>
    <row r="5508" spans="1:9" x14ac:dyDescent="0.2">
      <c r="A5508">
        <v>73150972</v>
      </c>
      <c r="B5508" t="s">
        <v>93</v>
      </c>
      <c r="C5508" t="s">
        <v>22454</v>
      </c>
      <c r="D5508" t="s">
        <v>22455</v>
      </c>
      <c r="E5508" t="s">
        <v>22456</v>
      </c>
      <c r="F5508" t="s">
        <v>22457</v>
      </c>
      <c r="G5508">
        <v>19.081577150000001</v>
      </c>
      <c r="H5508">
        <v>72.886627540000006</v>
      </c>
      <c r="I5508" t="s">
        <v>98</v>
      </c>
    </row>
    <row r="5509" spans="1:9" x14ac:dyDescent="0.2">
      <c r="A5509">
        <v>68929567</v>
      </c>
      <c r="B5509" t="s">
        <v>458</v>
      </c>
      <c r="C5509" t="s">
        <v>22458</v>
      </c>
      <c r="D5509" t="s">
        <v>22459</v>
      </c>
      <c r="E5509" t="s">
        <v>22460</v>
      </c>
      <c r="F5509" t="s">
        <v>22461</v>
      </c>
      <c r="G5509">
        <v>26.4609135</v>
      </c>
      <c r="H5509">
        <v>80.321758799999998</v>
      </c>
      <c r="I5509" t="s">
        <v>14</v>
      </c>
    </row>
    <row r="5510" spans="1:9" x14ac:dyDescent="0.2">
      <c r="A5510">
        <v>71588134</v>
      </c>
      <c r="B5510" t="s">
        <v>211</v>
      </c>
      <c r="C5510" t="s">
        <v>22462</v>
      </c>
      <c r="D5510" t="s">
        <v>22463</v>
      </c>
      <c r="E5510" t="s">
        <v>22464</v>
      </c>
      <c r="F5510" t="s">
        <v>22465</v>
      </c>
      <c r="G5510">
        <v>23.258485700000001</v>
      </c>
      <c r="H5510">
        <v>77.401989</v>
      </c>
      <c r="I5510" t="s">
        <v>125</v>
      </c>
    </row>
    <row r="5511" spans="1:9" x14ac:dyDescent="0.2">
      <c r="A5511">
        <v>68587870</v>
      </c>
      <c r="B5511" t="s">
        <v>3907</v>
      </c>
      <c r="C5511" t="s">
        <v>22466</v>
      </c>
      <c r="D5511" t="s">
        <v>22467</v>
      </c>
      <c r="E5511" t="s">
        <v>22468</v>
      </c>
      <c r="F5511" t="s">
        <v>22469</v>
      </c>
      <c r="G5511">
        <v>11.245055799999999</v>
      </c>
      <c r="H5511">
        <v>75.775471600000003</v>
      </c>
      <c r="I5511" t="s">
        <v>230</v>
      </c>
    </row>
    <row r="5512" spans="1:9" x14ac:dyDescent="0.2">
      <c r="A5512">
        <v>71571553</v>
      </c>
      <c r="B5512" t="s">
        <v>646</v>
      </c>
      <c r="C5512" t="s">
        <v>22470</v>
      </c>
      <c r="D5512" t="s">
        <v>22471</v>
      </c>
      <c r="E5512" t="s">
        <v>22472</v>
      </c>
      <c r="F5512" t="s">
        <v>22473</v>
      </c>
      <c r="G5512">
        <v>23.0216238</v>
      </c>
      <c r="H5512">
        <v>72.579706799999997</v>
      </c>
      <c r="I5512" t="s">
        <v>567</v>
      </c>
    </row>
    <row r="5513" spans="1:9" x14ac:dyDescent="0.2">
      <c r="A5513">
        <v>73128785</v>
      </c>
      <c r="B5513" t="s">
        <v>33</v>
      </c>
      <c r="C5513" t="s">
        <v>22474</v>
      </c>
      <c r="D5513" t="s">
        <v>22475</v>
      </c>
      <c r="E5513" t="s">
        <v>22476</v>
      </c>
      <c r="F5513" t="s">
        <v>22477</v>
      </c>
      <c r="G5513">
        <v>17.360589000000001</v>
      </c>
      <c r="H5513">
        <v>78.474061300000002</v>
      </c>
      <c r="I5513" t="s">
        <v>38</v>
      </c>
    </row>
    <row r="5514" spans="1:9" x14ac:dyDescent="0.2">
      <c r="A5514">
        <v>73114052</v>
      </c>
      <c r="B5514" t="s">
        <v>27</v>
      </c>
      <c r="C5514" t="s">
        <v>22478</v>
      </c>
      <c r="D5514" t="s">
        <v>22479</v>
      </c>
      <c r="E5514" t="s">
        <v>22480</v>
      </c>
      <c r="F5514" t="s">
        <v>22481</v>
      </c>
      <c r="G5514">
        <v>28.613895400000001</v>
      </c>
      <c r="H5514">
        <v>77.209005700000006</v>
      </c>
      <c r="I5514" t="s">
        <v>32</v>
      </c>
    </row>
    <row r="5515" spans="1:9" x14ac:dyDescent="0.2">
      <c r="A5515">
        <v>49378390</v>
      </c>
      <c r="B5515" t="s">
        <v>637</v>
      </c>
      <c r="C5515" t="s">
        <v>22482</v>
      </c>
      <c r="D5515" t="s">
        <v>22483</v>
      </c>
      <c r="E5515" t="s">
        <v>22484</v>
      </c>
      <c r="F5515" t="s">
        <v>22485</v>
      </c>
      <c r="G5515">
        <v>9.9261152999999993</v>
      </c>
      <c r="H5515">
        <v>78.114098299999995</v>
      </c>
      <c r="I5515" t="s">
        <v>55</v>
      </c>
    </row>
    <row r="5516" spans="1:9" x14ac:dyDescent="0.2">
      <c r="A5516">
        <v>78651232</v>
      </c>
      <c r="B5516" t="s">
        <v>27</v>
      </c>
      <c r="C5516" t="s">
        <v>22486</v>
      </c>
      <c r="D5516" t="s">
        <v>22487</v>
      </c>
      <c r="E5516" t="s">
        <v>22488</v>
      </c>
      <c r="F5516" t="s">
        <v>22489</v>
      </c>
      <c r="G5516">
        <v>28.613895400000001</v>
      </c>
      <c r="H5516">
        <v>77.209005700000006</v>
      </c>
      <c r="I5516" t="s">
        <v>32</v>
      </c>
    </row>
    <row r="5517" spans="1:9" x14ac:dyDescent="0.2">
      <c r="A5517">
        <v>73107635</v>
      </c>
      <c r="B5517" t="s">
        <v>206</v>
      </c>
      <c r="C5517" t="s">
        <v>22490</v>
      </c>
      <c r="D5517" t="s">
        <v>22491</v>
      </c>
      <c r="E5517" t="s">
        <v>22492</v>
      </c>
      <c r="F5517" t="s">
        <v>22493</v>
      </c>
      <c r="G5517">
        <v>12.976793600000001</v>
      </c>
      <c r="H5517">
        <v>77.590081999999995</v>
      </c>
      <c r="I5517" t="s">
        <v>26</v>
      </c>
    </row>
    <row r="5518" spans="1:9" x14ac:dyDescent="0.2">
      <c r="A5518">
        <v>73091557</v>
      </c>
      <c r="B5518" t="s">
        <v>540</v>
      </c>
      <c r="C5518" t="s">
        <v>22494</v>
      </c>
      <c r="D5518" t="s">
        <v>22495</v>
      </c>
      <c r="E5518" t="s">
        <v>22496</v>
      </c>
      <c r="F5518" t="s">
        <v>22497</v>
      </c>
      <c r="G5518">
        <v>8.4882267000000002</v>
      </c>
      <c r="H5518">
        <v>76.947551000000004</v>
      </c>
      <c r="I5518" t="s">
        <v>230</v>
      </c>
    </row>
    <row r="5519" spans="1:9" x14ac:dyDescent="0.2">
      <c r="A5519">
        <v>73094678</v>
      </c>
      <c r="B5519" t="s">
        <v>987</v>
      </c>
      <c r="C5519" t="s">
        <v>22498</v>
      </c>
      <c r="D5519" t="s">
        <v>22499</v>
      </c>
      <c r="E5519" t="s">
        <v>22500</v>
      </c>
      <c r="F5519" t="s">
        <v>22501</v>
      </c>
      <c r="G5519">
        <v>18.320022049999999</v>
      </c>
      <c r="H5519">
        <v>83.916077200000004</v>
      </c>
      <c r="I5519" t="s">
        <v>140</v>
      </c>
    </row>
    <row r="5520" spans="1:9" x14ac:dyDescent="0.2">
      <c r="A5520">
        <v>73091300</v>
      </c>
      <c r="B5520" t="s">
        <v>22502</v>
      </c>
      <c r="C5520" t="s">
        <v>22503</v>
      </c>
      <c r="D5520" t="s">
        <v>22504</v>
      </c>
      <c r="E5520" t="s">
        <v>22505</v>
      </c>
      <c r="F5520" t="s">
        <v>22506</v>
      </c>
      <c r="G5520">
        <v>17.015218999999998</v>
      </c>
      <c r="H5520">
        <v>81.080454230000001</v>
      </c>
      <c r="I5520" t="s">
        <v>140</v>
      </c>
    </row>
    <row r="5521" spans="1:9" x14ac:dyDescent="0.2">
      <c r="A5521">
        <v>45917714</v>
      </c>
      <c r="B5521" t="s">
        <v>22507</v>
      </c>
      <c r="C5521" t="s">
        <v>22508</v>
      </c>
      <c r="D5521" t="s">
        <v>22509</v>
      </c>
      <c r="E5521" t="s">
        <v>22510</v>
      </c>
      <c r="F5521" t="s">
        <v>22511</v>
      </c>
      <c r="G5521">
        <v>29.583333</v>
      </c>
      <c r="H5521">
        <v>75.083332999999996</v>
      </c>
      <c r="I5521" t="s">
        <v>49</v>
      </c>
    </row>
    <row r="5522" spans="1:9" x14ac:dyDescent="0.2">
      <c r="A5522">
        <v>78623876</v>
      </c>
      <c r="B5522" t="s">
        <v>33</v>
      </c>
      <c r="C5522" t="s">
        <v>22512</v>
      </c>
      <c r="D5522" t="s">
        <v>22513</v>
      </c>
      <c r="E5522" t="s">
        <v>22514</v>
      </c>
      <c r="F5522" t="s">
        <v>22515</v>
      </c>
      <c r="G5522">
        <v>17.360589000000001</v>
      </c>
      <c r="H5522">
        <v>78.474061300000002</v>
      </c>
      <c r="I5522" t="s">
        <v>38</v>
      </c>
    </row>
    <row r="5523" spans="1:9" x14ac:dyDescent="0.2">
      <c r="A5523">
        <v>54400733</v>
      </c>
      <c r="B5523" t="s">
        <v>398</v>
      </c>
      <c r="C5523" t="s">
        <v>22516</v>
      </c>
      <c r="D5523" t="s">
        <v>22517</v>
      </c>
      <c r="E5523" t="s">
        <v>22518</v>
      </c>
      <c r="F5523" t="s">
        <v>22519</v>
      </c>
      <c r="G5523">
        <v>13.0836939</v>
      </c>
      <c r="H5523">
        <v>80.270185999999995</v>
      </c>
      <c r="I5523" t="s">
        <v>55</v>
      </c>
    </row>
    <row r="5524" spans="1:9" x14ac:dyDescent="0.2">
      <c r="A5524">
        <v>71746381</v>
      </c>
      <c r="B5524" t="s">
        <v>2485</v>
      </c>
      <c r="C5524" t="s">
        <v>22520</v>
      </c>
      <c r="D5524" t="s">
        <v>22521</v>
      </c>
      <c r="E5524" t="s">
        <v>22522</v>
      </c>
      <c r="F5524" t="s">
        <v>22523</v>
      </c>
      <c r="G5524">
        <v>30.3255646</v>
      </c>
      <c r="H5524">
        <v>78.043681300000003</v>
      </c>
      <c r="I5524" t="s">
        <v>697</v>
      </c>
    </row>
    <row r="5525" spans="1:9" x14ac:dyDescent="0.2">
      <c r="A5525">
        <v>73052958</v>
      </c>
      <c r="B5525" t="s">
        <v>206</v>
      </c>
      <c r="C5525" t="s">
        <v>22524</v>
      </c>
      <c r="D5525" t="s">
        <v>22525</v>
      </c>
      <c r="E5525" t="s">
        <v>22526</v>
      </c>
      <c r="F5525" t="s">
        <v>22527</v>
      </c>
      <c r="G5525">
        <v>12.976793600000001</v>
      </c>
      <c r="H5525">
        <v>77.590081999999995</v>
      </c>
      <c r="I5525" t="s">
        <v>26</v>
      </c>
    </row>
    <row r="5526" spans="1:9" x14ac:dyDescent="0.2">
      <c r="A5526">
        <v>71727463</v>
      </c>
      <c r="B5526" t="s">
        <v>4434</v>
      </c>
      <c r="C5526" t="s">
        <v>22528</v>
      </c>
      <c r="D5526" t="s">
        <v>22529</v>
      </c>
      <c r="E5526" t="s">
        <v>22530</v>
      </c>
      <c r="F5526" t="s">
        <v>22531</v>
      </c>
      <c r="G5526">
        <v>32.263094049999999</v>
      </c>
      <c r="H5526">
        <v>77.18812183</v>
      </c>
      <c r="I5526" t="s">
        <v>607</v>
      </c>
    </row>
    <row r="5527" spans="1:9" x14ac:dyDescent="0.2">
      <c r="A5527">
        <v>71461034</v>
      </c>
      <c r="B5527" t="s">
        <v>398</v>
      </c>
      <c r="C5527" t="s">
        <v>22532</v>
      </c>
      <c r="D5527" t="s">
        <v>22533</v>
      </c>
      <c r="E5527" t="s">
        <v>22534</v>
      </c>
      <c r="F5527" t="s">
        <v>22535</v>
      </c>
      <c r="G5527">
        <v>13.0836939</v>
      </c>
      <c r="H5527">
        <v>80.270185999999995</v>
      </c>
      <c r="I5527" t="s">
        <v>55</v>
      </c>
    </row>
    <row r="5528" spans="1:9" x14ac:dyDescent="0.2">
      <c r="A5528">
        <v>46496095</v>
      </c>
      <c r="B5528" t="s">
        <v>10858</v>
      </c>
      <c r="C5528" t="s">
        <v>22536</v>
      </c>
      <c r="D5528" t="s">
        <v>22537</v>
      </c>
      <c r="E5528" t="s">
        <v>22538</v>
      </c>
      <c r="F5528" t="s">
        <v>22539</v>
      </c>
      <c r="G5528">
        <v>27.833333</v>
      </c>
      <c r="H5528">
        <v>78.166667000000004</v>
      </c>
      <c r="I5528" t="s">
        <v>14</v>
      </c>
    </row>
    <row r="5529" spans="1:9" x14ac:dyDescent="0.2">
      <c r="A5529">
        <v>68416634</v>
      </c>
      <c r="B5529" t="s">
        <v>225</v>
      </c>
      <c r="C5529" t="s">
        <v>22540</v>
      </c>
      <c r="D5529" t="s">
        <v>22541</v>
      </c>
      <c r="E5529" t="s">
        <v>22542</v>
      </c>
      <c r="F5529" t="s">
        <v>22543</v>
      </c>
      <c r="G5529">
        <v>33.6569018</v>
      </c>
      <c r="H5529">
        <v>133.56062410000001</v>
      </c>
      <c r="I5529" t="s">
        <v>230</v>
      </c>
    </row>
    <row r="5530" spans="1:9" x14ac:dyDescent="0.2">
      <c r="A5530">
        <v>68399542</v>
      </c>
      <c r="B5530" t="s">
        <v>225</v>
      </c>
      <c r="C5530" t="s">
        <v>22544</v>
      </c>
      <c r="D5530" t="s">
        <v>22545</v>
      </c>
      <c r="E5530" t="s">
        <v>22546</v>
      </c>
      <c r="F5530" t="s">
        <v>22547</v>
      </c>
      <c r="G5530">
        <v>33.6569018</v>
      </c>
      <c r="H5530">
        <v>133.56062410000001</v>
      </c>
      <c r="I5530" t="s">
        <v>230</v>
      </c>
    </row>
    <row r="5531" spans="1:9" x14ac:dyDescent="0.2">
      <c r="A5531">
        <v>68729987</v>
      </c>
      <c r="B5531" t="s">
        <v>103</v>
      </c>
      <c r="C5531" t="s">
        <v>22548</v>
      </c>
      <c r="D5531" t="s">
        <v>22549</v>
      </c>
      <c r="E5531" t="s">
        <v>22550</v>
      </c>
      <c r="F5531" t="s">
        <v>22551</v>
      </c>
      <c r="G5531">
        <v>18.521428</v>
      </c>
      <c r="H5531">
        <v>73.854454099999998</v>
      </c>
      <c r="I5531" t="s">
        <v>98</v>
      </c>
    </row>
    <row r="5532" spans="1:9" x14ac:dyDescent="0.2">
      <c r="A5532">
        <v>72985549</v>
      </c>
      <c r="B5532" t="s">
        <v>2138</v>
      </c>
      <c r="C5532" t="s">
        <v>22552</v>
      </c>
      <c r="D5532" t="s">
        <v>22553</v>
      </c>
      <c r="E5532" t="s">
        <v>22554</v>
      </c>
      <c r="F5532" t="s">
        <v>22555</v>
      </c>
      <c r="G5532">
        <v>30.729104899999999</v>
      </c>
      <c r="H5532">
        <v>78.440349499999996</v>
      </c>
      <c r="I5532" t="s">
        <v>697</v>
      </c>
    </row>
    <row r="5533" spans="1:9" x14ac:dyDescent="0.2">
      <c r="A5533">
        <v>72972170</v>
      </c>
      <c r="B5533" t="s">
        <v>27</v>
      </c>
      <c r="C5533" t="s">
        <v>22556</v>
      </c>
      <c r="D5533" t="s">
        <v>22557</v>
      </c>
      <c r="E5533" t="s">
        <v>22558</v>
      </c>
      <c r="F5533" t="s">
        <v>22559</v>
      </c>
      <c r="G5533">
        <v>28.613895400000001</v>
      </c>
      <c r="H5533">
        <v>77.209005700000006</v>
      </c>
      <c r="I5533" t="s">
        <v>32</v>
      </c>
    </row>
    <row r="5534" spans="1:9" x14ac:dyDescent="0.2">
      <c r="A5534">
        <v>72971751</v>
      </c>
      <c r="B5534" t="s">
        <v>1509</v>
      </c>
      <c r="C5534" t="s">
        <v>22560</v>
      </c>
      <c r="D5534" t="s">
        <v>22561</v>
      </c>
      <c r="E5534" t="s">
        <v>22562</v>
      </c>
      <c r="F5534" t="s">
        <v>22563</v>
      </c>
      <c r="G5534">
        <v>45.938299999999998</v>
      </c>
      <c r="H5534">
        <v>3.2553000000000001</v>
      </c>
      <c r="I5534" t="s">
        <v>567</v>
      </c>
    </row>
    <row r="5535" spans="1:9" x14ac:dyDescent="0.2">
      <c r="A5535">
        <v>72971165</v>
      </c>
      <c r="B5535" t="s">
        <v>282</v>
      </c>
      <c r="C5535" t="s">
        <v>22564</v>
      </c>
      <c r="D5535" t="s">
        <v>22565</v>
      </c>
      <c r="E5535" t="s">
        <v>22566</v>
      </c>
      <c r="F5535" t="s">
        <v>22567</v>
      </c>
      <c r="G5535">
        <v>27.175255400000001</v>
      </c>
      <c r="H5535">
        <v>78.009816099999995</v>
      </c>
      <c r="I5535" t="s">
        <v>14</v>
      </c>
    </row>
    <row r="5536" spans="1:9" x14ac:dyDescent="0.2">
      <c r="A5536">
        <v>66221749</v>
      </c>
      <c r="B5536" t="s">
        <v>282</v>
      </c>
      <c r="C5536" t="s">
        <v>22568</v>
      </c>
      <c r="D5536" t="s">
        <v>22569</v>
      </c>
      <c r="E5536" t="s">
        <v>22570</v>
      </c>
      <c r="F5536" t="s">
        <v>22571</v>
      </c>
      <c r="G5536">
        <v>27.175255400000001</v>
      </c>
      <c r="H5536">
        <v>78.009816099999995</v>
      </c>
      <c r="I5536" t="s">
        <v>14</v>
      </c>
    </row>
    <row r="5537" spans="1:9" x14ac:dyDescent="0.2">
      <c r="A5537">
        <v>71379983</v>
      </c>
      <c r="B5537" t="s">
        <v>103</v>
      </c>
      <c r="C5537" t="s">
        <v>22572</v>
      </c>
      <c r="D5537" t="s">
        <v>22573</v>
      </c>
      <c r="E5537" t="s">
        <v>22574</v>
      </c>
      <c r="F5537" t="s">
        <v>22575</v>
      </c>
      <c r="G5537">
        <v>18.521428</v>
      </c>
      <c r="H5537">
        <v>73.854454099999998</v>
      </c>
      <c r="I5537" t="s">
        <v>98</v>
      </c>
    </row>
    <row r="5538" spans="1:9" x14ac:dyDescent="0.2">
      <c r="A5538">
        <v>70080229</v>
      </c>
      <c r="B5538" t="s">
        <v>4322</v>
      </c>
      <c r="C5538" t="s">
        <v>22576</v>
      </c>
      <c r="D5538" t="s">
        <v>22577</v>
      </c>
      <c r="E5538" t="s">
        <v>22578</v>
      </c>
      <c r="F5538" t="s">
        <v>22579</v>
      </c>
      <c r="G5538">
        <v>30.1231349</v>
      </c>
      <c r="H5538">
        <v>77.286328999999995</v>
      </c>
      <c r="I5538" t="s">
        <v>49</v>
      </c>
    </row>
    <row r="5539" spans="1:9" x14ac:dyDescent="0.2">
      <c r="A5539">
        <v>47133681</v>
      </c>
      <c r="B5539" t="s">
        <v>252</v>
      </c>
      <c r="C5539" t="s">
        <v>22580</v>
      </c>
      <c r="D5539" t="s">
        <v>22581</v>
      </c>
      <c r="E5539" t="s">
        <v>22582</v>
      </c>
      <c r="F5539" t="s">
        <v>22583</v>
      </c>
      <c r="G5539">
        <v>28.416667</v>
      </c>
      <c r="H5539">
        <v>79.383332999999993</v>
      </c>
      <c r="I5539" t="s">
        <v>14</v>
      </c>
    </row>
    <row r="5540" spans="1:9" x14ac:dyDescent="0.2">
      <c r="A5540">
        <v>76484951</v>
      </c>
      <c r="B5540" t="s">
        <v>282</v>
      </c>
      <c r="C5540" t="s">
        <v>22584</v>
      </c>
      <c r="D5540" t="s">
        <v>22585</v>
      </c>
      <c r="E5540" t="s">
        <v>22586</v>
      </c>
      <c r="F5540" t="s">
        <v>22587</v>
      </c>
      <c r="G5540">
        <v>27.175255400000001</v>
      </c>
      <c r="H5540">
        <v>78.009816099999995</v>
      </c>
      <c r="I5540" t="s">
        <v>14</v>
      </c>
    </row>
    <row r="5541" spans="1:9" x14ac:dyDescent="0.2">
      <c r="A5541">
        <v>67050757</v>
      </c>
      <c r="B5541" t="s">
        <v>103</v>
      </c>
      <c r="C5541" t="s">
        <v>22588</v>
      </c>
      <c r="D5541" t="s">
        <v>22589</v>
      </c>
      <c r="E5541" t="s">
        <v>22590</v>
      </c>
      <c r="F5541" t="s">
        <v>22591</v>
      </c>
      <c r="G5541">
        <v>18.521428</v>
      </c>
      <c r="H5541">
        <v>73.854454099999998</v>
      </c>
      <c r="I5541" t="s">
        <v>98</v>
      </c>
    </row>
    <row r="5542" spans="1:9" x14ac:dyDescent="0.2">
      <c r="A5542">
        <v>68650049</v>
      </c>
      <c r="B5542" t="s">
        <v>1303</v>
      </c>
      <c r="C5542" t="s">
        <v>22592</v>
      </c>
      <c r="D5542" t="s">
        <v>22593</v>
      </c>
      <c r="E5542" t="s">
        <v>22594</v>
      </c>
      <c r="F5542" t="s">
        <v>22595</v>
      </c>
      <c r="G5542">
        <v>29.412131899999999</v>
      </c>
      <c r="H5542">
        <v>78.164263099999999</v>
      </c>
      <c r="I5542" t="s">
        <v>14</v>
      </c>
    </row>
    <row r="5543" spans="1:9" x14ac:dyDescent="0.2">
      <c r="A5543">
        <v>72930298</v>
      </c>
      <c r="B5543" t="s">
        <v>978</v>
      </c>
      <c r="C5543" t="s">
        <v>22596</v>
      </c>
      <c r="D5543" t="s">
        <v>22597</v>
      </c>
      <c r="E5543" t="s">
        <v>22598</v>
      </c>
      <c r="F5543" t="s">
        <v>22599</v>
      </c>
      <c r="G5543">
        <v>30.704116800000001</v>
      </c>
      <c r="H5543">
        <v>76.717688499999994</v>
      </c>
      <c r="I5543" t="s">
        <v>87</v>
      </c>
    </row>
    <row r="5544" spans="1:9" x14ac:dyDescent="0.2">
      <c r="A5544">
        <v>68309799</v>
      </c>
      <c r="B5544" t="s">
        <v>1067</v>
      </c>
      <c r="C5544" t="s">
        <v>22600</v>
      </c>
      <c r="D5544" t="s">
        <v>22601</v>
      </c>
      <c r="E5544" t="s">
        <v>22602</v>
      </c>
      <c r="F5544" t="s">
        <v>22603</v>
      </c>
      <c r="G5544">
        <v>29.585871000000001</v>
      </c>
      <c r="H5544">
        <v>80.215166999999994</v>
      </c>
      <c r="I5544" t="s">
        <v>697</v>
      </c>
    </row>
    <row r="5545" spans="1:9" x14ac:dyDescent="0.2">
      <c r="A5545">
        <v>52678483</v>
      </c>
      <c r="B5545" t="s">
        <v>22604</v>
      </c>
      <c r="C5545" t="s">
        <v>22605</v>
      </c>
      <c r="D5545" t="s">
        <v>22606</v>
      </c>
      <c r="E5545" t="s">
        <v>22607</v>
      </c>
      <c r="F5545" t="s">
        <v>22608</v>
      </c>
    </row>
    <row r="5546" spans="1:9" x14ac:dyDescent="0.2">
      <c r="A5546">
        <v>72909870</v>
      </c>
      <c r="B5546" t="s">
        <v>15</v>
      </c>
      <c r="C5546" t="s">
        <v>22609</v>
      </c>
      <c r="D5546" t="s">
        <v>22610</v>
      </c>
      <c r="E5546" t="s">
        <v>22611</v>
      </c>
      <c r="F5546" t="s">
        <v>22612</v>
      </c>
      <c r="G5546">
        <v>26.9154576</v>
      </c>
      <c r="H5546">
        <v>75.818981699999995</v>
      </c>
      <c r="I5546" t="s">
        <v>20</v>
      </c>
    </row>
    <row r="5547" spans="1:9" x14ac:dyDescent="0.2">
      <c r="A5547">
        <v>72909927</v>
      </c>
      <c r="B5547" t="s">
        <v>2997</v>
      </c>
      <c r="C5547" t="s">
        <v>22613</v>
      </c>
      <c r="D5547" t="s">
        <v>22614</v>
      </c>
      <c r="E5547" t="s">
        <v>22615</v>
      </c>
      <c r="F5547" t="s">
        <v>22616</v>
      </c>
      <c r="G5547">
        <v>28.4646148</v>
      </c>
      <c r="H5547">
        <v>77.029919399999997</v>
      </c>
      <c r="I5547" t="s">
        <v>49</v>
      </c>
    </row>
    <row r="5548" spans="1:9" x14ac:dyDescent="0.2">
      <c r="A5548">
        <v>74071761</v>
      </c>
      <c r="B5548" t="s">
        <v>4434</v>
      </c>
      <c r="C5548" t="s">
        <v>22617</v>
      </c>
      <c r="D5548" t="s">
        <v>22618</v>
      </c>
      <c r="E5548" t="s">
        <v>22619</v>
      </c>
      <c r="F5548" t="s">
        <v>22620</v>
      </c>
      <c r="G5548">
        <v>32.263094049999999</v>
      </c>
      <c r="H5548">
        <v>77.18812183</v>
      </c>
      <c r="I5548" t="s">
        <v>607</v>
      </c>
    </row>
    <row r="5549" spans="1:9" x14ac:dyDescent="0.2">
      <c r="A5549">
        <v>66297680</v>
      </c>
      <c r="B5549" t="s">
        <v>186</v>
      </c>
      <c r="C5549" t="s">
        <v>22621</v>
      </c>
      <c r="D5549" t="s">
        <v>22622</v>
      </c>
      <c r="E5549" t="s">
        <v>22623</v>
      </c>
      <c r="F5549" t="s">
        <v>22624</v>
      </c>
      <c r="G5549">
        <v>25.6093239</v>
      </c>
      <c r="H5549">
        <v>85.123525200000003</v>
      </c>
      <c r="I5549" t="s">
        <v>191</v>
      </c>
    </row>
    <row r="5550" spans="1:9" x14ac:dyDescent="0.2">
      <c r="A5550">
        <v>48867405</v>
      </c>
      <c r="B5550" t="s">
        <v>3612</v>
      </c>
      <c r="C5550" t="s">
        <v>22625</v>
      </c>
      <c r="D5550" t="s">
        <v>22626</v>
      </c>
      <c r="E5550" t="s">
        <v>22627</v>
      </c>
      <c r="F5550" t="s">
        <v>22628</v>
      </c>
      <c r="G5550">
        <v>24.786306</v>
      </c>
      <c r="H5550">
        <v>84.414489829999994</v>
      </c>
      <c r="I5550" t="s">
        <v>98</v>
      </c>
    </row>
    <row r="5551" spans="1:9" x14ac:dyDescent="0.2">
      <c r="A5551">
        <v>68554058</v>
      </c>
      <c r="B5551" t="s">
        <v>27</v>
      </c>
      <c r="C5551" t="s">
        <v>22629</v>
      </c>
      <c r="D5551" t="s">
        <v>22630</v>
      </c>
      <c r="E5551" t="s">
        <v>22631</v>
      </c>
      <c r="F5551" t="s">
        <v>22632</v>
      </c>
      <c r="G5551">
        <v>28.613895400000001</v>
      </c>
      <c r="H5551">
        <v>77.209005700000006</v>
      </c>
      <c r="I5551" t="s">
        <v>32</v>
      </c>
    </row>
    <row r="5552" spans="1:9" x14ac:dyDescent="0.2">
      <c r="A5552">
        <v>37729359</v>
      </c>
      <c r="B5552" t="s">
        <v>103</v>
      </c>
      <c r="C5552" t="s">
        <v>22633</v>
      </c>
      <c r="D5552" t="s">
        <v>22634</v>
      </c>
      <c r="E5552" t="s">
        <v>22635</v>
      </c>
      <c r="F5552" t="s">
        <v>22636</v>
      </c>
      <c r="G5552">
        <v>18.521428</v>
      </c>
      <c r="H5552">
        <v>73.854454099999998</v>
      </c>
      <c r="I5552" t="s">
        <v>98</v>
      </c>
    </row>
    <row r="5553" spans="1:9" x14ac:dyDescent="0.2">
      <c r="A5553">
        <v>78354102</v>
      </c>
      <c r="B5553" t="s">
        <v>646</v>
      </c>
      <c r="C5553" t="s">
        <v>22637</v>
      </c>
      <c r="D5553" t="s">
        <v>22638</v>
      </c>
      <c r="E5553" t="s">
        <v>22639</v>
      </c>
      <c r="F5553" t="s">
        <v>22640</v>
      </c>
      <c r="G5553">
        <v>23.0216238</v>
      </c>
      <c r="H5553">
        <v>72.579706799999997</v>
      </c>
      <c r="I5553" t="s">
        <v>567</v>
      </c>
    </row>
    <row r="5554" spans="1:9" x14ac:dyDescent="0.2">
      <c r="A5554">
        <v>76375001</v>
      </c>
      <c r="B5554" t="s">
        <v>20089</v>
      </c>
      <c r="C5554" t="s">
        <v>22641</v>
      </c>
      <c r="D5554" t="s">
        <v>22642</v>
      </c>
      <c r="E5554" t="s">
        <v>22643</v>
      </c>
      <c r="F5554" t="s">
        <v>22644</v>
      </c>
      <c r="G5554">
        <v>28.966864600000001</v>
      </c>
      <c r="H5554">
        <v>78.54009207</v>
      </c>
      <c r="I5554" t="s">
        <v>14</v>
      </c>
    </row>
    <row r="5555" spans="1:9" x14ac:dyDescent="0.2">
      <c r="A5555">
        <v>71912080</v>
      </c>
      <c r="B5555" t="s">
        <v>786</v>
      </c>
      <c r="C5555" t="s">
        <v>22645</v>
      </c>
      <c r="D5555" t="s">
        <v>22646</v>
      </c>
      <c r="E5555" t="s">
        <v>22647</v>
      </c>
      <c r="F5555" t="s">
        <v>22648</v>
      </c>
      <c r="G5555">
        <v>12.305182800000001</v>
      </c>
      <c r="H5555">
        <v>76.655360900000005</v>
      </c>
      <c r="I5555" t="s">
        <v>26</v>
      </c>
    </row>
    <row r="5556" spans="1:9" x14ac:dyDescent="0.2">
      <c r="A5556">
        <v>45438871</v>
      </c>
      <c r="B5556" t="s">
        <v>22649</v>
      </c>
      <c r="C5556" t="s">
        <v>22650</v>
      </c>
      <c r="D5556" t="s">
        <v>22651</v>
      </c>
      <c r="E5556" t="s">
        <v>22652</v>
      </c>
      <c r="F5556" t="s">
        <v>22653</v>
      </c>
    </row>
    <row r="5557" spans="1:9" x14ac:dyDescent="0.2">
      <c r="A5557">
        <v>78355201</v>
      </c>
      <c r="B5557" t="s">
        <v>458</v>
      </c>
      <c r="C5557" t="s">
        <v>22654</v>
      </c>
      <c r="D5557" t="s">
        <v>22655</v>
      </c>
      <c r="E5557" t="s">
        <v>22656</v>
      </c>
      <c r="F5557" t="s">
        <v>22657</v>
      </c>
      <c r="G5557">
        <v>26.4609135</v>
      </c>
      <c r="H5557">
        <v>80.321758799999998</v>
      </c>
      <c r="I5557" t="s">
        <v>14</v>
      </c>
    </row>
    <row r="5558" spans="1:9" x14ac:dyDescent="0.2">
      <c r="A5558">
        <v>67032027</v>
      </c>
      <c r="B5558" t="s">
        <v>3301</v>
      </c>
      <c r="C5558" t="s">
        <v>22658</v>
      </c>
      <c r="D5558" t="s">
        <v>22659</v>
      </c>
      <c r="E5558" t="s">
        <v>22660</v>
      </c>
      <c r="F5558" t="s">
        <v>22661</v>
      </c>
      <c r="G5558">
        <v>22.297314199999999</v>
      </c>
      <c r="H5558">
        <v>73.194256699999997</v>
      </c>
      <c r="I5558" t="s">
        <v>567</v>
      </c>
    </row>
    <row r="5559" spans="1:9" x14ac:dyDescent="0.2">
      <c r="A5559">
        <v>46921979</v>
      </c>
      <c r="B5559" t="s">
        <v>637</v>
      </c>
      <c r="C5559" t="s">
        <v>22662</v>
      </c>
      <c r="D5559" t="s">
        <v>22663</v>
      </c>
      <c r="E5559" t="s">
        <v>22664</v>
      </c>
      <c r="F5559" t="s">
        <v>22665</v>
      </c>
      <c r="G5559">
        <v>9.9261152999999993</v>
      </c>
      <c r="H5559">
        <v>78.114098299999995</v>
      </c>
      <c r="I5559" t="s">
        <v>55</v>
      </c>
    </row>
    <row r="5560" spans="1:9" x14ac:dyDescent="0.2">
      <c r="A5560">
        <v>69934668</v>
      </c>
      <c r="B5560" t="s">
        <v>59</v>
      </c>
      <c r="C5560" t="s">
        <v>22666</v>
      </c>
      <c r="D5560" t="s">
        <v>22667</v>
      </c>
      <c r="E5560" t="s">
        <v>22668</v>
      </c>
      <c r="F5560" t="s">
        <v>22669</v>
      </c>
      <c r="G5560">
        <v>29.080640949999999</v>
      </c>
      <c r="H5560">
        <v>75.788754109999999</v>
      </c>
      <c r="I5560" t="s">
        <v>49</v>
      </c>
    </row>
    <row r="5561" spans="1:9" x14ac:dyDescent="0.2">
      <c r="A5561">
        <v>67051708</v>
      </c>
      <c r="B5561" t="s">
        <v>27</v>
      </c>
      <c r="C5561" t="s">
        <v>22670</v>
      </c>
      <c r="D5561" t="s">
        <v>22671</v>
      </c>
      <c r="E5561" t="s">
        <v>22672</v>
      </c>
      <c r="F5561" t="s">
        <v>22673</v>
      </c>
      <c r="G5561">
        <v>28.613895400000001</v>
      </c>
      <c r="H5561">
        <v>77.209005700000006</v>
      </c>
      <c r="I5561" t="s">
        <v>32</v>
      </c>
    </row>
    <row r="5562" spans="1:9" x14ac:dyDescent="0.2">
      <c r="A5562">
        <v>48742157</v>
      </c>
      <c r="B5562" t="s">
        <v>20032</v>
      </c>
      <c r="C5562" t="s">
        <v>22674</v>
      </c>
      <c r="D5562" t="s">
        <v>22675</v>
      </c>
      <c r="E5562" t="s">
        <v>22676</v>
      </c>
      <c r="F5562" t="s">
        <v>22677</v>
      </c>
      <c r="G5562">
        <v>11.939828500000001</v>
      </c>
      <c r="H5562">
        <v>79.494564499999996</v>
      </c>
      <c r="I5562" t="s">
        <v>55</v>
      </c>
    </row>
    <row r="5563" spans="1:9" x14ac:dyDescent="0.2">
      <c r="A5563">
        <v>50915103</v>
      </c>
      <c r="B5563" t="s">
        <v>196</v>
      </c>
      <c r="C5563" t="s">
        <v>22678</v>
      </c>
      <c r="D5563" t="s">
        <v>22679</v>
      </c>
      <c r="E5563" t="s">
        <v>22680</v>
      </c>
      <c r="F5563" t="s">
        <v>22681</v>
      </c>
      <c r="G5563">
        <v>11.001811500000001</v>
      </c>
      <c r="H5563">
        <v>76.962842499999994</v>
      </c>
      <c r="I5563" t="s">
        <v>55</v>
      </c>
    </row>
    <row r="5564" spans="1:9" x14ac:dyDescent="0.2">
      <c r="A5564">
        <v>68146474</v>
      </c>
      <c r="B5564" t="s">
        <v>1265</v>
      </c>
      <c r="C5564" t="s">
        <v>22682</v>
      </c>
      <c r="D5564" t="s">
        <v>22683</v>
      </c>
      <c r="E5564" t="s">
        <v>22684</v>
      </c>
      <c r="F5564" t="s">
        <v>22685</v>
      </c>
      <c r="G5564">
        <v>30.209277749999998</v>
      </c>
      <c r="H5564">
        <v>76.339723140000004</v>
      </c>
      <c r="I5564" t="s">
        <v>87</v>
      </c>
    </row>
    <row r="5565" spans="1:9" x14ac:dyDescent="0.2">
      <c r="A5565">
        <v>73103920</v>
      </c>
      <c r="B5565" t="s">
        <v>795</v>
      </c>
      <c r="C5565" t="s">
        <v>22686</v>
      </c>
      <c r="D5565" t="s">
        <v>22687</v>
      </c>
      <c r="E5565" t="s">
        <v>22688</v>
      </c>
      <c r="F5565" t="s">
        <v>22689</v>
      </c>
      <c r="G5565">
        <v>30.909015700000001</v>
      </c>
      <c r="H5565">
        <v>75.851601000000002</v>
      </c>
      <c r="I5565" t="s">
        <v>87</v>
      </c>
    </row>
    <row r="5566" spans="1:9" x14ac:dyDescent="0.2">
      <c r="A5566">
        <v>69910039</v>
      </c>
      <c r="B5566" t="s">
        <v>398</v>
      </c>
      <c r="C5566" t="s">
        <v>22690</v>
      </c>
      <c r="D5566" t="s">
        <v>22691</v>
      </c>
      <c r="E5566" t="s">
        <v>22692</v>
      </c>
      <c r="F5566" t="s">
        <v>22693</v>
      </c>
      <c r="G5566">
        <v>13.0836939</v>
      </c>
      <c r="H5566">
        <v>80.270185999999995</v>
      </c>
      <c r="I5566" t="s">
        <v>55</v>
      </c>
    </row>
    <row r="5567" spans="1:9" x14ac:dyDescent="0.2">
      <c r="A5567">
        <v>73962341</v>
      </c>
      <c r="B5567" t="s">
        <v>458</v>
      </c>
      <c r="C5567" t="s">
        <v>22694</v>
      </c>
      <c r="D5567" t="s">
        <v>22695</v>
      </c>
      <c r="E5567" t="s">
        <v>22696</v>
      </c>
      <c r="F5567" t="s">
        <v>22697</v>
      </c>
      <c r="G5567">
        <v>26.4609135</v>
      </c>
      <c r="H5567">
        <v>80.321758799999998</v>
      </c>
      <c r="I5567" t="s">
        <v>14</v>
      </c>
    </row>
    <row r="5568" spans="1:9" x14ac:dyDescent="0.2">
      <c r="A5568">
        <v>68472283</v>
      </c>
      <c r="B5568" t="s">
        <v>27</v>
      </c>
      <c r="C5568" t="s">
        <v>22698</v>
      </c>
      <c r="D5568" t="s">
        <v>22699</v>
      </c>
      <c r="E5568" t="s">
        <v>22700</v>
      </c>
      <c r="F5568" t="s">
        <v>22701</v>
      </c>
      <c r="G5568">
        <v>28.613895400000001</v>
      </c>
      <c r="H5568">
        <v>77.209005700000006</v>
      </c>
      <c r="I5568" t="s">
        <v>32</v>
      </c>
    </row>
    <row r="5569" spans="1:9" x14ac:dyDescent="0.2">
      <c r="A5569">
        <v>72481842</v>
      </c>
      <c r="B5569" t="s">
        <v>3301</v>
      </c>
      <c r="C5569" t="s">
        <v>22702</v>
      </c>
      <c r="D5569" t="s">
        <v>22703</v>
      </c>
      <c r="E5569" t="s">
        <v>22704</v>
      </c>
      <c r="F5569" t="s">
        <v>22705</v>
      </c>
      <c r="G5569">
        <v>22.297314199999999</v>
      </c>
      <c r="H5569">
        <v>73.194256699999997</v>
      </c>
      <c r="I5569" t="s">
        <v>567</v>
      </c>
    </row>
    <row r="5570" spans="1:9" x14ac:dyDescent="0.2">
      <c r="A5570">
        <v>68133709</v>
      </c>
      <c r="B5570" t="s">
        <v>398</v>
      </c>
      <c r="C5570" t="s">
        <v>22706</v>
      </c>
      <c r="D5570" t="s">
        <v>22707</v>
      </c>
      <c r="E5570" t="s">
        <v>22708</v>
      </c>
      <c r="F5570" t="s">
        <v>22709</v>
      </c>
      <c r="G5570">
        <v>13.0836939</v>
      </c>
      <c r="H5570">
        <v>80.270185999999995</v>
      </c>
      <c r="I5570" t="s">
        <v>55</v>
      </c>
    </row>
    <row r="5571" spans="1:9" x14ac:dyDescent="0.2">
      <c r="A5571">
        <v>78285803</v>
      </c>
      <c r="B5571" t="s">
        <v>2997</v>
      </c>
      <c r="C5571" t="s">
        <v>22710</v>
      </c>
      <c r="D5571" t="s">
        <v>22711</v>
      </c>
      <c r="E5571" t="s">
        <v>22712</v>
      </c>
      <c r="F5571" t="s">
        <v>22713</v>
      </c>
      <c r="G5571">
        <v>28.4646148</v>
      </c>
      <c r="H5571">
        <v>77.029919399999997</v>
      </c>
      <c r="I5571" t="s">
        <v>49</v>
      </c>
    </row>
    <row r="5572" spans="1:9" x14ac:dyDescent="0.2">
      <c r="A5572">
        <v>72477912</v>
      </c>
      <c r="B5572" t="s">
        <v>236</v>
      </c>
      <c r="C5572" t="s">
        <v>22714</v>
      </c>
      <c r="D5572" t="s">
        <v>22715</v>
      </c>
      <c r="E5572" t="s">
        <v>22716</v>
      </c>
      <c r="F5572" t="s">
        <v>22717</v>
      </c>
      <c r="G5572">
        <v>13.77928955</v>
      </c>
      <c r="H5572">
        <v>79.835122620000007</v>
      </c>
      <c r="I5572" t="s">
        <v>140</v>
      </c>
    </row>
    <row r="5573" spans="1:9" x14ac:dyDescent="0.2">
      <c r="A5573">
        <v>72479395</v>
      </c>
      <c r="B5573" t="s">
        <v>282</v>
      </c>
      <c r="C5573" t="s">
        <v>22718</v>
      </c>
      <c r="D5573" t="s">
        <v>22719</v>
      </c>
      <c r="E5573" t="s">
        <v>22720</v>
      </c>
      <c r="F5573" t="s">
        <v>22721</v>
      </c>
      <c r="G5573">
        <v>27.175255400000001</v>
      </c>
      <c r="H5573">
        <v>78.009816099999995</v>
      </c>
      <c r="I5573" t="s">
        <v>14</v>
      </c>
    </row>
    <row r="5574" spans="1:9" x14ac:dyDescent="0.2">
      <c r="A5574">
        <v>71137407</v>
      </c>
      <c r="B5574" t="s">
        <v>22722</v>
      </c>
      <c r="C5574" t="s">
        <v>22723</v>
      </c>
      <c r="D5574" t="s">
        <v>22724</v>
      </c>
      <c r="E5574" t="s">
        <v>22725</v>
      </c>
      <c r="F5574" t="s">
        <v>22726</v>
      </c>
      <c r="G5574">
        <v>30.968836700000001</v>
      </c>
      <c r="H5574">
        <v>76.526088000000001</v>
      </c>
      <c r="I5574" t="s">
        <v>87</v>
      </c>
    </row>
    <row r="5575" spans="1:9" x14ac:dyDescent="0.2">
      <c r="A5575">
        <v>71804938</v>
      </c>
      <c r="B5575" t="s">
        <v>15</v>
      </c>
      <c r="C5575" t="s">
        <v>22727</v>
      </c>
      <c r="D5575" t="s">
        <v>22728</v>
      </c>
      <c r="E5575" t="s">
        <v>22729</v>
      </c>
      <c r="F5575" t="s">
        <v>22730</v>
      </c>
      <c r="G5575">
        <v>26.9154576</v>
      </c>
      <c r="H5575">
        <v>75.818981699999995</v>
      </c>
      <c r="I5575" t="s">
        <v>20</v>
      </c>
    </row>
    <row r="5576" spans="1:9" x14ac:dyDescent="0.2">
      <c r="A5576">
        <v>66779726</v>
      </c>
      <c r="B5576" t="s">
        <v>103</v>
      </c>
      <c r="C5576" t="s">
        <v>22731</v>
      </c>
      <c r="D5576" t="s">
        <v>22732</v>
      </c>
      <c r="E5576" t="s">
        <v>22733</v>
      </c>
      <c r="F5576" t="s">
        <v>22734</v>
      </c>
      <c r="G5576">
        <v>18.521428</v>
      </c>
      <c r="H5576">
        <v>73.854454099999998</v>
      </c>
      <c r="I5576" t="s">
        <v>98</v>
      </c>
    </row>
    <row r="5577" spans="1:9" x14ac:dyDescent="0.2">
      <c r="A5577">
        <v>68070480</v>
      </c>
      <c r="B5577" t="s">
        <v>206</v>
      </c>
      <c r="C5577" t="s">
        <v>22735</v>
      </c>
      <c r="D5577" t="s">
        <v>22736</v>
      </c>
      <c r="E5577" t="s">
        <v>22737</v>
      </c>
      <c r="F5577" t="s">
        <v>22738</v>
      </c>
      <c r="G5577">
        <v>12.976793600000001</v>
      </c>
      <c r="H5577">
        <v>77.590081999999995</v>
      </c>
      <c r="I5577" t="s">
        <v>26</v>
      </c>
    </row>
    <row r="5578" spans="1:9" x14ac:dyDescent="0.2">
      <c r="A5578">
        <v>71102705</v>
      </c>
      <c r="B5578" t="s">
        <v>812</v>
      </c>
      <c r="C5578" t="s">
        <v>22739</v>
      </c>
      <c r="D5578" t="s">
        <v>22740</v>
      </c>
      <c r="E5578" t="s">
        <v>22741</v>
      </c>
      <c r="F5578" t="s">
        <v>22742</v>
      </c>
      <c r="G5578">
        <v>28.982653299999999</v>
      </c>
      <c r="H5578">
        <v>77.708101299999996</v>
      </c>
      <c r="I5578" t="s">
        <v>14</v>
      </c>
    </row>
    <row r="5579" spans="1:9" x14ac:dyDescent="0.2">
      <c r="A5579">
        <v>73814201</v>
      </c>
      <c r="B5579" t="s">
        <v>252</v>
      </c>
      <c r="C5579" t="s">
        <v>22743</v>
      </c>
      <c r="D5579" t="s">
        <v>22744</v>
      </c>
      <c r="E5579" t="s">
        <v>22745</v>
      </c>
      <c r="F5579" t="s">
        <v>22746</v>
      </c>
      <c r="G5579">
        <v>28.416667</v>
      </c>
      <c r="H5579">
        <v>79.383332999999993</v>
      </c>
      <c r="I5579" t="s">
        <v>14</v>
      </c>
    </row>
    <row r="5580" spans="1:9" x14ac:dyDescent="0.2">
      <c r="A5580">
        <v>72430751</v>
      </c>
      <c r="B5580" t="s">
        <v>637</v>
      </c>
      <c r="C5580" t="s">
        <v>22747</v>
      </c>
      <c r="D5580" t="s">
        <v>22748</v>
      </c>
      <c r="E5580" t="s">
        <v>22749</v>
      </c>
      <c r="F5580" t="s">
        <v>22750</v>
      </c>
      <c r="G5580">
        <v>9.9261152999999993</v>
      </c>
      <c r="H5580">
        <v>78.114098299999995</v>
      </c>
      <c r="I5580" t="s">
        <v>55</v>
      </c>
    </row>
    <row r="5581" spans="1:9" x14ac:dyDescent="0.2">
      <c r="A5581">
        <v>71087095</v>
      </c>
      <c r="B5581" t="s">
        <v>252</v>
      </c>
      <c r="C5581" t="s">
        <v>22751</v>
      </c>
      <c r="D5581" t="s">
        <v>22752</v>
      </c>
      <c r="E5581" t="s">
        <v>22753</v>
      </c>
      <c r="F5581" t="s">
        <v>22754</v>
      </c>
      <c r="G5581">
        <v>28.416667</v>
      </c>
      <c r="H5581">
        <v>79.383332999999993</v>
      </c>
      <c r="I5581" t="s">
        <v>14</v>
      </c>
    </row>
    <row r="5582" spans="1:9" x14ac:dyDescent="0.2">
      <c r="A5582">
        <v>68055241</v>
      </c>
      <c r="B5582" t="s">
        <v>637</v>
      </c>
      <c r="C5582" t="s">
        <v>22755</v>
      </c>
      <c r="D5582" t="s">
        <v>22756</v>
      </c>
      <c r="E5582" t="s">
        <v>22757</v>
      </c>
      <c r="F5582" t="s">
        <v>22758</v>
      </c>
      <c r="G5582">
        <v>9.9261152999999993</v>
      </c>
      <c r="H5582">
        <v>78.114098299999995</v>
      </c>
      <c r="I5582" t="s">
        <v>55</v>
      </c>
    </row>
    <row r="5583" spans="1:9" x14ac:dyDescent="0.2">
      <c r="A5583">
        <v>71099572</v>
      </c>
      <c r="B5583" t="s">
        <v>146</v>
      </c>
      <c r="C5583" t="s">
        <v>22759</v>
      </c>
      <c r="D5583" t="s">
        <v>22760</v>
      </c>
      <c r="E5583" t="s">
        <v>22761</v>
      </c>
      <c r="F5583" t="s">
        <v>22762</v>
      </c>
      <c r="G5583">
        <v>30.384367399999999</v>
      </c>
      <c r="H5583">
        <v>76.770420999999999</v>
      </c>
      <c r="I5583" t="s">
        <v>49</v>
      </c>
    </row>
    <row r="5584" spans="1:9" x14ac:dyDescent="0.2">
      <c r="A5584">
        <v>53564628</v>
      </c>
      <c r="B5584" t="s">
        <v>27</v>
      </c>
      <c r="C5584" t="s">
        <v>22763</v>
      </c>
      <c r="D5584" t="s">
        <v>22764</v>
      </c>
      <c r="E5584" t="s">
        <v>22765</v>
      </c>
      <c r="F5584" t="s">
        <v>22766</v>
      </c>
      <c r="G5584">
        <v>28.613895400000001</v>
      </c>
      <c r="H5584">
        <v>77.209005700000006</v>
      </c>
      <c r="I5584" t="s">
        <v>32</v>
      </c>
    </row>
    <row r="5585" spans="1:9" x14ac:dyDescent="0.2">
      <c r="A5585">
        <v>68048954</v>
      </c>
      <c r="B5585" t="s">
        <v>68</v>
      </c>
      <c r="C5585" t="s">
        <v>22767</v>
      </c>
      <c r="D5585" t="s">
        <v>22768</v>
      </c>
      <c r="E5585" t="s">
        <v>22769</v>
      </c>
      <c r="F5585" t="s">
        <v>22770</v>
      </c>
      <c r="G5585">
        <v>28.570633300000001</v>
      </c>
      <c r="H5585">
        <v>77.327214699999999</v>
      </c>
      <c r="I5585" t="s">
        <v>14</v>
      </c>
    </row>
    <row r="5586" spans="1:9" x14ac:dyDescent="0.2">
      <c r="A5586">
        <v>66901120</v>
      </c>
      <c r="B5586" t="s">
        <v>68</v>
      </c>
      <c r="C5586" t="s">
        <v>22771</v>
      </c>
      <c r="D5586" t="s">
        <v>22772</v>
      </c>
      <c r="E5586" t="s">
        <v>22773</v>
      </c>
      <c r="F5586" t="s">
        <v>22774</v>
      </c>
      <c r="G5586">
        <v>28.570633300000001</v>
      </c>
      <c r="H5586">
        <v>77.327214699999999</v>
      </c>
      <c r="I5586" t="s">
        <v>14</v>
      </c>
    </row>
    <row r="5587" spans="1:9" x14ac:dyDescent="0.2">
      <c r="A5587">
        <v>69798511</v>
      </c>
      <c r="B5587" t="s">
        <v>247</v>
      </c>
      <c r="C5587" t="s">
        <v>22775</v>
      </c>
      <c r="D5587" t="s">
        <v>22776</v>
      </c>
      <c r="E5587" t="s">
        <v>22777</v>
      </c>
      <c r="F5587" t="s">
        <v>22778</v>
      </c>
      <c r="G5587">
        <v>22.572645900000001</v>
      </c>
      <c r="H5587">
        <v>88.363895299999996</v>
      </c>
      <c r="I5587" t="s">
        <v>246</v>
      </c>
    </row>
    <row r="5588" spans="1:9" x14ac:dyDescent="0.2">
      <c r="A5588">
        <v>68028067</v>
      </c>
      <c r="B5588" t="s">
        <v>6963</v>
      </c>
      <c r="C5588" t="s">
        <v>22779</v>
      </c>
      <c r="D5588" t="s">
        <v>22780</v>
      </c>
      <c r="E5588" t="s">
        <v>22781</v>
      </c>
      <c r="F5588" t="s">
        <v>22782</v>
      </c>
      <c r="G5588">
        <v>24.796435500000001</v>
      </c>
      <c r="H5588">
        <v>85.007956300000004</v>
      </c>
      <c r="I5588" t="s">
        <v>191</v>
      </c>
    </row>
    <row r="5589" spans="1:9" x14ac:dyDescent="0.2">
      <c r="A5589">
        <v>68348786</v>
      </c>
      <c r="B5589" t="s">
        <v>432</v>
      </c>
      <c r="C5589" t="s">
        <v>22783</v>
      </c>
      <c r="D5589" t="s">
        <v>22784</v>
      </c>
      <c r="E5589" t="s">
        <v>22785</v>
      </c>
      <c r="F5589" t="s">
        <v>22786</v>
      </c>
      <c r="G5589">
        <v>25.335649100000001</v>
      </c>
      <c r="H5589">
        <v>83.007629199999997</v>
      </c>
      <c r="I5589" t="s">
        <v>14</v>
      </c>
    </row>
    <row r="5590" spans="1:9" x14ac:dyDescent="0.2">
      <c r="A5590">
        <v>72394319</v>
      </c>
      <c r="B5590" t="s">
        <v>2997</v>
      </c>
      <c r="C5590" t="s">
        <v>22787</v>
      </c>
      <c r="D5590" t="s">
        <v>22788</v>
      </c>
      <c r="E5590" t="s">
        <v>22789</v>
      </c>
      <c r="F5590" t="s">
        <v>22790</v>
      </c>
      <c r="G5590">
        <v>28.4646148</v>
      </c>
      <c r="H5590">
        <v>77.029919399999997</v>
      </c>
      <c r="I5590" t="s">
        <v>49</v>
      </c>
    </row>
    <row r="5591" spans="1:9" x14ac:dyDescent="0.2">
      <c r="A5591">
        <v>72355615</v>
      </c>
      <c r="B5591" t="s">
        <v>33</v>
      </c>
      <c r="C5591" t="s">
        <v>22791</v>
      </c>
      <c r="D5591" t="s">
        <v>22792</v>
      </c>
      <c r="E5591" t="s">
        <v>22793</v>
      </c>
      <c r="F5591" t="s">
        <v>22794</v>
      </c>
      <c r="G5591">
        <v>17.360589000000001</v>
      </c>
      <c r="H5591">
        <v>78.474061300000002</v>
      </c>
      <c r="I5591" t="s">
        <v>38</v>
      </c>
    </row>
    <row r="5592" spans="1:9" x14ac:dyDescent="0.2">
      <c r="A5592">
        <v>73012600</v>
      </c>
      <c r="B5592" t="s">
        <v>928</v>
      </c>
      <c r="C5592" t="s">
        <v>22795</v>
      </c>
      <c r="D5592" t="s">
        <v>22796</v>
      </c>
      <c r="E5592" t="s">
        <v>22797</v>
      </c>
      <c r="F5592" t="s">
        <v>22798</v>
      </c>
      <c r="G5592">
        <v>26.921761</v>
      </c>
      <c r="H5592">
        <v>70.919114399999998</v>
      </c>
      <c r="I5592" t="s">
        <v>20</v>
      </c>
    </row>
    <row r="5593" spans="1:9" x14ac:dyDescent="0.2">
      <c r="A5593">
        <v>79310207</v>
      </c>
      <c r="B5593" t="s">
        <v>206</v>
      </c>
      <c r="C5593" t="s">
        <v>22799</v>
      </c>
      <c r="D5593" t="s">
        <v>22800</v>
      </c>
      <c r="E5593" t="s">
        <v>22801</v>
      </c>
      <c r="F5593" t="s">
        <v>22802</v>
      </c>
      <c r="G5593">
        <v>12.976793600000001</v>
      </c>
      <c r="H5593">
        <v>77.590081999999995</v>
      </c>
      <c r="I5593" t="s">
        <v>26</v>
      </c>
    </row>
    <row r="5594" spans="1:9" x14ac:dyDescent="0.2">
      <c r="A5594">
        <v>66684547</v>
      </c>
      <c r="B5594" t="s">
        <v>1509</v>
      </c>
      <c r="C5594" t="s">
        <v>22803</v>
      </c>
      <c r="D5594" t="s">
        <v>22804</v>
      </c>
      <c r="E5594" t="s">
        <v>22805</v>
      </c>
      <c r="F5594" t="s">
        <v>22806</v>
      </c>
      <c r="G5594">
        <v>45.938299999999998</v>
      </c>
      <c r="H5594">
        <v>3.2553000000000001</v>
      </c>
      <c r="I5594" t="s">
        <v>567</v>
      </c>
    </row>
    <row r="5595" spans="1:9" x14ac:dyDescent="0.2">
      <c r="A5595">
        <v>47153264</v>
      </c>
      <c r="B5595" t="s">
        <v>557</v>
      </c>
      <c r="C5595" t="s">
        <v>22807</v>
      </c>
      <c r="D5595" t="s">
        <v>22808</v>
      </c>
      <c r="E5595" t="s">
        <v>22809</v>
      </c>
      <c r="F5595" t="s">
        <v>22810</v>
      </c>
      <c r="G5595">
        <v>28.68974235</v>
      </c>
      <c r="H5595">
        <v>79.829453520000001</v>
      </c>
      <c r="I5595" t="s">
        <v>14</v>
      </c>
    </row>
    <row r="5596" spans="1:9" x14ac:dyDescent="0.2">
      <c r="A5596">
        <v>71017775</v>
      </c>
      <c r="B5596" t="s">
        <v>2997</v>
      </c>
      <c r="C5596" t="s">
        <v>22811</v>
      </c>
      <c r="D5596" t="s">
        <v>22812</v>
      </c>
      <c r="E5596" t="s">
        <v>22813</v>
      </c>
      <c r="F5596" t="s">
        <v>22814</v>
      </c>
      <c r="G5596">
        <v>28.4646148</v>
      </c>
      <c r="H5596">
        <v>77.029919399999997</v>
      </c>
      <c r="I5596" t="s">
        <v>49</v>
      </c>
    </row>
    <row r="5597" spans="1:9" x14ac:dyDescent="0.2">
      <c r="A5597">
        <v>71016052</v>
      </c>
      <c r="B5597" t="s">
        <v>201</v>
      </c>
      <c r="C5597" t="s">
        <v>22815</v>
      </c>
      <c r="D5597" t="s">
        <v>22816</v>
      </c>
      <c r="E5597" t="s">
        <v>22817</v>
      </c>
      <c r="F5597" t="s">
        <v>22818</v>
      </c>
      <c r="G5597">
        <v>12.8698101</v>
      </c>
      <c r="H5597">
        <v>74.8430082</v>
      </c>
      <c r="I5597" t="s">
        <v>26</v>
      </c>
    </row>
    <row r="5598" spans="1:9" x14ac:dyDescent="0.2">
      <c r="A5598">
        <v>72323376</v>
      </c>
      <c r="B5598" t="s">
        <v>398</v>
      </c>
      <c r="C5598" t="s">
        <v>22819</v>
      </c>
      <c r="D5598" t="s">
        <v>22820</v>
      </c>
      <c r="E5598" t="s">
        <v>22821</v>
      </c>
      <c r="F5598" t="s">
        <v>22822</v>
      </c>
      <c r="G5598">
        <v>13.0836939</v>
      </c>
      <c r="H5598">
        <v>80.270185999999995</v>
      </c>
      <c r="I5598" t="s">
        <v>55</v>
      </c>
    </row>
    <row r="5599" spans="1:9" x14ac:dyDescent="0.2">
      <c r="A5599">
        <v>79285157</v>
      </c>
      <c r="B5599" t="s">
        <v>1208</v>
      </c>
      <c r="C5599" t="s">
        <v>22823</v>
      </c>
      <c r="D5599" t="s">
        <v>22824</v>
      </c>
      <c r="E5599" t="s">
        <v>22825</v>
      </c>
      <c r="F5599" t="s">
        <v>22826</v>
      </c>
      <c r="G5599">
        <v>25.4381302</v>
      </c>
      <c r="H5599">
        <v>81.833800499999995</v>
      </c>
      <c r="I5599" t="s">
        <v>14</v>
      </c>
    </row>
    <row r="5600" spans="1:9" x14ac:dyDescent="0.2">
      <c r="A5600">
        <v>47477719</v>
      </c>
      <c r="B5600" t="s">
        <v>22827</v>
      </c>
      <c r="C5600" t="s">
        <v>22828</v>
      </c>
      <c r="D5600" t="s">
        <v>22829</v>
      </c>
      <c r="E5600" t="s">
        <v>22830</v>
      </c>
      <c r="F5600" t="s">
        <v>22831</v>
      </c>
      <c r="G5600">
        <v>30.469200000000001</v>
      </c>
      <c r="H5600">
        <v>74.518199999999993</v>
      </c>
      <c r="I5600" t="s">
        <v>87</v>
      </c>
    </row>
    <row r="5601" spans="1:9" x14ac:dyDescent="0.2">
      <c r="A5601">
        <v>71002033</v>
      </c>
      <c r="B5601" t="s">
        <v>385</v>
      </c>
      <c r="C5601" t="s">
        <v>22832</v>
      </c>
      <c r="D5601" t="s">
        <v>22833</v>
      </c>
      <c r="E5601" t="s">
        <v>22834</v>
      </c>
      <c r="F5601" t="s">
        <v>22835</v>
      </c>
      <c r="G5601">
        <v>26.838100000000001</v>
      </c>
      <c r="H5601">
        <v>80.934600099999997</v>
      </c>
      <c r="I5601" t="s">
        <v>14</v>
      </c>
    </row>
    <row r="5602" spans="1:9" x14ac:dyDescent="0.2">
      <c r="A5602">
        <v>71001983</v>
      </c>
      <c r="B5602" t="s">
        <v>398</v>
      </c>
      <c r="C5602" t="s">
        <v>22836</v>
      </c>
      <c r="D5602" t="s">
        <v>22837</v>
      </c>
      <c r="E5602" t="s">
        <v>22838</v>
      </c>
      <c r="F5602" t="s">
        <v>22839</v>
      </c>
      <c r="G5602">
        <v>13.0836939</v>
      </c>
      <c r="H5602">
        <v>80.270185999999995</v>
      </c>
      <c r="I5602" t="s">
        <v>55</v>
      </c>
    </row>
    <row r="5603" spans="1:9" x14ac:dyDescent="0.2">
      <c r="A5603">
        <v>68273078</v>
      </c>
      <c r="B5603" t="s">
        <v>795</v>
      </c>
      <c r="C5603" t="s">
        <v>22840</v>
      </c>
      <c r="D5603" t="s">
        <v>22841</v>
      </c>
      <c r="E5603" t="s">
        <v>22842</v>
      </c>
      <c r="F5603" t="s">
        <v>22843</v>
      </c>
      <c r="G5603">
        <v>30.909015700000001</v>
      </c>
      <c r="H5603">
        <v>75.851601000000002</v>
      </c>
      <c r="I5603" t="s">
        <v>87</v>
      </c>
    </row>
    <row r="5604" spans="1:9" x14ac:dyDescent="0.2">
      <c r="A5604">
        <v>72313175</v>
      </c>
      <c r="B5604" t="s">
        <v>141</v>
      </c>
      <c r="C5604" t="s">
        <v>22844</v>
      </c>
      <c r="D5604" t="s">
        <v>22845</v>
      </c>
      <c r="E5604" t="s">
        <v>22846</v>
      </c>
      <c r="F5604" t="s">
        <v>22847</v>
      </c>
      <c r="G5604">
        <v>35.233837000000001</v>
      </c>
      <c r="H5604">
        <v>71.330740000000006</v>
      </c>
      <c r="I5604" t="s">
        <v>14</v>
      </c>
    </row>
    <row r="5605" spans="1:9" x14ac:dyDescent="0.2">
      <c r="A5605">
        <v>48358632</v>
      </c>
      <c r="B5605" t="s">
        <v>398</v>
      </c>
      <c r="C5605" t="s">
        <v>22848</v>
      </c>
      <c r="D5605" t="s">
        <v>22849</v>
      </c>
      <c r="E5605" t="s">
        <v>22850</v>
      </c>
      <c r="F5605" t="s">
        <v>22851</v>
      </c>
      <c r="G5605">
        <v>13.0836939</v>
      </c>
      <c r="H5605">
        <v>80.270185999999995</v>
      </c>
      <c r="I5605" t="s">
        <v>55</v>
      </c>
    </row>
    <row r="5606" spans="1:9" x14ac:dyDescent="0.2">
      <c r="A5606">
        <v>72301245</v>
      </c>
      <c r="B5606" t="s">
        <v>9598</v>
      </c>
      <c r="C5606" t="s">
        <v>22852</v>
      </c>
      <c r="D5606" t="s">
        <v>22853</v>
      </c>
      <c r="E5606" t="s">
        <v>22854</v>
      </c>
      <c r="F5606" t="s">
        <v>22855</v>
      </c>
      <c r="G5606">
        <v>52.170852400000001</v>
      </c>
      <c r="H5606">
        <v>-3.1706446000000001</v>
      </c>
    </row>
    <row r="5607" spans="1:9" x14ac:dyDescent="0.2">
      <c r="A5607">
        <v>76821198</v>
      </c>
      <c r="B5607" t="s">
        <v>20707</v>
      </c>
      <c r="C5607" t="s">
        <v>22856</v>
      </c>
      <c r="D5607" t="s">
        <v>22857</v>
      </c>
      <c r="E5607" t="s">
        <v>22858</v>
      </c>
      <c r="F5607" t="s">
        <v>22859</v>
      </c>
      <c r="I5607" t="s">
        <v>55</v>
      </c>
    </row>
    <row r="5608" spans="1:9" x14ac:dyDescent="0.2">
      <c r="A5608">
        <v>72299497</v>
      </c>
      <c r="B5608" t="s">
        <v>557</v>
      </c>
      <c r="C5608" t="s">
        <v>22860</v>
      </c>
      <c r="D5608" t="s">
        <v>22861</v>
      </c>
      <c r="E5608" t="s">
        <v>22862</v>
      </c>
      <c r="F5608" t="s">
        <v>22863</v>
      </c>
      <c r="G5608">
        <v>28.68974235</v>
      </c>
      <c r="H5608">
        <v>79.829453520000001</v>
      </c>
      <c r="I5608" t="s">
        <v>14</v>
      </c>
    </row>
    <row r="5609" spans="1:9" x14ac:dyDescent="0.2">
      <c r="A5609">
        <v>70959585</v>
      </c>
      <c r="B5609" t="s">
        <v>637</v>
      </c>
      <c r="C5609" t="s">
        <v>22864</v>
      </c>
      <c r="D5609" t="s">
        <v>22865</v>
      </c>
      <c r="E5609" t="s">
        <v>22866</v>
      </c>
      <c r="F5609" t="s">
        <v>22867</v>
      </c>
      <c r="G5609">
        <v>9.9261152999999993</v>
      </c>
      <c r="H5609">
        <v>78.114098299999995</v>
      </c>
      <c r="I5609" t="s">
        <v>55</v>
      </c>
    </row>
    <row r="5610" spans="1:9" x14ac:dyDescent="0.2">
      <c r="A5610">
        <v>67889139</v>
      </c>
      <c r="B5610" t="s">
        <v>331</v>
      </c>
      <c r="C5610" t="s">
        <v>22868</v>
      </c>
      <c r="D5610" t="s">
        <v>22869</v>
      </c>
      <c r="E5610" t="s">
        <v>22870</v>
      </c>
      <c r="F5610" t="s">
        <v>22871</v>
      </c>
      <c r="G5610">
        <v>20.0112475</v>
      </c>
      <c r="H5610">
        <v>73.790236399999998</v>
      </c>
      <c r="I5610" t="s">
        <v>98</v>
      </c>
    </row>
    <row r="5611" spans="1:9" x14ac:dyDescent="0.2">
      <c r="A5611">
        <v>45717275</v>
      </c>
      <c r="B5611" t="s">
        <v>1509</v>
      </c>
      <c r="C5611" t="s">
        <v>22872</v>
      </c>
      <c r="D5611" t="s">
        <v>22873</v>
      </c>
      <c r="E5611" t="s">
        <v>22874</v>
      </c>
      <c r="F5611" t="s">
        <v>22875</v>
      </c>
      <c r="G5611">
        <v>45.938299999999998</v>
      </c>
      <c r="H5611">
        <v>3.2553000000000001</v>
      </c>
      <c r="I5611" t="s">
        <v>567</v>
      </c>
    </row>
    <row r="5612" spans="1:9" x14ac:dyDescent="0.2">
      <c r="A5612">
        <v>72285225</v>
      </c>
      <c r="B5612" t="s">
        <v>4408</v>
      </c>
      <c r="C5612" t="s">
        <v>22876</v>
      </c>
      <c r="D5612" t="s">
        <v>22877</v>
      </c>
      <c r="E5612" t="s">
        <v>22878</v>
      </c>
      <c r="F5612" t="s">
        <v>22879</v>
      </c>
      <c r="G5612">
        <v>28.4670734</v>
      </c>
      <c r="H5612">
        <v>77.513764899999998</v>
      </c>
      <c r="I5612" t="s">
        <v>14</v>
      </c>
    </row>
    <row r="5613" spans="1:9" x14ac:dyDescent="0.2">
      <c r="A5613">
        <v>69655399</v>
      </c>
      <c r="B5613" t="s">
        <v>186</v>
      </c>
      <c r="C5613" t="s">
        <v>22880</v>
      </c>
      <c r="D5613" t="s">
        <v>22881</v>
      </c>
      <c r="E5613" t="s">
        <v>22882</v>
      </c>
      <c r="F5613" t="s">
        <v>22883</v>
      </c>
      <c r="G5613">
        <v>25.6093239</v>
      </c>
      <c r="H5613">
        <v>85.123525200000003</v>
      </c>
      <c r="I5613" t="s">
        <v>191</v>
      </c>
    </row>
    <row r="5614" spans="1:9" x14ac:dyDescent="0.2">
      <c r="A5614">
        <v>69656943</v>
      </c>
      <c r="B5614" t="s">
        <v>22884</v>
      </c>
      <c r="C5614" t="s">
        <v>22885</v>
      </c>
      <c r="D5614" t="s">
        <v>22886</v>
      </c>
      <c r="E5614" t="s">
        <v>22887</v>
      </c>
      <c r="F5614" t="s">
        <v>22888</v>
      </c>
      <c r="I5614" t="s">
        <v>140</v>
      </c>
    </row>
    <row r="5615" spans="1:9" x14ac:dyDescent="0.2">
      <c r="A5615">
        <v>32029099</v>
      </c>
      <c r="B5615" t="s">
        <v>50</v>
      </c>
      <c r="C5615" t="s">
        <v>22889</v>
      </c>
      <c r="D5615" t="s">
        <v>22890</v>
      </c>
      <c r="E5615" t="s">
        <v>22891</v>
      </c>
      <c r="F5615" t="s">
        <v>22892</v>
      </c>
      <c r="G5615">
        <v>10.804973</v>
      </c>
      <c r="H5615">
        <v>78.687029600000002</v>
      </c>
      <c r="I5615" t="s">
        <v>55</v>
      </c>
    </row>
    <row r="5616" spans="1:9" x14ac:dyDescent="0.2">
      <c r="A5616">
        <v>68191685</v>
      </c>
      <c r="B5616" t="s">
        <v>728</v>
      </c>
      <c r="C5616" t="s">
        <v>22893</v>
      </c>
      <c r="D5616" t="s">
        <v>22894</v>
      </c>
      <c r="E5616" t="s">
        <v>22895</v>
      </c>
      <c r="F5616" t="s">
        <v>22896</v>
      </c>
      <c r="G5616">
        <v>30.713769200000002</v>
      </c>
      <c r="H5616">
        <v>76.868275999999994</v>
      </c>
      <c r="I5616" t="s">
        <v>49</v>
      </c>
    </row>
    <row r="5617" spans="1:9" x14ac:dyDescent="0.2">
      <c r="A5617">
        <v>72230241</v>
      </c>
      <c r="B5617" t="s">
        <v>2485</v>
      </c>
      <c r="C5617" t="s">
        <v>22897</v>
      </c>
      <c r="D5617" t="s">
        <v>22898</v>
      </c>
      <c r="E5617" t="s">
        <v>22899</v>
      </c>
      <c r="F5617" t="s">
        <v>22900</v>
      </c>
      <c r="G5617">
        <v>30.3255646</v>
      </c>
      <c r="H5617">
        <v>78.043681300000003</v>
      </c>
      <c r="I5617" t="s">
        <v>697</v>
      </c>
    </row>
    <row r="5618" spans="1:9" x14ac:dyDescent="0.2">
      <c r="A5618">
        <v>70917283</v>
      </c>
      <c r="B5618" t="s">
        <v>15</v>
      </c>
      <c r="C5618" t="s">
        <v>22901</v>
      </c>
      <c r="D5618" t="s">
        <v>22902</v>
      </c>
      <c r="E5618" t="s">
        <v>22903</v>
      </c>
      <c r="F5618" t="s">
        <v>22904</v>
      </c>
      <c r="G5618">
        <v>26.9154576</v>
      </c>
      <c r="H5618">
        <v>75.818981699999995</v>
      </c>
      <c r="I5618" t="s">
        <v>20</v>
      </c>
    </row>
    <row r="5619" spans="1:9" x14ac:dyDescent="0.2">
      <c r="A5619">
        <v>72231383</v>
      </c>
      <c r="B5619" t="s">
        <v>247</v>
      </c>
      <c r="C5619" t="s">
        <v>22905</v>
      </c>
      <c r="D5619" t="s">
        <v>22906</v>
      </c>
      <c r="E5619" t="s">
        <v>22907</v>
      </c>
      <c r="F5619" t="s">
        <v>22908</v>
      </c>
      <c r="G5619">
        <v>22.572645900000001</v>
      </c>
      <c r="H5619">
        <v>88.363895299999996</v>
      </c>
      <c r="I5619" t="s">
        <v>246</v>
      </c>
    </row>
    <row r="5620" spans="1:9" x14ac:dyDescent="0.2">
      <c r="A5620">
        <v>67826641</v>
      </c>
      <c r="B5620" t="s">
        <v>398</v>
      </c>
      <c r="C5620" t="s">
        <v>22909</v>
      </c>
      <c r="D5620" t="s">
        <v>22910</v>
      </c>
      <c r="E5620" t="s">
        <v>22911</v>
      </c>
      <c r="F5620" t="s">
        <v>22912</v>
      </c>
      <c r="G5620">
        <v>13.0836939</v>
      </c>
      <c r="H5620">
        <v>80.270185999999995</v>
      </c>
      <c r="I5620" t="s">
        <v>55</v>
      </c>
    </row>
    <row r="5621" spans="1:9" x14ac:dyDescent="0.2">
      <c r="A5621">
        <v>72231650</v>
      </c>
      <c r="B5621" t="s">
        <v>33</v>
      </c>
      <c r="C5621" t="s">
        <v>22913</v>
      </c>
      <c r="D5621" t="s">
        <v>22914</v>
      </c>
      <c r="E5621" t="s">
        <v>22915</v>
      </c>
      <c r="F5621" t="s">
        <v>22916</v>
      </c>
      <c r="G5621">
        <v>17.360589000000001</v>
      </c>
      <c r="H5621">
        <v>78.474061300000002</v>
      </c>
      <c r="I5621" t="s">
        <v>38</v>
      </c>
    </row>
    <row r="5622" spans="1:9" x14ac:dyDescent="0.2">
      <c r="A5622">
        <v>68142014</v>
      </c>
      <c r="B5622" t="s">
        <v>3612</v>
      </c>
      <c r="C5622" t="s">
        <v>22917</v>
      </c>
      <c r="D5622" t="s">
        <v>22918</v>
      </c>
      <c r="E5622" t="s">
        <v>22919</v>
      </c>
      <c r="F5622" t="s">
        <v>22920</v>
      </c>
      <c r="G5622">
        <v>24.786306</v>
      </c>
      <c r="H5622">
        <v>84.414489829999994</v>
      </c>
      <c r="I5622" t="s">
        <v>98</v>
      </c>
    </row>
    <row r="5623" spans="1:9" x14ac:dyDescent="0.2">
      <c r="A5623">
        <v>72204185</v>
      </c>
      <c r="B5623" t="s">
        <v>637</v>
      </c>
      <c r="C5623" t="s">
        <v>22921</v>
      </c>
      <c r="D5623" t="s">
        <v>22922</v>
      </c>
      <c r="E5623" t="s">
        <v>22923</v>
      </c>
      <c r="F5623" t="s">
        <v>22924</v>
      </c>
      <c r="G5623">
        <v>9.9261152999999993</v>
      </c>
      <c r="H5623">
        <v>78.114098299999995</v>
      </c>
      <c r="I5623" t="s">
        <v>55</v>
      </c>
    </row>
    <row r="5624" spans="1:9" x14ac:dyDescent="0.2">
      <c r="A5624">
        <v>47237053</v>
      </c>
      <c r="B5624" t="s">
        <v>4021</v>
      </c>
      <c r="C5624" t="s">
        <v>22925</v>
      </c>
      <c r="D5624" t="s">
        <v>22926</v>
      </c>
      <c r="E5624" t="s">
        <v>22927</v>
      </c>
      <c r="F5624" t="s">
        <v>22928</v>
      </c>
      <c r="G5624">
        <v>15.857266600000001</v>
      </c>
      <c r="H5624">
        <v>74.506934299999998</v>
      </c>
      <c r="I5624" t="s">
        <v>26</v>
      </c>
    </row>
    <row r="5625" spans="1:9" x14ac:dyDescent="0.2">
      <c r="A5625">
        <v>72192763</v>
      </c>
      <c r="B5625" t="s">
        <v>1504</v>
      </c>
      <c r="C5625" t="s">
        <v>22929</v>
      </c>
      <c r="D5625" t="s">
        <v>22930</v>
      </c>
      <c r="E5625" t="s">
        <v>22931</v>
      </c>
      <c r="F5625" t="s">
        <v>22932</v>
      </c>
      <c r="G5625">
        <v>30.733442100000001</v>
      </c>
      <c r="H5625">
        <v>76.779714299999995</v>
      </c>
      <c r="I5625" t="s">
        <v>87</v>
      </c>
    </row>
    <row r="5626" spans="1:9" x14ac:dyDescent="0.2">
      <c r="A5626">
        <v>72189969</v>
      </c>
      <c r="B5626" t="s">
        <v>282</v>
      </c>
      <c r="C5626" t="s">
        <v>22933</v>
      </c>
      <c r="D5626" t="s">
        <v>22934</v>
      </c>
      <c r="E5626" t="s">
        <v>22935</v>
      </c>
      <c r="F5626" t="s">
        <v>22936</v>
      </c>
      <c r="G5626">
        <v>27.175255400000001</v>
      </c>
      <c r="H5626">
        <v>78.009816099999995</v>
      </c>
      <c r="I5626" t="s">
        <v>14</v>
      </c>
    </row>
    <row r="5627" spans="1:9" x14ac:dyDescent="0.2">
      <c r="A5627">
        <v>35738429</v>
      </c>
      <c r="B5627" t="s">
        <v>1109</v>
      </c>
      <c r="C5627" t="s">
        <v>22937</v>
      </c>
      <c r="D5627" t="s">
        <v>22938</v>
      </c>
      <c r="E5627" t="s">
        <v>22939</v>
      </c>
      <c r="F5627" t="s">
        <v>22940</v>
      </c>
      <c r="G5627">
        <v>19.0308262</v>
      </c>
      <c r="H5627">
        <v>73.019853699999999</v>
      </c>
      <c r="I5627" t="s">
        <v>98</v>
      </c>
    </row>
    <row r="5628" spans="1:9" x14ac:dyDescent="0.2">
      <c r="A5628">
        <v>31251488</v>
      </c>
      <c r="B5628" t="s">
        <v>33</v>
      </c>
      <c r="C5628" t="s">
        <v>22941</v>
      </c>
      <c r="D5628" t="s">
        <v>22942</v>
      </c>
      <c r="E5628" t="s">
        <v>22943</v>
      </c>
      <c r="F5628" t="s">
        <v>22944</v>
      </c>
      <c r="G5628">
        <v>17.360589000000001</v>
      </c>
      <c r="H5628">
        <v>78.474061300000002</v>
      </c>
      <c r="I5628" t="s">
        <v>38</v>
      </c>
    </row>
    <row r="5629" spans="1:9" x14ac:dyDescent="0.2">
      <c r="A5629">
        <v>69890688</v>
      </c>
      <c r="B5629" t="s">
        <v>225</v>
      </c>
      <c r="C5629" t="s">
        <v>22945</v>
      </c>
      <c r="D5629" t="s">
        <v>22946</v>
      </c>
      <c r="E5629" t="s">
        <v>22947</v>
      </c>
      <c r="F5629" t="s">
        <v>22948</v>
      </c>
      <c r="G5629">
        <v>33.6569018</v>
      </c>
      <c r="H5629">
        <v>133.56062410000001</v>
      </c>
      <c r="I5629" t="s">
        <v>230</v>
      </c>
    </row>
    <row r="5630" spans="1:9" x14ac:dyDescent="0.2">
      <c r="A5630">
        <v>72148909</v>
      </c>
      <c r="B5630" t="s">
        <v>786</v>
      </c>
      <c r="C5630" t="s">
        <v>22949</v>
      </c>
      <c r="D5630" t="s">
        <v>22950</v>
      </c>
      <c r="E5630" t="s">
        <v>22951</v>
      </c>
      <c r="F5630" t="s">
        <v>22952</v>
      </c>
      <c r="G5630">
        <v>12.305182800000001</v>
      </c>
      <c r="H5630">
        <v>76.655360900000005</v>
      </c>
      <c r="I5630" t="s">
        <v>26</v>
      </c>
    </row>
    <row r="5631" spans="1:9" x14ac:dyDescent="0.2">
      <c r="A5631">
        <v>69527853</v>
      </c>
      <c r="B5631" t="s">
        <v>282</v>
      </c>
      <c r="C5631" t="s">
        <v>22953</v>
      </c>
      <c r="D5631" t="s">
        <v>22954</v>
      </c>
      <c r="E5631" t="s">
        <v>22955</v>
      </c>
      <c r="F5631" t="s">
        <v>22956</v>
      </c>
      <c r="G5631">
        <v>27.175255400000001</v>
      </c>
      <c r="H5631">
        <v>78.009816099999995</v>
      </c>
      <c r="I5631" t="s">
        <v>14</v>
      </c>
    </row>
    <row r="5632" spans="1:9" x14ac:dyDescent="0.2">
      <c r="A5632">
        <v>67714771</v>
      </c>
      <c r="B5632" t="s">
        <v>282</v>
      </c>
      <c r="C5632" t="s">
        <v>22957</v>
      </c>
      <c r="D5632" t="s">
        <v>22958</v>
      </c>
      <c r="E5632" t="s">
        <v>22959</v>
      </c>
      <c r="F5632" t="s">
        <v>22960</v>
      </c>
      <c r="G5632">
        <v>27.175255400000001</v>
      </c>
      <c r="H5632">
        <v>78.009816099999995</v>
      </c>
      <c r="I5632" t="s">
        <v>14</v>
      </c>
    </row>
    <row r="5633" spans="1:9" x14ac:dyDescent="0.2">
      <c r="A5633">
        <v>72121343</v>
      </c>
      <c r="B5633" t="s">
        <v>1265</v>
      </c>
      <c r="C5633" t="s">
        <v>22961</v>
      </c>
      <c r="D5633" t="s">
        <v>22962</v>
      </c>
      <c r="E5633" t="s">
        <v>22963</v>
      </c>
      <c r="F5633" t="s">
        <v>22964</v>
      </c>
      <c r="G5633">
        <v>30.209277749999998</v>
      </c>
      <c r="H5633">
        <v>76.339723140000004</v>
      </c>
      <c r="I5633" t="s">
        <v>87</v>
      </c>
    </row>
    <row r="5634" spans="1:9" x14ac:dyDescent="0.2">
      <c r="A5634">
        <v>70811876</v>
      </c>
      <c r="B5634" t="s">
        <v>1903</v>
      </c>
      <c r="C5634" t="s">
        <v>22965</v>
      </c>
      <c r="D5634" t="s">
        <v>22966</v>
      </c>
      <c r="E5634" t="s">
        <v>22967</v>
      </c>
      <c r="F5634" t="s">
        <v>22968</v>
      </c>
      <c r="G5634">
        <v>9.4980001000000005</v>
      </c>
      <c r="H5634">
        <v>76.333482000000004</v>
      </c>
      <c r="I5634" t="s">
        <v>230</v>
      </c>
    </row>
    <row r="5635" spans="1:9" x14ac:dyDescent="0.2">
      <c r="A5635">
        <v>68061897</v>
      </c>
      <c r="B5635" t="s">
        <v>282</v>
      </c>
      <c r="C5635" t="s">
        <v>22969</v>
      </c>
      <c r="D5635" t="s">
        <v>22970</v>
      </c>
      <c r="E5635" t="s">
        <v>22971</v>
      </c>
      <c r="F5635" t="s">
        <v>22972</v>
      </c>
      <c r="G5635">
        <v>27.175255400000001</v>
      </c>
      <c r="H5635">
        <v>78.009816099999995</v>
      </c>
      <c r="I5635" t="s">
        <v>14</v>
      </c>
    </row>
    <row r="5636" spans="1:9" x14ac:dyDescent="0.2">
      <c r="A5636">
        <v>30811154</v>
      </c>
      <c r="B5636" t="s">
        <v>919</v>
      </c>
      <c r="C5636" t="s">
        <v>22973</v>
      </c>
      <c r="D5636" t="s">
        <v>22974</v>
      </c>
      <c r="E5636" t="s">
        <v>22975</v>
      </c>
      <c r="F5636" t="s">
        <v>22976</v>
      </c>
      <c r="G5636">
        <v>15.272923</v>
      </c>
      <c r="H5636">
        <v>73.958315900000002</v>
      </c>
      <c r="I5636" t="s">
        <v>727</v>
      </c>
    </row>
    <row r="5637" spans="1:9" x14ac:dyDescent="0.2">
      <c r="A5637">
        <v>67698390</v>
      </c>
      <c r="B5637" t="s">
        <v>646</v>
      </c>
      <c r="C5637" t="s">
        <v>22977</v>
      </c>
      <c r="D5637" t="s">
        <v>22978</v>
      </c>
      <c r="E5637" t="s">
        <v>22979</v>
      </c>
      <c r="F5637" t="s">
        <v>22980</v>
      </c>
      <c r="G5637">
        <v>23.0216238</v>
      </c>
      <c r="H5637">
        <v>72.579706799999997</v>
      </c>
      <c r="I5637" t="s">
        <v>567</v>
      </c>
    </row>
    <row r="5638" spans="1:9" x14ac:dyDescent="0.2">
      <c r="A5638">
        <v>73208104</v>
      </c>
      <c r="B5638" t="s">
        <v>562</v>
      </c>
      <c r="C5638" t="s">
        <v>22981</v>
      </c>
      <c r="D5638" t="s">
        <v>22982</v>
      </c>
      <c r="E5638" t="s">
        <v>22983</v>
      </c>
      <c r="F5638" t="s">
        <v>22984</v>
      </c>
      <c r="G5638">
        <v>22.305326300000001</v>
      </c>
      <c r="H5638">
        <v>70.802837699999998</v>
      </c>
      <c r="I5638" t="s">
        <v>567</v>
      </c>
    </row>
    <row r="5639" spans="1:9" x14ac:dyDescent="0.2">
      <c r="A5639">
        <v>50287737</v>
      </c>
      <c r="B5639" t="s">
        <v>68</v>
      </c>
      <c r="C5639" t="s">
        <v>22985</v>
      </c>
      <c r="D5639" t="s">
        <v>22986</v>
      </c>
      <c r="E5639" t="s">
        <v>22987</v>
      </c>
      <c r="F5639" t="s">
        <v>22988</v>
      </c>
      <c r="G5639">
        <v>28.570633300000001</v>
      </c>
      <c r="H5639">
        <v>77.327214699999999</v>
      </c>
      <c r="I5639" t="s">
        <v>14</v>
      </c>
    </row>
    <row r="5640" spans="1:9" x14ac:dyDescent="0.2">
      <c r="A5640">
        <v>70761289</v>
      </c>
      <c r="B5640" t="s">
        <v>928</v>
      </c>
      <c r="C5640" t="s">
        <v>22989</v>
      </c>
      <c r="D5640" t="s">
        <v>22990</v>
      </c>
      <c r="E5640" t="s">
        <v>22991</v>
      </c>
      <c r="F5640" t="s">
        <v>22992</v>
      </c>
      <c r="G5640">
        <v>26.921761</v>
      </c>
      <c r="H5640">
        <v>70.919114399999998</v>
      </c>
      <c r="I5640" t="s">
        <v>20</v>
      </c>
    </row>
    <row r="5641" spans="1:9" x14ac:dyDescent="0.2">
      <c r="A5641">
        <v>77896235</v>
      </c>
      <c r="B5641" t="s">
        <v>282</v>
      </c>
      <c r="C5641" t="s">
        <v>22993</v>
      </c>
      <c r="D5641" t="s">
        <v>22994</v>
      </c>
      <c r="E5641" t="s">
        <v>22995</v>
      </c>
      <c r="F5641" t="s">
        <v>22996</v>
      </c>
      <c r="G5641">
        <v>27.175255400000001</v>
      </c>
      <c r="H5641">
        <v>78.009816099999995</v>
      </c>
      <c r="I5641" t="s">
        <v>14</v>
      </c>
    </row>
    <row r="5642" spans="1:9" x14ac:dyDescent="0.2">
      <c r="A5642">
        <v>30529802</v>
      </c>
      <c r="B5642" t="s">
        <v>3301</v>
      </c>
      <c r="C5642" t="s">
        <v>22997</v>
      </c>
      <c r="D5642" t="s">
        <v>22998</v>
      </c>
      <c r="E5642" t="s">
        <v>22999</v>
      </c>
      <c r="F5642" t="s">
        <v>23000</v>
      </c>
      <c r="G5642">
        <v>22.297314199999999</v>
      </c>
      <c r="H5642">
        <v>73.194256699999997</v>
      </c>
      <c r="I5642" t="s">
        <v>567</v>
      </c>
    </row>
    <row r="5643" spans="1:9" x14ac:dyDescent="0.2">
      <c r="A5643">
        <v>45409054</v>
      </c>
      <c r="B5643" t="s">
        <v>1509</v>
      </c>
      <c r="C5643" t="s">
        <v>23001</v>
      </c>
      <c r="D5643" t="s">
        <v>23002</v>
      </c>
      <c r="E5643" t="s">
        <v>23003</v>
      </c>
      <c r="F5643" t="s">
        <v>23004</v>
      </c>
      <c r="G5643">
        <v>45.938299999999998</v>
      </c>
      <c r="H5643">
        <v>3.2553000000000001</v>
      </c>
      <c r="I5643" t="s">
        <v>567</v>
      </c>
    </row>
    <row r="5644" spans="1:9" x14ac:dyDescent="0.2">
      <c r="A5644">
        <v>69436379</v>
      </c>
      <c r="B5644" t="s">
        <v>1409</v>
      </c>
      <c r="C5644" t="s">
        <v>23005</v>
      </c>
      <c r="D5644" t="s">
        <v>23006</v>
      </c>
      <c r="E5644" t="s">
        <v>23007</v>
      </c>
      <c r="F5644" t="s">
        <v>23008</v>
      </c>
      <c r="G5644">
        <v>18.478164100000001</v>
      </c>
      <c r="H5644">
        <v>73.425342999999998</v>
      </c>
      <c r="I5644" t="s">
        <v>98</v>
      </c>
    </row>
    <row r="5645" spans="1:9" x14ac:dyDescent="0.2">
      <c r="A5645">
        <v>72063087</v>
      </c>
      <c r="B5645" t="s">
        <v>2997</v>
      </c>
      <c r="C5645" t="s">
        <v>23009</v>
      </c>
      <c r="D5645" t="s">
        <v>23010</v>
      </c>
      <c r="E5645" t="s">
        <v>23011</v>
      </c>
      <c r="F5645" t="s">
        <v>23012</v>
      </c>
      <c r="G5645">
        <v>28.4646148</v>
      </c>
      <c r="H5645">
        <v>77.029919399999997</v>
      </c>
      <c r="I5645" t="s">
        <v>49</v>
      </c>
    </row>
    <row r="5646" spans="1:9" x14ac:dyDescent="0.2">
      <c r="A5646">
        <v>67630979</v>
      </c>
      <c r="B5646" t="s">
        <v>23013</v>
      </c>
      <c r="C5646" t="s">
        <v>23014</v>
      </c>
      <c r="D5646" t="s">
        <v>23015</v>
      </c>
      <c r="E5646" t="s">
        <v>23016</v>
      </c>
      <c r="F5646" t="s">
        <v>23017</v>
      </c>
      <c r="I5646" t="s">
        <v>26</v>
      </c>
    </row>
    <row r="5647" spans="1:9" x14ac:dyDescent="0.2">
      <c r="A5647">
        <v>49137779</v>
      </c>
      <c r="B5647" t="s">
        <v>1109</v>
      </c>
      <c r="C5647" t="s">
        <v>23018</v>
      </c>
      <c r="D5647" t="s">
        <v>23019</v>
      </c>
      <c r="E5647" t="s">
        <v>23020</v>
      </c>
      <c r="F5647" t="s">
        <v>23021</v>
      </c>
      <c r="G5647">
        <v>19.0308262</v>
      </c>
      <c r="H5647">
        <v>73.019853699999999</v>
      </c>
      <c r="I5647" t="s">
        <v>98</v>
      </c>
    </row>
    <row r="5648" spans="1:9" x14ac:dyDescent="0.2">
      <c r="A5648">
        <v>70719059</v>
      </c>
      <c r="B5648" t="s">
        <v>5850</v>
      </c>
      <c r="C5648" t="s">
        <v>23022</v>
      </c>
      <c r="D5648" t="s">
        <v>23023</v>
      </c>
      <c r="E5648" t="s">
        <v>23024</v>
      </c>
      <c r="F5648" t="s">
        <v>23025</v>
      </c>
      <c r="G5648">
        <v>24.1709794</v>
      </c>
      <c r="H5648">
        <v>72.436637500000003</v>
      </c>
      <c r="I5648" t="s">
        <v>567</v>
      </c>
    </row>
    <row r="5649" spans="1:9" x14ac:dyDescent="0.2">
      <c r="A5649">
        <v>67616053</v>
      </c>
      <c r="B5649" t="s">
        <v>562</v>
      </c>
      <c r="C5649" t="s">
        <v>23026</v>
      </c>
      <c r="D5649" t="s">
        <v>23027</v>
      </c>
      <c r="E5649" t="s">
        <v>23028</v>
      </c>
      <c r="F5649" t="s">
        <v>23029</v>
      </c>
      <c r="G5649">
        <v>22.305326300000001</v>
      </c>
      <c r="H5649">
        <v>70.802837699999998</v>
      </c>
      <c r="I5649" t="s">
        <v>567</v>
      </c>
    </row>
    <row r="5650" spans="1:9" x14ac:dyDescent="0.2">
      <c r="A5650">
        <v>70707890</v>
      </c>
      <c r="B5650" t="s">
        <v>50</v>
      </c>
      <c r="C5650" t="s">
        <v>23030</v>
      </c>
      <c r="D5650" t="s">
        <v>23031</v>
      </c>
      <c r="E5650" t="s">
        <v>23032</v>
      </c>
      <c r="F5650" t="s">
        <v>23033</v>
      </c>
      <c r="G5650">
        <v>10.804973</v>
      </c>
      <c r="H5650">
        <v>78.687029600000002</v>
      </c>
      <c r="I5650" t="s">
        <v>55</v>
      </c>
    </row>
    <row r="5651" spans="1:9" x14ac:dyDescent="0.2">
      <c r="A5651">
        <v>66436545</v>
      </c>
      <c r="B5651" t="s">
        <v>206</v>
      </c>
      <c r="C5651" t="s">
        <v>23034</v>
      </c>
      <c r="D5651" t="s">
        <v>23035</v>
      </c>
      <c r="E5651" t="s">
        <v>23036</v>
      </c>
      <c r="F5651" t="s">
        <v>23037</v>
      </c>
      <c r="G5651">
        <v>12.976793600000001</v>
      </c>
      <c r="H5651">
        <v>77.590081999999995</v>
      </c>
      <c r="I5651" t="s">
        <v>26</v>
      </c>
    </row>
    <row r="5652" spans="1:9" x14ac:dyDescent="0.2">
      <c r="A5652">
        <v>81129312</v>
      </c>
      <c r="B5652" t="s">
        <v>1303</v>
      </c>
      <c r="C5652" t="s">
        <v>23038</v>
      </c>
      <c r="D5652" t="s">
        <v>23039</v>
      </c>
      <c r="E5652" t="s">
        <v>23040</v>
      </c>
      <c r="F5652" t="s">
        <v>23041</v>
      </c>
      <c r="G5652">
        <v>29.412131899999999</v>
      </c>
      <c r="H5652">
        <v>78.164263099999999</v>
      </c>
      <c r="I5652" t="s">
        <v>14</v>
      </c>
    </row>
    <row r="5653" spans="1:9" x14ac:dyDescent="0.2">
      <c r="A5653">
        <v>71996139</v>
      </c>
      <c r="B5653" t="s">
        <v>33</v>
      </c>
      <c r="C5653" t="s">
        <v>23042</v>
      </c>
      <c r="D5653" t="s">
        <v>23043</v>
      </c>
      <c r="E5653" t="s">
        <v>23044</v>
      </c>
      <c r="F5653" t="s">
        <v>23045</v>
      </c>
      <c r="G5653">
        <v>17.360589000000001</v>
      </c>
      <c r="H5653">
        <v>78.474061300000002</v>
      </c>
      <c r="I5653" t="s">
        <v>38</v>
      </c>
    </row>
    <row r="5654" spans="1:9" x14ac:dyDescent="0.2">
      <c r="A5654">
        <v>72013296</v>
      </c>
      <c r="B5654" t="s">
        <v>247</v>
      </c>
      <c r="C5654" t="s">
        <v>23046</v>
      </c>
      <c r="D5654" t="s">
        <v>23047</v>
      </c>
      <c r="E5654" t="s">
        <v>23048</v>
      </c>
      <c r="F5654" t="s">
        <v>23049</v>
      </c>
      <c r="G5654">
        <v>22.572645900000001</v>
      </c>
      <c r="H5654">
        <v>88.363895299999996</v>
      </c>
      <c r="I5654" t="s">
        <v>246</v>
      </c>
    </row>
    <row r="5655" spans="1:9" x14ac:dyDescent="0.2">
      <c r="A5655">
        <v>80213833</v>
      </c>
      <c r="B5655" t="s">
        <v>103</v>
      </c>
      <c r="C5655" t="s">
        <v>23050</v>
      </c>
      <c r="D5655" t="s">
        <v>23051</v>
      </c>
      <c r="E5655" t="s">
        <v>23052</v>
      </c>
      <c r="F5655" t="s">
        <v>23053</v>
      </c>
      <c r="G5655">
        <v>18.521428</v>
      </c>
      <c r="H5655">
        <v>73.854454099999998</v>
      </c>
      <c r="I5655" t="s">
        <v>98</v>
      </c>
    </row>
    <row r="5656" spans="1:9" x14ac:dyDescent="0.2">
      <c r="A5656">
        <v>69707969</v>
      </c>
      <c r="B5656" t="s">
        <v>15</v>
      </c>
      <c r="C5656" t="s">
        <v>23054</v>
      </c>
      <c r="D5656" t="s">
        <v>23055</v>
      </c>
      <c r="E5656" t="s">
        <v>23056</v>
      </c>
      <c r="F5656" t="s">
        <v>23057</v>
      </c>
      <c r="G5656">
        <v>26.9154576</v>
      </c>
      <c r="H5656">
        <v>75.818981699999995</v>
      </c>
      <c r="I5656" t="s">
        <v>20</v>
      </c>
    </row>
    <row r="5657" spans="1:9" x14ac:dyDescent="0.2">
      <c r="A5657">
        <v>70650109</v>
      </c>
      <c r="B5657" t="s">
        <v>562</v>
      </c>
      <c r="C5657" t="s">
        <v>23058</v>
      </c>
      <c r="D5657" t="s">
        <v>23059</v>
      </c>
      <c r="E5657" t="s">
        <v>23060</v>
      </c>
      <c r="F5657" t="s">
        <v>23061</v>
      </c>
      <c r="G5657">
        <v>22.305326300000001</v>
      </c>
      <c r="H5657">
        <v>70.802837699999998</v>
      </c>
      <c r="I5657" t="s">
        <v>567</v>
      </c>
    </row>
    <row r="5658" spans="1:9" x14ac:dyDescent="0.2">
      <c r="A5658">
        <v>67548162</v>
      </c>
      <c r="B5658" t="s">
        <v>562</v>
      </c>
      <c r="C5658" t="s">
        <v>23062</v>
      </c>
      <c r="D5658" t="s">
        <v>23063</v>
      </c>
      <c r="E5658" t="s">
        <v>23064</v>
      </c>
      <c r="F5658" t="s">
        <v>23065</v>
      </c>
      <c r="G5658">
        <v>22.305326300000001</v>
      </c>
      <c r="H5658">
        <v>70.802837699999998</v>
      </c>
      <c r="I5658" t="s">
        <v>567</v>
      </c>
    </row>
    <row r="5659" spans="1:9" x14ac:dyDescent="0.2">
      <c r="A5659">
        <v>46055440</v>
      </c>
      <c r="B5659" t="s">
        <v>1509</v>
      </c>
      <c r="C5659" t="s">
        <v>23066</v>
      </c>
      <c r="D5659" t="s">
        <v>23067</v>
      </c>
      <c r="E5659" t="s">
        <v>23068</v>
      </c>
      <c r="F5659" t="s">
        <v>23069</v>
      </c>
      <c r="G5659">
        <v>45.938299999999998</v>
      </c>
      <c r="H5659">
        <v>3.2553000000000001</v>
      </c>
      <c r="I5659" t="s">
        <v>567</v>
      </c>
    </row>
    <row r="5660" spans="1:9" x14ac:dyDescent="0.2">
      <c r="A5660">
        <v>48990574</v>
      </c>
      <c r="B5660" t="s">
        <v>2485</v>
      </c>
      <c r="C5660" t="s">
        <v>23070</v>
      </c>
      <c r="D5660" t="s">
        <v>23071</v>
      </c>
      <c r="E5660" t="s">
        <v>23072</v>
      </c>
      <c r="F5660" t="s">
        <v>23073</v>
      </c>
      <c r="G5660">
        <v>30.3255646</v>
      </c>
      <c r="H5660">
        <v>78.043681300000003</v>
      </c>
      <c r="I5660" t="s">
        <v>697</v>
      </c>
    </row>
    <row r="5661" spans="1:9" x14ac:dyDescent="0.2">
      <c r="A5661">
        <v>46884516</v>
      </c>
      <c r="B5661" t="s">
        <v>4408</v>
      </c>
      <c r="C5661" t="s">
        <v>23074</v>
      </c>
      <c r="D5661" t="s">
        <v>23075</v>
      </c>
      <c r="E5661" t="s">
        <v>23076</v>
      </c>
      <c r="F5661" t="s">
        <v>23077</v>
      </c>
      <c r="G5661">
        <v>28.4670734</v>
      </c>
      <c r="H5661">
        <v>77.513764899999998</v>
      </c>
      <c r="I5661" t="s">
        <v>14</v>
      </c>
    </row>
    <row r="5662" spans="1:9" x14ac:dyDescent="0.2">
      <c r="A5662">
        <v>66229574</v>
      </c>
      <c r="B5662" t="s">
        <v>73</v>
      </c>
      <c r="C5662" t="s">
        <v>23078</v>
      </c>
      <c r="D5662" t="s">
        <v>23079</v>
      </c>
      <c r="E5662" t="s">
        <v>23080</v>
      </c>
      <c r="F5662" t="s">
        <v>23081</v>
      </c>
      <c r="G5662">
        <v>25.173701900000001</v>
      </c>
      <c r="H5662">
        <v>75.857419399999998</v>
      </c>
      <c r="I5662" t="s">
        <v>20</v>
      </c>
    </row>
    <row r="5663" spans="1:9" x14ac:dyDescent="0.2">
      <c r="A5663">
        <v>46027322</v>
      </c>
      <c r="B5663" t="s">
        <v>602</v>
      </c>
      <c r="C5663" t="s">
        <v>23082</v>
      </c>
      <c r="D5663" t="s">
        <v>23083</v>
      </c>
      <c r="E5663" t="s">
        <v>23084</v>
      </c>
      <c r="F5663" t="s">
        <v>23085</v>
      </c>
      <c r="G5663">
        <v>31.104152599999999</v>
      </c>
      <c r="H5663">
        <v>77.170972899999995</v>
      </c>
      <c r="I5663" t="s">
        <v>607</v>
      </c>
    </row>
    <row r="5664" spans="1:9" x14ac:dyDescent="0.2">
      <c r="A5664">
        <v>66209061</v>
      </c>
      <c r="B5664" t="s">
        <v>3301</v>
      </c>
      <c r="C5664" t="s">
        <v>23086</v>
      </c>
      <c r="D5664" t="s">
        <v>23087</v>
      </c>
      <c r="E5664" t="s">
        <v>23088</v>
      </c>
      <c r="F5664" t="s">
        <v>23089</v>
      </c>
      <c r="G5664">
        <v>22.297314199999999</v>
      </c>
      <c r="H5664">
        <v>73.194256699999997</v>
      </c>
      <c r="I5664" t="s">
        <v>567</v>
      </c>
    </row>
    <row r="5665" spans="1:9" x14ac:dyDescent="0.2">
      <c r="A5665">
        <v>67506761</v>
      </c>
      <c r="B5665" t="s">
        <v>3301</v>
      </c>
      <c r="C5665" t="s">
        <v>23090</v>
      </c>
      <c r="D5665" t="s">
        <v>23091</v>
      </c>
      <c r="E5665" t="s">
        <v>23092</v>
      </c>
      <c r="F5665" t="s">
        <v>23093</v>
      </c>
      <c r="G5665">
        <v>22.297314199999999</v>
      </c>
      <c r="H5665">
        <v>73.194256699999997</v>
      </c>
      <c r="I5665" t="s">
        <v>567</v>
      </c>
    </row>
    <row r="5666" spans="1:9" x14ac:dyDescent="0.2">
      <c r="A5666">
        <v>71920805</v>
      </c>
      <c r="B5666" t="s">
        <v>5287</v>
      </c>
      <c r="C5666" t="s">
        <v>23094</v>
      </c>
      <c r="D5666" t="s">
        <v>23095</v>
      </c>
      <c r="E5666" t="s">
        <v>23096</v>
      </c>
      <c r="F5666" t="s">
        <v>23097</v>
      </c>
      <c r="G5666">
        <v>26.2967719</v>
      </c>
      <c r="H5666">
        <v>73.035143300000001</v>
      </c>
      <c r="I5666" t="s">
        <v>20</v>
      </c>
    </row>
    <row r="5667" spans="1:9" x14ac:dyDescent="0.2">
      <c r="A5667">
        <v>69646116</v>
      </c>
      <c r="B5667" t="s">
        <v>385</v>
      </c>
      <c r="C5667" t="s">
        <v>23098</v>
      </c>
      <c r="D5667" t="s">
        <v>23099</v>
      </c>
      <c r="E5667" t="s">
        <v>23100</v>
      </c>
      <c r="F5667" t="s">
        <v>23101</v>
      </c>
      <c r="G5667">
        <v>26.838100000000001</v>
      </c>
      <c r="H5667">
        <v>80.934600099999997</v>
      </c>
      <c r="I5667" t="s">
        <v>14</v>
      </c>
    </row>
    <row r="5668" spans="1:9" x14ac:dyDescent="0.2">
      <c r="A5668">
        <v>69277574</v>
      </c>
      <c r="B5668" t="s">
        <v>646</v>
      </c>
      <c r="C5668" t="s">
        <v>23102</v>
      </c>
      <c r="D5668" t="s">
        <v>23103</v>
      </c>
      <c r="E5668" t="s">
        <v>23104</v>
      </c>
      <c r="F5668" t="s">
        <v>23105</v>
      </c>
      <c r="G5668">
        <v>23.0216238</v>
      </c>
      <c r="H5668">
        <v>72.579706799999997</v>
      </c>
      <c r="I5668" t="s">
        <v>567</v>
      </c>
    </row>
    <row r="5669" spans="1:9" x14ac:dyDescent="0.2">
      <c r="A5669">
        <v>47674698</v>
      </c>
      <c r="B5669" t="s">
        <v>398</v>
      </c>
      <c r="C5669" t="s">
        <v>23106</v>
      </c>
      <c r="D5669" t="s">
        <v>23107</v>
      </c>
      <c r="E5669" t="s">
        <v>23108</v>
      </c>
      <c r="F5669" t="s">
        <v>23109</v>
      </c>
      <c r="G5669">
        <v>13.0836939</v>
      </c>
      <c r="H5669">
        <v>80.270185999999995</v>
      </c>
      <c r="I5669" t="s">
        <v>55</v>
      </c>
    </row>
    <row r="5670" spans="1:9" x14ac:dyDescent="0.2">
      <c r="A5670">
        <v>71907981</v>
      </c>
      <c r="B5670" t="s">
        <v>282</v>
      </c>
      <c r="C5670" t="s">
        <v>23110</v>
      </c>
      <c r="D5670" t="s">
        <v>23111</v>
      </c>
      <c r="E5670" t="s">
        <v>23112</v>
      </c>
      <c r="F5670" t="s">
        <v>23113</v>
      </c>
      <c r="G5670">
        <v>27.175255400000001</v>
      </c>
      <c r="H5670">
        <v>78.009816099999995</v>
      </c>
      <c r="I5670" t="s">
        <v>14</v>
      </c>
    </row>
    <row r="5671" spans="1:9" x14ac:dyDescent="0.2">
      <c r="A5671">
        <v>45958669</v>
      </c>
      <c r="B5671" t="s">
        <v>23114</v>
      </c>
      <c r="C5671" t="s">
        <v>23115</v>
      </c>
      <c r="D5671" t="s">
        <v>23116</v>
      </c>
      <c r="E5671" t="s">
        <v>23117</v>
      </c>
      <c r="F5671" t="s">
        <v>23118</v>
      </c>
    </row>
    <row r="5672" spans="1:9" x14ac:dyDescent="0.2">
      <c r="A5672">
        <v>71883394</v>
      </c>
      <c r="B5672" t="s">
        <v>220</v>
      </c>
      <c r="C5672" t="s">
        <v>23119</v>
      </c>
      <c r="D5672" t="s">
        <v>23120</v>
      </c>
      <c r="E5672" t="s">
        <v>23121</v>
      </c>
      <c r="F5672" t="s">
        <v>23122</v>
      </c>
      <c r="G5672">
        <v>30.206790999999999</v>
      </c>
      <c r="H5672">
        <v>74.946369899999993</v>
      </c>
      <c r="I5672" t="s">
        <v>87</v>
      </c>
    </row>
    <row r="5673" spans="1:9" x14ac:dyDescent="0.2">
      <c r="A5673">
        <v>67798464</v>
      </c>
      <c r="B5673" t="s">
        <v>12121</v>
      </c>
      <c r="C5673" t="s">
        <v>23123</v>
      </c>
      <c r="D5673" t="s">
        <v>23124</v>
      </c>
      <c r="E5673" t="s">
        <v>23125</v>
      </c>
      <c r="F5673" t="s">
        <v>23126</v>
      </c>
      <c r="G5673">
        <v>25.4381302</v>
      </c>
      <c r="H5673">
        <v>81.833800499999995</v>
      </c>
      <c r="I5673" t="s">
        <v>14</v>
      </c>
    </row>
    <row r="5674" spans="1:9" x14ac:dyDescent="0.2">
      <c r="A5674">
        <v>72264647</v>
      </c>
      <c r="B5674" t="s">
        <v>282</v>
      </c>
      <c r="C5674" t="s">
        <v>23127</v>
      </c>
      <c r="D5674" t="s">
        <v>23128</v>
      </c>
      <c r="E5674" t="s">
        <v>23129</v>
      </c>
      <c r="F5674" t="s">
        <v>23130</v>
      </c>
      <c r="G5674">
        <v>27.175255400000001</v>
      </c>
      <c r="H5674">
        <v>78.009816099999995</v>
      </c>
      <c r="I5674" t="s">
        <v>14</v>
      </c>
    </row>
    <row r="5675" spans="1:9" x14ac:dyDescent="0.2">
      <c r="A5675">
        <v>73001170</v>
      </c>
      <c r="B5675" t="s">
        <v>562</v>
      </c>
      <c r="C5675" t="s">
        <v>23131</v>
      </c>
      <c r="D5675" t="s">
        <v>23132</v>
      </c>
      <c r="E5675" t="s">
        <v>23133</v>
      </c>
      <c r="F5675" t="s">
        <v>23134</v>
      </c>
      <c r="G5675">
        <v>22.305326300000001</v>
      </c>
      <c r="H5675">
        <v>70.802837699999998</v>
      </c>
      <c r="I5675" t="s">
        <v>567</v>
      </c>
    </row>
    <row r="5676" spans="1:9" x14ac:dyDescent="0.2">
      <c r="A5676">
        <v>79897154</v>
      </c>
      <c r="B5676" t="s">
        <v>282</v>
      </c>
      <c r="C5676" t="s">
        <v>23135</v>
      </c>
      <c r="D5676" t="s">
        <v>23136</v>
      </c>
      <c r="E5676" t="s">
        <v>23137</v>
      </c>
      <c r="F5676" t="s">
        <v>23138</v>
      </c>
      <c r="G5676">
        <v>27.175255400000001</v>
      </c>
      <c r="H5676">
        <v>78.009816099999995</v>
      </c>
      <c r="I5676" t="s">
        <v>14</v>
      </c>
    </row>
    <row r="5677" spans="1:9" x14ac:dyDescent="0.2">
      <c r="A5677">
        <v>69224096</v>
      </c>
      <c r="B5677" t="s">
        <v>252</v>
      </c>
      <c r="C5677" t="s">
        <v>23139</v>
      </c>
      <c r="D5677" t="s">
        <v>23140</v>
      </c>
      <c r="E5677" t="s">
        <v>23141</v>
      </c>
      <c r="F5677" t="s">
        <v>23142</v>
      </c>
      <c r="G5677">
        <v>28.416667</v>
      </c>
      <c r="H5677">
        <v>79.383332999999993</v>
      </c>
      <c r="I5677" t="s">
        <v>14</v>
      </c>
    </row>
    <row r="5678" spans="1:9" x14ac:dyDescent="0.2">
      <c r="A5678">
        <v>63347926</v>
      </c>
      <c r="B5678" t="s">
        <v>795</v>
      </c>
      <c r="C5678" t="s">
        <v>23143</v>
      </c>
      <c r="D5678" t="s">
        <v>23144</v>
      </c>
      <c r="E5678" t="s">
        <v>23145</v>
      </c>
      <c r="F5678" t="s">
        <v>23146</v>
      </c>
      <c r="G5678">
        <v>30.909015700000001</v>
      </c>
      <c r="H5678">
        <v>75.851601000000002</v>
      </c>
      <c r="I5678" t="s">
        <v>87</v>
      </c>
    </row>
    <row r="5679" spans="1:9" x14ac:dyDescent="0.2">
      <c r="A5679">
        <v>69217275</v>
      </c>
      <c r="B5679" t="s">
        <v>252</v>
      </c>
      <c r="C5679" t="s">
        <v>23147</v>
      </c>
      <c r="D5679" t="s">
        <v>23148</v>
      </c>
      <c r="E5679" t="s">
        <v>23149</v>
      </c>
      <c r="F5679" t="s">
        <v>23150</v>
      </c>
      <c r="G5679">
        <v>28.416667</v>
      </c>
      <c r="H5679">
        <v>79.383332999999993</v>
      </c>
      <c r="I5679" t="s">
        <v>14</v>
      </c>
    </row>
    <row r="5680" spans="1:9" x14ac:dyDescent="0.2">
      <c r="A5680">
        <v>74182416</v>
      </c>
      <c r="B5680" t="s">
        <v>68</v>
      </c>
      <c r="C5680" t="s">
        <v>23151</v>
      </c>
      <c r="D5680" t="s">
        <v>23152</v>
      </c>
      <c r="E5680" t="s">
        <v>23153</v>
      </c>
      <c r="F5680" t="s">
        <v>23154</v>
      </c>
      <c r="G5680">
        <v>28.570633300000001</v>
      </c>
      <c r="H5680">
        <v>77.327214699999999</v>
      </c>
      <c r="I5680" t="s">
        <v>14</v>
      </c>
    </row>
    <row r="5681" spans="1:9" x14ac:dyDescent="0.2">
      <c r="A5681">
        <v>67400442</v>
      </c>
      <c r="B5681" t="s">
        <v>4021</v>
      </c>
      <c r="C5681" t="s">
        <v>23155</v>
      </c>
      <c r="D5681" t="s">
        <v>23156</v>
      </c>
      <c r="E5681" t="s">
        <v>23157</v>
      </c>
      <c r="F5681" t="s">
        <v>23158</v>
      </c>
      <c r="G5681">
        <v>15.857266600000001</v>
      </c>
      <c r="H5681">
        <v>74.506934299999998</v>
      </c>
      <c r="I5681" t="s">
        <v>26</v>
      </c>
    </row>
    <row r="5682" spans="1:9" x14ac:dyDescent="0.2">
      <c r="A5682">
        <v>64787315</v>
      </c>
      <c r="B5682" t="s">
        <v>247</v>
      </c>
      <c r="C5682" t="s">
        <v>23159</v>
      </c>
      <c r="D5682" t="s">
        <v>23160</v>
      </c>
      <c r="E5682" t="s">
        <v>23161</v>
      </c>
      <c r="F5682" t="s">
        <v>23162</v>
      </c>
      <c r="G5682">
        <v>22.572645900000001</v>
      </c>
      <c r="H5682">
        <v>88.363895299999996</v>
      </c>
      <c r="I5682" t="s">
        <v>246</v>
      </c>
    </row>
    <row r="5683" spans="1:9" x14ac:dyDescent="0.2">
      <c r="A5683">
        <v>45875566</v>
      </c>
      <c r="B5683" t="s">
        <v>2485</v>
      </c>
      <c r="C5683" t="s">
        <v>23163</v>
      </c>
      <c r="D5683" t="s">
        <v>23164</v>
      </c>
      <c r="E5683" t="s">
        <v>23165</v>
      </c>
      <c r="F5683" t="s">
        <v>23166</v>
      </c>
      <c r="G5683">
        <v>30.3255646</v>
      </c>
      <c r="H5683">
        <v>78.043681300000003</v>
      </c>
      <c r="I5683" t="s">
        <v>697</v>
      </c>
    </row>
    <row r="5684" spans="1:9" x14ac:dyDescent="0.2">
      <c r="A5684">
        <v>71828081</v>
      </c>
      <c r="B5684" t="s">
        <v>2997</v>
      </c>
      <c r="C5684" t="s">
        <v>23167</v>
      </c>
      <c r="D5684" t="s">
        <v>23168</v>
      </c>
      <c r="E5684" t="s">
        <v>23169</v>
      </c>
      <c r="F5684" t="s">
        <v>23170</v>
      </c>
      <c r="G5684">
        <v>28.4646148</v>
      </c>
      <c r="H5684">
        <v>77.029919399999997</v>
      </c>
      <c r="I5684" t="s">
        <v>49</v>
      </c>
    </row>
    <row r="5685" spans="1:9" x14ac:dyDescent="0.2">
      <c r="A5685">
        <v>71825015</v>
      </c>
      <c r="B5685" t="s">
        <v>1565</v>
      </c>
      <c r="C5685" t="s">
        <v>23171</v>
      </c>
      <c r="D5685" t="s">
        <v>23172</v>
      </c>
      <c r="E5685" t="s">
        <v>23173</v>
      </c>
      <c r="F5685" t="s">
        <v>23174</v>
      </c>
      <c r="G5685">
        <v>29.3905295</v>
      </c>
      <c r="H5685">
        <v>79.460869000000002</v>
      </c>
      <c r="I5685" t="s">
        <v>697</v>
      </c>
    </row>
    <row r="5686" spans="1:9" x14ac:dyDescent="0.2">
      <c r="A5686">
        <v>71826663</v>
      </c>
      <c r="B5686" t="s">
        <v>282</v>
      </c>
      <c r="C5686" t="s">
        <v>23175</v>
      </c>
      <c r="D5686" t="s">
        <v>23176</v>
      </c>
      <c r="E5686" t="s">
        <v>23177</v>
      </c>
      <c r="F5686" t="s">
        <v>23178</v>
      </c>
      <c r="G5686">
        <v>27.175255400000001</v>
      </c>
      <c r="H5686">
        <v>78.009816099999995</v>
      </c>
      <c r="I5686" t="s">
        <v>14</v>
      </c>
    </row>
    <row r="5687" spans="1:9" x14ac:dyDescent="0.2">
      <c r="A5687">
        <v>72198536</v>
      </c>
      <c r="B5687" t="s">
        <v>23179</v>
      </c>
      <c r="C5687" t="s">
        <v>23180</v>
      </c>
      <c r="D5687" t="s">
        <v>23181</v>
      </c>
      <c r="E5687" t="s">
        <v>23182</v>
      </c>
      <c r="F5687" t="s">
        <v>23183</v>
      </c>
      <c r="G5687">
        <v>32.214303899999997</v>
      </c>
      <c r="H5687">
        <v>76.319671700000001</v>
      </c>
      <c r="I5687" t="s">
        <v>607</v>
      </c>
    </row>
    <row r="5688" spans="1:9" x14ac:dyDescent="0.2">
      <c r="A5688">
        <v>28660962</v>
      </c>
      <c r="B5688" t="s">
        <v>146</v>
      </c>
      <c r="C5688" t="s">
        <v>23184</v>
      </c>
      <c r="D5688" t="s">
        <v>23185</v>
      </c>
      <c r="E5688" t="s">
        <v>23186</v>
      </c>
      <c r="F5688" t="s">
        <v>23187</v>
      </c>
      <c r="G5688">
        <v>30.384367399999999</v>
      </c>
      <c r="H5688">
        <v>76.770420999999999</v>
      </c>
      <c r="I5688" t="s">
        <v>49</v>
      </c>
    </row>
    <row r="5689" spans="1:9" x14ac:dyDescent="0.2">
      <c r="A5689">
        <v>67705820</v>
      </c>
      <c r="B5689" t="s">
        <v>2997</v>
      </c>
      <c r="C5689" t="s">
        <v>23188</v>
      </c>
      <c r="D5689" t="s">
        <v>23189</v>
      </c>
      <c r="E5689" t="s">
        <v>23190</v>
      </c>
      <c r="F5689" t="s">
        <v>23191</v>
      </c>
      <c r="G5689">
        <v>28.4646148</v>
      </c>
      <c r="H5689">
        <v>77.029919399999997</v>
      </c>
      <c r="I5689" t="s">
        <v>49</v>
      </c>
    </row>
    <row r="5690" spans="1:9" x14ac:dyDescent="0.2">
      <c r="A5690">
        <v>71811771</v>
      </c>
      <c r="B5690" t="s">
        <v>2997</v>
      </c>
      <c r="C5690" t="s">
        <v>23192</v>
      </c>
      <c r="D5690" t="s">
        <v>23193</v>
      </c>
      <c r="E5690" t="s">
        <v>23194</v>
      </c>
      <c r="F5690" t="s">
        <v>23195</v>
      </c>
      <c r="G5690">
        <v>28.4646148</v>
      </c>
      <c r="H5690">
        <v>77.029919399999997</v>
      </c>
      <c r="I5690" t="s">
        <v>49</v>
      </c>
    </row>
    <row r="5691" spans="1:9" x14ac:dyDescent="0.2">
      <c r="A5691">
        <v>67705535</v>
      </c>
      <c r="B5691" t="s">
        <v>2997</v>
      </c>
      <c r="C5691" t="s">
        <v>23196</v>
      </c>
      <c r="D5691" t="s">
        <v>23197</v>
      </c>
      <c r="E5691" t="s">
        <v>23198</v>
      </c>
      <c r="F5691" t="s">
        <v>23199</v>
      </c>
      <c r="G5691">
        <v>28.4646148</v>
      </c>
      <c r="H5691">
        <v>77.029919399999997</v>
      </c>
      <c r="I5691" t="s">
        <v>49</v>
      </c>
    </row>
    <row r="5692" spans="1:9" x14ac:dyDescent="0.2">
      <c r="A5692">
        <v>51263655</v>
      </c>
      <c r="B5692" t="s">
        <v>206</v>
      </c>
      <c r="C5692" t="s">
        <v>23200</v>
      </c>
      <c r="D5692" t="s">
        <v>23201</v>
      </c>
      <c r="E5692" t="s">
        <v>23202</v>
      </c>
      <c r="F5692" t="s">
        <v>23203</v>
      </c>
      <c r="G5692">
        <v>12.976793600000001</v>
      </c>
      <c r="H5692">
        <v>77.590081999999995</v>
      </c>
      <c r="I5692" t="s">
        <v>26</v>
      </c>
    </row>
    <row r="5693" spans="1:9" x14ac:dyDescent="0.2">
      <c r="A5693">
        <v>77628087</v>
      </c>
      <c r="B5693" t="s">
        <v>211</v>
      </c>
      <c r="C5693" t="s">
        <v>23204</v>
      </c>
      <c r="D5693" t="s">
        <v>23205</v>
      </c>
      <c r="E5693" t="s">
        <v>23206</v>
      </c>
      <c r="F5693" t="s">
        <v>23207</v>
      </c>
      <c r="G5693">
        <v>23.258485700000001</v>
      </c>
      <c r="H5693">
        <v>77.401989</v>
      </c>
      <c r="I5693" t="s">
        <v>125</v>
      </c>
    </row>
    <row r="5694" spans="1:9" x14ac:dyDescent="0.2">
      <c r="A5694">
        <v>67691690</v>
      </c>
      <c r="B5694" t="s">
        <v>23208</v>
      </c>
      <c r="C5694" t="s">
        <v>23209</v>
      </c>
      <c r="D5694" t="s">
        <v>23210</v>
      </c>
      <c r="E5694" t="s">
        <v>23211</v>
      </c>
      <c r="F5694" t="s">
        <v>23212</v>
      </c>
      <c r="G5694">
        <v>27.4164715</v>
      </c>
      <c r="H5694">
        <v>80.247337200000004</v>
      </c>
      <c r="I5694" t="s">
        <v>14</v>
      </c>
    </row>
    <row r="5695" spans="1:9" x14ac:dyDescent="0.2">
      <c r="A5695">
        <v>24771205</v>
      </c>
      <c r="B5695" t="s">
        <v>1903</v>
      </c>
      <c r="C5695" t="s">
        <v>23213</v>
      </c>
      <c r="D5695" t="s">
        <v>23214</v>
      </c>
      <c r="E5695" t="s">
        <v>23215</v>
      </c>
      <c r="F5695" t="s">
        <v>23216</v>
      </c>
      <c r="G5695">
        <v>9.4980001000000005</v>
      </c>
      <c r="H5695">
        <v>76.333482000000004</v>
      </c>
      <c r="I5695" t="s">
        <v>230</v>
      </c>
    </row>
    <row r="5696" spans="1:9" x14ac:dyDescent="0.2">
      <c r="A5696">
        <v>66193734</v>
      </c>
      <c r="B5696" t="s">
        <v>15</v>
      </c>
      <c r="C5696" t="s">
        <v>23217</v>
      </c>
      <c r="D5696" t="s">
        <v>23218</v>
      </c>
      <c r="E5696" t="s">
        <v>23219</v>
      </c>
      <c r="F5696" t="s">
        <v>23220</v>
      </c>
      <c r="G5696">
        <v>26.9154576</v>
      </c>
      <c r="H5696">
        <v>75.818981699999995</v>
      </c>
      <c r="I5696" t="s">
        <v>20</v>
      </c>
    </row>
    <row r="5697" spans="1:9" x14ac:dyDescent="0.2">
      <c r="A5697">
        <v>71794969</v>
      </c>
      <c r="B5697" t="s">
        <v>23221</v>
      </c>
      <c r="C5697" t="s">
        <v>23222</v>
      </c>
      <c r="D5697" t="s">
        <v>23223</v>
      </c>
      <c r="E5697" t="s">
        <v>23224</v>
      </c>
      <c r="F5697" t="s">
        <v>23225</v>
      </c>
      <c r="G5697">
        <v>22.5</v>
      </c>
      <c r="H5697">
        <v>75.25</v>
      </c>
      <c r="I5697" t="s">
        <v>125</v>
      </c>
    </row>
    <row r="5698" spans="1:9" x14ac:dyDescent="0.2">
      <c r="A5698">
        <v>67341931</v>
      </c>
      <c r="B5698" t="s">
        <v>8923</v>
      </c>
      <c r="C5698" t="s">
        <v>23226</v>
      </c>
      <c r="D5698" t="s">
        <v>23227</v>
      </c>
      <c r="E5698" t="s">
        <v>23228</v>
      </c>
      <c r="F5698" t="s">
        <v>23229</v>
      </c>
      <c r="G5698">
        <v>11.167187800000001</v>
      </c>
      <c r="H5698">
        <v>77.347267299999999</v>
      </c>
      <c r="I5698" t="s">
        <v>55</v>
      </c>
    </row>
    <row r="5699" spans="1:9" x14ac:dyDescent="0.2">
      <c r="A5699">
        <v>51201187</v>
      </c>
      <c r="B5699" t="s">
        <v>23230</v>
      </c>
      <c r="C5699" t="s">
        <v>23231</v>
      </c>
      <c r="D5699" t="s">
        <v>23232</v>
      </c>
      <c r="E5699" t="s">
        <v>23233</v>
      </c>
      <c r="F5699" t="s">
        <v>23234</v>
      </c>
    </row>
    <row r="5700" spans="1:9" x14ac:dyDescent="0.2">
      <c r="A5700">
        <v>77578070</v>
      </c>
      <c r="B5700" t="s">
        <v>318</v>
      </c>
      <c r="C5700" t="s">
        <v>23235</v>
      </c>
      <c r="D5700" t="s">
        <v>23236</v>
      </c>
      <c r="E5700" t="s">
        <v>23237</v>
      </c>
      <c r="F5700" t="s">
        <v>23238</v>
      </c>
      <c r="G5700">
        <v>29.54212515</v>
      </c>
      <c r="H5700">
        <v>77.645124920000001</v>
      </c>
      <c r="I5700" t="s">
        <v>14</v>
      </c>
    </row>
    <row r="5701" spans="1:9" x14ac:dyDescent="0.2">
      <c r="A5701">
        <v>71768286</v>
      </c>
      <c r="B5701" t="s">
        <v>2997</v>
      </c>
      <c r="C5701" t="s">
        <v>23239</v>
      </c>
      <c r="D5701" t="s">
        <v>23240</v>
      </c>
      <c r="E5701" t="s">
        <v>23241</v>
      </c>
      <c r="F5701" t="s">
        <v>23242</v>
      </c>
      <c r="G5701">
        <v>28.4646148</v>
      </c>
      <c r="H5701">
        <v>77.029919399999997</v>
      </c>
      <c r="I5701" t="s">
        <v>49</v>
      </c>
    </row>
    <row r="5702" spans="1:9" x14ac:dyDescent="0.2">
      <c r="A5702">
        <v>45716382</v>
      </c>
      <c r="B5702" t="s">
        <v>23243</v>
      </c>
      <c r="C5702" t="s">
        <v>23244</v>
      </c>
      <c r="D5702" t="s">
        <v>23245</v>
      </c>
      <c r="E5702" t="s">
        <v>23246</v>
      </c>
      <c r="F5702" t="s">
        <v>23247</v>
      </c>
      <c r="G5702">
        <v>8.8879508999999999</v>
      </c>
      <c r="H5702">
        <v>76.595501299999995</v>
      </c>
      <c r="I5702" t="s">
        <v>230</v>
      </c>
    </row>
    <row r="5703" spans="1:9" x14ac:dyDescent="0.2">
      <c r="A5703">
        <v>71088490</v>
      </c>
      <c r="B5703" t="s">
        <v>637</v>
      </c>
      <c r="C5703" t="s">
        <v>23248</v>
      </c>
      <c r="D5703" t="s">
        <v>23249</v>
      </c>
      <c r="E5703" t="s">
        <v>23250</v>
      </c>
      <c r="F5703" t="s">
        <v>23251</v>
      </c>
      <c r="G5703">
        <v>9.9261152999999993</v>
      </c>
      <c r="H5703">
        <v>78.114098299999995</v>
      </c>
      <c r="I5703" t="s">
        <v>55</v>
      </c>
    </row>
    <row r="5704" spans="1:9" x14ac:dyDescent="0.2">
      <c r="A5704">
        <v>70415889</v>
      </c>
      <c r="B5704" t="s">
        <v>1994</v>
      </c>
      <c r="C5704" t="s">
        <v>23252</v>
      </c>
      <c r="D5704" t="s">
        <v>23253</v>
      </c>
      <c r="E5704" t="s">
        <v>23254</v>
      </c>
      <c r="F5704" t="s">
        <v>23255</v>
      </c>
      <c r="G5704">
        <v>12.5238888</v>
      </c>
      <c r="H5704">
        <v>76.896196099999997</v>
      </c>
      <c r="I5704" t="s">
        <v>26</v>
      </c>
    </row>
    <row r="5705" spans="1:9" x14ac:dyDescent="0.2">
      <c r="A5705">
        <v>70414561</v>
      </c>
      <c r="B5705" t="s">
        <v>398</v>
      </c>
      <c r="C5705" t="s">
        <v>23256</v>
      </c>
      <c r="D5705" t="s">
        <v>23257</v>
      </c>
      <c r="E5705" t="s">
        <v>23258</v>
      </c>
      <c r="F5705" t="s">
        <v>23259</v>
      </c>
      <c r="G5705">
        <v>13.0836939</v>
      </c>
      <c r="H5705">
        <v>80.270185999999995</v>
      </c>
      <c r="I5705" t="s">
        <v>55</v>
      </c>
    </row>
    <row r="5706" spans="1:9" x14ac:dyDescent="0.2">
      <c r="A5706">
        <v>65997540</v>
      </c>
      <c r="B5706" t="s">
        <v>68</v>
      </c>
      <c r="C5706" t="s">
        <v>23260</v>
      </c>
      <c r="D5706" t="s">
        <v>23261</v>
      </c>
      <c r="E5706" t="s">
        <v>23262</v>
      </c>
      <c r="F5706" t="s">
        <v>23263</v>
      </c>
      <c r="G5706">
        <v>28.570633300000001</v>
      </c>
      <c r="H5706">
        <v>77.327214699999999</v>
      </c>
      <c r="I5706" t="s">
        <v>14</v>
      </c>
    </row>
    <row r="5707" spans="1:9" x14ac:dyDescent="0.2">
      <c r="A5707">
        <v>70650989</v>
      </c>
      <c r="B5707" t="s">
        <v>15</v>
      </c>
      <c r="C5707" t="s">
        <v>23264</v>
      </c>
      <c r="D5707" t="s">
        <v>23265</v>
      </c>
      <c r="E5707" t="s">
        <v>23266</v>
      </c>
      <c r="F5707" t="s">
        <v>23267</v>
      </c>
      <c r="G5707">
        <v>26.9154576</v>
      </c>
      <c r="H5707">
        <v>75.818981699999995</v>
      </c>
      <c r="I5707" t="s">
        <v>20</v>
      </c>
    </row>
    <row r="5708" spans="1:9" x14ac:dyDescent="0.2">
      <c r="A5708">
        <v>69070807</v>
      </c>
      <c r="B5708" t="s">
        <v>201</v>
      </c>
      <c r="C5708" t="s">
        <v>23268</v>
      </c>
      <c r="D5708" t="s">
        <v>23269</v>
      </c>
      <c r="E5708" t="s">
        <v>23270</v>
      </c>
      <c r="F5708" t="s">
        <v>23271</v>
      </c>
      <c r="G5708">
        <v>12.8698101</v>
      </c>
      <c r="H5708">
        <v>74.8430082</v>
      </c>
      <c r="I5708" t="s">
        <v>26</v>
      </c>
    </row>
    <row r="5709" spans="1:9" x14ac:dyDescent="0.2">
      <c r="A5709">
        <v>72870089</v>
      </c>
      <c r="B5709" t="s">
        <v>23272</v>
      </c>
      <c r="C5709" t="s">
        <v>23273</v>
      </c>
      <c r="D5709" t="s">
        <v>23274</v>
      </c>
      <c r="E5709" t="s">
        <v>23275</v>
      </c>
      <c r="F5709" t="s">
        <v>23276</v>
      </c>
      <c r="G5709">
        <v>22.778500099999999</v>
      </c>
      <c r="H5709">
        <v>73.624515700000003</v>
      </c>
      <c r="I5709" t="s">
        <v>567</v>
      </c>
    </row>
    <row r="5710" spans="1:9" x14ac:dyDescent="0.2">
      <c r="A5710">
        <v>67263023</v>
      </c>
      <c r="B5710" t="s">
        <v>146</v>
      </c>
      <c r="C5710" t="s">
        <v>23277</v>
      </c>
      <c r="D5710" t="s">
        <v>23278</v>
      </c>
      <c r="E5710" t="s">
        <v>23279</v>
      </c>
      <c r="F5710" t="s">
        <v>23280</v>
      </c>
      <c r="G5710">
        <v>30.384367399999999</v>
      </c>
      <c r="H5710">
        <v>76.770420999999999</v>
      </c>
      <c r="I5710" t="s">
        <v>49</v>
      </c>
    </row>
    <row r="5711" spans="1:9" x14ac:dyDescent="0.2">
      <c r="A5711">
        <v>67564940</v>
      </c>
      <c r="B5711" t="s">
        <v>27</v>
      </c>
      <c r="C5711" t="s">
        <v>23281</v>
      </c>
      <c r="D5711" t="s">
        <v>23282</v>
      </c>
      <c r="E5711" t="s">
        <v>23283</v>
      </c>
      <c r="F5711" t="s">
        <v>23284</v>
      </c>
      <c r="G5711">
        <v>28.613895400000001</v>
      </c>
      <c r="H5711">
        <v>77.209005700000006</v>
      </c>
      <c r="I5711" t="s">
        <v>32</v>
      </c>
    </row>
    <row r="5712" spans="1:9" x14ac:dyDescent="0.2">
      <c r="A5712">
        <v>79727729</v>
      </c>
      <c r="B5712" t="s">
        <v>103</v>
      </c>
      <c r="C5712" t="s">
        <v>23285</v>
      </c>
      <c r="D5712" t="s">
        <v>23286</v>
      </c>
      <c r="E5712" t="s">
        <v>23287</v>
      </c>
      <c r="F5712" t="s">
        <v>23288</v>
      </c>
      <c r="G5712">
        <v>18.521428</v>
      </c>
      <c r="H5712">
        <v>73.854454099999998</v>
      </c>
      <c r="I5712" t="s">
        <v>98</v>
      </c>
    </row>
    <row r="5713" spans="1:9" x14ac:dyDescent="0.2">
      <c r="A5713">
        <v>65933713</v>
      </c>
      <c r="B5713" t="s">
        <v>786</v>
      </c>
      <c r="C5713" t="s">
        <v>23289</v>
      </c>
      <c r="D5713" t="s">
        <v>23290</v>
      </c>
      <c r="E5713" t="s">
        <v>23291</v>
      </c>
      <c r="F5713" t="s">
        <v>23292</v>
      </c>
      <c r="G5713">
        <v>12.305182800000001</v>
      </c>
      <c r="H5713">
        <v>76.655360900000005</v>
      </c>
      <c r="I5713" t="s">
        <v>26</v>
      </c>
    </row>
    <row r="5714" spans="1:9" x14ac:dyDescent="0.2">
      <c r="A5714">
        <v>71667069</v>
      </c>
      <c r="B5714" t="s">
        <v>282</v>
      </c>
      <c r="C5714" t="s">
        <v>23293</v>
      </c>
      <c r="D5714" t="s">
        <v>23294</v>
      </c>
      <c r="E5714" t="s">
        <v>23295</v>
      </c>
      <c r="F5714" t="s">
        <v>23296</v>
      </c>
      <c r="G5714">
        <v>27.175255400000001</v>
      </c>
      <c r="H5714">
        <v>78.009816099999995</v>
      </c>
      <c r="I5714" t="s">
        <v>14</v>
      </c>
    </row>
    <row r="5715" spans="1:9" x14ac:dyDescent="0.2">
      <c r="A5715">
        <v>69002133</v>
      </c>
      <c r="B5715" t="s">
        <v>978</v>
      </c>
      <c r="C5715" t="s">
        <v>23297</v>
      </c>
      <c r="D5715" t="s">
        <v>23298</v>
      </c>
      <c r="E5715" t="s">
        <v>23299</v>
      </c>
      <c r="F5715" t="s">
        <v>23300</v>
      </c>
      <c r="G5715">
        <v>30.704116800000001</v>
      </c>
      <c r="H5715">
        <v>76.717688499999994</v>
      </c>
      <c r="I5715" t="s">
        <v>87</v>
      </c>
    </row>
    <row r="5716" spans="1:9" x14ac:dyDescent="0.2">
      <c r="A5716">
        <v>46413859</v>
      </c>
      <c r="B5716" t="s">
        <v>2485</v>
      </c>
      <c r="C5716" t="s">
        <v>23301</v>
      </c>
      <c r="D5716" t="s">
        <v>23302</v>
      </c>
      <c r="E5716" t="s">
        <v>23303</v>
      </c>
      <c r="F5716" t="s">
        <v>23304</v>
      </c>
      <c r="G5716">
        <v>30.3255646</v>
      </c>
      <c r="H5716">
        <v>78.043681300000003</v>
      </c>
      <c r="I5716" t="s">
        <v>697</v>
      </c>
    </row>
    <row r="5717" spans="1:9" x14ac:dyDescent="0.2">
      <c r="A5717">
        <v>68979688</v>
      </c>
      <c r="B5717" t="s">
        <v>247</v>
      </c>
      <c r="C5717" t="s">
        <v>23305</v>
      </c>
      <c r="D5717" t="s">
        <v>23306</v>
      </c>
      <c r="E5717" t="s">
        <v>23307</v>
      </c>
      <c r="F5717" t="s">
        <v>23308</v>
      </c>
      <c r="G5717">
        <v>22.572645900000001</v>
      </c>
      <c r="H5717">
        <v>88.363895299999996</v>
      </c>
      <c r="I5717" t="s">
        <v>246</v>
      </c>
    </row>
    <row r="5718" spans="1:9" x14ac:dyDescent="0.2">
      <c r="A5718">
        <v>71640415</v>
      </c>
      <c r="B5718" t="s">
        <v>15</v>
      </c>
      <c r="C5718" t="s">
        <v>23309</v>
      </c>
      <c r="D5718" t="s">
        <v>23310</v>
      </c>
      <c r="E5718" t="s">
        <v>23311</v>
      </c>
      <c r="F5718" t="s">
        <v>23312</v>
      </c>
      <c r="G5718">
        <v>26.9154576</v>
      </c>
      <c r="H5718">
        <v>75.818981699999995</v>
      </c>
      <c r="I5718" t="s">
        <v>20</v>
      </c>
    </row>
    <row r="5719" spans="1:9" x14ac:dyDescent="0.2">
      <c r="A5719">
        <v>77916692</v>
      </c>
      <c r="B5719" t="s">
        <v>282</v>
      </c>
      <c r="C5719" t="s">
        <v>23313</v>
      </c>
      <c r="D5719" t="s">
        <v>23314</v>
      </c>
      <c r="E5719" t="s">
        <v>23315</v>
      </c>
      <c r="F5719" t="s">
        <v>23316</v>
      </c>
      <c r="G5719">
        <v>27.175255400000001</v>
      </c>
      <c r="H5719">
        <v>78.009816099999995</v>
      </c>
      <c r="I5719" t="s">
        <v>14</v>
      </c>
    </row>
    <row r="5720" spans="1:9" x14ac:dyDescent="0.2">
      <c r="A5720">
        <v>71602291</v>
      </c>
      <c r="B5720" t="s">
        <v>23317</v>
      </c>
      <c r="C5720" t="s">
        <v>23318</v>
      </c>
      <c r="D5720" t="s">
        <v>23319</v>
      </c>
      <c r="E5720" t="s">
        <v>23320</v>
      </c>
      <c r="F5720" t="s">
        <v>23321</v>
      </c>
      <c r="G5720">
        <v>29.8609224</v>
      </c>
      <c r="H5720">
        <v>77.878667699999994</v>
      </c>
      <c r="I5720" t="s">
        <v>697</v>
      </c>
    </row>
    <row r="5721" spans="1:9" x14ac:dyDescent="0.2">
      <c r="A5721">
        <v>70556738</v>
      </c>
      <c r="B5721" t="s">
        <v>15098</v>
      </c>
      <c r="C5721" t="s">
        <v>23322</v>
      </c>
      <c r="D5721" t="s">
        <v>23323</v>
      </c>
      <c r="E5721" t="s">
        <v>23324</v>
      </c>
      <c r="F5721" t="s">
        <v>23325</v>
      </c>
      <c r="G5721">
        <v>32.214303899999997</v>
      </c>
      <c r="H5721">
        <v>76.319671700000001</v>
      </c>
      <c r="I5721" t="s">
        <v>607</v>
      </c>
    </row>
    <row r="5722" spans="1:9" x14ac:dyDescent="0.2">
      <c r="A5722">
        <v>70235601</v>
      </c>
      <c r="B5722" t="s">
        <v>225</v>
      </c>
      <c r="C5722" t="s">
        <v>23326</v>
      </c>
      <c r="D5722" t="s">
        <v>23327</v>
      </c>
      <c r="E5722" t="s">
        <v>23328</v>
      </c>
      <c r="F5722" t="s">
        <v>23329</v>
      </c>
      <c r="G5722">
        <v>33.6569018</v>
      </c>
      <c r="H5722">
        <v>133.56062410000001</v>
      </c>
      <c r="I5722" t="s">
        <v>230</v>
      </c>
    </row>
    <row r="5723" spans="1:9" x14ac:dyDescent="0.2">
      <c r="A5723">
        <v>67427712</v>
      </c>
      <c r="B5723" t="s">
        <v>646</v>
      </c>
      <c r="C5723" t="s">
        <v>23330</v>
      </c>
      <c r="D5723" t="s">
        <v>23331</v>
      </c>
      <c r="E5723" t="s">
        <v>23332</v>
      </c>
      <c r="F5723" t="s">
        <v>23333</v>
      </c>
      <c r="G5723">
        <v>23.0216238</v>
      </c>
      <c r="H5723">
        <v>72.579706799999997</v>
      </c>
      <c r="I5723" t="s">
        <v>567</v>
      </c>
    </row>
    <row r="5724" spans="1:9" x14ac:dyDescent="0.2">
      <c r="A5724">
        <v>68912449</v>
      </c>
      <c r="B5724" t="s">
        <v>23334</v>
      </c>
      <c r="C5724" t="s">
        <v>23335</v>
      </c>
      <c r="D5724" t="s">
        <v>23336</v>
      </c>
      <c r="E5724" t="s">
        <v>23337</v>
      </c>
      <c r="F5724" t="s">
        <v>23338</v>
      </c>
      <c r="G5724">
        <v>11.042892500000001</v>
      </c>
      <c r="H5724">
        <v>76.080783800000006</v>
      </c>
      <c r="I5724" t="s">
        <v>230</v>
      </c>
    </row>
    <row r="5725" spans="1:9" x14ac:dyDescent="0.2">
      <c r="A5725">
        <v>72423816</v>
      </c>
      <c r="B5725" t="s">
        <v>2997</v>
      </c>
      <c r="C5725" t="s">
        <v>23339</v>
      </c>
      <c r="D5725" t="s">
        <v>23340</v>
      </c>
      <c r="E5725" t="s">
        <v>23341</v>
      </c>
      <c r="F5725" t="s">
        <v>23342</v>
      </c>
      <c r="G5725">
        <v>28.4646148</v>
      </c>
      <c r="H5725">
        <v>77.029919399999997</v>
      </c>
      <c r="I5725" t="s">
        <v>49</v>
      </c>
    </row>
    <row r="5726" spans="1:9" x14ac:dyDescent="0.2">
      <c r="A5726">
        <v>29962742</v>
      </c>
      <c r="B5726" t="s">
        <v>646</v>
      </c>
      <c r="C5726" t="s">
        <v>23343</v>
      </c>
      <c r="D5726" t="s">
        <v>23344</v>
      </c>
      <c r="E5726" t="s">
        <v>23345</v>
      </c>
      <c r="F5726" t="s">
        <v>23346</v>
      </c>
      <c r="G5726">
        <v>23.0216238</v>
      </c>
      <c r="H5726">
        <v>72.579706799999997</v>
      </c>
      <c r="I5726" t="s">
        <v>567</v>
      </c>
    </row>
    <row r="5727" spans="1:9" x14ac:dyDescent="0.2">
      <c r="A5727">
        <v>72416173</v>
      </c>
      <c r="B5727" t="s">
        <v>562</v>
      </c>
      <c r="C5727" t="s">
        <v>23347</v>
      </c>
      <c r="D5727" t="s">
        <v>23348</v>
      </c>
      <c r="E5727" t="s">
        <v>23349</v>
      </c>
      <c r="F5727" t="s">
        <v>21537</v>
      </c>
      <c r="G5727">
        <v>22.305326300000001</v>
      </c>
      <c r="H5727">
        <v>70.802837699999998</v>
      </c>
      <c r="I5727" t="s">
        <v>567</v>
      </c>
    </row>
    <row r="5728" spans="1:9" x14ac:dyDescent="0.2">
      <c r="A5728">
        <v>65155629</v>
      </c>
      <c r="B5728" t="s">
        <v>562</v>
      </c>
      <c r="C5728" t="s">
        <v>23350</v>
      </c>
      <c r="D5728" t="s">
        <v>23351</v>
      </c>
      <c r="E5728" t="s">
        <v>23352</v>
      </c>
      <c r="F5728" t="s">
        <v>23353</v>
      </c>
      <c r="G5728">
        <v>22.305326300000001</v>
      </c>
      <c r="H5728">
        <v>70.802837699999998</v>
      </c>
      <c r="I5728" t="s">
        <v>567</v>
      </c>
    </row>
    <row r="5729" spans="1:9" x14ac:dyDescent="0.2">
      <c r="A5729">
        <v>68840765</v>
      </c>
      <c r="B5729" t="s">
        <v>1372</v>
      </c>
      <c r="C5729" t="s">
        <v>23354</v>
      </c>
      <c r="D5729" t="s">
        <v>23355</v>
      </c>
      <c r="E5729" t="s">
        <v>23356</v>
      </c>
      <c r="F5729" t="s">
        <v>23357</v>
      </c>
      <c r="G5729">
        <v>27.5</v>
      </c>
      <c r="H5729">
        <v>76.5</v>
      </c>
      <c r="I5729" t="s">
        <v>20</v>
      </c>
    </row>
    <row r="5730" spans="1:9" x14ac:dyDescent="0.2">
      <c r="A5730">
        <v>45316839</v>
      </c>
      <c r="B5730" t="s">
        <v>3301</v>
      </c>
      <c r="C5730" t="s">
        <v>23358</v>
      </c>
      <c r="D5730" t="s">
        <v>23359</v>
      </c>
      <c r="E5730" t="s">
        <v>23360</v>
      </c>
      <c r="F5730" t="s">
        <v>23361</v>
      </c>
      <c r="G5730">
        <v>22.297314199999999</v>
      </c>
      <c r="H5730">
        <v>73.194256699999997</v>
      </c>
      <c r="I5730" t="s">
        <v>567</v>
      </c>
    </row>
    <row r="5731" spans="1:9" x14ac:dyDescent="0.2">
      <c r="A5731">
        <v>49305217</v>
      </c>
      <c r="B5731" t="s">
        <v>93</v>
      </c>
      <c r="C5731" t="s">
        <v>23362</v>
      </c>
      <c r="D5731" t="s">
        <v>23363</v>
      </c>
      <c r="E5731" t="s">
        <v>23364</v>
      </c>
      <c r="F5731" t="s">
        <v>23365</v>
      </c>
      <c r="G5731">
        <v>19.081577150000001</v>
      </c>
      <c r="H5731">
        <v>72.886627540000006</v>
      </c>
      <c r="I5731" t="s">
        <v>98</v>
      </c>
    </row>
    <row r="5732" spans="1:9" x14ac:dyDescent="0.2">
      <c r="A5732">
        <v>74459894</v>
      </c>
      <c r="B5732" t="s">
        <v>23366</v>
      </c>
      <c r="C5732" t="s">
        <v>23367</v>
      </c>
      <c r="D5732" t="s">
        <v>23368</v>
      </c>
      <c r="E5732" t="s">
        <v>23369</v>
      </c>
      <c r="F5732" t="s">
        <v>23370</v>
      </c>
      <c r="G5732">
        <v>26.163759599999999</v>
      </c>
      <c r="H5732">
        <v>81.882723970000001</v>
      </c>
      <c r="I5732" t="s">
        <v>14</v>
      </c>
    </row>
    <row r="5733" spans="1:9" x14ac:dyDescent="0.2">
      <c r="A5733">
        <v>70182942</v>
      </c>
      <c r="B5733" t="s">
        <v>1372</v>
      </c>
      <c r="C5733" t="s">
        <v>23371</v>
      </c>
      <c r="D5733" t="s">
        <v>23372</v>
      </c>
      <c r="E5733" t="s">
        <v>23373</v>
      </c>
      <c r="F5733" t="s">
        <v>23374</v>
      </c>
      <c r="G5733">
        <v>27.5</v>
      </c>
      <c r="H5733">
        <v>76.5</v>
      </c>
      <c r="I5733" t="s">
        <v>20</v>
      </c>
    </row>
    <row r="5734" spans="1:9" x14ac:dyDescent="0.2">
      <c r="A5734">
        <v>67032197</v>
      </c>
      <c r="B5734" t="s">
        <v>847</v>
      </c>
      <c r="C5734" t="s">
        <v>23375</v>
      </c>
      <c r="D5734" t="s">
        <v>23376</v>
      </c>
      <c r="E5734" t="s">
        <v>23377</v>
      </c>
      <c r="F5734" t="s">
        <v>23378</v>
      </c>
      <c r="G5734">
        <v>29.302196850000001</v>
      </c>
      <c r="H5734">
        <v>76.338944519999998</v>
      </c>
      <c r="I5734" t="s">
        <v>49</v>
      </c>
    </row>
    <row r="5735" spans="1:9" x14ac:dyDescent="0.2">
      <c r="A5735">
        <v>67353842</v>
      </c>
      <c r="B5735" t="s">
        <v>331</v>
      </c>
      <c r="C5735" t="s">
        <v>23379</v>
      </c>
      <c r="D5735" t="s">
        <v>23380</v>
      </c>
      <c r="E5735" t="s">
        <v>23381</v>
      </c>
      <c r="F5735" t="s">
        <v>23382</v>
      </c>
      <c r="G5735">
        <v>20.0112475</v>
      </c>
      <c r="H5735">
        <v>73.790236399999998</v>
      </c>
      <c r="I5735" t="s">
        <v>98</v>
      </c>
    </row>
    <row r="5736" spans="1:9" x14ac:dyDescent="0.2">
      <c r="A5736">
        <v>71495677</v>
      </c>
      <c r="B5736" t="s">
        <v>225</v>
      </c>
      <c r="C5736" t="s">
        <v>23383</v>
      </c>
      <c r="D5736" t="s">
        <v>23384</v>
      </c>
      <c r="E5736" t="s">
        <v>23385</v>
      </c>
      <c r="F5736" t="s">
        <v>23386</v>
      </c>
      <c r="G5736">
        <v>33.6569018</v>
      </c>
      <c r="H5736">
        <v>133.56062410000001</v>
      </c>
      <c r="I5736" t="s">
        <v>230</v>
      </c>
    </row>
    <row r="5737" spans="1:9" x14ac:dyDescent="0.2">
      <c r="A5737">
        <v>67354414</v>
      </c>
      <c r="B5737" t="s">
        <v>282</v>
      </c>
      <c r="C5737" t="s">
        <v>23387</v>
      </c>
      <c r="D5737" t="s">
        <v>23388</v>
      </c>
      <c r="E5737" t="s">
        <v>23389</v>
      </c>
      <c r="F5737" t="s">
        <v>23390</v>
      </c>
      <c r="G5737">
        <v>27.175255400000001</v>
      </c>
      <c r="H5737">
        <v>78.009816099999995</v>
      </c>
      <c r="I5737" t="s">
        <v>14</v>
      </c>
    </row>
    <row r="5738" spans="1:9" x14ac:dyDescent="0.2">
      <c r="A5738">
        <v>71483251</v>
      </c>
      <c r="B5738" t="s">
        <v>282</v>
      </c>
      <c r="C5738" t="s">
        <v>23391</v>
      </c>
      <c r="D5738" t="s">
        <v>23392</v>
      </c>
      <c r="E5738" t="s">
        <v>23393</v>
      </c>
      <c r="F5738" t="s">
        <v>23394</v>
      </c>
      <c r="G5738">
        <v>27.175255400000001</v>
      </c>
      <c r="H5738">
        <v>78.009816099999995</v>
      </c>
      <c r="I5738" t="s">
        <v>14</v>
      </c>
    </row>
    <row r="5739" spans="1:9" x14ac:dyDescent="0.2">
      <c r="A5739">
        <v>67330615</v>
      </c>
      <c r="B5739" t="s">
        <v>2372</v>
      </c>
      <c r="C5739" t="s">
        <v>23395</v>
      </c>
      <c r="D5739" t="s">
        <v>23396</v>
      </c>
      <c r="E5739" t="s">
        <v>23397</v>
      </c>
      <c r="F5739" t="s">
        <v>23398</v>
      </c>
      <c r="G5739">
        <v>16.508757299999999</v>
      </c>
      <c r="H5739">
        <v>80.618508899999995</v>
      </c>
      <c r="I5739" t="s">
        <v>140</v>
      </c>
    </row>
    <row r="5740" spans="1:9" x14ac:dyDescent="0.2">
      <c r="A5740">
        <v>70406423</v>
      </c>
      <c r="B5740" t="s">
        <v>196</v>
      </c>
      <c r="C5740" t="s">
        <v>23399</v>
      </c>
      <c r="D5740" t="s">
        <v>23400</v>
      </c>
      <c r="E5740" t="s">
        <v>23401</v>
      </c>
      <c r="F5740" t="s">
        <v>23402</v>
      </c>
      <c r="G5740">
        <v>11.001811500000001</v>
      </c>
      <c r="H5740">
        <v>76.962842499999994</v>
      </c>
      <c r="I5740" t="s">
        <v>55</v>
      </c>
    </row>
    <row r="5741" spans="1:9" x14ac:dyDescent="0.2">
      <c r="A5741">
        <v>68798034</v>
      </c>
      <c r="B5741" t="s">
        <v>201</v>
      </c>
      <c r="C5741" t="s">
        <v>23403</v>
      </c>
      <c r="D5741" t="s">
        <v>23404</v>
      </c>
      <c r="E5741" t="s">
        <v>23405</v>
      </c>
      <c r="F5741" t="s">
        <v>23406</v>
      </c>
      <c r="G5741">
        <v>12.8698101</v>
      </c>
      <c r="H5741">
        <v>74.8430082</v>
      </c>
      <c r="I5741" t="s">
        <v>26</v>
      </c>
    </row>
    <row r="5742" spans="1:9" x14ac:dyDescent="0.2">
      <c r="A5742">
        <v>49229567</v>
      </c>
      <c r="B5742" t="s">
        <v>50</v>
      </c>
      <c r="C5742" t="s">
        <v>23407</v>
      </c>
      <c r="D5742" t="s">
        <v>23408</v>
      </c>
      <c r="E5742" t="s">
        <v>23409</v>
      </c>
      <c r="F5742" t="s">
        <v>23410</v>
      </c>
      <c r="G5742">
        <v>10.804973</v>
      </c>
      <c r="H5742">
        <v>78.687029600000002</v>
      </c>
      <c r="I5742" t="s">
        <v>55</v>
      </c>
    </row>
    <row r="5743" spans="1:9" x14ac:dyDescent="0.2">
      <c r="A5743">
        <v>71470101</v>
      </c>
      <c r="B5743" t="s">
        <v>27</v>
      </c>
      <c r="C5743" t="s">
        <v>23411</v>
      </c>
      <c r="D5743" t="s">
        <v>23412</v>
      </c>
      <c r="E5743" t="s">
        <v>23413</v>
      </c>
      <c r="F5743" t="s">
        <v>23414</v>
      </c>
      <c r="G5743">
        <v>28.613895400000001</v>
      </c>
      <c r="H5743">
        <v>77.209005700000006</v>
      </c>
      <c r="I5743" t="s">
        <v>32</v>
      </c>
    </row>
    <row r="5744" spans="1:9" x14ac:dyDescent="0.2">
      <c r="A5744">
        <v>71823565</v>
      </c>
      <c r="B5744" t="s">
        <v>282</v>
      </c>
      <c r="C5744" t="s">
        <v>23415</v>
      </c>
      <c r="D5744" t="s">
        <v>23416</v>
      </c>
      <c r="E5744" t="s">
        <v>23417</v>
      </c>
      <c r="F5744" t="s">
        <v>23418</v>
      </c>
      <c r="G5744">
        <v>27.175255400000001</v>
      </c>
      <c r="H5744">
        <v>78.009816099999995</v>
      </c>
      <c r="I5744" t="s">
        <v>14</v>
      </c>
    </row>
    <row r="5745" spans="1:9" x14ac:dyDescent="0.2">
      <c r="A5745">
        <v>70122943</v>
      </c>
      <c r="B5745" t="s">
        <v>385</v>
      </c>
      <c r="C5745" t="s">
        <v>23419</v>
      </c>
      <c r="D5745" t="s">
        <v>23420</v>
      </c>
      <c r="E5745" t="s">
        <v>23421</v>
      </c>
      <c r="F5745" t="s">
        <v>23422</v>
      </c>
      <c r="G5745">
        <v>26.838100000000001</v>
      </c>
      <c r="H5745">
        <v>80.934600099999997</v>
      </c>
      <c r="I5745" t="s">
        <v>14</v>
      </c>
    </row>
    <row r="5746" spans="1:9" x14ac:dyDescent="0.2">
      <c r="A5746">
        <v>70802566</v>
      </c>
      <c r="B5746" t="s">
        <v>23423</v>
      </c>
      <c r="C5746" t="s">
        <v>23424</v>
      </c>
      <c r="D5746" t="s">
        <v>23425</v>
      </c>
      <c r="E5746" t="s">
        <v>23426</v>
      </c>
      <c r="F5746" t="s">
        <v>23427</v>
      </c>
      <c r="G5746">
        <v>30.1479882</v>
      </c>
      <c r="H5746">
        <v>78.775951800000001</v>
      </c>
      <c r="I5746" t="s">
        <v>697</v>
      </c>
    </row>
    <row r="5747" spans="1:9" x14ac:dyDescent="0.2">
      <c r="A5747">
        <v>70378840</v>
      </c>
      <c r="B5747" t="s">
        <v>318</v>
      </c>
      <c r="C5747" t="s">
        <v>23428</v>
      </c>
      <c r="D5747" t="s">
        <v>23429</v>
      </c>
      <c r="E5747" t="s">
        <v>23430</v>
      </c>
      <c r="F5747" t="s">
        <v>23431</v>
      </c>
      <c r="G5747">
        <v>29.54212515</v>
      </c>
      <c r="H5747">
        <v>77.645124920000001</v>
      </c>
      <c r="I5747" t="s">
        <v>14</v>
      </c>
    </row>
    <row r="5748" spans="1:9" x14ac:dyDescent="0.2">
      <c r="A5748">
        <v>70370149</v>
      </c>
      <c r="B5748" t="s">
        <v>50</v>
      </c>
      <c r="C5748" t="s">
        <v>23432</v>
      </c>
      <c r="D5748" t="s">
        <v>23433</v>
      </c>
      <c r="E5748" t="s">
        <v>23434</v>
      </c>
      <c r="F5748" t="s">
        <v>23435</v>
      </c>
      <c r="G5748">
        <v>10.804973</v>
      </c>
      <c r="H5748">
        <v>78.687029600000002</v>
      </c>
      <c r="I5748" t="s">
        <v>55</v>
      </c>
    </row>
    <row r="5749" spans="1:9" x14ac:dyDescent="0.2">
      <c r="A5749">
        <v>18534603</v>
      </c>
      <c r="B5749" t="s">
        <v>3301</v>
      </c>
      <c r="C5749" t="s">
        <v>23436</v>
      </c>
      <c r="D5749" t="s">
        <v>23437</v>
      </c>
      <c r="E5749" t="s">
        <v>23438</v>
      </c>
      <c r="F5749" t="s">
        <v>23439</v>
      </c>
      <c r="G5749">
        <v>22.297314199999999</v>
      </c>
      <c r="H5749">
        <v>73.194256699999997</v>
      </c>
      <c r="I5749" t="s">
        <v>567</v>
      </c>
    </row>
    <row r="5750" spans="1:9" x14ac:dyDescent="0.2">
      <c r="A5750">
        <v>45170327</v>
      </c>
      <c r="B5750" t="s">
        <v>93</v>
      </c>
      <c r="C5750" t="s">
        <v>23440</v>
      </c>
      <c r="D5750" t="s">
        <v>23441</v>
      </c>
      <c r="E5750" t="s">
        <v>23442</v>
      </c>
      <c r="F5750" t="s">
        <v>23443</v>
      </c>
      <c r="G5750">
        <v>19.081577150000001</v>
      </c>
      <c r="H5750">
        <v>72.886627540000006</v>
      </c>
      <c r="I5750" t="s">
        <v>98</v>
      </c>
    </row>
    <row r="5751" spans="1:9" x14ac:dyDescent="0.2">
      <c r="A5751">
        <v>70336235</v>
      </c>
      <c r="B5751" t="s">
        <v>252</v>
      </c>
      <c r="C5751" t="s">
        <v>23444</v>
      </c>
      <c r="D5751" t="s">
        <v>23445</v>
      </c>
      <c r="E5751" t="s">
        <v>23446</v>
      </c>
      <c r="F5751" t="s">
        <v>23447</v>
      </c>
      <c r="G5751">
        <v>28.416667</v>
      </c>
      <c r="H5751">
        <v>79.383332999999993</v>
      </c>
      <c r="I5751" t="s">
        <v>14</v>
      </c>
    </row>
    <row r="5752" spans="1:9" x14ac:dyDescent="0.2">
      <c r="A5752">
        <v>77229695</v>
      </c>
      <c r="B5752" t="s">
        <v>458</v>
      </c>
      <c r="C5752" t="s">
        <v>23448</v>
      </c>
      <c r="D5752" t="s">
        <v>23449</v>
      </c>
      <c r="E5752" t="s">
        <v>23450</v>
      </c>
      <c r="F5752" t="s">
        <v>23451</v>
      </c>
      <c r="G5752">
        <v>26.4609135</v>
      </c>
      <c r="H5752">
        <v>80.321758799999998</v>
      </c>
      <c r="I5752" t="s">
        <v>14</v>
      </c>
    </row>
    <row r="5753" spans="1:9" x14ac:dyDescent="0.2">
      <c r="A5753">
        <v>64810242</v>
      </c>
      <c r="B5753" t="s">
        <v>1265</v>
      </c>
      <c r="C5753" t="s">
        <v>23452</v>
      </c>
      <c r="D5753" t="s">
        <v>23453</v>
      </c>
      <c r="E5753" t="s">
        <v>23454</v>
      </c>
      <c r="F5753" t="s">
        <v>23455</v>
      </c>
      <c r="G5753">
        <v>30.209277749999998</v>
      </c>
      <c r="H5753">
        <v>76.339723140000004</v>
      </c>
      <c r="I5753" t="s">
        <v>87</v>
      </c>
    </row>
    <row r="5754" spans="1:9" x14ac:dyDescent="0.2">
      <c r="A5754">
        <v>70079602</v>
      </c>
      <c r="B5754" t="s">
        <v>103</v>
      </c>
      <c r="C5754" t="s">
        <v>23456</v>
      </c>
      <c r="D5754" t="s">
        <v>23457</v>
      </c>
      <c r="E5754" t="s">
        <v>23458</v>
      </c>
      <c r="F5754" t="s">
        <v>23459</v>
      </c>
      <c r="G5754">
        <v>18.521428</v>
      </c>
      <c r="H5754">
        <v>73.854454099999998</v>
      </c>
      <c r="I5754" t="s">
        <v>98</v>
      </c>
    </row>
    <row r="5755" spans="1:9" x14ac:dyDescent="0.2">
      <c r="A5755">
        <v>64910625</v>
      </c>
      <c r="B5755" t="s">
        <v>8923</v>
      </c>
      <c r="C5755" t="s">
        <v>23460</v>
      </c>
      <c r="D5755" t="s">
        <v>23461</v>
      </c>
      <c r="E5755" t="s">
        <v>23462</v>
      </c>
      <c r="F5755" t="s">
        <v>23463</v>
      </c>
      <c r="G5755">
        <v>11.167187800000001</v>
      </c>
      <c r="H5755">
        <v>77.347267299999999</v>
      </c>
      <c r="I5755" t="s">
        <v>55</v>
      </c>
    </row>
    <row r="5756" spans="1:9" x14ac:dyDescent="0.2">
      <c r="A5756">
        <v>71771702</v>
      </c>
      <c r="B5756" t="s">
        <v>206</v>
      </c>
      <c r="C5756" t="s">
        <v>23464</v>
      </c>
      <c r="D5756" t="s">
        <v>23465</v>
      </c>
      <c r="E5756" t="s">
        <v>23466</v>
      </c>
      <c r="F5756" t="s">
        <v>23467</v>
      </c>
      <c r="G5756">
        <v>12.976793600000001</v>
      </c>
      <c r="H5756">
        <v>77.590081999999995</v>
      </c>
      <c r="I5756" t="s">
        <v>26</v>
      </c>
    </row>
    <row r="5757" spans="1:9" x14ac:dyDescent="0.2">
      <c r="A5757">
        <v>70311670</v>
      </c>
      <c r="B5757" t="s">
        <v>247</v>
      </c>
      <c r="C5757" t="s">
        <v>23468</v>
      </c>
      <c r="D5757" t="s">
        <v>23469</v>
      </c>
      <c r="E5757" t="s">
        <v>23470</v>
      </c>
      <c r="F5757" t="s">
        <v>23471</v>
      </c>
      <c r="G5757">
        <v>22.572645900000001</v>
      </c>
      <c r="H5757">
        <v>88.363895299999996</v>
      </c>
      <c r="I5757" t="s">
        <v>246</v>
      </c>
    </row>
    <row r="5758" spans="1:9" x14ac:dyDescent="0.2">
      <c r="A5758">
        <v>66888430</v>
      </c>
      <c r="B5758" t="s">
        <v>5850</v>
      </c>
      <c r="C5758" t="s">
        <v>23472</v>
      </c>
      <c r="D5758" t="s">
        <v>23473</v>
      </c>
      <c r="E5758" t="s">
        <v>23474</v>
      </c>
      <c r="F5758" t="s">
        <v>23475</v>
      </c>
      <c r="G5758">
        <v>24.1709794</v>
      </c>
      <c r="H5758">
        <v>72.436637500000003</v>
      </c>
      <c r="I5758" t="s">
        <v>567</v>
      </c>
    </row>
    <row r="5759" spans="1:9" x14ac:dyDescent="0.2">
      <c r="A5759">
        <v>46014932</v>
      </c>
      <c r="B5759" t="s">
        <v>1409</v>
      </c>
      <c r="C5759" t="s">
        <v>23476</v>
      </c>
      <c r="D5759" t="s">
        <v>23477</v>
      </c>
      <c r="E5759" t="s">
        <v>23478</v>
      </c>
      <c r="F5759" t="s">
        <v>23479</v>
      </c>
      <c r="G5759">
        <v>18.478164100000001</v>
      </c>
      <c r="H5759">
        <v>73.425342999999998</v>
      </c>
      <c r="I5759" t="s">
        <v>98</v>
      </c>
    </row>
    <row r="5760" spans="1:9" x14ac:dyDescent="0.2">
      <c r="A5760">
        <v>64967627</v>
      </c>
      <c r="B5760" t="s">
        <v>978</v>
      </c>
      <c r="C5760" t="s">
        <v>23480</v>
      </c>
      <c r="D5760" t="s">
        <v>23481</v>
      </c>
      <c r="E5760" t="s">
        <v>23482</v>
      </c>
      <c r="F5760" t="s">
        <v>23483</v>
      </c>
      <c r="G5760">
        <v>30.704116800000001</v>
      </c>
      <c r="H5760">
        <v>76.717688499999994</v>
      </c>
      <c r="I5760" t="s">
        <v>87</v>
      </c>
    </row>
    <row r="5761" spans="1:9" x14ac:dyDescent="0.2">
      <c r="A5761">
        <v>65598322</v>
      </c>
      <c r="B5761" t="s">
        <v>282</v>
      </c>
      <c r="C5761" t="s">
        <v>23484</v>
      </c>
      <c r="D5761" t="s">
        <v>23485</v>
      </c>
      <c r="E5761" t="s">
        <v>23486</v>
      </c>
      <c r="F5761" t="s">
        <v>23487</v>
      </c>
      <c r="G5761">
        <v>27.175255400000001</v>
      </c>
      <c r="H5761">
        <v>78.009816099999995</v>
      </c>
      <c r="I5761" t="s">
        <v>14</v>
      </c>
    </row>
    <row r="5762" spans="1:9" x14ac:dyDescent="0.2">
      <c r="A5762">
        <v>70016289</v>
      </c>
      <c r="B5762" t="s">
        <v>27</v>
      </c>
      <c r="C5762" t="s">
        <v>23488</v>
      </c>
      <c r="D5762" t="s">
        <v>23489</v>
      </c>
      <c r="E5762" t="s">
        <v>23490</v>
      </c>
      <c r="F5762" t="s">
        <v>23491</v>
      </c>
      <c r="G5762">
        <v>28.613895400000001</v>
      </c>
      <c r="H5762">
        <v>77.209005700000006</v>
      </c>
      <c r="I5762" t="s">
        <v>32</v>
      </c>
    </row>
    <row r="5763" spans="1:9" x14ac:dyDescent="0.2">
      <c r="A5763">
        <v>70267096</v>
      </c>
      <c r="B5763" t="s">
        <v>7326</v>
      </c>
      <c r="C5763" t="s">
        <v>23492</v>
      </c>
      <c r="D5763" t="s">
        <v>23493</v>
      </c>
      <c r="E5763" t="s">
        <v>23494</v>
      </c>
      <c r="F5763" t="s">
        <v>23495</v>
      </c>
      <c r="G5763">
        <v>12.09680475</v>
      </c>
      <c r="H5763">
        <v>78.193043009999997</v>
      </c>
      <c r="I5763" t="s">
        <v>55</v>
      </c>
    </row>
    <row r="5764" spans="1:9" x14ac:dyDescent="0.2">
      <c r="A5764">
        <v>70264380</v>
      </c>
      <c r="B5764" t="s">
        <v>687</v>
      </c>
      <c r="C5764" t="s">
        <v>23496</v>
      </c>
      <c r="D5764" t="s">
        <v>23497</v>
      </c>
      <c r="E5764" t="s">
        <v>23498</v>
      </c>
      <c r="F5764" t="s">
        <v>23499</v>
      </c>
      <c r="G5764">
        <v>15.3518378</v>
      </c>
      <c r="H5764">
        <v>75.137984799999998</v>
      </c>
      <c r="I5764" t="s">
        <v>26</v>
      </c>
    </row>
    <row r="5765" spans="1:9" x14ac:dyDescent="0.2">
      <c r="A5765">
        <v>68650444</v>
      </c>
      <c r="B5765" t="s">
        <v>211</v>
      </c>
      <c r="C5765" t="s">
        <v>23500</v>
      </c>
      <c r="D5765" t="s">
        <v>23501</v>
      </c>
      <c r="E5765" t="s">
        <v>23502</v>
      </c>
      <c r="F5765" t="s">
        <v>23503</v>
      </c>
      <c r="G5765">
        <v>23.258485700000001</v>
      </c>
      <c r="H5765">
        <v>77.401989</v>
      </c>
      <c r="I5765" t="s">
        <v>125</v>
      </c>
    </row>
    <row r="5766" spans="1:9" x14ac:dyDescent="0.2">
      <c r="A5766">
        <v>68650561</v>
      </c>
      <c r="B5766" t="s">
        <v>196</v>
      </c>
      <c r="C5766" t="s">
        <v>23504</v>
      </c>
      <c r="D5766" t="s">
        <v>23505</v>
      </c>
      <c r="E5766" t="s">
        <v>23506</v>
      </c>
      <c r="F5766" t="s">
        <v>23507</v>
      </c>
      <c r="G5766">
        <v>11.001811500000001</v>
      </c>
      <c r="H5766">
        <v>76.962842499999994</v>
      </c>
      <c r="I5766" t="s">
        <v>55</v>
      </c>
    </row>
    <row r="5767" spans="1:9" x14ac:dyDescent="0.2">
      <c r="A5767">
        <v>73309897</v>
      </c>
      <c r="B5767" t="s">
        <v>1731</v>
      </c>
      <c r="C5767" t="s">
        <v>23508</v>
      </c>
      <c r="D5767" t="s">
        <v>23509</v>
      </c>
      <c r="E5767" t="s">
        <v>23510</v>
      </c>
      <c r="F5767" t="s">
        <v>23511</v>
      </c>
      <c r="G5767">
        <v>10.786026700000001</v>
      </c>
      <c r="H5767">
        <v>79.1381497</v>
      </c>
      <c r="I5767" t="s">
        <v>55</v>
      </c>
    </row>
    <row r="5768" spans="1:9" x14ac:dyDescent="0.2">
      <c r="A5768">
        <v>67168822</v>
      </c>
      <c r="B5768" t="s">
        <v>540</v>
      </c>
      <c r="C5768" t="s">
        <v>23512</v>
      </c>
      <c r="D5768" t="s">
        <v>23513</v>
      </c>
      <c r="E5768" t="s">
        <v>23514</v>
      </c>
      <c r="F5768" t="s">
        <v>23515</v>
      </c>
      <c r="G5768">
        <v>8.4882267000000002</v>
      </c>
      <c r="H5768">
        <v>76.947551000000004</v>
      </c>
      <c r="I5768" t="s">
        <v>230</v>
      </c>
    </row>
    <row r="5769" spans="1:9" x14ac:dyDescent="0.2">
      <c r="A5769">
        <v>74242621</v>
      </c>
      <c r="B5769" t="s">
        <v>11393</v>
      </c>
      <c r="C5769" t="s">
        <v>23516</v>
      </c>
      <c r="D5769" t="s">
        <v>23517</v>
      </c>
      <c r="E5769" t="s">
        <v>23518</v>
      </c>
      <c r="F5769" t="s">
        <v>23519</v>
      </c>
      <c r="G5769">
        <v>-5.5</v>
      </c>
      <c r="H5769">
        <v>126.5</v>
      </c>
    </row>
    <row r="5770" spans="1:9" x14ac:dyDescent="0.2">
      <c r="A5770">
        <v>67149517</v>
      </c>
      <c r="B5770" t="s">
        <v>33</v>
      </c>
      <c r="C5770" t="s">
        <v>23520</v>
      </c>
      <c r="D5770" t="s">
        <v>23521</v>
      </c>
      <c r="E5770" t="s">
        <v>23522</v>
      </c>
      <c r="F5770" t="s">
        <v>23523</v>
      </c>
      <c r="G5770">
        <v>17.360589000000001</v>
      </c>
      <c r="H5770">
        <v>78.474061300000002</v>
      </c>
      <c r="I5770" t="s">
        <v>38</v>
      </c>
    </row>
    <row r="5771" spans="1:9" x14ac:dyDescent="0.2">
      <c r="A5771">
        <v>67153237</v>
      </c>
      <c r="B5771" t="s">
        <v>23524</v>
      </c>
      <c r="C5771" t="s">
        <v>23525</v>
      </c>
      <c r="D5771" t="s">
        <v>23526</v>
      </c>
      <c r="E5771" t="s">
        <v>23527</v>
      </c>
      <c r="F5771" t="s">
        <v>23528</v>
      </c>
      <c r="I5771" t="s">
        <v>246</v>
      </c>
    </row>
    <row r="5772" spans="1:9" x14ac:dyDescent="0.2">
      <c r="A5772">
        <v>69981420</v>
      </c>
      <c r="B5772" t="s">
        <v>27</v>
      </c>
      <c r="C5772" t="s">
        <v>23529</v>
      </c>
      <c r="D5772" t="s">
        <v>23530</v>
      </c>
      <c r="E5772" t="s">
        <v>23531</v>
      </c>
      <c r="F5772" t="s">
        <v>23532</v>
      </c>
      <c r="G5772">
        <v>28.613895400000001</v>
      </c>
      <c r="H5772">
        <v>77.209005700000006</v>
      </c>
      <c r="I5772" t="s">
        <v>32</v>
      </c>
    </row>
    <row r="5773" spans="1:9" x14ac:dyDescent="0.2">
      <c r="A5773">
        <v>79400998</v>
      </c>
      <c r="B5773" t="s">
        <v>93</v>
      </c>
      <c r="C5773" t="s">
        <v>23533</v>
      </c>
      <c r="D5773" t="s">
        <v>23534</v>
      </c>
      <c r="E5773" t="s">
        <v>23535</v>
      </c>
      <c r="F5773" t="s">
        <v>23536</v>
      </c>
      <c r="G5773">
        <v>19.081577150000001</v>
      </c>
      <c r="H5773">
        <v>72.886627540000006</v>
      </c>
      <c r="I5773" t="s">
        <v>98</v>
      </c>
    </row>
    <row r="5774" spans="1:9" x14ac:dyDescent="0.2">
      <c r="A5774">
        <v>71667887</v>
      </c>
      <c r="B5774" t="s">
        <v>10559</v>
      </c>
      <c r="C5774" t="s">
        <v>23537</v>
      </c>
      <c r="D5774" t="s">
        <v>23538</v>
      </c>
      <c r="E5774" t="s">
        <v>23539</v>
      </c>
      <c r="F5774" t="s">
        <v>23540</v>
      </c>
      <c r="G5774">
        <v>17.433724600000001</v>
      </c>
      <c r="H5774">
        <v>78.500682699999999</v>
      </c>
      <c r="I5774" t="s">
        <v>38</v>
      </c>
    </row>
    <row r="5775" spans="1:9" x14ac:dyDescent="0.2">
      <c r="A5775">
        <v>68605116</v>
      </c>
      <c r="B5775" t="s">
        <v>103</v>
      </c>
      <c r="C5775" t="s">
        <v>23541</v>
      </c>
      <c r="D5775" t="s">
        <v>23542</v>
      </c>
      <c r="E5775" t="s">
        <v>23543</v>
      </c>
      <c r="F5775" t="s">
        <v>23544</v>
      </c>
      <c r="G5775">
        <v>18.521428</v>
      </c>
      <c r="H5775">
        <v>73.854454099999998</v>
      </c>
      <c r="I5775" t="s">
        <v>98</v>
      </c>
    </row>
    <row r="5776" spans="1:9" x14ac:dyDescent="0.2">
      <c r="A5776">
        <v>71662603</v>
      </c>
      <c r="B5776" t="s">
        <v>282</v>
      </c>
      <c r="C5776" t="s">
        <v>23545</v>
      </c>
      <c r="D5776" t="s">
        <v>23546</v>
      </c>
      <c r="E5776" t="s">
        <v>23547</v>
      </c>
      <c r="F5776" t="s">
        <v>23548</v>
      </c>
      <c r="G5776">
        <v>27.175255400000001</v>
      </c>
      <c r="H5776">
        <v>78.009816099999995</v>
      </c>
      <c r="I5776" t="s">
        <v>14</v>
      </c>
    </row>
    <row r="5777" spans="1:9" x14ac:dyDescent="0.2">
      <c r="A5777">
        <v>70212419</v>
      </c>
      <c r="B5777" t="s">
        <v>33</v>
      </c>
      <c r="C5777" t="s">
        <v>23549</v>
      </c>
      <c r="D5777" t="s">
        <v>23550</v>
      </c>
      <c r="E5777" t="s">
        <v>23551</v>
      </c>
      <c r="F5777" t="s">
        <v>23552</v>
      </c>
      <c r="G5777">
        <v>17.360589000000001</v>
      </c>
      <c r="H5777">
        <v>78.474061300000002</v>
      </c>
      <c r="I5777" t="s">
        <v>38</v>
      </c>
    </row>
    <row r="5778" spans="1:9" x14ac:dyDescent="0.2">
      <c r="A5778">
        <v>70204230</v>
      </c>
      <c r="B5778" t="s">
        <v>15098</v>
      </c>
      <c r="C5778" t="s">
        <v>23553</v>
      </c>
      <c r="D5778" t="s">
        <v>23554</v>
      </c>
      <c r="E5778" t="s">
        <v>23555</v>
      </c>
      <c r="F5778" t="s">
        <v>23556</v>
      </c>
      <c r="G5778">
        <v>32.214303899999997</v>
      </c>
      <c r="H5778">
        <v>76.319671700000001</v>
      </c>
      <c r="I5778" t="s">
        <v>607</v>
      </c>
    </row>
    <row r="5779" spans="1:9" x14ac:dyDescent="0.2">
      <c r="A5779">
        <v>64654658</v>
      </c>
      <c r="B5779" t="s">
        <v>103</v>
      </c>
      <c r="C5779" t="s">
        <v>23557</v>
      </c>
      <c r="D5779" t="s">
        <v>23558</v>
      </c>
      <c r="E5779" t="s">
        <v>23559</v>
      </c>
      <c r="F5779" t="s">
        <v>23560</v>
      </c>
      <c r="G5779">
        <v>18.521428</v>
      </c>
      <c r="H5779">
        <v>73.854454099999998</v>
      </c>
      <c r="I5779" t="s">
        <v>98</v>
      </c>
    </row>
    <row r="5780" spans="1:9" x14ac:dyDescent="0.2">
      <c r="A5780">
        <v>70209777</v>
      </c>
      <c r="B5780" t="s">
        <v>252</v>
      </c>
      <c r="C5780" t="s">
        <v>23561</v>
      </c>
      <c r="D5780" t="s">
        <v>23562</v>
      </c>
      <c r="E5780" t="s">
        <v>23563</v>
      </c>
      <c r="F5780" t="s">
        <v>23564</v>
      </c>
      <c r="G5780">
        <v>28.416667</v>
      </c>
      <c r="H5780">
        <v>79.383332999999993</v>
      </c>
      <c r="I5780" t="s">
        <v>14</v>
      </c>
    </row>
    <row r="5781" spans="1:9" x14ac:dyDescent="0.2">
      <c r="A5781">
        <v>68568844</v>
      </c>
      <c r="B5781" t="s">
        <v>236</v>
      </c>
      <c r="C5781" t="s">
        <v>23565</v>
      </c>
      <c r="D5781" t="s">
        <v>23566</v>
      </c>
      <c r="E5781" t="s">
        <v>23567</v>
      </c>
      <c r="F5781" t="s">
        <v>23568</v>
      </c>
      <c r="G5781">
        <v>13.77928955</v>
      </c>
      <c r="H5781">
        <v>79.835122620000007</v>
      </c>
      <c r="I5781" t="s">
        <v>140</v>
      </c>
    </row>
    <row r="5782" spans="1:9" x14ac:dyDescent="0.2">
      <c r="A5782">
        <v>71250155</v>
      </c>
      <c r="B5782" t="s">
        <v>4408</v>
      </c>
      <c r="C5782" t="s">
        <v>23569</v>
      </c>
      <c r="D5782" t="s">
        <v>23570</v>
      </c>
      <c r="E5782" t="s">
        <v>23571</v>
      </c>
      <c r="F5782" t="s">
        <v>23572</v>
      </c>
      <c r="G5782">
        <v>28.4670734</v>
      </c>
      <c r="H5782">
        <v>77.513764899999998</v>
      </c>
      <c r="I5782" t="s">
        <v>14</v>
      </c>
    </row>
    <row r="5783" spans="1:9" x14ac:dyDescent="0.2">
      <c r="A5783">
        <v>69929531</v>
      </c>
      <c r="B5783" t="s">
        <v>1509</v>
      </c>
      <c r="C5783" t="s">
        <v>23573</v>
      </c>
      <c r="D5783" t="s">
        <v>23574</v>
      </c>
      <c r="E5783" t="s">
        <v>23575</v>
      </c>
      <c r="F5783" t="s">
        <v>23576</v>
      </c>
      <c r="G5783">
        <v>45.938299999999998</v>
      </c>
      <c r="H5783">
        <v>3.2553000000000001</v>
      </c>
      <c r="I5783" t="s">
        <v>567</v>
      </c>
    </row>
    <row r="5784" spans="1:9" x14ac:dyDescent="0.2">
      <c r="A5784">
        <v>83266704</v>
      </c>
      <c r="B5784" t="s">
        <v>252</v>
      </c>
      <c r="C5784" t="s">
        <v>23577</v>
      </c>
      <c r="D5784" t="s">
        <v>23578</v>
      </c>
      <c r="E5784" t="s">
        <v>23579</v>
      </c>
      <c r="F5784" t="s">
        <v>23580</v>
      </c>
      <c r="G5784">
        <v>28.416667</v>
      </c>
      <c r="H5784">
        <v>79.383332999999993</v>
      </c>
      <c r="I5784" t="s">
        <v>14</v>
      </c>
    </row>
    <row r="5785" spans="1:9" x14ac:dyDescent="0.2">
      <c r="A5785">
        <v>66660592</v>
      </c>
      <c r="B5785" t="s">
        <v>196</v>
      </c>
      <c r="C5785" t="s">
        <v>23581</v>
      </c>
      <c r="D5785" t="s">
        <v>23582</v>
      </c>
      <c r="E5785" t="s">
        <v>23583</v>
      </c>
      <c r="F5785" t="s">
        <v>23584</v>
      </c>
      <c r="G5785">
        <v>11.001811500000001</v>
      </c>
      <c r="H5785">
        <v>76.962842499999994</v>
      </c>
      <c r="I5785" t="s">
        <v>55</v>
      </c>
    </row>
    <row r="5786" spans="1:9" x14ac:dyDescent="0.2">
      <c r="A5786">
        <v>64769555</v>
      </c>
      <c r="B5786" t="s">
        <v>201</v>
      </c>
      <c r="C5786" t="s">
        <v>23585</v>
      </c>
      <c r="D5786" t="s">
        <v>23586</v>
      </c>
      <c r="E5786" t="s">
        <v>23587</v>
      </c>
      <c r="F5786" t="s">
        <v>23588</v>
      </c>
      <c r="G5786">
        <v>12.8698101</v>
      </c>
      <c r="H5786">
        <v>74.8430082</v>
      </c>
      <c r="I5786" t="s">
        <v>26</v>
      </c>
    </row>
    <row r="5787" spans="1:9" x14ac:dyDescent="0.2">
      <c r="A5787">
        <v>69865443</v>
      </c>
      <c r="B5787" t="s">
        <v>5850</v>
      </c>
      <c r="C5787" t="s">
        <v>23589</v>
      </c>
      <c r="D5787" t="s">
        <v>23590</v>
      </c>
      <c r="E5787" t="s">
        <v>23591</v>
      </c>
      <c r="F5787" t="s">
        <v>23592</v>
      </c>
      <c r="G5787">
        <v>24.1709794</v>
      </c>
      <c r="H5787">
        <v>72.436637500000003</v>
      </c>
      <c r="I5787" t="s">
        <v>567</v>
      </c>
    </row>
    <row r="5788" spans="1:9" x14ac:dyDescent="0.2">
      <c r="A5788">
        <v>69864190</v>
      </c>
      <c r="B5788" t="s">
        <v>201</v>
      </c>
      <c r="C5788" t="s">
        <v>23593</v>
      </c>
      <c r="D5788" t="s">
        <v>23594</v>
      </c>
      <c r="E5788" t="s">
        <v>23595</v>
      </c>
      <c r="F5788" t="s">
        <v>23596</v>
      </c>
      <c r="G5788">
        <v>12.8698101</v>
      </c>
      <c r="H5788">
        <v>74.8430082</v>
      </c>
      <c r="I5788" t="s">
        <v>26</v>
      </c>
    </row>
    <row r="5789" spans="1:9" x14ac:dyDescent="0.2">
      <c r="A5789">
        <v>68472021</v>
      </c>
      <c r="B5789" t="s">
        <v>3301</v>
      </c>
      <c r="C5789" t="s">
        <v>23597</v>
      </c>
      <c r="D5789" t="s">
        <v>23598</v>
      </c>
      <c r="E5789" t="s">
        <v>23599</v>
      </c>
      <c r="F5789" t="s">
        <v>23600</v>
      </c>
      <c r="G5789">
        <v>22.297314199999999</v>
      </c>
      <c r="H5789">
        <v>73.194256699999997</v>
      </c>
      <c r="I5789" t="s">
        <v>567</v>
      </c>
    </row>
    <row r="5790" spans="1:9" x14ac:dyDescent="0.2">
      <c r="A5790">
        <v>71159637</v>
      </c>
      <c r="B5790" t="s">
        <v>728</v>
      </c>
      <c r="C5790" t="s">
        <v>23601</v>
      </c>
      <c r="D5790" t="s">
        <v>23602</v>
      </c>
      <c r="E5790" t="s">
        <v>23603</v>
      </c>
      <c r="F5790" t="s">
        <v>23604</v>
      </c>
      <c r="G5790">
        <v>30.713769200000002</v>
      </c>
      <c r="H5790">
        <v>76.868275999999994</v>
      </c>
      <c r="I5790" t="s">
        <v>49</v>
      </c>
    </row>
    <row r="5791" spans="1:9" x14ac:dyDescent="0.2">
      <c r="A5791">
        <v>33755521</v>
      </c>
      <c r="B5791" t="s">
        <v>196</v>
      </c>
      <c r="C5791" t="s">
        <v>23605</v>
      </c>
      <c r="D5791" t="s">
        <v>23606</v>
      </c>
      <c r="E5791" t="s">
        <v>23607</v>
      </c>
      <c r="F5791" t="s">
        <v>23608</v>
      </c>
      <c r="G5791">
        <v>11.001811500000001</v>
      </c>
      <c r="H5791">
        <v>76.962842499999994</v>
      </c>
      <c r="I5791" t="s">
        <v>55</v>
      </c>
    </row>
    <row r="5792" spans="1:9" x14ac:dyDescent="0.2">
      <c r="A5792">
        <v>47610531</v>
      </c>
      <c r="B5792" t="s">
        <v>646</v>
      </c>
      <c r="C5792" t="s">
        <v>23609</v>
      </c>
      <c r="D5792" t="s">
        <v>23610</v>
      </c>
      <c r="E5792" t="s">
        <v>23611</v>
      </c>
      <c r="F5792" t="s">
        <v>23612</v>
      </c>
      <c r="G5792">
        <v>23.0216238</v>
      </c>
      <c r="H5792">
        <v>72.579706799999997</v>
      </c>
      <c r="I5792" t="s">
        <v>567</v>
      </c>
    </row>
    <row r="5793" spans="1:9" x14ac:dyDescent="0.2">
      <c r="A5793">
        <v>71155728</v>
      </c>
      <c r="B5793" t="s">
        <v>103</v>
      </c>
      <c r="C5793" t="s">
        <v>23613</v>
      </c>
      <c r="D5793" t="s">
        <v>23614</v>
      </c>
      <c r="E5793" t="s">
        <v>23615</v>
      </c>
      <c r="F5793" t="s">
        <v>23616</v>
      </c>
      <c r="G5793">
        <v>18.521428</v>
      </c>
      <c r="H5793">
        <v>73.854454099999998</v>
      </c>
      <c r="I5793" t="s">
        <v>98</v>
      </c>
    </row>
    <row r="5794" spans="1:9" x14ac:dyDescent="0.2">
      <c r="A5794">
        <v>66997893</v>
      </c>
      <c r="B5794" t="s">
        <v>206</v>
      </c>
      <c r="C5794" t="s">
        <v>23617</v>
      </c>
      <c r="D5794" t="s">
        <v>23618</v>
      </c>
      <c r="E5794" t="s">
        <v>23619</v>
      </c>
      <c r="F5794" t="s">
        <v>23620</v>
      </c>
      <c r="G5794">
        <v>12.976793600000001</v>
      </c>
      <c r="H5794">
        <v>77.590081999999995</v>
      </c>
      <c r="I5794" t="s">
        <v>26</v>
      </c>
    </row>
    <row r="5795" spans="1:9" x14ac:dyDescent="0.2">
      <c r="A5795">
        <v>65522550</v>
      </c>
      <c r="B5795" t="s">
        <v>8923</v>
      </c>
      <c r="C5795" t="s">
        <v>23621</v>
      </c>
      <c r="D5795" t="s">
        <v>23622</v>
      </c>
      <c r="E5795" t="s">
        <v>23623</v>
      </c>
      <c r="F5795" t="s">
        <v>23624</v>
      </c>
      <c r="G5795">
        <v>11.167187800000001</v>
      </c>
      <c r="H5795">
        <v>77.347267299999999</v>
      </c>
      <c r="I5795" t="s">
        <v>55</v>
      </c>
    </row>
    <row r="5796" spans="1:9" x14ac:dyDescent="0.2">
      <c r="A5796">
        <v>74071348</v>
      </c>
      <c r="B5796" t="s">
        <v>5850</v>
      </c>
      <c r="C5796" t="s">
        <v>23625</v>
      </c>
      <c r="D5796" t="s">
        <v>23626</v>
      </c>
      <c r="E5796" t="s">
        <v>23627</v>
      </c>
      <c r="F5796" t="s">
        <v>23628</v>
      </c>
      <c r="G5796">
        <v>24.1709794</v>
      </c>
      <c r="H5796">
        <v>72.436637500000003</v>
      </c>
      <c r="I5796" t="s">
        <v>567</v>
      </c>
    </row>
    <row r="5797" spans="1:9" x14ac:dyDescent="0.2">
      <c r="A5797">
        <v>66611981</v>
      </c>
      <c r="B5797" t="s">
        <v>82</v>
      </c>
      <c r="C5797" t="s">
        <v>23629</v>
      </c>
      <c r="D5797" t="s">
        <v>23630</v>
      </c>
      <c r="E5797" t="s">
        <v>23631</v>
      </c>
      <c r="F5797" t="s">
        <v>23632</v>
      </c>
      <c r="G5797">
        <v>31.332376199999999</v>
      </c>
      <c r="H5797">
        <v>75.576888999999994</v>
      </c>
      <c r="I5797" t="s">
        <v>87</v>
      </c>
    </row>
    <row r="5798" spans="1:9" x14ac:dyDescent="0.2">
      <c r="A5798">
        <v>66965135</v>
      </c>
      <c r="B5798" t="s">
        <v>247</v>
      </c>
      <c r="C5798" t="s">
        <v>23633</v>
      </c>
      <c r="D5798" t="s">
        <v>23634</v>
      </c>
      <c r="E5798" t="s">
        <v>23635</v>
      </c>
      <c r="F5798" t="s">
        <v>23636</v>
      </c>
      <c r="G5798">
        <v>22.572645900000001</v>
      </c>
      <c r="H5798">
        <v>88.363895299999996</v>
      </c>
      <c r="I5798" t="s">
        <v>246</v>
      </c>
    </row>
    <row r="5799" spans="1:9" x14ac:dyDescent="0.2">
      <c r="A5799">
        <v>74071145</v>
      </c>
      <c r="B5799" t="s">
        <v>247</v>
      </c>
      <c r="C5799" t="s">
        <v>23637</v>
      </c>
      <c r="D5799" t="s">
        <v>23638</v>
      </c>
      <c r="E5799" t="s">
        <v>23639</v>
      </c>
      <c r="F5799" t="s">
        <v>23640</v>
      </c>
      <c r="G5799">
        <v>22.572645900000001</v>
      </c>
      <c r="H5799">
        <v>88.363895299999996</v>
      </c>
      <c r="I5799" t="s">
        <v>246</v>
      </c>
    </row>
    <row r="5800" spans="1:9" x14ac:dyDescent="0.2">
      <c r="A5800">
        <v>70075571</v>
      </c>
      <c r="B5800" t="s">
        <v>4322</v>
      </c>
      <c r="C5800" t="s">
        <v>23641</v>
      </c>
      <c r="D5800" t="s">
        <v>23642</v>
      </c>
      <c r="E5800" t="s">
        <v>23643</v>
      </c>
      <c r="F5800" t="s">
        <v>23644</v>
      </c>
      <c r="G5800">
        <v>30.1231349</v>
      </c>
      <c r="H5800">
        <v>77.286328999999995</v>
      </c>
      <c r="I5800" t="s">
        <v>49</v>
      </c>
    </row>
    <row r="5801" spans="1:9" x14ac:dyDescent="0.2">
      <c r="A5801">
        <v>71129013</v>
      </c>
      <c r="B5801" t="s">
        <v>282</v>
      </c>
      <c r="C5801" t="s">
        <v>23645</v>
      </c>
      <c r="D5801" t="s">
        <v>23646</v>
      </c>
      <c r="E5801" t="s">
        <v>23647</v>
      </c>
      <c r="F5801" t="s">
        <v>23648</v>
      </c>
      <c r="G5801">
        <v>27.175255400000001</v>
      </c>
      <c r="H5801">
        <v>78.009816099999995</v>
      </c>
      <c r="I5801" t="s">
        <v>14</v>
      </c>
    </row>
    <row r="5802" spans="1:9" x14ac:dyDescent="0.2">
      <c r="A5802">
        <v>74048283</v>
      </c>
      <c r="B5802" t="s">
        <v>1265</v>
      </c>
      <c r="C5802" t="s">
        <v>23649</v>
      </c>
      <c r="D5802" t="s">
        <v>23650</v>
      </c>
      <c r="E5802" t="s">
        <v>23651</v>
      </c>
      <c r="F5802" t="s">
        <v>23652</v>
      </c>
      <c r="G5802">
        <v>30.209277749999998</v>
      </c>
      <c r="H5802">
        <v>76.339723140000004</v>
      </c>
      <c r="I5802" t="s">
        <v>87</v>
      </c>
    </row>
    <row r="5803" spans="1:9" x14ac:dyDescent="0.2">
      <c r="A5803">
        <v>71988928</v>
      </c>
      <c r="B5803" t="s">
        <v>540</v>
      </c>
      <c r="C5803" t="s">
        <v>23653</v>
      </c>
      <c r="D5803" t="s">
        <v>23654</v>
      </c>
      <c r="E5803" t="s">
        <v>23655</v>
      </c>
      <c r="F5803" t="s">
        <v>23656</v>
      </c>
      <c r="G5803">
        <v>8.4882267000000002</v>
      </c>
      <c r="H5803">
        <v>76.947551000000004</v>
      </c>
      <c r="I5803" t="s">
        <v>230</v>
      </c>
    </row>
    <row r="5804" spans="1:9" x14ac:dyDescent="0.2">
      <c r="A5804">
        <v>71484365</v>
      </c>
      <c r="B5804" t="s">
        <v>3301</v>
      </c>
      <c r="C5804" t="s">
        <v>23657</v>
      </c>
      <c r="D5804" t="s">
        <v>23658</v>
      </c>
      <c r="E5804" t="s">
        <v>23659</v>
      </c>
      <c r="F5804" t="s">
        <v>23660</v>
      </c>
      <c r="G5804">
        <v>22.297314199999999</v>
      </c>
      <c r="H5804">
        <v>73.194256699999997</v>
      </c>
      <c r="I5804" t="s">
        <v>567</v>
      </c>
    </row>
    <row r="5805" spans="1:9" x14ac:dyDescent="0.2">
      <c r="A5805">
        <v>69781004</v>
      </c>
      <c r="B5805" t="s">
        <v>247</v>
      </c>
      <c r="C5805" t="s">
        <v>23661</v>
      </c>
      <c r="D5805" t="s">
        <v>23662</v>
      </c>
      <c r="E5805" t="s">
        <v>23663</v>
      </c>
      <c r="F5805" t="s">
        <v>23664</v>
      </c>
      <c r="G5805">
        <v>22.572645900000001</v>
      </c>
      <c r="H5805">
        <v>88.363895299999996</v>
      </c>
      <c r="I5805" t="s">
        <v>246</v>
      </c>
    </row>
    <row r="5806" spans="1:9" x14ac:dyDescent="0.2">
      <c r="A5806">
        <v>66915395</v>
      </c>
      <c r="B5806" t="s">
        <v>27</v>
      </c>
      <c r="C5806" t="s">
        <v>23665</v>
      </c>
      <c r="D5806" t="s">
        <v>23666</v>
      </c>
      <c r="E5806" t="s">
        <v>23667</v>
      </c>
      <c r="F5806" t="s">
        <v>23668</v>
      </c>
      <c r="G5806">
        <v>28.613895400000001</v>
      </c>
      <c r="H5806">
        <v>77.209005700000006</v>
      </c>
      <c r="I5806" t="s">
        <v>32</v>
      </c>
    </row>
    <row r="5807" spans="1:9" x14ac:dyDescent="0.2">
      <c r="A5807">
        <v>47778297</v>
      </c>
      <c r="B5807" t="s">
        <v>646</v>
      </c>
      <c r="C5807" t="s">
        <v>23669</v>
      </c>
      <c r="D5807" t="s">
        <v>23670</v>
      </c>
      <c r="E5807" t="s">
        <v>23671</v>
      </c>
      <c r="F5807" t="s">
        <v>23672</v>
      </c>
      <c r="G5807">
        <v>23.0216238</v>
      </c>
      <c r="H5807">
        <v>72.579706799999997</v>
      </c>
      <c r="I5807" t="s">
        <v>567</v>
      </c>
    </row>
    <row r="5808" spans="1:9" x14ac:dyDescent="0.2">
      <c r="A5808">
        <v>66536633</v>
      </c>
      <c r="B5808" t="s">
        <v>23673</v>
      </c>
      <c r="C5808" t="s">
        <v>23674</v>
      </c>
      <c r="D5808" t="s">
        <v>23675</v>
      </c>
      <c r="E5808" t="s">
        <v>23676</v>
      </c>
      <c r="F5808" t="s">
        <v>23677</v>
      </c>
    </row>
    <row r="5809" spans="1:9" x14ac:dyDescent="0.2">
      <c r="A5809">
        <v>68347257</v>
      </c>
      <c r="B5809" t="s">
        <v>2485</v>
      </c>
      <c r="C5809" t="s">
        <v>23678</v>
      </c>
      <c r="D5809" t="s">
        <v>23679</v>
      </c>
      <c r="E5809" t="s">
        <v>23680</v>
      </c>
      <c r="F5809" t="s">
        <v>23681</v>
      </c>
      <c r="G5809">
        <v>30.3255646</v>
      </c>
      <c r="H5809">
        <v>78.043681300000003</v>
      </c>
      <c r="I5809" t="s">
        <v>697</v>
      </c>
    </row>
    <row r="5810" spans="1:9" x14ac:dyDescent="0.2">
      <c r="A5810">
        <v>26377403</v>
      </c>
      <c r="B5810" t="s">
        <v>33</v>
      </c>
      <c r="C5810" t="s">
        <v>23682</v>
      </c>
      <c r="D5810" t="s">
        <v>23683</v>
      </c>
      <c r="E5810" t="s">
        <v>23684</v>
      </c>
      <c r="F5810" t="s">
        <v>23685</v>
      </c>
      <c r="G5810">
        <v>17.360589000000001</v>
      </c>
      <c r="H5810">
        <v>78.474061300000002</v>
      </c>
      <c r="I5810" t="s">
        <v>38</v>
      </c>
    </row>
    <row r="5811" spans="1:9" x14ac:dyDescent="0.2">
      <c r="A5811">
        <v>80120997</v>
      </c>
      <c r="B5811" t="s">
        <v>2485</v>
      </c>
      <c r="C5811" t="s">
        <v>23686</v>
      </c>
      <c r="D5811" t="s">
        <v>23687</v>
      </c>
      <c r="E5811" t="s">
        <v>23688</v>
      </c>
      <c r="F5811" t="s">
        <v>23689</v>
      </c>
      <c r="G5811">
        <v>30.3255646</v>
      </c>
      <c r="H5811">
        <v>78.043681300000003</v>
      </c>
      <c r="I5811" t="s">
        <v>697</v>
      </c>
    </row>
    <row r="5812" spans="1:9" x14ac:dyDescent="0.2">
      <c r="A5812">
        <v>47401129</v>
      </c>
      <c r="B5812" t="s">
        <v>196</v>
      </c>
      <c r="C5812" t="s">
        <v>23690</v>
      </c>
      <c r="D5812" t="s">
        <v>23691</v>
      </c>
      <c r="E5812" t="s">
        <v>23692</v>
      </c>
      <c r="F5812" t="s">
        <v>23693</v>
      </c>
      <c r="G5812">
        <v>11.001811500000001</v>
      </c>
      <c r="H5812">
        <v>76.962842499999994</v>
      </c>
      <c r="I5812" t="s">
        <v>55</v>
      </c>
    </row>
    <row r="5813" spans="1:9" x14ac:dyDescent="0.2">
      <c r="A5813">
        <v>65250038</v>
      </c>
      <c r="B5813" t="s">
        <v>978</v>
      </c>
      <c r="C5813" t="s">
        <v>23694</v>
      </c>
      <c r="D5813" t="s">
        <v>23695</v>
      </c>
      <c r="E5813" t="s">
        <v>23696</v>
      </c>
      <c r="F5813" t="s">
        <v>23697</v>
      </c>
      <c r="G5813">
        <v>30.704116800000001</v>
      </c>
      <c r="H5813">
        <v>76.717688499999994</v>
      </c>
      <c r="I5813" t="s">
        <v>87</v>
      </c>
    </row>
    <row r="5814" spans="1:9" x14ac:dyDescent="0.2">
      <c r="A5814">
        <v>71036730</v>
      </c>
      <c r="B5814" t="s">
        <v>201</v>
      </c>
      <c r="C5814" t="s">
        <v>23698</v>
      </c>
      <c r="D5814" t="s">
        <v>23699</v>
      </c>
      <c r="E5814" t="s">
        <v>23700</v>
      </c>
      <c r="F5814" t="s">
        <v>23701</v>
      </c>
      <c r="G5814">
        <v>12.8698101</v>
      </c>
      <c r="H5814">
        <v>74.8430082</v>
      </c>
      <c r="I5814" t="s">
        <v>26</v>
      </c>
    </row>
    <row r="5815" spans="1:9" x14ac:dyDescent="0.2">
      <c r="A5815">
        <v>64578764</v>
      </c>
      <c r="B5815" t="s">
        <v>562</v>
      </c>
      <c r="C5815" t="s">
        <v>23702</v>
      </c>
      <c r="D5815" t="s">
        <v>23703</v>
      </c>
      <c r="E5815" t="s">
        <v>23704</v>
      </c>
      <c r="F5815" t="s">
        <v>23705</v>
      </c>
      <c r="G5815">
        <v>22.305326300000001</v>
      </c>
      <c r="H5815">
        <v>70.802837699999998</v>
      </c>
      <c r="I5815" t="s">
        <v>567</v>
      </c>
    </row>
    <row r="5816" spans="1:9" x14ac:dyDescent="0.2">
      <c r="A5816">
        <v>71029707</v>
      </c>
      <c r="B5816" t="s">
        <v>103</v>
      </c>
      <c r="C5816" t="s">
        <v>23706</v>
      </c>
      <c r="D5816" t="s">
        <v>23707</v>
      </c>
      <c r="E5816" t="s">
        <v>23708</v>
      </c>
      <c r="F5816" t="s">
        <v>23709</v>
      </c>
      <c r="G5816">
        <v>18.521428</v>
      </c>
      <c r="H5816">
        <v>73.854454099999998</v>
      </c>
      <c r="I5816" t="s">
        <v>98</v>
      </c>
    </row>
    <row r="5817" spans="1:9" x14ac:dyDescent="0.2">
      <c r="A5817">
        <v>47370349</v>
      </c>
      <c r="B5817" t="s">
        <v>1509</v>
      </c>
      <c r="C5817" t="s">
        <v>23710</v>
      </c>
      <c r="D5817" t="s">
        <v>23711</v>
      </c>
      <c r="E5817" t="s">
        <v>23712</v>
      </c>
      <c r="F5817" t="s">
        <v>23713</v>
      </c>
      <c r="G5817">
        <v>45.938299999999998</v>
      </c>
      <c r="H5817">
        <v>3.2553000000000001</v>
      </c>
      <c r="I5817" t="s">
        <v>567</v>
      </c>
    </row>
    <row r="5818" spans="1:9" x14ac:dyDescent="0.2">
      <c r="A5818">
        <v>69680840</v>
      </c>
      <c r="B5818" t="s">
        <v>27</v>
      </c>
      <c r="C5818" t="s">
        <v>23714</v>
      </c>
      <c r="D5818" t="s">
        <v>23715</v>
      </c>
      <c r="E5818" t="s">
        <v>23716</v>
      </c>
      <c r="F5818" t="s">
        <v>23717</v>
      </c>
      <c r="G5818">
        <v>28.613895400000001</v>
      </c>
      <c r="H5818">
        <v>77.209005700000006</v>
      </c>
      <c r="I5818" t="s">
        <v>32</v>
      </c>
    </row>
    <row r="5819" spans="1:9" x14ac:dyDescent="0.2">
      <c r="A5819">
        <v>70984959</v>
      </c>
      <c r="B5819" t="s">
        <v>646</v>
      </c>
      <c r="C5819" t="s">
        <v>23718</v>
      </c>
      <c r="D5819" t="s">
        <v>23719</v>
      </c>
      <c r="E5819" t="s">
        <v>23720</v>
      </c>
      <c r="F5819" t="s">
        <v>23721</v>
      </c>
      <c r="G5819">
        <v>23.0216238</v>
      </c>
      <c r="H5819">
        <v>72.579706799999997</v>
      </c>
      <c r="I5819" t="s">
        <v>567</v>
      </c>
    </row>
    <row r="5820" spans="1:9" x14ac:dyDescent="0.2">
      <c r="A5820">
        <v>69908650</v>
      </c>
      <c r="B5820" t="s">
        <v>252</v>
      </c>
      <c r="C5820" t="s">
        <v>23722</v>
      </c>
      <c r="D5820" t="s">
        <v>23723</v>
      </c>
      <c r="E5820" t="s">
        <v>23724</v>
      </c>
      <c r="F5820" t="s">
        <v>23725</v>
      </c>
      <c r="G5820">
        <v>28.416667</v>
      </c>
      <c r="H5820">
        <v>79.383332999999993</v>
      </c>
      <c r="I5820" t="s">
        <v>14</v>
      </c>
    </row>
    <row r="5821" spans="1:9" x14ac:dyDescent="0.2">
      <c r="A5821">
        <v>76790003</v>
      </c>
      <c r="B5821" t="s">
        <v>252</v>
      </c>
      <c r="C5821" t="s">
        <v>23726</v>
      </c>
      <c r="D5821" t="s">
        <v>23727</v>
      </c>
      <c r="E5821" t="s">
        <v>23728</v>
      </c>
      <c r="F5821" t="s">
        <v>23729</v>
      </c>
      <c r="G5821">
        <v>28.416667</v>
      </c>
      <c r="H5821">
        <v>79.383332999999993</v>
      </c>
      <c r="I5821" t="s">
        <v>14</v>
      </c>
    </row>
    <row r="5822" spans="1:9" x14ac:dyDescent="0.2">
      <c r="A5822">
        <v>69652554</v>
      </c>
      <c r="B5822" t="s">
        <v>33</v>
      </c>
      <c r="C5822" t="s">
        <v>23730</v>
      </c>
      <c r="D5822" t="s">
        <v>23731</v>
      </c>
      <c r="E5822" t="s">
        <v>23732</v>
      </c>
      <c r="F5822" t="s">
        <v>23733</v>
      </c>
      <c r="G5822">
        <v>17.360589000000001</v>
      </c>
      <c r="H5822">
        <v>78.474061300000002</v>
      </c>
      <c r="I5822" t="s">
        <v>38</v>
      </c>
    </row>
    <row r="5823" spans="1:9" x14ac:dyDescent="0.2">
      <c r="A5823">
        <v>74624256</v>
      </c>
      <c r="B5823" t="s">
        <v>27</v>
      </c>
      <c r="C5823" t="s">
        <v>23734</v>
      </c>
      <c r="D5823" t="s">
        <v>23735</v>
      </c>
      <c r="E5823" t="s">
        <v>23736</v>
      </c>
      <c r="F5823" t="s">
        <v>23737</v>
      </c>
      <c r="G5823">
        <v>28.613895400000001</v>
      </c>
      <c r="H5823">
        <v>77.209005700000006</v>
      </c>
      <c r="I5823" t="s">
        <v>32</v>
      </c>
    </row>
    <row r="5824" spans="1:9" x14ac:dyDescent="0.2">
      <c r="A5824">
        <v>69895190</v>
      </c>
      <c r="B5824" t="s">
        <v>282</v>
      </c>
      <c r="C5824" t="s">
        <v>23738</v>
      </c>
      <c r="D5824" t="s">
        <v>23739</v>
      </c>
      <c r="E5824" t="s">
        <v>23740</v>
      </c>
      <c r="F5824" t="s">
        <v>23741</v>
      </c>
      <c r="G5824">
        <v>27.175255400000001</v>
      </c>
      <c r="H5824">
        <v>78.009816099999995</v>
      </c>
      <c r="I5824" t="s">
        <v>14</v>
      </c>
    </row>
    <row r="5825" spans="1:9" x14ac:dyDescent="0.2">
      <c r="A5825">
        <v>69882208</v>
      </c>
      <c r="B5825" t="s">
        <v>12121</v>
      </c>
      <c r="C5825" t="s">
        <v>23742</v>
      </c>
      <c r="D5825" t="s">
        <v>23743</v>
      </c>
      <c r="E5825" t="s">
        <v>23744</v>
      </c>
      <c r="F5825" t="s">
        <v>23745</v>
      </c>
      <c r="G5825">
        <v>25.4381302</v>
      </c>
      <c r="H5825">
        <v>81.833800499999995</v>
      </c>
      <c r="I5825" t="s">
        <v>14</v>
      </c>
    </row>
    <row r="5826" spans="1:9" x14ac:dyDescent="0.2">
      <c r="A5826">
        <v>69636237</v>
      </c>
      <c r="B5826" t="s">
        <v>380</v>
      </c>
      <c r="C5826" t="s">
        <v>23746</v>
      </c>
      <c r="D5826" t="s">
        <v>23747</v>
      </c>
      <c r="E5826" t="s">
        <v>23748</v>
      </c>
      <c r="F5826" t="s">
        <v>23749</v>
      </c>
      <c r="G5826">
        <v>22.7203616</v>
      </c>
      <c r="H5826">
        <v>75.868199599999997</v>
      </c>
      <c r="I5826" t="s">
        <v>125</v>
      </c>
    </row>
    <row r="5827" spans="1:9" x14ac:dyDescent="0.2">
      <c r="A5827">
        <v>42446715</v>
      </c>
      <c r="B5827" t="s">
        <v>3281</v>
      </c>
      <c r="C5827" t="s">
        <v>23750</v>
      </c>
      <c r="D5827" t="s">
        <v>23751</v>
      </c>
      <c r="E5827" t="s">
        <v>23752</v>
      </c>
      <c r="F5827" t="s">
        <v>23753</v>
      </c>
      <c r="G5827">
        <v>10.330329900000001</v>
      </c>
      <c r="H5827">
        <v>78.067397909999997</v>
      </c>
      <c r="I5827" t="s">
        <v>55</v>
      </c>
    </row>
    <row r="5828" spans="1:9" x14ac:dyDescent="0.2">
      <c r="A5828">
        <v>69620192</v>
      </c>
      <c r="B5828" t="s">
        <v>252</v>
      </c>
      <c r="C5828" t="s">
        <v>23754</v>
      </c>
      <c r="D5828" t="s">
        <v>23755</v>
      </c>
      <c r="E5828" t="s">
        <v>23756</v>
      </c>
      <c r="F5828" t="s">
        <v>23757</v>
      </c>
      <c r="G5828">
        <v>28.416667</v>
      </c>
      <c r="H5828">
        <v>79.383332999999993</v>
      </c>
      <c r="I5828" t="s">
        <v>14</v>
      </c>
    </row>
    <row r="5829" spans="1:9" x14ac:dyDescent="0.2">
      <c r="A5829">
        <v>72946205</v>
      </c>
      <c r="B5829" t="s">
        <v>50</v>
      </c>
      <c r="C5829" t="s">
        <v>23758</v>
      </c>
      <c r="D5829" t="s">
        <v>23759</v>
      </c>
      <c r="E5829" t="s">
        <v>23760</v>
      </c>
      <c r="F5829" t="s">
        <v>23761</v>
      </c>
      <c r="G5829">
        <v>10.804973</v>
      </c>
      <c r="H5829">
        <v>78.687029600000002</v>
      </c>
      <c r="I5829" t="s">
        <v>55</v>
      </c>
    </row>
    <row r="5830" spans="1:9" x14ac:dyDescent="0.2">
      <c r="A5830">
        <v>69603486</v>
      </c>
      <c r="B5830" t="s">
        <v>186</v>
      </c>
      <c r="C5830" t="s">
        <v>23762</v>
      </c>
      <c r="D5830" t="s">
        <v>23763</v>
      </c>
      <c r="E5830" t="s">
        <v>23764</v>
      </c>
      <c r="F5830" t="s">
        <v>23765</v>
      </c>
      <c r="G5830">
        <v>25.6093239</v>
      </c>
      <c r="H5830">
        <v>85.123525200000003</v>
      </c>
      <c r="I5830" t="s">
        <v>191</v>
      </c>
    </row>
    <row r="5831" spans="1:9" x14ac:dyDescent="0.2">
      <c r="A5831">
        <v>69848630</v>
      </c>
      <c r="B5831" t="s">
        <v>159</v>
      </c>
      <c r="C5831" t="s">
        <v>23766</v>
      </c>
      <c r="D5831" t="s">
        <v>23767</v>
      </c>
      <c r="E5831" t="s">
        <v>23768</v>
      </c>
      <c r="F5831" t="s">
        <v>23769</v>
      </c>
      <c r="G5831">
        <v>21.149813399999999</v>
      </c>
      <c r="H5831">
        <v>79.082055600000004</v>
      </c>
      <c r="I5831" t="s">
        <v>98</v>
      </c>
    </row>
    <row r="5832" spans="1:9" x14ac:dyDescent="0.2">
      <c r="A5832">
        <v>47534890</v>
      </c>
      <c r="B5832" t="s">
        <v>44</v>
      </c>
      <c r="C5832" t="s">
        <v>23770</v>
      </c>
      <c r="D5832" t="s">
        <v>23771</v>
      </c>
      <c r="E5832" t="s">
        <v>23772</v>
      </c>
      <c r="F5832" t="s">
        <v>23773</v>
      </c>
      <c r="G5832">
        <v>28.428262350000001</v>
      </c>
      <c r="H5832">
        <v>77.002700149999995</v>
      </c>
      <c r="I5832" t="s">
        <v>49</v>
      </c>
    </row>
    <row r="5833" spans="1:9" x14ac:dyDescent="0.2">
      <c r="A5833">
        <v>72926367</v>
      </c>
      <c r="B5833" t="s">
        <v>602</v>
      </c>
      <c r="C5833" t="s">
        <v>23774</v>
      </c>
      <c r="D5833" t="s">
        <v>23775</v>
      </c>
      <c r="E5833" t="s">
        <v>23776</v>
      </c>
      <c r="F5833" t="s">
        <v>23777</v>
      </c>
      <c r="G5833">
        <v>31.104152599999999</v>
      </c>
      <c r="H5833">
        <v>77.170972899999995</v>
      </c>
      <c r="I5833" t="s">
        <v>607</v>
      </c>
    </row>
    <row r="5834" spans="1:9" x14ac:dyDescent="0.2">
      <c r="A5834">
        <v>75222621</v>
      </c>
      <c r="B5834" t="s">
        <v>33</v>
      </c>
      <c r="C5834" t="s">
        <v>23778</v>
      </c>
      <c r="D5834" t="s">
        <v>23779</v>
      </c>
      <c r="E5834" t="s">
        <v>23780</v>
      </c>
      <c r="F5834" t="s">
        <v>23781</v>
      </c>
      <c r="G5834">
        <v>17.360589000000001</v>
      </c>
      <c r="H5834">
        <v>78.474061300000002</v>
      </c>
      <c r="I5834" t="s">
        <v>38</v>
      </c>
    </row>
    <row r="5835" spans="1:9" x14ac:dyDescent="0.2">
      <c r="A5835">
        <v>66670086</v>
      </c>
      <c r="B5835" t="s">
        <v>159</v>
      </c>
      <c r="C5835" t="s">
        <v>23782</v>
      </c>
      <c r="D5835" t="s">
        <v>23783</v>
      </c>
      <c r="E5835" t="s">
        <v>23784</v>
      </c>
      <c r="F5835" t="s">
        <v>23785</v>
      </c>
      <c r="G5835">
        <v>21.149813399999999</v>
      </c>
      <c r="H5835">
        <v>79.082055600000004</v>
      </c>
      <c r="I5835" t="s">
        <v>98</v>
      </c>
    </row>
    <row r="5836" spans="1:9" x14ac:dyDescent="0.2">
      <c r="A5836">
        <v>69587143</v>
      </c>
      <c r="B5836" t="s">
        <v>1265</v>
      </c>
      <c r="C5836" t="s">
        <v>23786</v>
      </c>
      <c r="D5836" t="s">
        <v>23787</v>
      </c>
      <c r="E5836" t="s">
        <v>23788</v>
      </c>
      <c r="F5836" t="s">
        <v>23789</v>
      </c>
      <c r="G5836">
        <v>30.209277749999998</v>
      </c>
      <c r="H5836">
        <v>76.339723140000004</v>
      </c>
      <c r="I5836" t="s">
        <v>87</v>
      </c>
    </row>
    <row r="5837" spans="1:9" x14ac:dyDescent="0.2">
      <c r="A5837">
        <v>69587881</v>
      </c>
      <c r="B5837" t="s">
        <v>252</v>
      </c>
      <c r="C5837" t="s">
        <v>23790</v>
      </c>
      <c r="D5837" t="s">
        <v>23791</v>
      </c>
      <c r="E5837" t="s">
        <v>23792</v>
      </c>
      <c r="F5837" t="s">
        <v>23793</v>
      </c>
      <c r="G5837">
        <v>28.416667</v>
      </c>
      <c r="H5837">
        <v>79.383332999999993</v>
      </c>
      <c r="I5837" t="s">
        <v>14</v>
      </c>
    </row>
    <row r="5838" spans="1:9" x14ac:dyDescent="0.2">
      <c r="A5838">
        <v>66664589</v>
      </c>
      <c r="B5838" t="s">
        <v>15260</v>
      </c>
      <c r="C5838" t="s">
        <v>23794</v>
      </c>
      <c r="D5838" t="s">
        <v>23795</v>
      </c>
      <c r="E5838" t="s">
        <v>23796</v>
      </c>
      <c r="F5838" t="s">
        <v>23797</v>
      </c>
      <c r="G5838">
        <v>19.515985149999999</v>
      </c>
      <c r="H5838">
        <v>73.419154070000005</v>
      </c>
      <c r="I5838" t="s">
        <v>14</v>
      </c>
    </row>
    <row r="5839" spans="1:9" x14ac:dyDescent="0.2">
      <c r="A5839">
        <v>69817386</v>
      </c>
      <c r="B5839" t="s">
        <v>15</v>
      </c>
      <c r="C5839" t="s">
        <v>23798</v>
      </c>
      <c r="D5839" t="s">
        <v>23799</v>
      </c>
      <c r="E5839" t="s">
        <v>23800</v>
      </c>
      <c r="F5839" t="s">
        <v>23801</v>
      </c>
      <c r="G5839">
        <v>26.9154576</v>
      </c>
      <c r="H5839">
        <v>75.818981699999995</v>
      </c>
      <c r="I5839" t="s">
        <v>20</v>
      </c>
    </row>
    <row r="5840" spans="1:9" x14ac:dyDescent="0.2">
      <c r="A5840">
        <v>69550327</v>
      </c>
      <c r="B5840" t="s">
        <v>5287</v>
      </c>
      <c r="C5840" t="s">
        <v>23802</v>
      </c>
      <c r="D5840" t="s">
        <v>23803</v>
      </c>
      <c r="E5840" t="s">
        <v>23804</v>
      </c>
      <c r="F5840" t="s">
        <v>23805</v>
      </c>
      <c r="G5840">
        <v>26.2967719</v>
      </c>
      <c r="H5840">
        <v>73.035143300000001</v>
      </c>
      <c r="I5840" t="s">
        <v>20</v>
      </c>
    </row>
    <row r="5841" spans="1:9" x14ac:dyDescent="0.2">
      <c r="A5841">
        <v>47149784</v>
      </c>
      <c r="B5841" t="s">
        <v>380</v>
      </c>
      <c r="C5841" t="s">
        <v>23806</v>
      </c>
      <c r="D5841" t="s">
        <v>23807</v>
      </c>
      <c r="E5841" t="s">
        <v>23808</v>
      </c>
      <c r="F5841" t="s">
        <v>23809</v>
      </c>
      <c r="G5841">
        <v>22.7203616</v>
      </c>
      <c r="H5841">
        <v>75.868199599999997</v>
      </c>
      <c r="I5841" t="s">
        <v>125</v>
      </c>
    </row>
    <row r="5842" spans="1:9" x14ac:dyDescent="0.2">
      <c r="A5842">
        <v>66626518</v>
      </c>
      <c r="B5842" t="s">
        <v>540</v>
      </c>
      <c r="C5842" t="s">
        <v>23810</v>
      </c>
      <c r="D5842" t="s">
        <v>23811</v>
      </c>
      <c r="E5842" t="s">
        <v>23812</v>
      </c>
      <c r="F5842" t="s">
        <v>23813</v>
      </c>
      <c r="G5842">
        <v>8.4882267000000002</v>
      </c>
      <c r="H5842">
        <v>76.947551000000004</v>
      </c>
      <c r="I5842" t="s">
        <v>230</v>
      </c>
    </row>
    <row r="5843" spans="1:9" x14ac:dyDescent="0.2">
      <c r="A5843">
        <v>71235135</v>
      </c>
      <c r="B5843" t="s">
        <v>1985</v>
      </c>
      <c r="C5843" t="s">
        <v>23814</v>
      </c>
      <c r="D5843" t="s">
        <v>23815</v>
      </c>
      <c r="E5843" t="s">
        <v>23816</v>
      </c>
      <c r="F5843" t="s">
        <v>23817</v>
      </c>
      <c r="G5843">
        <v>11.284224849999999</v>
      </c>
      <c r="H5843">
        <v>78.166152839999995</v>
      </c>
      <c r="I5843" t="s">
        <v>55</v>
      </c>
    </row>
    <row r="5844" spans="1:9" x14ac:dyDescent="0.2">
      <c r="A5844">
        <v>70860031</v>
      </c>
      <c r="B5844" t="s">
        <v>3301</v>
      </c>
      <c r="C5844" t="s">
        <v>23818</v>
      </c>
      <c r="D5844" t="s">
        <v>23819</v>
      </c>
      <c r="E5844" t="s">
        <v>23820</v>
      </c>
      <c r="F5844" t="s">
        <v>23821</v>
      </c>
      <c r="G5844">
        <v>22.297314199999999</v>
      </c>
      <c r="H5844">
        <v>73.194256699999997</v>
      </c>
      <c r="I5844" t="s">
        <v>567</v>
      </c>
    </row>
    <row r="5845" spans="1:9" x14ac:dyDescent="0.2">
      <c r="A5845">
        <v>68488395</v>
      </c>
      <c r="B5845" t="s">
        <v>33</v>
      </c>
      <c r="C5845" t="s">
        <v>23822</v>
      </c>
      <c r="D5845" t="s">
        <v>23823</v>
      </c>
      <c r="E5845" t="s">
        <v>23824</v>
      </c>
      <c r="F5845" t="s">
        <v>23825</v>
      </c>
      <c r="G5845">
        <v>17.360589000000001</v>
      </c>
      <c r="H5845">
        <v>78.474061300000002</v>
      </c>
      <c r="I5845" t="s">
        <v>38</v>
      </c>
    </row>
    <row r="5846" spans="1:9" x14ac:dyDescent="0.2">
      <c r="A5846">
        <v>66297516</v>
      </c>
      <c r="B5846" t="s">
        <v>33</v>
      </c>
      <c r="C5846" t="s">
        <v>23826</v>
      </c>
      <c r="D5846" t="s">
        <v>23827</v>
      </c>
      <c r="E5846" t="s">
        <v>23828</v>
      </c>
      <c r="F5846" t="s">
        <v>23829</v>
      </c>
      <c r="G5846">
        <v>17.360589000000001</v>
      </c>
      <c r="H5846">
        <v>78.474061300000002</v>
      </c>
      <c r="I5846" t="s">
        <v>38</v>
      </c>
    </row>
    <row r="5847" spans="1:9" x14ac:dyDescent="0.2">
      <c r="A5847">
        <v>74520129</v>
      </c>
      <c r="B5847" t="s">
        <v>196</v>
      </c>
      <c r="C5847" t="s">
        <v>23830</v>
      </c>
      <c r="D5847" t="s">
        <v>23831</v>
      </c>
      <c r="E5847" t="s">
        <v>23832</v>
      </c>
      <c r="F5847" t="s">
        <v>23833</v>
      </c>
      <c r="G5847">
        <v>11.001811500000001</v>
      </c>
      <c r="H5847">
        <v>76.962842499999994</v>
      </c>
      <c r="I5847" t="s">
        <v>55</v>
      </c>
    </row>
    <row r="5848" spans="1:9" x14ac:dyDescent="0.2">
      <c r="A5848">
        <v>79007125</v>
      </c>
      <c r="B5848" t="s">
        <v>247</v>
      </c>
      <c r="C5848" t="s">
        <v>23834</v>
      </c>
      <c r="D5848" t="s">
        <v>23835</v>
      </c>
      <c r="E5848" t="s">
        <v>23836</v>
      </c>
      <c r="F5848" t="s">
        <v>23837</v>
      </c>
      <c r="G5848">
        <v>22.572645900000001</v>
      </c>
      <c r="H5848">
        <v>88.363895299999996</v>
      </c>
      <c r="I5848" t="s">
        <v>246</v>
      </c>
    </row>
    <row r="5849" spans="1:9" x14ac:dyDescent="0.2">
      <c r="A5849">
        <v>68107686</v>
      </c>
      <c r="B5849" t="s">
        <v>1265</v>
      </c>
      <c r="C5849" t="s">
        <v>23838</v>
      </c>
      <c r="D5849" t="s">
        <v>23839</v>
      </c>
      <c r="E5849" t="s">
        <v>23840</v>
      </c>
      <c r="F5849" t="s">
        <v>23841</v>
      </c>
      <c r="G5849">
        <v>30.209277749999998</v>
      </c>
      <c r="H5849">
        <v>76.339723140000004</v>
      </c>
      <c r="I5849" t="s">
        <v>87</v>
      </c>
    </row>
    <row r="5850" spans="1:9" x14ac:dyDescent="0.2">
      <c r="A5850">
        <v>76649194</v>
      </c>
      <c r="B5850" t="s">
        <v>93</v>
      </c>
      <c r="C5850" t="s">
        <v>23842</v>
      </c>
      <c r="D5850" t="s">
        <v>23843</v>
      </c>
      <c r="E5850" t="s">
        <v>23844</v>
      </c>
      <c r="F5850" t="s">
        <v>23845</v>
      </c>
      <c r="G5850">
        <v>19.081577150000001</v>
      </c>
      <c r="H5850">
        <v>72.886627540000006</v>
      </c>
      <c r="I5850" t="s">
        <v>98</v>
      </c>
    </row>
    <row r="5851" spans="1:9" x14ac:dyDescent="0.2">
      <c r="A5851">
        <v>69500270</v>
      </c>
      <c r="B5851" t="s">
        <v>1109</v>
      </c>
      <c r="C5851" t="s">
        <v>23846</v>
      </c>
      <c r="D5851" t="s">
        <v>23847</v>
      </c>
      <c r="E5851" t="s">
        <v>23848</v>
      </c>
      <c r="F5851" t="s">
        <v>23849</v>
      </c>
      <c r="G5851">
        <v>19.0308262</v>
      </c>
      <c r="H5851">
        <v>73.019853699999999</v>
      </c>
      <c r="I5851" t="s">
        <v>98</v>
      </c>
    </row>
    <row r="5852" spans="1:9" x14ac:dyDescent="0.2">
      <c r="A5852">
        <v>65156033</v>
      </c>
      <c r="B5852" t="s">
        <v>637</v>
      </c>
      <c r="C5852" t="s">
        <v>23850</v>
      </c>
      <c r="D5852" t="s">
        <v>23851</v>
      </c>
      <c r="E5852" t="s">
        <v>23852</v>
      </c>
      <c r="F5852" t="s">
        <v>23853</v>
      </c>
      <c r="G5852">
        <v>9.9261152999999993</v>
      </c>
      <c r="H5852">
        <v>78.114098299999995</v>
      </c>
      <c r="I5852" t="s">
        <v>55</v>
      </c>
    </row>
    <row r="5853" spans="1:9" x14ac:dyDescent="0.2">
      <c r="A5853">
        <v>70824467</v>
      </c>
      <c r="B5853" t="s">
        <v>93</v>
      </c>
      <c r="C5853" t="s">
        <v>23854</v>
      </c>
      <c r="D5853" t="s">
        <v>23855</v>
      </c>
      <c r="E5853" t="s">
        <v>23856</v>
      </c>
      <c r="F5853" t="s">
        <v>23857</v>
      </c>
      <c r="G5853">
        <v>19.081577150000001</v>
      </c>
      <c r="H5853">
        <v>72.886627540000006</v>
      </c>
      <c r="I5853" t="s">
        <v>98</v>
      </c>
    </row>
    <row r="5854" spans="1:9" x14ac:dyDescent="0.2">
      <c r="A5854">
        <v>69761685</v>
      </c>
      <c r="B5854" t="s">
        <v>33</v>
      </c>
      <c r="C5854" t="s">
        <v>23858</v>
      </c>
      <c r="D5854" t="s">
        <v>23859</v>
      </c>
      <c r="E5854" t="s">
        <v>23860</v>
      </c>
      <c r="F5854" t="s">
        <v>23861</v>
      </c>
      <c r="G5854">
        <v>17.360589000000001</v>
      </c>
      <c r="H5854">
        <v>78.474061300000002</v>
      </c>
      <c r="I5854" t="s">
        <v>38</v>
      </c>
    </row>
    <row r="5855" spans="1:9" x14ac:dyDescent="0.2">
      <c r="A5855">
        <v>75112519</v>
      </c>
      <c r="B5855" t="s">
        <v>2485</v>
      </c>
      <c r="C5855" t="s">
        <v>23862</v>
      </c>
      <c r="D5855" t="s">
        <v>23863</v>
      </c>
      <c r="E5855" t="s">
        <v>23864</v>
      </c>
      <c r="F5855" t="s">
        <v>23865</v>
      </c>
      <c r="G5855">
        <v>30.3255646</v>
      </c>
      <c r="H5855">
        <v>78.043681300000003</v>
      </c>
      <c r="I5855" t="s">
        <v>697</v>
      </c>
    </row>
    <row r="5856" spans="1:9" x14ac:dyDescent="0.2">
      <c r="A5856">
        <v>47058000</v>
      </c>
      <c r="B5856" t="s">
        <v>637</v>
      </c>
      <c r="C5856" t="s">
        <v>23866</v>
      </c>
      <c r="D5856" t="s">
        <v>23867</v>
      </c>
      <c r="E5856" t="s">
        <v>23868</v>
      </c>
      <c r="F5856" t="s">
        <v>23869</v>
      </c>
      <c r="G5856">
        <v>9.9261152999999993</v>
      </c>
      <c r="H5856">
        <v>78.114098299999995</v>
      </c>
      <c r="I5856" t="s">
        <v>55</v>
      </c>
    </row>
    <row r="5857" spans="1:9" x14ac:dyDescent="0.2">
      <c r="A5857">
        <v>70810878</v>
      </c>
      <c r="B5857" t="s">
        <v>201</v>
      </c>
      <c r="C5857" t="s">
        <v>23870</v>
      </c>
      <c r="D5857" t="s">
        <v>23871</v>
      </c>
      <c r="E5857" t="s">
        <v>23872</v>
      </c>
      <c r="F5857" t="s">
        <v>23873</v>
      </c>
      <c r="G5857">
        <v>12.8698101</v>
      </c>
      <c r="H5857">
        <v>74.8430082</v>
      </c>
      <c r="I5857" t="s">
        <v>26</v>
      </c>
    </row>
    <row r="5858" spans="1:9" x14ac:dyDescent="0.2">
      <c r="A5858">
        <v>69729797</v>
      </c>
      <c r="B5858" t="s">
        <v>562</v>
      </c>
      <c r="C5858" t="s">
        <v>23874</v>
      </c>
      <c r="D5858" t="s">
        <v>23875</v>
      </c>
      <c r="E5858" t="s">
        <v>23876</v>
      </c>
      <c r="F5858" t="s">
        <v>23877</v>
      </c>
      <c r="G5858">
        <v>22.305326300000001</v>
      </c>
      <c r="H5858">
        <v>70.802837699999998</v>
      </c>
      <c r="I5858" t="s">
        <v>567</v>
      </c>
    </row>
    <row r="5859" spans="1:9" x14ac:dyDescent="0.2">
      <c r="A5859">
        <v>70802008</v>
      </c>
      <c r="B5859" t="s">
        <v>201</v>
      </c>
      <c r="C5859" t="s">
        <v>23878</v>
      </c>
      <c r="D5859" t="s">
        <v>23879</v>
      </c>
      <c r="E5859" t="s">
        <v>23880</v>
      </c>
      <c r="F5859" t="s">
        <v>23881</v>
      </c>
      <c r="G5859">
        <v>12.8698101</v>
      </c>
      <c r="H5859">
        <v>74.8430082</v>
      </c>
      <c r="I5859" t="s">
        <v>26</v>
      </c>
    </row>
    <row r="5860" spans="1:9" x14ac:dyDescent="0.2">
      <c r="A5860">
        <v>69730650</v>
      </c>
      <c r="B5860" t="s">
        <v>282</v>
      </c>
      <c r="C5860" t="s">
        <v>23882</v>
      </c>
      <c r="D5860" t="s">
        <v>23883</v>
      </c>
      <c r="E5860" t="s">
        <v>23884</v>
      </c>
      <c r="F5860" t="s">
        <v>23885</v>
      </c>
      <c r="G5860">
        <v>27.175255400000001</v>
      </c>
      <c r="H5860">
        <v>78.009816099999995</v>
      </c>
      <c r="I5860" t="s">
        <v>14</v>
      </c>
    </row>
    <row r="5861" spans="1:9" x14ac:dyDescent="0.2">
      <c r="A5861">
        <v>36650342</v>
      </c>
      <c r="B5861" t="s">
        <v>12121</v>
      </c>
      <c r="C5861" t="s">
        <v>23886</v>
      </c>
      <c r="D5861" t="s">
        <v>23887</v>
      </c>
      <c r="E5861" t="s">
        <v>23888</v>
      </c>
      <c r="F5861" t="s">
        <v>23889</v>
      </c>
      <c r="G5861">
        <v>25.4381302</v>
      </c>
      <c r="H5861">
        <v>81.833800499999995</v>
      </c>
      <c r="I5861" t="s">
        <v>14</v>
      </c>
    </row>
    <row r="5862" spans="1:9" x14ac:dyDescent="0.2">
      <c r="A5862">
        <v>30541431</v>
      </c>
      <c r="B5862" t="s">
        <v>304</v>
      </c>
      <c r="C5862" t="s">
        <v>23890</v>
      </c>
      <c r="D5862" t="s">
        <v>23891</v>
      </c>
      <c r="E5862" t="s">
        <v>23892</v>
      </c>
      <c r="F5862" t="s">
        <v>23893</v>
      </c>
      <c r="G5862">
        <v>21.2380912</v>
      </c>
      <c r="H5862">
        <v>81.633699300000004</v>
      </c>
      <c r="I5862" t="s">
        <v>309</v>
      </c>
    </row>
    <row r="5863" spans="1:9" x14ac:dyDescent="0.2">
      <c r="A5863">
        <v>45043947</v>
      </c>
      <c r="B5863" t="s">
        <v>146</v>
      </c>
      <c r="C5863" t="s">
        <v>23894</v>
      </c>
      <c r="D5863" t="s">
        <v>23895</v>
      </c>
      <c r="E5863" t="s">
        <v>23896</v>
      </c>
      <c r="F5863" t="s">
        <v>23897</v>
      </c>
      <c r="G5863">
        <v>30.384367399999999</v>
      </c>
      <c r="H5863">
        <v>76.770420999999999</v>
      </c>
      <c r="I5863" t="s">
        <v>49</v>
      </c>
    </row>
    <row r="5864" spans="1:9" x14ac:dyDescent="0.2">
      <c r="A5864">
        <v>20218432</v>
      </c>
      <c r="B5864" t="s">
        <v>23898</v>
      </c>
      <c r="C5864" t="s">
        <v>23899</v>
      </c>
      <c r="D5864" t="s">
        <v>23900</v>
      </c>
      <c r="E5864" t="s">
        <v>23901</v>
      </c>
      <c r="F5864" t="s">
        <v>23902</v>
      </c>
      <c r="G5864">
        <v>12.976793600000001</v>
      </c>
      <c r="H5864">
        <v>77.590081999999995</v>
      </c>
      <c r="I5864" t="s">
        <v>26</v>
      </c>
    </row>
    <row r="5865" spans="1:9" x14ac:dyDescent="0.2">
      <c r="A5865">
        <v>66200768</v>
      </c>
      <c r="B5865" t="s">
        <v>206</v>
      </c>
      <c r="C5865" t="s">
        <v>23903</v>
      </c>
      <c r="D5865" t="s">
        <v>23904</v>
      </c>
      <c r="E5865" t="s">
        <v>23905</v>
      </c>
      <c r="F5865" t="s">
        <v>23906</v>
      </c>
      <c r="G5865">
        <v>12.976793600000001</v>
      </c>
      <c r="H5865">
        <v>77.590081999999995</v>
      </c>
      <c r="I5865" t="s">
        <v>26</v>
      </c>
    </row>
    <row r="5866" spans="1:9" x14ac:dyDescent="0.2">
      <c r="A5866">
        <v>65075923</v>
      </c>
      <c r="B5866" t="s">
        <v>8923</v>
      </c>
      <c r="C5866" t="s">
        <v>23907</v>
      </c>
      <c r="D5866" t="s">
        <v>23908</v>
      </c>
      <c r="E5866" t="s">
        <v>23909</v>
      </c>
      <c r="F5866" t="s">
        <v>23910</v>
      </c>
      <c r="G5866">
        <v>11.167187800000001</v>
      </c>
      <c r="H5866">
        <v>77.347267299999999</v>
      </c>
      <c r="I5866" t="s">
        <v>55</v>
      </c>
    </row>
    <row r="5867" spans="1:9" x14ac:dyDescent="0.2">
      <c r="A5867">
        <v>69422268</v>
      </c>
      <c r="B5867" t="s">
        <v>728</v>
      </c>
      <c r="C5867" t="s">
        <v>23911</v>
      </c>
      <c r="D5867" t="s">
        <v>23912</v>
      </c>
      <c r="E5867" t="s">
        <v>23913</v>
      </c>
      <c r="F5867" t="s">
        <v>23914</v>
      </c>
      <c r="G5867">
        <v>30.713769200000002</v>
      </c>
      <c r="H5867">
        <v>76.868275999999994</v>
      </c>
      <c r="I5867" t="s">
        <v>49</v>
      </c>
    </row>
    <row r="5868" spans="1:9" x14ac:dyDescent="0.2">
      <c r="A5868">
        <v>75693986</v>
      </c>
      <c r="B5868" t="s">
        <v>23915</v>
      </c>
      <c r="C5868" t="s">
        <v>23916</v>
      </c>
      <c r="D5868" t="s">
        <v>23917</v>
      </c>
      <c r="E5868" t="s">
        <v>23918</v>
      </c>
      <c r="F5868" t="s">
        <v>23919</v>
      </c>
    </row>
    <row r="5869" spans="1:9" x14ac:dyDescent="0.2">
      <c r="A5869">
        <v>69655617</v>
      </c>
      <c r="B5869" t="s">
        <v>1303</v>
      </c>
      <c r="C5869" t="s">
        <v>23920</v>
      </c>
      <c r="D5869" t="s">
        <v>23921</v>
      </c>
      <c r="E5869" t="s">
        <v>23922</v>
      </c>
      <c r="F5869" t="s">
        <v>23923</v>
      </c>
      <c r="G5869">
        <v>29.412131899999999</v>
      </c>
      <c r="H5869">
        <v>78.164263099999999</v>
      </c>
      <c r="I5869" t="s">
        <v>14</v>
      </c>
    </row>
    <row r="5870" spans="1:9" x14ac:dyDescent="0.2">
      <c r="A5870">
        <v>64240186</v>
      </c>
      <c r="B5870" t="s">
        <v>50</v>
      </c>
      <c r="C5870" t="s">
        <v>23924</v>
      </c>
      <c r="D5870" t="s">
        <v>23925</v>
      </c>
      <c r="E5870" t="s">
        <v>23926</v>
      </c>
      <c r="F5870" t="s">
        <v>23927</v>
      </c>
      <c r="G5870">
        <v>10.804973</v>
      </c>
      <c r="H5870">
        <v>78.687029600000002</v>
      </c>
      <c r="I5870" t="s">
        <v>55</v>
      </c>
    </row>
    <row r="5871" spans="1:9" x14ac:dyDescent="0.2">
      <c r="A5871">
        <v>69649877</v>
      </c>
      <c r="B5871" t="s">
        <v>1504</v>
      </c>
      <c r="C5871" t="s">
        <v>23928</v>
      </c>
      <c r="D5871" t="s">
        <v>23929</v>
      </c>
      <c r="E5871" t="s">
        <v>23930</v>
      </c>
      <c r="F5871" t="s">
        <v>23931</v>
      </c>
      <c r="G5871">
        <v>30.733442100000001</v>
      </c>
      <c r="H5871">
        <v>76.779714299999995</v>
      </c>
      <c r="I5871" t="s">
        <v>87</v>
      </c>
    </row>
    <row r="5872" spans="1:9" x14ac:dyDescent="0.2">
      <c r="A5872">
        <v>69365133</v>
      </c>
      <c r="B5872" t="s">
        <v>4584</v>
      </c>
      <c r="C5872" t="s">
        <v>23932</v>
      </c>
      <c r="D5872" t="s">
        <v>23933</v>
      </c>
      <c r="E5872" t="s">
        <v>23934</v>
      </c>
      <c r="F5872" t="s">
        <v>23935</v>
      </c>
      <c r="G5872">
        <v>20.0967555</v>
      </c>
      <c r="H5872">
        <v>79.504547520000003</v>
      </c>
      <c r="I5872" t="s">
        <v>98</v>
      </c>
    </row>
    <row r="5873" spans="1:9" x14ac:dyDescent="0.2">
      <c r="A5873">
        <v>67949213</v>
      </c>
      <c r="B5873" t="s">
        <v>8923</v>
      </c>
      <c r="C5873" t="s">
        <v>23936</v>
      </c>
      <c r="D5873" t="s">
        <v>23937</v>
      </c>
      <c r="E5873" t="s">
        <v>23938</v>
      </c>
      <c r="F5873" t="s">
        <v>23939</v>
      </c>
      <c r="G5873">
        <v>11.167187800000001</v>
      </c>
      <c r="H5873">
        <v>77.347267299999999</v>
      </c>
      <c r="I5873" t="s">
        <v>55</v>
      </c>
    </row>
    <row r="5874" spans="1:9" x14ac:dyDescent="0.2">
      <c r="A5874">
        <v>71071180</v>
      </c>
      <c r="B5874" t="s">
        <v>318</v>
      </c>
      <c r="C5874" t="s">
        <v>23940</v>
      </c>
      <c r="D5874" t="s">
        <v>23941</v>
      </c>
      <c r="E5874" t="s">
        <v>23942</v>
      </c>
      <c r="F5874" t="s">
        <v>23943</v>
      </c>
      <c r="G5874">
        <v>29.54212515</v>
      </c>
      <c r="H5874">
        <v>77.645124920000001</v>
      </c>
      <c r="I5874" t="s">
        <v>14</v>
      </c>
    </row>
    <row r="5875" spans="1:9" x14ac:dyDescent="0.2">
      <c r="A5875">
        <v>64212586</v>
      </c>
      <c r="B5875" t="s">
        <v>50</v>
      </c>
      <c r="C5875" t="s">
        <v>23944</v>
      </c>
      <c r="D5875" t="s">
        <v>23945</v>
      </c>
      <c r="E5875" t="s">
        <v>23946</v>
      </c>
      <c r="F5875" t="s">
        <v>23947</v>
      </c>
      <c r="G5875">
        <v>10.804973</v>
      </c>
      <c r="H5875">
        <v>78.687029600000002</v>
      </c>
      <c r="I5875" t="s">
        <v>55</v>
      </c>
    </row>
    <row r="5876" spans="1:9" x14ac:dyDescent="0.2">
      <c r="A5876">
        <v>68276110</v>
      </c>
      <c r="B5876" t="s">
        <v>3612</v>
      </c>
      <c r="C5876" t="s">
        <v>23948</v>
      </c>
      <c r="D5876" t="s">
        <v>23949</v>
      </c>
      <c r="E5876" t="s">
        <v>23950</v>
      </c>
      <c r="F5876" t="s">
        <v>23951</v>
      </c>
      <c r="G5876">
        <v>24.786306</v>
      </c>
      <c r="H5876">
        <v>84.414489829999994</v>
      </c>
      <c r="I5876" t="s">
        <v>98</v>
      </c>
    </row>
    <row r="5877" spans="1:9" x14ac:dyDescent="0.2">
      <c r="A5877">
        <v>67920646</v>
      </c>
      <c r="B5877" t="s">
        <v>23952</v>
      </c>
      <c r="C5877" t="s">
        <v>23953</v>
      </c>
      <c r="D5877" t="s">
        <v>23954</v>
      </c>
      <c r="E5877" t="s">
        <v>23955</v>
      </c>
      <c r="F5877" t="s">
        <v>23956</v>
      </c>
      <c r="G5877">
        <v>8.7703580999999993</v>
      </c>
      <c r="H5877">
        <v>76.880961499999998</v>
      </c>
    </row>
    <row r="5878" spans="1:9" x14ac:dyDescent="0.2">
      <c r="A5878">
        <v>69315680</v>
      </c>
      <c r="B5878" t="s">
        <v>141</v>
      </c>
      <c r="C5878" t="s">
        <v>23957</v>
      </c>
      <c r="D5878" t="s">
        <v>23958</v>
      </c>
      <c r="E5878" t="s">
        <v>23959</v>
      </c>
      <c r="F5878" t="s">
        <v>23960</v>
      </c>
      <c r="G5878">
        <v>35.233837000000001</v>
      </c>
      <c r="H5878">
        <v>71.330740000000006</v>
      </c>
      <c r="I5878" t="s">
        <v>14</v>
      </c>
    </row>
    <row r="5879" spans="1:9" x14ac:dyDescent="0.2">
      <c r="A5879">
        <v>66093795</v>
      </c>
      <c r="B5879" t="s">
        <v>1265</v>
      </c>
      <c r="C5879" t="s">
        <v>23961</v>
      </c>
      <c r="D5879" t="s">
        <v>23962</v>
      </c>
      <c r="E5879" t="s">
        <v>23963</v>
      </c>
      <c r="F5879" t="s">
        <v>23964</v>
      </c>
      <c r="G5879">
        <v>30.209277749999998</v>
      </c>
      <c r="H5879">
        <v>76.339723140000004</v>
      </c>
      <c r="I5879" t="s">
        <v>87</v>
      </c>
    </row>
    <row r="5880" spans="1:9" x14ac:dyDescent="0.2">
      <c r="A5880">
        <v>67920055</v>
      </c>
      <c r="B5880" t="s">
        <v>247</v>
      </c>
      <c r="C5880" t="s">
        <v>23965</v>
      </c>
      <c r="D5880" t="s">
        <v>23966</v>
      </c>
      <c r="E5880" t="s">
        <v>23967</v>
      </c>
      <c r="F5880" t="s">
        <v>23968</v>
      </c>
      <c r="G5880">
        <v>22.572645900000001</v>
      </c>
      <c r="H5880">
        <v>88.363895299999996</v>
      </c>
      <c r="I5880" t="s">
        <v>246</v>
      </c>
    </row>
    <row r="5881" spans="1:9" x14ac:dyDescent="0.2">
      <c r="A5881">
        <v>35467857</v>
      </c>
      <c r="B5881" t="s">
        <v>23334</v>
      </c>
      <c r="C5881" t="s">
        <v>23969</v>
      </c>
      <c r="D5881" t="s">
        <v>23970</v>
      </c>
      <c r="E5881" t="s">
        <v>23971</v>
      </c>
      <c r="F5881" t="s">
        <v>23972</v>
      </c>
      <c r="G5881">
        <v>11.042892500000001</v>
      </c>
      <c r="H5881">
        <v>76.080783800000006</v>
      </c>
      <c r="I5881" t="s">
        <v>230</v>
      </c>
    </row>
    <row r="5882" spans="1:9" x14ac:dyDescent="0.2">
      <c r="A5882">
        <v>67890969</v>
      </c>
      <c r="B5882" t="s">
        <v>1509</v>
      </c>
      <c r="C5882" t="s">
        <v>23973</v>
      </c>
      <c r="D5882" t="s">
        <v>23974</v>
      </c>
      <c r="E5882" t="s">
        <v>23975</v>
      </c>
      <c r="F5882" t="s">
        <v>23976</v>
      </c>
      <c r="G5882">
        <v>45.938299999999998</v>
      </c>
      <c r="H5882">
        <v>3.2553000000000001</v>
      </c>
      <c r="I5882" t="s">
        <v>567</v>
      </c>
    </row>
    <row r="5883" spans="1:9" x14ac:dyDescent="0.2">
      <c r="A5883">
        <v>67892404</v>
      </c>
      <c r="B5883" t="s">
        <v>728</v>
      </c>
      <c r="C5883" t="s">
        <v>23977</v>
      </c>
      <c r="D5883" t="s">
        <v>23978</v>
      </c>
      <c r="E5883" t="s">
        <v>23979</v>
      </c>
      <c r="F5883" t="s">
        <v>23980</v>
      </c>
      <c r="G5883">
        <v>30.713769200000002</v>
      </c>
      <c r="H5883">
        <v>76.868275999999994</v>
      </c>
      <c r="I5883" t="s">
        <v>49</v>
      </c>
    </row>
    <row r="5884" spans="1:9" x14ac:dyDescent="0.2">
      <c r="A5884">
        <v>70659789</v>
      </c>
      <c r="B5884" t="s">
        <v>398</v>
      </c>
      <c r="C5884" t="s">
        <v>23981</v>
      </c>
      <c r="D5884" t="s">
        <v>23982</v>
      </c>
      <c r="E5884" t="s">
        <v>23983</v>
      </c>
      <c r="F5884" t="s">
        <v>23984</v>
      </c>
      <c r="G5884">
        <v>13.0836939</v>
      </c>
      <c r="H5884">
        <v>80.270185999999995</v>
      </c>
      <c r="I5884" t="s">
        <v>55</v>
      </c>
    </row>
    <row r="5885" spans="1:9" x14ac:dyDescent="0.2">
      <c r="A5885">
        <v>45723352</v>
      </c>
      <c r="B5885" t="s">
        <v>19308</v>
      </c>
      <c r="C5885" t="s">
        <v>23985</v>
      </c>
      <c r="D5885" t="s">
        <v>23986</v>
      </c>
      <c r="E5885" t="s">
        <v>23987</v>
      </c>
      <c r="F5885" t="s">
        <v>23988</v>
      </c>
      <c r="G5885">
        <v>8.8879508999999999</v>
      </c>
      <c r="H5885">
        <v>76.595501299999995</v>
      </c>
      <c r="I5885" t="s">
        <v>230</v>
      </c>
    </row>
    <row r="5886" spans="1:9" x14ac:dyDescent="0.2">
      <c r="A5886">
        <v>66059149</v>
      </c>
      <c r="B5886" t="s">
        <v>331</v>
      </c>
      <c r="C5886" t="s">
        <v>23989</v>
      </c>
      <c r="D5886" t="s">
        <v>23990</v>
      </c>
      <c r="E5886" t="s">
        <v>23991</v>
      </c>
      <c r="F5886" t="s">
        <v>23992</v>
      </c>
      <c r="G5886">
        <v>20.0112475</v>
      </c>
      <c r="H5886">
        <v>73.790236399999998</v>
      </c>
      <c r="I5886" t="s">
        <v>98</v>
      </c>
    </row>
    <row r="5887" spans="1:9" x14ac:dyDescent="0.2">
      <c r="A5887">
        <v>69575207</v>
      </c>
      <c r="B5887" t="s">
        <v>331</v>
      </c>
      <c r="C5887" t="s">
        <v>23993</v>
      </c>
      <c r="D5887" t="s">
        <v>23994</v>
      </c>
      <c r="E5887" t="s">
        <v>23995</v>
      </c>
      <c r="F5887" t="s">
        <v>23996</v>
      </c>
      <c r="G5887">
        <v>20.0112475</v>
      </c>
      <c r="H5887">
        <v>73.790236399999998</v>
      </c>
      <c r="I5887" t="s">
        <v>98</v>
      </c>
    </row>
    <row r="5888" spans="1:9" x14ac:dyDescent="0.2">
      <c r="A5888">
        <v>69265224</v>
      </c>
      <c r="B5888" t="s">
        <v>33</v>
      </c>
      <c r="C5888" t="s">
        <v>23997</v>
      </c>
      <c r="D5888" t="s">
        <v>23998</v>
      </c>
      <c r="E5888" t="s">
        <v>23999</v>
      </c>
      <c r="F5888" t="s">
        <v>24000</v>
      </c>
      <c r="G5888">
        <v>17.360589000000001</v>
      </c>
      <c r="H5888">
        <v>78.474061300000002</v>
      </c>
      <c r="I5888" t="s">
        <v>38</v>
      </c>
    </row>
    <row r="5889" spans="1:9" x14ac:dyDescent="0.2">
      <c r="A5889">
        <v>69258023</v>
      </c>
      <c r="B5889" t="s">
        <v>252</v>
      </c>
      <c r="C5889" t="s">
        <v>24001</v>
      </c>
      <c r="D5889" t="s">
        <v>24002</v>
      </c>
      <c r="E5889" t="s">
        <v>24003</v>
      </c>
      <c r="F5889" t="s">
        <v>24004</v>
      </c>
      <c r="G5889">
        <v>28.416667</v>
      </c>
      <c r="H5889">
        <v>79.383332999999993</v>
      </c>
      <c r="I5889" t="s">
        <v>14</v>
      </c>
    </row>
    <row r="5890" spans="1:9" x14ac:dyDescent="0.2">
      <c r="A5890">
        <v>66021082</v>
      </c>
      <c r="B5890" t="s">
        <v>24005</v>
      </c>
      <c r="C5890" t="s">
        <v>24006</v>
      </c>
      <c r="D5890" t="s">
        <v>24007</v>
      </c>
      <c r="E5890" t="s">
        <v>24008</v>
      </c>
      <c r="F5890" t="s">
        <v>24009</v>
      </c>
      <c r="G5890">
        <v>15.2142541</v>
      </c>
      <c r="H5890">
        <v>74.070779299999998</v>
      </c>
    </row>
    <row r="5891" spans="1:9" x14ac:dyDescent="0.2">
      <c r="A5891">
        <v>70595582</v>
      </c>
      <c r="B5891" t="s">
        <v>33</v>
      </c>
      <c r="C5891" t="s">
        <v>24010</v>
      </c>
      <c r="D5891" t="s">
        <v>24011</v>
      </c>
      <c r="E5891" t="s">
        <v>24012</v>
      </c>
      <c r="F5891" t="s">
        <v>24013</v>
      </c>
      <c r="G5891">
        <v>17.360589000000001</v>
      </c>
      <c r="H5891">
        <v>78.474061300000002</v>
      </c>
      <c r="I5891" t="s">
        <v>38</v>
      </c>
    </row>
    <row r="5892" spans="1:9" x14ac:dyDescent="0.2">
      <c r="A5892">
        <v>70578716</v>
      </c>
      <c r="B5892" t="s">
        <v>24014</v>
      </c>
      <c r="C5892" t="s">
        <v>24015</v>
      </c>
      <c r="D5892" t="s">
        <v>24016</v>
      </c>
      <c r="E5892" t="s">
        <v>24017</v>
      </c>
      <c r="F5892" t="s">
        <v>24018</v>
      </c>
    </row>
    <row r="5893" spans="1:9" x14ac:dyDescent="0.2">
      <c r="A5893">
        <v>66325066</v>
      </c>
      <c r="B5893" t="s">
        <v>206</v>
      </c>
      <c r="C5893" t="s">
        <v>24019</v>
      </c>
      <c r="D5893" t="s">
        <v>24020</v>
      </c>
      <c r="E5893" t="s">
        <v>24021</v>
      </c>
      <c r="F5893" t="s">
        <v>24022</v>
      </c>
      <c r="G5893">
        <v>12.976793600000001</v>
      </c>
      <c r="H5893">
        <v>77.590081999999995</v>
      </c>
      <c r="I5893" t="s">
        <v>26</v>
      </c>
    </row>
    <row r="5894" spans="1:9" x14ac:dyDescent="0.2">
      <c r="A5894">
        <v>69499903</v>
      </c>
      <c r="B5894" t="s">
        <v>557</v>
      </c>
      <c r="C5894" t="s">
        <v>24023</v>
      </c>
      <c r="D5894" t="s">
        <v>24024</v>
      </c>
      <c r="E5894" t="s">
        <v>24025</v>
      </c>
      <c r="F5894" t="s">
        <v>24026</v>
      </c>
      <c r="G5894">
        <v>28.68974235</v>
      </c>
      <c r="H5894">
        <v>79.829453520000001</v>
      </c>
      <c r="I5894" t="s">
        <v>14</v>
      </c>
    </row>
    <row r="5895" spans="1:9" x14ac:dyDescent="0.2">
      <c r="A5895">
        <v>67799793</v>
      </c>
      <c r="B5895" t="s">
        <v>562</v>
      </c>
      <c r="C5895" t="s">
        <v>24027</v>
      </c>
      <c r="D5895" t="s">
        <v>24028</v>
      </c>
      <c r="E5895" t="s">
        <v>24029</v>
      </c>
      <c r="F5895" t="s">
        <v>24030</v>
      </c>
      <c r="G5895">
        <v>22.305326300000001</v>
      </c>
      <c r="H5895">
        <v>70.802837699999998</v>
      </c>
      <c r="I5895" t="s">
        <v>567</v>
      </c>
    </row>
    <row r="5896" spans="1:9" x14ac:dyDescent="0.2">
      <c r="A5896">
        <v>72311652</v>
      </c>
      <c r="B5896" t="s">
        <v>141</v>
      </c>
      <c r="C5896" t="s">
        <v>24031</v>
      </c>
      <c r="D5896" t="s">
        <v>24032</v>
      </c>
      <c r="E5896" t="s">
        <v>24033</v>
      </c>
      <c r="F5896" t="s">
        <v>22847</v>
      </c>
      <c r="G5896">
        <v>35.233837000000001</v>
      </c>
      <c r="H5896">
        <v>71.330740000000006</v>
      </c>
      <c r="I5896" t="s">
        <v>14</v>
      </c>
    </row>
    <row r="5897" spans="1:9" x14ac:dyDescent="0.2">
      <c r="A5897">
        <v>73129588</v>
      </c>
      <c r="B5897" t="s">
        <v>103</v>
      </c>
      <c r="C5897" t="s">
        <v>24034</v>
      </c>
      <c r="D5897" t="s">
        <v>24035</v>
      </c>
      <c r="E5897" t="s">
        <v>24036</v>
      </c>
      <c r="F5897" t="s">
        <v>24037</v>
      </c>
      <c r="G5897">
        <v>18.521428</v>
      </c>
      <c r="H5897">
        <v>73.854454099999998</v>
      </c>
      <c r="I5897" t="s">
        <v>98</v>
      </c>
    </row>
    <row r="5898" spans="1:9" x14ac:dyDescent="0.2">
      <c r="A5898">
        <v>69191008</v>
      </c>
      <c r="B5898" t="s">
        <v>159</v>
      </c>
      <c r="C5898" t="s">
        <v>24038</v>
      </c>
      <c r="D5898" t="s">
        <v>24039</v>
      </c>
      <c r="E5898" t="s">
        <v>24040</v>
      </c>
      <c r="F5898" t="s">
        <v>24041</v>
      </c>
      <c r="G5898">
        <v>21.149813399999999</v>
      </c>
      <c r="H5898">
        <v>79.082055600000004</v>
      </c>
      <c r="I5898" t="s">
        <v>98</v>
      </c>
    </row>
    <row r="5899" spans="1:9" x14ac:dyDescent="0.2">
      <c r="A5899">
        <v>69202205</v>
      </c>
      <c r="B5899" t="s">
        <v>14051</v>
      </c>
      <c r="C5899" t="s">
        <v>24042</v>
      </c>
      <c r="D5899" t="s">
        <v>24043</v>
      </c>
      <c r="E5899" t="s">
        <v>24044</v>
      </c>
      <c r="F5899" t="s">
        <v>24045</v>
      </c>
      <c r="G5899">
        <v>12.7948109</v>
      </c>
      <c r="H5899">
        <v>79.000641099999996</v>
      </c>
      <c r="I5899" t="s">
        <v>55</v>
      </c>
    </row>
    <row r="5900" spans="1:9" x14ac:dyDescent="0.2">
      <c r="A5900">
        <v>38817169</v>
      </c>
      <c r="B5900" t="s">
        <v>93</v>
      </c>
      <c r="C5900" t="s">
        <v>24046</v>
      </c>
      <c r="D5900" t="s">
        <v>24047</v>
      </c>
      <c r="E5900" t="s">
        <v>24048</v>
      </c>
      <c r="F5900" t="s">
        <v>24049</v>
      </c>
      <c r="G5900">
        <v>19.081577150000001</v>
      </c>
      <c r="H5900">
        <v>72.886627540000006</v>
      </c>
      <c r="I5900" t="s">
        <v>98</v>
      </c>
    </row>
    <row r="5901" spans="1:9" x14ac:dyDescent="0.2">
      <c r="A5901">
        <v>67745421</v>
      </c>
      <c r="B5901" t="s">
        <v>282</v>
      </c>
      <c r="C5901" t="s">
        <v>24050</v>
      </c>
      <c r="D5901" t="s">
        <v>24051</v>
      </c>
      <c r="E5901" t="s">
        <v>24052</v>
      </c>
      <c r="F5901" t="s">
        <v>24053</v>
      </c>
      <c r="G5901">
        <v>27.175255400000001</v>
      </c>
      <c r="H5901">
        <v>78.009816099999995</v>
      </c>
      <c r="I5901" t="s">
        <v>14</v>
      </c>
    </row>
    <row r="5902" spans="1:9" x14ac:dyDescent="0.2">
      <c r="A5902">
        <v>69169258</v>
      </c>
      <c r="B5902" t="s">
        <v>2997</v>
      </c>
      <c r="C5902" t="s">
        <v>24054</v>
      </c>
      <c r="D5902" t="s">
        <v>24055</v>
      </c>
      <c r="E5902" t="s">
        <v>24056</v>
      </c>
      <c r="F5902" t="s">
        <v>24057</v>
      </c>
      <c r="G5902">
        <v>28.4646148</v>
      </c>
      <c r="H5902">
        <v>77.029919399999997</v>
      </c>
      <c r="I5902" t="s">
        <v>49</v>
      </c>
    </row>
    <row r="5903" spans="1:9" x14ac:dyDescent="0.2">
      <c r="A5903">
        <v>70517245</v>
      </c>
      <c r="B5903" t="s">
        <v>1199</v>
      </c>
      <c r="C5903" t="s">
        <v>24058</v>
      </c>
      <c r="D5903" t="s">
        <v>24059</v>
      </c>
      <c r="E5903" t="s">
        <v>24060</v>
      </c>
      <c r="F5903" t="s">
        <v>24061</v>
      </c>
      <c r="G5903">
        <v>44.350660599999998</v>
      </c>
      <c r="H5903">
        <v>7.8271156</v>
      </c>
      <c r="I5903" t="s">
        <v>727</v>
      </c>
    </row>
    <row r="5904" spans="1:9" x14ac:dyDescent="0.2">
      <c r="A5904">
        <v>70517427</v>
      </c>
      <c r="B5904" t="s">
        <v>68</v>
      </c>
      <c r="C5904" t="s">
        <v>24062</v>
      </c>
      <c r="D5904" t="s">
        <v>24063</v>
      </c>
      <c r="E5904" t="s">
        <v>24064</v>
      </c>
      <c r="F5904" t="s">
        <v>24065</v>
      </c>
      <c r="G5904">
        <v>28.570633300000001</v>
      </c>
      <c r="H5904">
        <v>77.327214699999999</v>
      </c>
      <c r="I5904" t="s">
        <v>14</v>
      </c>
    </row>
    <row r="5905" spans="1:9" x14ac:dyDescent="0.2">
      <c r="A5905">
        <v>67715403</v>
      </c>
      <c r="B5905" t="s">
        <v>562</v>
      </c>
      <c r="C5905" t="s">
        <v>24066</v>
      </c>
      <c r="D5905" t="s">
        <v>24067</v>
      </c>
      <c r="E5905" t="s">
        <v>24068</v>
      </c>
      <c r="F5905" t="s">
        <v>24069</v>
      </c>
      <c r="G5905">
        <v>22.305326300000001</v>
      </c>
      <c r="H5905">
        <v>70.802837699999998</v>
      </c>
      <c r="I5905" t="s">
        <v>567</v>
      </c>
    </row>
    <row r="5906" spans="1:9" x14ac:dyDescent="0.2">
      <c r="A5906">
        <v>69403326</v>
      </c>
      <c r="B5906" t="s">
        <v>201</v>
      </c>
      <c r="C5906" t="s">
        <v>24070</v>
      </c>
      <c r="D5906" t="s">
        <v>24071</v>
      </c>
      <c r="E5906" t="s">
        <v>24072</v>
      </c>
      <c r="F5906" t="s">
        <v>24073</v>
      </c>
      <c r="G5906">
        <v>12.8698101</v>
      </c>
      <c r="H5906">
        <v>74.8430082</v>
      </c>
      <c r="I5906" t="s">
        <v>26</v>
      </c>
    </row>
    <row r="5907" spans="1:9" x14ac:dyDescent="0.2">
      <c r="A5907">
        <v>63965372</v>
      </c>
      <c r="B5907" t="s">
        <v>8923</v>
      </c>
      <c r="C5907" t="s">
        <v>24074</v>
      </c>
      <c r="D5907" t="s">
        <v>24075</v>
      </c>
      <c r="E5907" t="s">
        <v>24076</v>
      </c>
      <c r="F5907" t="s">
        <v>24077</v>
      </c>
      <c r="G5907">
        <v>11.167187800000001</v>
      </c>
      <c r="H5907">
        <v>77.347267299999999</v>
      </c>
      <c r="I5907" t="s">
        <v>55</v>
      </c>
    </row>
    <row r="5908" spans="1:9" x14ac:dyDescent="0.2">
      <c r="A5908">
        <v>69103113</v>
      </c>
      <c r="B5908" t="s">
        <v>282</v>
      </c>
      <c r="C5908" t="s">
        <v>24078</v>
      </c>
      <c r="D5908" t="s">
        <v>24079</v>
      </c>
      <c r="E5908" t="s">
        <v>24080</v>
      </c>
      <c r="F5908" t="s">
        <v>24081</v>
      </c>
      <c r="G5908">
        <v>27.175255400000001</v>
      </c>
      <c r="H5908">
        <v>78.009816099999995</v>
      </c>
      <c r="I5908" t="s">
        <v>14</v>
      </c>
    </row>
    <row r="5909" spans="1:9" x14ac:dyDescent="0.2">
      <c r="A5909">
        <v>66230517</v>
      </c>
      <c r="B5909" t="s">
        <v>978</v>
      </c>
      <c r="C5909" t="s">
        <v>24082</v>
      </c>
      <c r="D5909" t="s">
        <v>24083</v>
      </c>
      <c r="E5909" t="s">
        <v>24084</v>
      </c>
      <c r="F5909" t="s">
        <v>24085</v>
      </c>
      <c r="G5909">
        <v>30.704116800000001</v>
      </c>
      <c r="H5909">
        <v>76.717688499999994</v>
      </c>
      <c r="I5909" t="s">
        <v>87</v>
      </c>
    </row>
    <row r="5910" spans="1:9" x14ac:dyDescent="0.2">
      <c r="A5910">
        <v>69108886</v>
      </c>
      <c r="B5910" t="s">
        <v>637</v>
      </c>
      <c r="C5910" t="s">
        <v>24086</v>
      </c>
      <c r="D5910" t="s">
        <v>24087</v>
      </c>
      <c r="E5910" t="s">
        <v>24088</v>
      </c>
      <c r="F5910" t="s">
        <v>24089</v>
      </c>
      <c r="G5910">
        <v>9.9261152999999993</v>
      </c>
      <c r="H5910">
        <v>78.114098299999995</v>
      </c>
      <c r="I5910" t="s">
        <v>55</v>
      </c>
    </row>
    <row r="5911" spans="1:9" x14ac:dyDescent="0.2">
      <c r="A5911">
        <v>38074088</v>
      </c>
      <c r="B5911" t="s">
        <v>50</v>
      </c>
      <c r="C5911" t="s">
        <v>24090</v>
      </c>
      <c r="D5911" t="s">
        <v>24091</v>
      </c>
      <c r="E5911" t="s">
        <v>24092</v>
      </c>
      <c r="F5911" t="s">
        <v>24093</v>
      </c>
      <c r="G5911">
        <v>10.804973</v>
      </c>
      <c r="H5911">
        <v>78.687029600000002</v>
      </c>
      <c r="I5911" t="s">
        <v>55</v>
      </c>
    </row>
    <row r="5912" spans="1:9" x14ac:dyDescent="0.2">
      <c r="A5912">
        <v>70481472</v>
      </c>
      <c r="B5912" t="s">
        <v>282</v>
      </c>
      <c r="C5912" t="s">
        <v>24094</v>
      </c>
      <c r="D5912" t="s">
        <v>24095</v>
      </c>
      <c r="E5912" t="s">
        <v>24096</v>
      </c>
      <c r="F5912" t="s">
        <v>24097</v>
      </c>
      <c r="G5912">
        <v>27.175255400000001</v>
      </c>
      <c r="H5912">
        <v>78.009816099999995</v>
      </c>
      <c r="I5912" t="s">
        <v>14</v>
      </c>
    </row>
    <row r="5913" spans="1:9" x14ac:dyDescent="0.2">
      <c r="A5913">
        <v>72184475</v>
      </c>
      <c r="B5913" t="s">
        <v>15</v>
      </c>
      <c r="C5913" t="s">
        <v>24098</v>
      </c>
      <c r="D5913" t="s">
        <v>24099</v>
      </c>
      <c r="E5913" t="s">
        <v>24100</v>
      </c>
      <c r="F5913" t="s">
        <v>24101</v>
      </c>
      <c r="G5913">
        <v>26.9154576</v>
      </c>
      <c r="H5913">
        <v>75.818981699999995</v>
      </c>
      <c r="I5913" t="s">
        <v>20</v>
      </c>
    </row>
    <row r="5914" spans="1:9" x14ac:dyDescent="0.2">
      <c r="A5914">
        <v>69088484</v>
      </c>
      <c r="B5914" t="s">
        <v>27</v>
      </c>
      <c r="C5914" t="s">
        <v>24102</v>
      </c>
      <c r="D5914" t="s">
        <v>24103</v>
      </c>
      <c r="E5914" t="s">
        <v>24104</v>
      </c>
      <c r="F5914" t="s">
        <v>24105</v>
      </c>
      <c r="G5914">
        <v>28.613895400000001</v>
      </c>
      <c r="H5914">
        <v>77.209005700000006</v>
      </c>
      <c r="I5914" t="s">
        <v>32</v>
      </c>
    </row>
    <row r="5915" spans="1:9" x14ac:dyDescent="0.2">
      <c r="A5915">
        <v>73012308</v>
      </c>
      <c r="B5915" t="s">
        <v>1509</v>
      </c>
      <c r="C5915" t="s">
        <v>24106</v>
      </c>
      <c r="D5915" t="s">
        <v>24107</v>
      </c>
      <c r="E5915" t="s">
        <v>24108</v>
      </c>
      <c r="F5915" t="s">
        <v>24109</v>
      </c>
      <c r="G5915">
        <v>45.938299999999998</v>
      </c>
      <c r="H5915">
        <v>3.2553000000000001</v>
      </c>
      <c r="I5915" t="s">
        <v>567</v>
      </c>
    </row>
    <row r="5916" spans="1:9" x14ac:dyDescent="0.2">
      <c r="A5916">
        <v>73017345</v>
      </c>
      <c r="B5916" t="s">
        <v>1504</v>
      </c>
      <c r="C5916" t="s">
        <v>24110</v>
      </c>
      <c r="D5916" t="s">
        <v>24111</v>
      </c>
      <c r="E5916" t="s">
        <v>24112</v>
      </c>
      <c r="F5916" t="s">
        <v>24113</v>
      </c>
      <c r="G5916">
        <v>30.733442100000001</v>
      </c>
      <c r="H5916">
        <v>76.779714299999995</v>
      </c>
      <c r="I5916" t="s">
        <v>87</v>
      </c>
    </row>
    <row r="5917" spans="1:9" x14ac:dyDescent="0.2">
      <c r="A5917">
        <v>69030136</v>
      </c>
      <c r="B5917" t="s">
        <v>2485</v>
      </c>
      <c r="C5917" t="s">
        <v>24114</v>
      </c>
      <c r="D5917" t="s">
        <v>24115</v>
      </c>
      <c r="E5917" t="s">
        <v>24116</v>
      </c>
      <c r="F5917" t="s">
        <v>24117</v>
      </c>
      <c r="G5917">
        <v>30.3255646</v>
      </c>
      <c r="H5917">
        <v>78.043681300000003</v>
      </c>
      <c r="I5917" t="s">
        <v>697</v>
      </c>
    </row>
    <row r="5918" spans="1:9" x14ac:dyDescent="0.2">
      <c r="A5918">
        <v>69286963</v>
      </c>
      <c r="B5918" t="s">
        <v>103</v>
      </c>
      <c r="C5918" t="s">
        <v>24118</v>
      </c>
      <c r="D5918" t="s">
        <v>24119</v>
      </c>
      <c r="E5918" t="s">
        <v>24120</v>
      </c>
      <c r="F5918" t="s">
        <v>24121</v>
      </c>
      <c r="G5918">
        <v>18.521428</v>
      </c>
      <c r="H5918">
        <v>73.854454099999998</v>
      </c>
      <c r="I5918" t="s">
        <v>98</v>
      </c>
    </row>
    <row r="5919" spans="1:9" x14ac:dyDescent="0.2">
      <c r="A5919">
        <v>63837594</v>
      </c>
      <c r="B5919" t="s">
        <v>2407</v>
      </c>
      <c r="C5919" t="s">
        <v>24122</v>
      </c>
      <c r="D5919" t="s">
        <v>24123</v>
      </c>
      <c r="E5919" t="s">
        <v>24124</v>
      </c>
      <c r="F5919" t="s">
        <v>24125</v>
      </c>
      <c r="G5919">
        <v>11.471119</v>
      </c>
      <c r="H5919">
        <v>76.690658310000003</v>
      </c>
      <c r="I5919" t="s">
        <v>55</v>
      </c>
    </row>
    <row r="5920" spans="1:9" x14ac:dyDescent="0.2">
      <c r="A5920">
        <v>69270298</v>
      </c>
      <c r="B5920" t="s">
        <v>93</v>
      </c>
      <c r="C5920" t="s">
        <v>24126</v>
      </c>
      <c r="D5920" t="s">
        <v>24127</v>
      </c>
      <c r="E5920" t="s">
        <v>24128</v>
      </c>
      <c r="F5920" t="s">
        <v>24129</v>
      </c>
      <c r="G5920">
        <v>19.081577150000001</v>
      </c>
      <c r="H5920">
        <v>72.886627540000006</v>
      </c>
      <c r="I5920" t="s">
        <v>98</v>
      </c>
    </row>
    <row r="5921" spans="1:9" x14ac:dyDescent="0.2">
      <c r="A5921">
        <v>68983570</v>
      </c>
      <c r="B5921" t="s">
        <v>27</v>
      </c>
      <c r="C5921" t="s">
        <v>24130</v>
      </c>
      <c r="D5921" t="s">
        <v>24131</v>
      </c>
      <c r="E5921" t="s">
        <v>24132</v>
      </c>
      <c r="F5921" t="s">
        <v>24133</v>
      </c>
      <c r="G5921">
        <v>28.613895400000001</v>
      </c>
      <c r="H5921">
        <v>77.209005700000006</v>
      </c>
      <c r="I5921" t="s">
        <v>32</v>
      </c>
    </row>
    <row r="5922" spans="1:9" x14ac:dyDescent="0.2">
      <c r="A5922">
        <v>48940442</v>
      </c>
      <c r="B5922" t="s">
        <v>68</v>
      </c>
      <c r="C5922" t="s">
        <v>24134</v>
      </c>
      <c r="D5922" t="s">
        <v>24135</v>
      </c>
      <c r="E5922" t="s">
        <v>24136</v>
      </c>
      <c r="F5922" t="s">
        <v>24137</v>
      </c>
      <c r="G5922">
        <v>28.570633300000001</v>
      </c>
      <c r="H5922">
        <v>77.327214699999999</v>
      </c>
      <c r="I5922" t="s">
        <v>14</v>
      </c>
    </row>
    <row r="5923" spans="1:9" x14ac:dyDescent="0.2">
      <c r="A5923">
        <v>66072537</v>
      </c>
      <c r="B5923" t="s">
        <v>282</v>
      </c>
      <c r="C5923" t="s">
        <v>24138</v>
      </c>
      <c r="D5923" t="s">
        <v>24139</v>
      </c>
      <c r="E5923" t="s">
        <v>24140</v>
      </c>
      <c r="F5923" t="s">
        <v>24141</v>
      </c>
      <c r="G5923">
        <v>27.175255400000001</v>
      </c>
      <c r="H5923">
        <v>78.009816099999995</v>
      </c>
      <c r="I5923" t="s">
        <v>14</v>
      </c>
    </row>
    <row r="5924" spans="1:9" x14ac:dyDescent="0.2">
      <c r="A5924">
        <v>73962493</v>
      </c>
      <c r="B5924" t="s">
        <v>9802</v>
      </c>
      <c r="C5924" t="s">
        <v>24142</v>
      </c>
      <c r="D5924" t="s">
        <v>24143</v>
      </c>
      <c r="E5924" t="s">
        <v>24144</v>
      </c>
      <c r="F5924" t="s">
        <v>24145</v>
      </c>
      <c r="G5924">
        <v>31.532852299999998</v>
      </c>
      <c r="H5924">
        <v>75.902548499999995</v>
      </c>
    </row>
    <row r="5925" spans="1:9" x14ac:dyDescent="0.2">
      <c r="A5925">
        <v>69243388</v>
      </c>
      <c r="B5925" t="s">
        <v>247</v>
      </c>
      <c r="C5925" t="s">
        <v>24146</v>
      </c>
      <c r="D5925" t="s">
        <v>24147</v>
      </c>
      <c r="E5925" t="s">
        <v>24148</v>
      </c>
      <c r="F5925" t="s">
        <v>24149</v>
      </c>
      <c r="G5925">
        <v>22.572645900000001</v>
      </c>
      <c r="H5925">
        <v>88.363895299999996</v>
      </c>
      <c r="I5925" t="s">
        <v>246</v>
      </c>
    </row>
    <row r="5926" spans="1:9" x14ac:dyDescent="0.2">
      <c r="A5926">
        <v>63789412</v>
      </c>
      <c r="B5926" t="s">
        <v>562</v>
      </c>
      <c r="C5926" t="s">
        <v>24150</v>
      </c>
      <c r="D5926" t="s">
        <v>24151</v>
      </c>
      <c r="E5926" t="s">
        <v>24152</v>
      </c>
      <c r="F5926" t="s">
        <v>24153</v>
      </c>
      <c r="G5926">
        <v>22.305326300000001</v>
      </c>
      <c r="H5926">
        <v>70.802837699999998</v>
      </c>
      <c r="I5926" t="s">
        <v>567</v>
      </c>
    </row>
    <row r="5927" spans="1:9" x14ac:dyDescent="0.2">
      <c r="A5927">
        <v>66060169</v>
      </c>
      <c r="B5927" t="s">
        <v>23334</v>
      </c>
      <c r="C5927" t="s">
        <v>24154</v>
      </c>
      <c r="D5927" t="s">
        <v>24155</v>
      </c>
      <c r="E5927" t="s">
        <v>24156</v>
      </c>
      <c r="F5927" t="s">
        <v>24157</v>
      </c>
      <c r="G5927">
        <v>11.042892500000001</v>
      </c>
      <c r="H5927">
        <v>76.080783800000006</v>
      </c>
      <c r="I5927" t="s">
        <v>230</v>
      </c>
    </row>
    <row r="5928" spans="1:9" x14ac:dyDescent="0.2">
      <c r="A5928">
        <v>64470676</v>
      </c>
      <c r="B5928" t="s">
        <v>9793</v>
      </c>
      <c r="C5928" t="s">
        <v>24158</v>
      </c>
      <c r="D5928" t="s">
        <v>24159</v>
      </c>
      <c r="E5928" t="s">
        <v>24160</v>
      </c>
      <c r="F5928" t="s">
        <v>24161</v>
      </c>
      <c r="G5928">
        <v>31.634308300000001</v>
      </c>
      <c r="H5928">
        <v>74.873678799999993</v>
      </c>
    </row>
    <row r="5929" spans="1:9" x14ac:dyDescent="0.2">
      <c r="A5929">
        <v>36916172</v>
      </c>
      <c r="B5929" t="s">
        <v>247</v>
      </c>
      <c r="C5929" t="s">
        <v>24162</v>
      </c>
      <c r="D5929" t="s">
        <v>24163</v>
      </c>
      <c r="E5929" t="s">
        <v>24164</v>
      </c>
      <c r="F5929" t="s">
        <v>24165</v>
      </c>
      <c r="G5929">
        <v>22.572645900000001</v>
      </c>
      <c r="H5929">
        <v>88.363895299999996</v>
      </c>
      <c r="I5929" t="s">
        <v>246</v>
      </c>
    </row>
    <row r="5930" spans="1:9" x14ac:dyDescent="0.2">
      <c r="A5930">
        <v>67892208</v>
      </c>
      <c r="B5930" t="s">
        <v>749</v>
      </c>
      <c r="C5930" t="s">
        <v>24166</v>
      </c>
      <c r="D5930" t="s">
        <v>24167</v>
      </c>
      <c r="E5930" t="s">
        <v>24168</v>
      </c>
      <c r="F5930" t="s">
        <v>24169</v>
      </c>
      <c r="G5930">
        <v>15.5553688</v>
      </c>
      <c r="H5930">
        <v>73.977072910000004</v>
      </c>
      <c r="I5930" t="s">
        <v>727</v>
      </c>
    </row>
    <row r="5931" spans="1:9" x14ac:dyDescent="0.2">
      <c r="A5931">
        <v>68944887</v>
      </c>
      <c r="B5931" t="s">
        <v>795</v>
      </c>
      <c r="C5931" t="s">
        <v>24170</v>
      </c>
      <c r="D5931" t="s">
        <v>24171</v>
      </c>
      <c r="E5931" t="s">
        <v>24172</v>
      </c>
      <c r="F5931" t="s">
        <v>24173</v>
      </c>
      <c r="G5931">
        <v>30.909015700000001</v>
      </c>
      <c r="H5931">
        <v>75.851601000000002</v>
      </c>
      <c r="I5931" t="s">
        <v>87</v>
      </c>
    </row>
    <row r="5932" spans="1:9" x14ac:dyDescent="0.2">
      <c r="A5932">
        <v>68944819</v>
      </c>
      <c r="B5932" t="s">
        <v>1265</v>
      </c>
      <c r="C5932" t="s">
        <v>24174</v>
      </c>
      <c r="D5932" t="s">
        <v>24175</v>
      </c>
      <c r="E5932" t="s">
        <v>24176</v>
      </c>
      <c r="F5932" t="s">
        <v>24177</v>
      </c>
      <c r="G5932">
        <v>30.209277749999998</v>
      </c>
      <c r="H5932">
        <v>76.339723140000004</v>
      </c>
      <c r="I5932" t="s">
        <v>87</v>
      </c>
    </row>
    <row r="5933" spans="1:9" x14ac:dyDescent="0.2">
      <c r="A5933">
        <v>70300266</v>
      </c>
      <c r="B5933" t="s">
        <v>15</v>
      </c>
      <c r="C5933" t="s">
        <v>24178</v>
      </c>
      <c r="D5933" t="s">
        <v>24179</v>
      </c>
      <c r="E5933" t="s">
        <v>24180</v>
      </c>
      <c r="F5933" t="s">
        <v>24181</v>
      </c>
      <c r="G5933">
        <v>26.9154576</v>
      </c>
      <c r="H5933">
        <v>75.818981699999995</v>
      </c>
      <c r="I5933" t="s">
        <v>20</v>
      </c>
    </row>
    <row r="5934" spans="1:9" x14ac:dyDescent="0.2">
      <c r="A5934">
        <v>70300411</v>
      </c>
      <c r="B5934" t="s">
        <v>141</v>
      </c>
      <c r="C5934" t="s">
        <v>24182</v>
      </c>
      <c r="D5934" t="s">
        <v>24183</v>
      </c>
      <c r="E5934" t="s">
        <v>24184</v>
      </c>
      <c r="F5934" t="s">
        <v>24185</v>
      </c>
      <c r="G5934">
        <v>35.233837000000001</v>
      </c>
      <c r="H5934">
        <v>71.330740000000006</v>
      </c>
      <c r="I5934" t="s">
        <v>14</v>
      </c>
    </row>
    <row r="5935" spans="1:9" x14ac:dyDescent="0.2">
      <c r="A5935">
        <v>70268230</v>
      </c>
      <c r="B5935" t="s">
        <v>241</v>
      </c>
      <c r="C5935" t="s">
        <v>24186</v>
      </c>
      <c r="D5935" t="s">
        <v>24187</v>
      </c>
      <c r="E5935" t="s">
        <v>24188</v>
      </c>
      <c r="F5935" t="s">
        <v>24189</v>
      </c>
      <c r="G5935">
        <v>22.5736296</v>
      </c>
      <c r="H5935">
        <v>88.325104499999995</v>
      </c>
      <c r="I5935" t="s">
        <v>246</v>
      </c>
    </row>
    <row r="5936" spans="1:9" x14ac:dyDescent="0.2">
      <c r="A5936">
        <v>64391649</v>
      </c>
      <c r="B5936" s="1">
        <v>11049</v>
      </c>
      <c r="C5936" t="s">
        <v>24190</v>
      </c>
      <c r="D5936" t="s">
        <v>24191</v>
      </c>
      <c r="E5936" t="s">
        <v>24192</v>
      </c>
      <c r="F5936" t="s">
        <v>24193</v>
      </c>
      <c r="G5936">
        <v>62.437531499999999</v>
      </c>
      <c r="H5936">
        <v>17.377188799999999</v>
      </c>
    </row>
    <row r="5937" spans="1:9" x14ac:dyDescent="0.2">
      <c r="A5937">
        <v>46238206</v>
      </c>
      <c r="B5937" t="s">
        <v>23114</v>
      </c>
      <c r="C5937" t="s">
        <v>24194</v>
      </c>
      <c r="D5937" t="s">
        <v>24195</v>
      </c>
      <c r="E5937" t="s">
        <v>24196</v>
      </c>
      <c r="F5937" t="s">
        <v>24197</v>
      </c>
    </row>
    <row r="5938" spans="1:9" x14ac:dyDescent="0.2">
      <c r="A5938">
        <v>48138287</v>
      </c>
      <c r="B5938" t="s">
        <v>1109</v>
      </c>
      <c r="C5938" t="s">
        <v>24198</v>
      </c>
      <c r="D5938" t="s">
        <v>24199</v>
      </c>
      <c r="E5938" t="s">
        <v>24200</v>
      </c>
      <c r="F5938" t="s">
        <v>24201</v>
      </c>
      <c r="G5938">
        <v>19.0308262</v>
      </c>
      <c r="H5938">
        <v>73.019853699999999</v>
      </c>
      <c r="I5938" t="s">
        <v>98</v>
      </c>
    </row>
    <row r="5939" spans="1:9" x14ac:dyDescent="0.2">
      <c r="A5939">
        <v>68839507</v>
      </c>
      <c r="B5939" t="s">
        <v>282</v>
      </c>
      <c r="C5939" t="s">
        <v>24202</v>
      </c>
      <c r="D5939" t="s">
        <v>24203</v>
      </c>
      <c r="E5939" t="s">
        <v>24204</v>
      </c>
      <c r="F5939" t="s">
        <v>24205</v>
      </c>
      <c r="G5939">
        <v>27.175255400000001</v>
      </c>
      <c r="H5939">
        <v>78.009816099999995</v>
      </c>
      <c r="I5939" t="s">
        <v>14</v>
      </c>
    </row>
    <row r="5940" spans="1:9" x14ac:dyDescent="0.2">
      <c r="A5940">
        <v>36108813</v>
      </c>
      <c r="B5940" t="s">
        <v>398</v>
      </c>
      <c r="C5940" t="s">
        <v>24206</v>
      </c>
      <c r="D5940" t="s">
        <v>24207</v>
      </c>
      <c r="E5940" t="s">
        <v>24208</v>
      </c>
      <c r="F5940" t="s">
        <v>24209</v>
      </c>
      <c r="G5940">
        <v>13.0836939</v>
      </c>
      <c r="H5940">
        <v>80.270185999999995</v>
      </c>
      <c r="I5940" t="s">
        <v>55</v>
      </c>
    </row>
    <row r="5941" spans="1:9" x14ac:dyDescent="0.2">
      <c r="A5941">
        <v>68853753</v>
      </c>
      <c r="B5941" t="s">
        <v>1265</v>
      </c>
      <c r="C5941" t="s">
        <v>24210</v>
      </c>
      <c r="D5941" t="s">
        <v>24211</v>
      </c>
      <c r="E5941" t="s">
        <v>24212</v>
      </c>
      <c r="F5941" t="s">
        <v>24213</v>
      </c>
      <c r="G5941">
        <v>30.209277749999998</v>
      </c>
      <c r="H5941">
        <v>76.339723140000004</v>
      </c>
      <c r="I5941" t="s">
        <v>87</v>
      </c>
    </row>
    <row r="5942" spans="1:9" x14ac:dyDescent="0.2">
      <c r="A5942">
        <v>25567545</v>
      </c>
      <c r="B5942" t="s">
        <v>68</v>
      </c>
      <c r="C5942" t="s">
        <v>24214</v>
      </c>
      <c r="D5942" t="s">
        <v>24215</v>
      </c>
      <c r="E5942" t="s">
        <v>24216</v>
      </c>
      <c r="F5942" t="s">
        <v>24217</v>
      </c>
      <c r="G5942">
        <v>28.570633300000001</v>
      </c>
      <c r="H5942">
        <v>77.327214699999999</v>
      </c>
      <c r="I5942" t="s">
        <v>14</v>
      </c>
    </row>
    <row r="5943" spans="1:9" x14ac:dyDescent="0.2">
      <c r="A5943">
        <v>70235660</v>
      </c>
      <c r="B5943" t="s">
        <v>27</v>
      </c>
      <c r="C5943" t="s">
        <v>24218</v>
      </c>
      <c r="D5943" t="s">
        <v>24219</v>
      </c>
      <c r="E5943" t="s">
        <v>24220</v>
      </c>
      <c r="F5943" t="s">
        <v>24221</v>
      </c>
      <c r="G5943">
        <v>28.613895400000001</v>
      </c>
      <c r="H5943">
        <v>77.209005700000006</v>
      </c>
      <c r="I5943" t="s">
        <v>32</v>
      </c>
    </row>
    <row r="5944" spans="1:9" x14ac:dyDescent="0.2">
      <c r="A5944">
        <v>67400729</v>
      </c>
      <c r="B5944" t="s">
        <v>897</v>
      </c>
      <c r="C5944" t="s">
        <v>24222</v>
      </c>
      <c r="D5944" t="s">
        <v>24223</v>
      </c>
      <c r="E5944" t="s">
        <v>24224</v>
      </c>
      <c r="F5944" t="s">
        <v>24225</v>
      </c>
      <c r="G5944">
        <v>16.702841200000002</v>
      </c>
      <c r="H5944">
        <v>74.240532900000005</v>
      </c>
      <c r="I5944" t="s">
        <v>98</v>
      </c>
    </row>
    <row r="5945" spans="1:9" x14ac:dyDescent="0.2">
      <c r="A5945">
        <v>74532298</v>
      </c>
      <c r="B5945" t="s">
        <v>5850</v>
      </c>
      <c r="C5945" t="s">
        <v>24226</v>
      </c>
      <c r="D5945" t="s">
        <v>24227</v>
      </c>
      <c r="E5945" t="s">
        <v>24228</v>
      </c>
      <c r="F5945" t="s">
        <v>24229</v>
      </c>
      <c r="G5945">
        <v>24.1709794</v>
      </c>
      <c r="H5945">
        <v>72.436637500000003</v>
      </c>
      <c r="I5945" t="s">
        <v>567</v>
      </c>
    </row>
    <row r="5946" spans="1:9" x14ac:dyDescent="0.2">
      <c r="A5946">
        <v>63618554</v>
      </c>
      <c r="B5946" t="s">
        <v>562</v>
      </c>
      <c r="C5946" t="s">
        <v>24230</v>
      </c>
      <c r="D5946" t="s">
        <v>24231</v>
      </c>
      <c r="E5946" t="s">
        <v>24232</v>
      </c>
      <c r="F5946" t="s">
        <v>24233</v>
      </c>
      <c r="G5946">
        <v>22.305326300000001</v>
      </c>
      <c r="H5946">
        <v>70.802837699999998</v>
      </c>
      <c r="I5946" t="s">
        <v>567</v>
      </c>
    </row>
    <row r="5947" spans="1:9" x14ac:dyDescent="0.2">
      <c r="A5947">
        <v>68800783</v>
      </c>
      <c r="B5947" t="s">
        <v>2485</v>
      </c>
      <c r="C5947" t="s">
        <v>24234</v>
      </c>
      <c r="D5947" t="s">
        <v>24235</v>
      </c>
      <c r="E5947" t="s">
        <v>24236</v>
      </c>
      <c r="F5947" t="s">
        <v>24237</v>
      </c>
      <c r="G5947">
        <v>30.3255646</v>
      </c>
      <c r="H5947">
        <v>78.043681300000003</v>
      </c>
      <c r="I5947" t="s">
        <v>697</v>
      </c>
    </row>
    <row r="5948" spans="1:9" x14ac:dyDescent="0.2">
      <c r="A5948">
        <v>67383996</v>
      </c>
      <c r="B5948" t="s">
        <v>93</v>
      </c>
      <c r="C5948" t="s">
        <v>24238</v>
      </c>
      <c r="D5948" t="s">
        <v>24239</v>
      </c>
      <c r="E5948" t="s">
        <v>24240</v>
      </c>
      <c r="F5948" t="s">
        <v>24241</v>
      </c>
      <c r="G5948">
        <v>19.081577150000001</v>
      </c>
      <c r="H5948">
        <v>72.886627540000006</v>
      </c>
      <c r="I5948" t="s">
        <v>98</v>
      </c>
    </row>
    <row r="5949" spans="1:9" x14ac:dyDescent="0.2">
      <c r="A5949">
        <v>70199185</v>
      </c>
      <c r="B5949" t="s">
        <v>24242</v>
      </c>
      <c r="C5949" t="s">
        <v>24243</v>
      </c>
      <c r="D5949" t="s">
        <v>24244</v>
      </c>
      <c r="E5949" t="s">
        <v>24245</v>
      </c>
      <c r="F5949" t="s">
        <v>24246</v>
      </c>
      <c r="G5949">
        <v>27.5467154</v>
      </c>
      <c r="H5949">
        <v>76.593499899999998</v>
      </c>
      <c r="I5949" t="s">
        <v>20</v>
      </c>
    </row>
    <row r="5950" spans="1:9" x14ac:dyDescent="0.2">
      <c r="A5950">
        <v>15214299</v>
      </c>
      <c r="B5950" t="s">
        <v>33</v>
      </c>
      <c r="C5950" t="s">
        <v>24247</v>
      </c>
      <c r="D5950" t="s">
        <v>24248</v>
      </c>
      <c r="E5950" t="s">
        <v>24249</v>
      </c>
      <c r="F5950" t="s">
        <v>24250</v>
      </c>
      <c r="G5950">
        <v>17.360589000000001</v>
      </c>
      <c r="H5950">
        <v>78.474061300000002</v>
      </c>
      <c r="I5950" t="s">
        <v>38</v>
      </c>
    </row>
    <row r="5951" spans="1:9" x14ac:dyDescent="0.2">
      <c r="A5951">
        <v>65568510</v>
      </c>
      <c r="B5951" t="s">
        <v>1509</v>
      </c>
      <c r="C5951" t="s">
        <v>24251</v>
      </c>
      <c r="D5951" t="s">
        <v>24252</v>
      </c>
      <c r="E5951" t="s">
        <v>24253</v>
      </c>
      <c r="F5951" t="s">
        <v>24254</v>
      </c>
      <c r="G5951">
        <v>45.938299999999998</v>
      </c>
      <c r="H5951">
        <v>3.2553000000000001</v>
      </c>
      <c r="I5951" t="s">
        <v>567</v>
      </c>
    </row>
    <row r="5952" spans="1:9" x14ac:dyDescent="0.2">
      <c r="A5952">
        <v>70183128</v>
      </c>
      <c r="B5952" t="s">
        <v>33</v>
      </c>
      <c r="C5952" t="s">
        <v>24255</v>
      </c>
      <c r="D5952" t="s">
        <v>24256</v>
      </c>
      <c r="E5952" t="s">
        <v>24257</v>
      </c>
      <c r="F5952" t="s">
        <v>24258</v>
      </c>
      <c r="G5952">
        <v>17.360589000000001</v>
      </c>
      <c r="H5952">
        <v>78.474061300000002</v>
      </c>
      <c r="I5952" t="s">
        <v>38</v>
      </c>
    </row>
    <row r="5953" spans="1:9" x14ac:dyDescent="0.2">
      <c r="A5953">
        <v>63575104</v>
      </c>
      <c r="B5953" t="s">
        <v>33</v>
      </c>
      <c r="C5953" t="s">
        <v>24259</v>
      </c>
      <c r="D5953" t="s">
        <v>24260</v>
      </c>
      <c r="E5953" t="s">
        <v>24261</v>
      </c>
      <c r="F5953" t="s">
        <v>24262</v>
      </c>
      <c r="G5953">
        <v>17.360589000000001</v>
      </c>
      <c r="H5953">
        <v>78.474061300000002</v>
      </c>
      <c r="I5953" t="s">
        <v>38</v>
      </c>
    </row>
    <row r="5954" spans="1:9" x14ac:dyDescent="0.2">
      <c r="A5954">
        <v>65888618</v>
      </c>
      <c r="B5954" t="s">
        <v>103</v>
      </c>
      <c r="C5954" t="s">
        <v>24263</v>
      </c>
      <c r="D5954" t="s">
        <v>24264</v>
      </c>
      <c r="E5954" t="s">
        <v>24265</v>
      </c>
      <c r="F5954" t="s">
        <v>24266</v>
      </c>
      <c r="G5954">
        <v>18.521428</v>
      </c>
      <c r="H5954">
        <v>73.854454099999998</v>
      </c>
      <c r="I5954" t="s">
        <v>98</v>
      </c>
    </row>
    <row r="5955" spans="1:9" x14ac:dyDescent="0.2">
      <c r="A5955">
        <v>70171435</v>
      </c>
      <c r="B5955" t="s">
        <v>82</v>
      </c>
      <c r="C5955" t="s">
        <v>24267</v>
      </c>
      <c r="D5955" t="s">
        <v>24268</v>
      </c>
      <c r="E5955" t="s">
        <v>24269</v>
      </c>
      <c r="F5955" t="s">
        <v>24270</v>
      </c>
      <c r="G5955">
        <v>31.332376199999999</v>
      </c>
      <c r="H5955">
        <v>75.576888999999994</v>
      </c>
      <c r="I5955" t="s">
        <v>87</v>
      </c>
    </row>
    <row r="5956" spans="1:9" x14ac:dyDescent="0.2">
      <c r="A5956">
        <v>70150075</v>
      </c>
      <c r="B5956" t="s">
        <v>1504</v>
      </c>
      <c r="C5956" t="s">
        <v>24271</v>
      </c>
      <c r="D5956" t="s">
        <v>24272</v>
      </c>
      <c r="E5956" t="s">
        <v>24273</v>
      </c>
      <c r="F5956" t="s">
        <v>24274</v>
      </c>
      <c r="G5956">
        <v>30.733442100000001</v>
      </c>
      <c r="H5956">
        <v>76.779714299999995</v>
      </c>
      <c r="I5956" t="s">
        <v>87</v>
      </c>
    </row>
    <row r="5957" spans="1:9" x14ac:dyDescent="0.2">
      <c r="A5957">
        <v>70150520</v>
      </c>
      <c r="B5957" t="s">
        <v>749</v>
      </c>
      <c r="C5957" t="s">
        <v>24275</v>
      </c>
      <c r="D5957" t="s">
        <v>24276</v>
      </c>
      <c r="E5957" t="s">
        <v>24277</v>
      </c>
      <c r="F5957" t="s">
        <v>24278</v>
      </c>
      <c r="G5957">
        <v>15.5553688</v>
      </c>
      <c r="H5957">
        <v>73.977072910000004</v>
      </c>
      <c r="I5957" t="s">
        <v>727</v>
      </c>
    </row>
    <row r="5958" spans="1:9" x14ac:dyDescent="0.2">
      <c r="A5958">
        <v>64391253</v>
      </c>
      <c r="B5958" t="s">
        <v>380</v>
      </c>
      <c r="C5958" t="s">
        <v>24279</v>
      </c>
      <c r="D5958" t="s">
        <v>24280</v>
      </c>
      <c r="E5958" t="s">
        <v>24281</v>
      </c>
      <c r="F5958" t="s">
        <v>24282</v>
      </c>
      <c r="G5958">
        <v>22.7203616</v>
      </c>
      <c r="H5958">
        <v>75.868199599999997</v>
      </c>
      <c r="I5958" t="s">
        <v>125</v>
      </c>
    </row>
    <row r="5959" spans="1:9" x14ac:dyDescent="0.2">
      <c r="A5959">
        <v>38280587</v>
      </c>
      <c r="B5959" t="s">
        <v>44</v>
      </c>
      <c r="C5959" t="s">
        <v>24283</v>
      </c>
      <c r="D5959" t="s">
        <v>24284</v>
      </c>
      <c r="E5959" t="s">
        <v>24285</v>
      </c>
      <c r="F5959" t="s">
        <v>24286</v>
      </c>
      <c r="G5959">
        <v>28.428262350000001</v>
      </c>
      <c r="H5959">
        <v>77.002700149999995</v>
      </c>
      <c r="I5959" t="s">
        <v>49</v>
      </c>
    </row>
    <row r="5960" spans="1:9" x14ac:dyDescent="0.2">
      <c r="A5960">
        <v>65847573</v>
      </c>
      <c r="B5960" t="s">
        <v>692</v>
      </c>
      <c r="C5960" t="s">
        <v>24287</v>
      </c>
      <c r="D5960" t="s">
        <v>24288</v>
      </c>
      <c r="E5960" t="s">
        <v>24289</v>
      </c>
      <c r="F5960" t="s">
        <v>24290</v>
      </c>
      <c r="G5960">
        <v>28.970718300000001</v>
      </c>
      <c r="H5960">
        <v>79.397284499999998</v>
      </c>
      <c r="I5960" t="s">
        <v>697</v>
      </c>
    </row>
    <row r="5961" spans="1:9" x14ac:dyDescent="0.2">
      <c r="A5961">
        <v>63543248</v>
      </c>
      <c r="B5961" t="s">
        <v>5140</v>
      </c>
      <c r="C5961" t="s">
        <v>24291</v>
      </c>
      <c r="D5961" t="s">
        <v>24292</v>
      </c>
      <c r="E5961" t="s">
        <v>24293</v>
      </c>
      <c r="F5961" t="s">
        <v>24294</v>
      </c>
      <c r="G5961">
        <v>22.8015194</v>
      </c>
      <c r="H5961">
        <v>86.202957900000001</v>
      </c>
      <c r="I5961" t="s">
        <v>177</v>
      </c>
    </row>
    <row r="5962" spans="1:9" x14ac:dyDescent="0.2">
      <c r="A5962">
        <v>35469409</v>
      </c>
      <c r="B5962" t="s">
        <v>398</v>
      </c>
      <c r="C5962" t="s">
        <v>24295</v>
      </c>
      <c r="D5962" t="s">
        <v>24296</v>
      </c>
      <c r="E5962" t="s">
        <v>24297</v>
      </c>
      <c r="F5962" t="s">
        <v>24298</v>
      </c>
      <c r="G5962">
        <v>13.0836939</v>
      </c>
      <c r="H5962">
        <v>80.270185999999995</v>
      </c>
      <c r="I5962" t="s">
        <v>55</v>
      </c>
    </row>
    <row r="5963" spans="1:9" x14ac:dyDescent="0.2">
      <c r="A5963">
        <v>68730060</v>
      </c>
      <c r="B5963" t="s">
        <v>1504</v>
      </c>
      <c r="C5963" t="s">
        <v>24299</v>
      </c>
      <c r="D5963" t="s">
        <v>24300</v>
      </c>
      <c r="E5963" t="s">
        <v>24301</v>
      </c>
      <c r="F5963" t="s">
        <v>24302</v>
      </c>
      <c r="G5963">
        <v>30.733442100000001</v>
      </c>
      <c r="H5963">
        <v>76.779714299999995</v>
      </c>
      <c r="I5963" t="s">
        <v>87</v>
      </c>
    </row>
    <row r="5964" spans="1:9" x14ac:dyDescent="0.2">
      <c r="A5964">
        <v>70129746</v>
      </c>
      <c r="B5964" t="s">
        <v>458</v>
      </c>
      <c r="C5964" t="s">
        <v>24303</v>
      </c>
      <c r="D5964" t="s">
        <v>24304</v>
      </c>
      <c r="E5964" t="s">
        <v>24305</v>
      </c>
      <c r="F5964" t="s">
        <v>24306</v>
      </c>
      <c r="G5964">
        <v>26.4609135</v>
      </c>
      <c r="H5964">
        <v>80.321758799999998</v>
      </c>
      <c r="I5964" t="s">
        <v>14</v>
      </c>
    </row>
    <row r="5965" spans="1:9" x14ac:dyDescent="0.2">
      <c r="A5965">
        <v>65498767</v>
      </c>
      <c r="B5965" t="s">
        <v>385</v>
      </c>
      <c r="C5965" t="s">
        <v>24307</v>
      </c>
      <c r="D5965" t="s">
        <v>24308</v>
      </c>
      <c r="E5965" t="s">
        <v>24309</v>
      </c>
      <c r="F5965" t="s">
        <v>24310</v>
      </c>
      <c r="G5965">
        <v>26.838100000000001</v>
      </c>
      <c r="H5965">
        <v>80.934600099999997</v>
      </c>
      <c r="I5965" t="s">
        <v>14</v>
      </c>
    </row>
    <row r="5966" spans="1:9" x14ac:dyDescent="0.2">
      <c r="A5966">
        <v>67616035</v>
      </c>
      <c r="B5966" t="s">
        <v>14051</v>
      </c>
      <c r="C5966" t="s">
        <v>24311</v>
      </c>
      <c r="D5966" t="s">
        <v>24312</v>
      </c>
      <c r="E5966" t="s">
        <v>24313</v>
      </c>
      <c r="F5966" t="s">
        <v>24314</v>
      </c>
      <c r="G5966">
        <v>12.7948109</v>
      </c>
      <c r="H5966">
        <v>79.000641099999996</v>
      </c>
      <c r="I5966" t="s">
        <v>55</v>
      </c>
    </row>
    <row r="5967" spans="1:9" x14ac:dyDescent="0.2">
      <c r="A5967">
        <v>70064065</v>
      </c>
      <c r="B5967" t="s">
        <v>5225</v>
      </c>
      <c r="C5967" t="s">
        <v>24315</v>
      </c>
      <c r="D5967" t="s">
        <v>24316</v>
      </c>
      <c r="E5967" t="s">
        <v>24317</v>
      </c>
      <c r="F5967" t="s">
        <v>24318</v>
      </c>
      <c r="G5967">
        <v>17.982064399999999</v>
      </c>
      <c r="H5967">
        <v>79.597095400000001</v>
      </c>
      <c r="I5967" t="s">
        <v>38</v>
      </c>
    </row>
    <row r="5968" spans="1:9" x14ac:dyDescent="0.2">
      <c r="A5968">
        <v>68649818</v>
      </c>
      <c r="B5968" t="s">
        <v>557</v>
      </c>
      <c r="C5968" t="s">
        <v>24319</v>
      </c>
      <c r="D5968" t="s">
        <v>24320</v>
      </c>
      <c r="E5968" t="s">
        <v>24321</v>
      </c>
      <c r="F5968" t="s">
        <v>24322</v>
      </c>
      <c r="G5968">
        <v>28.68974235</v>
      </c>
      <c r="H5968">
        <v>79.829453520000001</v>
      </c>
      <c r="I5968" t="s">
        <v>14</v>
      </c>
    </row>
    <row r="5969" spans="1:9" x14ac:dyDescent="0.2">
      <c r="A5969">
        <v>68659752</v>
      </c>
      <c r="B5969" t="s">
        <v>247</v>
      </c>
      <c r="C5969" t="s">
        <v>24323</v>
      </c>
      <c r="D5969" t="s">
        <v>24324</v>
      </c>
      <c r="E5969" t="s">
        <v>24325</v>
      </c>
      <c r="F5969" t="s">
        <v>24326</v>
      </c>
      <c r="G5969">
        <v>22.572645900000001</v>
      </c>
      <c r="H5969">
        <v>88.363895299999996</v>
      </c>
      <c r="I5969" t="s">
        <v>246</v>
      </c>
    </row>
    <row r="5970" spans="1:9" x14ac:dyDescent="0.2">
      <c r="A5970">
        <v>70064530</v>
      </c>
      <c r="B5970" t="s">
        <v>4444</v>
      </c>
      <c r="C5970" t="s">
        <v>24327</v>
      </c>
      <c r="D5970" t="s">
        <v>24328</v>
      </c>
      <c r="E5970" t="s">
        <v>24329</v>
      </c>
      <c r="F5970" t="s">
        <v>24330</v>
      </c>
      <c r="G5970">
        <v>26.469100000000001</v>
      </c>
      <c r="H5970">
        <v>74.638999999999996</v>
      </c>
      <c r="I5970" t="s">
        <v>20</v>
      </c>
    </row>
    <row r="5971" spans="1:9" x14ac:dyDescent="0.2">
      <c r="A5971">
        <v>70943700</v>
      </c>
      <c r="B5971" t="s">
        <v>201</v>
      </c>
      <c r="C5971" t="s">
        <v>24331</v>
      </c>
      <c r="D5971" t="s">
        <v>24332</v>
      </c>
      <c r="E5971" t="s">
        <v>24333</v>
      </c>
      <c r="F5971" t="s">
        <v>24334</v>
      </c>
      <c r="G5971">
        <v>12.8698101</v>
      </c>
      <c r="H5971">
        <v>74.8430082</v>
      </c>
      <c r="I5971" t="s">
        <v>26</v>
      </c>
    </row>
    <row r="5972" spans="1:9" x14ac:dyDescent="0.2">
      <c r="A5972">
        <v>63421290</v>
      </c>
      <c r="B5972" t="s">
        <v>8923</v>
      </c>
      <c r="C5972" t="s">
        <v>24335</v>
      </c>
      <c r="D5972" t="s">
        <v>24336</v>
      </c>
      <c r="E5972" t="s">
        <v>24337</v>
      </c>
      <c r="F5972" t="s">
        <v>24338</v>
      </c>
      <c r="G5972">
        <v>11.167187800000001</v>
      </c>
      <c r="H5972">
        <v>77.347267299999999</v>
      </c>
      <c r="I5972" t="s">
        <v>55</v>
      </c>
    </row>
    <row r="5973" spans="1:9" x14ac:dyDescent="0.2">
      <c r="A5973">
        <v>67235455</v>
      </c>
      <c r="B5973" t="s">
        <v>5126</v>
      </c>
      <c r="C5973" t="s">
        <v>24339</v>
      </c>
      <c r="D5973" t="s">
        <v>24340</v>
      </c>
      <c r="E5973" t="s">
        <v>24341</v>
      </c>
      <c r="F5973" t="s">
        <v>24342</v>
      </c>
      <c r="G5973">
        <v>9.591564</v>
      </c>
      <c r="H5973">
        <v>76.522159900000005</v>
      </c>
      <c r="I5973" t="s">
        <v>230</v>
      </c>
    </row>
    <row r="5974" spans="1:9" x14ac:dyDescent="0.2">
      <c r="A5974">
        <v>70420485</v>
      </c>
      <c r="B5974" t="s">
        <v>211</v>
      </c>
      <c r="C5974" t="s">
        <v>24343</v>
      </c>
      <c r="D5974" t="s">
        <v>24344</v>
      </c>
      <c r="E5974" t="s">
        <v>24345</v>
      </c>
      <c r="F5974" t="s">
        <v>24346</v>
      </c>
      <c r="G5974">
        <v>23.258485700000001</v>
      </c>
      <c r="H5974">
        <v>77.401989</v>
      </c>
      <c r="I5974" t="s">
        <v>125</v>
      </c>
    </row>
    <row r="5975" spans="1:9" x14ac:dyDescent="0.2">
      <c r="A5975">
        <v>70047436</v>
      </c>
      <c r="B5975" t="s">
        <v>2372</v>
      </c>
      <c r="C5975" t="s">
        <v>24347</v>
      </c>
      <c r="D5975" t="s">
        <v>24348</v>
      </c>
      <c r="E5975" t="s">
        <v>24349</v>
      </c>
      <c r="F5975" t="s">
        <v>24350</v>
      </c>
      <c r="G5975">
        <v>16.508757299999999</v>
      </c>
      <c r="H5975">
        <v>80.618508899999995</v>
      </c>
      <c r="I5975" t="s">
        <v>140</v>
      </c>
    </row>
    <row r="5976" spans="1:9" x14ac:dyDescent="0.2">
      <c r="A5976">
        <v>65430405</v>
      </c>
      <c r="B5976" t="s">
        <v>795</v>
      </c>
      <c r="C5976" t="s">
        <v>24351</v>
      </c>
      <c r="D5976" t="s">
        <v>24352</v>
      </c>
      <c r="E5976" t="s">
        <v>24353</v>
      </c>
      <c r="F5976" t="s">
        <v>24354</v>
      </c>
      <c r="G5976">
        <v>30.909015700000001</v>
      </c>
      <c r="H5976">
        <v>75.851601000000002</v>
      </c>
      <c r="I5976" t="s">
        <v>87</v>
      </c>
    </row>
    <row r="5977" spans="1:9" x14ac:dyDescent="0.2">
      <c r="A5977">
        <v>70029389</v>
      </c>
      <c r="B5977" t="s">
        <v>33</v>
      </c>
      <c r="C5977" t="s">
        <v>24355</v>
      </c>
      <c r="D5977" t="s">
        <v>24356</v>
      </c>
      <c r="E5977" t="s">
        <v>24357</v>
      </c>
      <c r="F5977" t="s">
        <v>24358</v>
      </c>
      <c r="G5977">
        <v>17.360589000000001</v>
      </c>
      <c r="H5977">
        <v>78.474061300000002</v>
      </c>
      <c r="I5977" t="s">
        <v>38</v>
      </c>
    </row>
    <row r="5978" spans="1:9" x14ac:dyDescent="0.2">
      <c r="A5978">
        <v>73309104</v>
      </c>
      <c r="B5978" t="s">
        <v>252</v>
      </c>
      <c r="C5978" t="s">
        <v>24359</v>
      </c>
      <c r="D5978" t="s">
        <v>24360</v>
      </c>
      <c r="E5978" t="s">
        <v>24361</v>
      </c>
      <c r="F5978" t="s">
        <v>24362</v>
      </c>
      <c r="G5978">
        <v>28.416667</v>
      </c>
      <c r="H5978">
        <v>79.383332999999993</v>
      </c>
      <c r="I5978" t="s">
        <v>14</v>
      </c>
    </row>
    <row r="5979" spans="1:9" x14ac:dyDescent="0.2">
      <c r="A5979">
        <v>19502668</v>
      </c>
      <c r="B5979" t="s">
        <v>646</v>
      </c>
      <c r="C5979" t="s">
        <v>24363</v>
      </c>
      <c r="D5979" t="s">
        <v>24364</v>
      </c>
      <c r="E5979" t="s">
        <v>24365</v>
      </c>
      <c r="F5979" t="s">
        <v>24366</v>
      </c>
      <c r="G5979">
        <v>23.0216238</v>
      </c>
      <c r="H5979">
        <v>72.579706799999997</v>
      </c>
      <c r="I5979" t="s">
        <v>567</v>
      </c>
    </row>
    <row r="5980" spans="1:9" x14ac:dyDescent="0.2">
      <c r="A5980">
        <v>68899672</v>
      </c>
      <c r="B5980" t="s">
        <v>23334</v>
      </c>
      <c r="C5980" t="s">
        <v>24367</v>
      </c>
      <c r="D5980" t="s">
        <v>24368</v>
      </c>
      <c r="E5980" t="s">
        <v>24369</v>
      </c>
      <c r="F5980" t="s">
        <v>24370</v>
      </c>
      <c r="G5980">
        <v>11.042892500000001</v>
      </c>
      <c r="H5980">
        <v>76.080783800000006</v>
      </c>
      <c r="I5980" t="s">
        <v>230</v>
      </c>
    </row>
    <row r="5981" spans="1:9" x14ac:dyDescent="0.2">
      <c r="A5981">
        <v>24789925</v>
      </c>
      <c r="B5981" t="s">
        <v>1509</v>
      </c>
      <c r="C5981" t="s">
        <v>24371</v>
      </c>
      <c r="D5981" t="s">
        <v>24372</v>
      </c>
      <c r="E5981" t="s">
        <v>24373</v>
      </c>
      <c r="F5981" t="s">
        <v>24374</v>
      </c>
      <c r="G5981">
        <v>45.938299999999998</v>
      </c>
      <c r="H5981">
        <v>3.2553000000000001</v>
      </c>
      <c r="I5981" t="s">
        <v>567</v>
      </c>
    </row>
    <row r="5982" spans="1:9" x14ac:dyDescent="0.2">
      <c r="A5982">
        <v>19436757</v>
      </c>
      <c r="B5982" t="s">
        <v>3907</v>
      </c>
      <c r="C5982" t="s">
        <v>24375</v>
      </c>
      <c r="D5982" t="s">
        <v>24376</v>
      </c>
      <c r="E5982" t="s">
        <v>24377</v>
      </c>
      <c r="F5982" t="s">
        <v>24378</v>
      </c>
      <c r="G5982">
        <v>11.245055799999999</v>
      </c>
      <c r="H5982">
        <v>75.775471600000003</v>
      </c>
      <c r="I5982" t="s">
        <v>230</v>
      </c>
    </row>
    <row r="5983" spans="1:9" x14ac:dyDescent="0.2">
      <c r="A5983">
        <v>68587645</v>
      </c>
      <c r="B5983" t="s">
        <v>103</v>
      </c>
      <c r="C5983" t="s">
        <v>24379</v>
      </c>
      <c r="D5983" t="s">
        <v>24380</v>
      </c>
      <c r="E5983" t="s">
        <v>24381</v>
      </c>
      <c r="F5983" t="s">
        <v>24382</v>
      </c>
      <c r="G5983">
        <v>18.521428</v>
      </c>
      <c r="H5983">
        <v>73.854454099999998</v>
      </c>
      <c r="I5983" t="s">
        <v>98</v>
      </c>
    </row>
    <row r="5984" spans="1:9" x14ac:dyDescent="0.2">
      <c r="A5984">
        <v>77047631</v>
      </c>
      <c r="B5984" t="s">
        <v>458</v>
      </c>
      <c r="C5984" t="s">
        <v>24383</v>
      </c>
      <c r="D5984" t="s">
        <v>24384</v>
      </c>
      <c r="E5984" t="s">
        <v>24385</v>
      </c>
      <c r="F5984" t="s">
        <v>24386</v>
      </c>
      <c r="G5984">
        <v>26.4609135</v>
      </c>
      <c r="H5984">
        <v>80.321758799999998</v>
      </c>
      <c r="I5984" t="s">
        <v>14</v>
      </c>
    </row>
    <row r="5985" spans="1:9" x14ac:dyDescent="0.2">
      <c r="A5985">
        <v>76221368</v>
      </c>
      <c r="B5985" t="s">
        <v>282</v>
      </c>
      <c r="C5985" t="s">
        <v>24387</v>
      </c>
      <c r="D5985" t="s">
        <v>24388</v>
      </c>
      <c r="E5985" t="s">
        <v>24389</v>
      </c>
      <c r="F5985" t="s">
        <v>24390</v>
      </c>
      <c r="G5985">
        <v>27.175255400000001</v>
      </c>
      <c r="H5985">
        <v>78.009816099999995</v>
      </c>
      <c r="I5985" t="s">
        <v>14</v>
      </c>
    </row>
    <row r="5986" spans="1:9" x14ac:dyDescent="0.2">
      <c r="A5986">
        <v>63323015</v>
      </c>
      <c r="B5986" t="s">
        <v>646</v>
      </c>
      <c r="C5986" t="s">
        <v>24391</v>
      </c>
      <c r="D5986" t="s">
        <v>24392</v>
      </c>
      <c r="E5986" t="s">
        <v>24393</v>
      </c>
      <c r="F5986" t="s">
        <v>24394</v>
      </c>
      <c r="G5986">
        <v>23.0216238</v>
      </c>
      <c r="H5986">
        <v>72.579706799999997</v>
      </c>
      <c r="I5986" t="s">
        <v>567</v>
      </c>
    </row>
    <row r="5987" spans="1:9" x14ac:dyDescent="0.2">
      <c r="A5987">
        <v>68856862</v>
      </c>
      <c r="B5987" t="s">
        <v>236</v>
      </c>
      <c r="C5987" t="s">
        <v>24395</v>
      </c>
      <c r="D5987" t="s">
        <v>24396</v>
      </c>
      <c r="E5987" t="s">
        <v>24397</v>
      </c>
      <c r="F5987" t="s">
        <v>24398</v>
      </c>
      <c r="G5987">
        <v>13.77928955</v>
      </c>
      <c r="H5987">
        <v>79.835122620000007</v>
      </c>
      <c r="I5987" t="s">
        <v>140</v>
      </c>
    </row>
    <row r="5988" spans="1:9" x14ac:dyDescent="0.2">
      <c r="A5988">
        <v>67150216</v>
      </c>
      <c r="B5988" t="s">
        <v>331</v>
      </c>
      <c r="C5988" t="s">
        <v>24399</v>
      </c>
      <c r="D5988" t="s">
        <v>24400</v>
      </c>
      <c r="E5988" t="s">
        <v>24401</v>
      </c>
      <c r="F5988" t="s">
        <v>24402</v>
      </c>
      <c r="G5988">
        <v>20.0112475</v>
      </c>
      <c r="H5988">
        <v>73.790236399999998</v>
      </c>
      <c r="I5988" t="s">
        <v>98</v>
      </c>
    </row>
    <row r="5989" spans="1:9" x14ac:dyDescent="0.2">
      <c r="A5989">
        <v>74261533</v>
      </c>
      <c r="B5989" t="s">
        <v>458</v>
      </c>
      <c r="C5989" t="s">
        <v>24403</v>
      </c>
      <c r="D5989" t="s">
        <v>24404</v>
      </c>
      <c r="E5989" t="s">
        <v>24405</v>
      </c>
      <c r="F5989" t="s">
        <v>24406</v>
      </c>
      <c r="G5989">
        <v>26.4609135</v>
      </c>
      <c r="H5989">
        <v>80.321758799999998</v>
      </c>
      <c r="I5989" t="s">
        <v>14</v>
      </c>
    </row>
    <row r="5990" spans="1:9" x14ac:dyDescent="0.2">
      <c r="A5990">
        <v>20541148</v>
      </c>
      <c r="B5990" t="s">
        <v>2819</v>
      </c>
      <c r="C5990" t="s">
        <v>24407</v>
      </c>
      <c r="D5990" t="s">
        <v>24408</v>
      </c>
      <c r="E5990" t="s">
        <v>24409</v>
      </c>
      <c r="F5990" t="s">
        <v>24410</v>
      </c>
      <c r="G5990">
        <v>12.227137750000001</v>
      </c>
      <c r="H5990">
        <v>79.070128819999994</v>
      </c>
      <c r="I5990" t="s">
        <v>55</v>
      </c>
    </row>
    <row r="5991" spans="1:9" x14ac:dyDescent="0.2">
      <c r="A5991">
        <v>68841465</v>
      </c>
      <c r="B5991" t="s">
        <v>398</v>
      </c>
      <c r="C5991" t="s">
        <v>24411</v>
      </c>
      <c r="D5991" t="s">
        <v>24412</v>
      </c>
      <c r="E5991" t="s">
        <v>24413</v>
      </c>
      <c r="F5991" t="s">
        <v>24414</v>
      </c>
      <c r="G5991">
        <v>13.0836939</v>
      </c>
      <c r="H5991">
        <v>80.270185999999995</v>
      </c>
      <c r="I5991" t="s">
        <v>55</v>
      </c>
    </row>
    <row r="5992" spans="1:9" x14ac:dyDescent="0.2">
      <c r="A5992">
        <v>67478538</v>
      </c>
      <c r="B5992" t="s">
        <v>562</v>
      </c>
      <c r="C5992" t="s">
        <v>24415</v>
      </c>
      <c r="D5992" t="s">
        <v>24416</v>
      </c>
      <c r="E5992" t="s">
        <v>24417</v>
      </c>
      <c r="F5992" t="s">
        <v>24418</v>
      </c>
      <c r="G5992">
        <v>22.305326300000001</v>
      </c>
      <c r="H5992">
        <v>70.802837699999998</v>
      </c>
      <c r="I5992" t="s">
        <v>567</v>
      </c>
    </row>
    <row r="5993" spans="1:9" x14ac:dyDescent="0.2">
      <c r="A5993">
        <v>69953420</v>
      </c>
      <c r="B5993" t="s">
        <v>252</v>
      </c>
      <c r="C5993" t="s">
        <v>24419</v>
      </c>
      <c r="D5993" t="s">
        <v>24420</v>
      </c>
      <c r="E5993" t="s">
        <v>24421</v>
      </c>
      <c r="F5993" t="s">
        <v>24422</v>
      </c>
      <c r="G5993">
        <v>28.416667</v>
      </c>
      <c r="H5993">
        <v>79.383332999999993</v>
      </c>
      <c r="I5993" t="s">
        <v>14</v>
      </c>
    </row>
    <row r="5994" spans="1:9" x14ac:dyDescent="0.2">
      <c r="A5994">
        <v>68531303</v>
      </c>
      <c r="B5994" t="s">
        <v>211</v>
      </c>
      <c r="C5994" t="s">
        <v>24423</v>
      </c>
      <c r="D5994" t="s">
        <v>24424</v>
      </c>
      <c r="E5994" t="s">
        <v>24425</v>
      </c>
      <c r="F5994" t="s">
        <v>24426</v>
      </c>
      <c r="G5994">
        <v>23.258485700000001</v>
      </c>
      <c r="H5994">
        <v>77.401989</v>
      </c>
      <c r="I5994" t="s">
        <v>125</v>
      </c>
    </row>
    <row r="5995" spans="1:9" x14ac:dyDescent="0.2">
      <c r="A5995">
        <v>68816720</v>
      </c>
      <c r="B5995" t="s">
        <v>146</v>
      </c>
      <c r="C5995" t="s">
        <v>24427</v>
      </c>
      <c r="D5995" t="s">
        <v>24428</v>
      </c>
      <c r="E5995" t="s">
        <v>24429</v>
      </c>
      <c r="F5995" t="s">
        <v>24430</v>
      </c>
      <c r="G5995">
        <v>30.384367399999999</v>
      </c>
      <c r="H5995">
        <v>76.770420999999999</v>
      </c>
      <c r="I5995" t="s">
        <v>49</v>
      </c>
    </row>
    <row r="5996" spans="1:9" x14ac:dyDescent="0.2">
      <c r="A5996">
        <v>67109788</v>
      </c>
      <c r="B5996" t="s">
        <v>24431</v>
      </c>
      <c r="C5996" t="s">
        <v>24432</v>
      </c>
      <c r="D5996" t="s">
        <v>24433</v>
      </c>
      <c r="E5996" t="s">
        <v>24434</v>
      </c>
      <c r="F5996" t="s">
        <v>24435</v>
      </c>
      <c r="G5996">
        <v>30.108653700000001</v>
      </c>
      <c r="H5996">
        <v>78.291619299999994</v>
      </c>
      <c r="I5996" t="s">
        <v>697</v>
      </c>
    </row>
    <row r="5997" spans="1:9" x14ac:dyDescent="0.2">
      <c r="A5997">
        <v>69919366</v>
      </c>
      <c r="B5997" t="s">
        <v>540</v>
      </c>
      <c r="C5997" t="s">
        <v>24436</v>
      </c>
      <c r="D5997" t="s">
        <v>24437</v>
      </c>
      <c r="E5997" t="s">
        <v>24438</v>
      </c>
      <c r="F5997" t="s">
        <v>24439</v>
      </c>
      <c r="G5997">
        <v>8.4882267000000002</v>
      </c>
      <c r="H5997">
        <v>76.947551000000004</v>
      </c>
      <c r="I5997" t="s">
        <v>230</v>
      </c>
    </row>
    <row r="5998" spans="1:9" x14ac:dyDescent="0.2">
      <c r="A5998">
        <v>68772825</v>
      </c>
      <c r="B5998" t="s">
        <v>728</v>
      </c>
      <c r="C5998" t="s">
        <v>24440</v>
      </c>
      <c r="D5998" t="s">
        <v>24441</v>
      </c>
      <c r="E5998" t="s">
        <v>24442</v>
      </c>
      <c r="F5998" t="s">
        <v>24443</v>
      </c>
      <c r="G5998">
        <v>30.713769200000002</v>
      </c>
      <c r="H5998">
        <v>76.868275999999994</v>
      </c>
      <c r="I5998" t="s">
        <v>49</v>
      </c>
    </row>
    <row r="5999" spans="1:9" x14ac:dyDescent="0.2">
      <c r="A5999">
        <v>68767908</v>
      </c>
      <c r="B5999" t="s">
        <v>282</v>
      </c>
      <c r="C5999" t="s">
        <v>24444</v>
      </c>
      <c r="D5999" t="s">
        <v>24445</v>
      </c>
      <c r="E5999" t="s">
        <v>24446</v>
      </c>
      <c r="F5999" t="s">
        <v>24447</v>
      </c>
      <c r="G5999">
        <v>27.175255400000001</v>
      </c>
      <c r="H5999">
        <v>78.009816099999995</v>
      </c>
      <c r="I5999" t="s">
        <v>14</v>
      </c>
    </row>
    <row r="6000" spans="1:9" x14ac:dyDescent="0.2">
      <c r="A6000">
        <v>69909422</v>
      </c>
      <c r="B6000" t="s">
        <v>928</v>
      </c>
      <c r="C6000" t="s">
        <v>24448</v>
      </c>
      <c r="D6000" t="s">
        <v>24449</v>
      </c>
      <c r="E6000" t="s">
        <v>24450</v>
      </c>
      <c r="F6000" t="s">
        <v>24451</v>
      </c>
      <c r="G6000">
        <v>26.921761</v>
      </c>
      <c r="H6000">
        <v>70.919114399999998</v>
      </c>
      <c r="I6000" t="s">
        <v>20</v>
      </c>
    </row>
    <row r="6001" spans="1:9" x14ac:dyDescent="0.2">
      <c r="A6001">
        <v>63239542</v>
      </c>
      <c r="B6001" t="s">
        <v>646</v>
      </c>
      <c r="C6001" t="s">
        <v>24452</v>
      </c>
      <c r="D6001" t="s">
        <v>24453</v>
      </c>
      <c r="E6001" t="s">
        <v>24454</v>
      </c>
      <c r="F6001" t="s">
        <v>24455</v>
      </c>
      <c r="G6001">
        <v>23.0216238</v>
      </c>
      <c r="H6001">
        <v>72.579706799999997</v>
      </c>
      <c r="I6001" t="s">
        <v>567</v>
      </c>
    </row>
    <row r="6002" spans="1:9" x14ac:dyDescent="0.2">
      <c r="A6002">
        <v>67083653</v>
      </c>
      <c r="B6002" t="s">
        <v>50</v>
      </c>
      <c r="C6002" t="s">
        <v>24456</v>
      </c>
      <c r="D6002" t="s">
        <v>24457</v>
      </c>
      <c r="E6002" t="s">
        <v>24458</v>
      </c>
      <c r="F6002" t="s">
        <v>24459</v>
      </c>
      <c r="G6002">
        <v>10.804973</v>
      </c>
      <c r="H6002">
        <v>78.687029600000002</v>
      </c>
      <c r="I6002" t="s">
        <v>55</v>
      </c>
    </row>
    <row r="6003" spans="1:9" x14ac:dyDescent="0.2">
      <c r="A6003">
        <v>63957580</v>
      </c>
      <c r="B6003" t="s">
        <v>562</v>
      </c>
      <c r="C6003" t="s">
        <v>24460</v>
      </c>
      <c r="D6003" t="s">
        <v>24461</v>
      </c>
      <c r="E6003" t="s">
        <v>24462</v>
      </c>
      <c r="F6003" t="s">
        <v>24463</v>
      </c>
      <c r="G6003">
        <v>22.305326300000001</v>
      </c>
      <c r="H6003">
        <v>70.802837699999998</v>
      </c>
      <c r="I6003" t="s">
        <v>567</v>
      </c>
    </row>
    <row r="6004" spans="1:9" x14ac:dyDescent="0.2">
      <c r="A6004">
        <v>69903581</v>
      </c>
      <c r="B6004" t="s">
        <v>24464</v>
      </c>
      <c r="C6004" t="s">
        <v>24465</v>
      </c>
      <c r="D6004" t="s">
        <v>24466</v>
      </c>
      <c r="E6004" t="s">
        <v>24467</v>
      </c>
      <c r="F6004" t="s">
        <v>24468</v>
      </c>
      <c r="G6004">
        <v>26.157209949999999</v>
      </c>
      <c r="H6004">
        <v>87.465059699999998</v>
      </c>
      <c r="I6004" t="s">
        <v>191</v>
      </c>
    </row>
    <row r="6005" spans="1:9" x14ac:dyDescent="0.2">
      <c r="A6005">
        <v>17876426</v>
      </c>
      <c r="B6005" t="s">
        <v>93</v>
      </c>
      <c r="C6005" t="s">
        <v>24469</v>
      </c>
      <c r="D6005" t="s">
        <v>24470</v>
      </c>
      <c r="E6005" t="s">
        <v>24471</v>
      </c>
      <c r="F6005" t="s">
        <v>24472</v>
      </c>
      <c r="G6005">
        <v>19.081577150000001</v>
      </c>
      <c r="H6005">
        <v>72.886627540000006</v>
      </c>
      <c r="I6005" t="s">
        <v>98</v>
      </c>
    </row>
    <row r="6006" spans="1:9" x14ac:dyDescent="0.2">
      <c r="A6006">
        <v>68753980</v>
      </c>
      <c r="B6006" t="s">
        <v>14359</v>
      </c>
      <c r="C6006" t="s">
        <v>24473</v>
      </c>
      <c r="D6006" t="s">
        <v>24474</v>
      </c>
      <c r="E6006" t="s">
        <v>24475</v>
      </c>
      <c r="F6006" t="s">
        <v>24476</v>
      </c>
      <c r="G6006">
        <v>25.624509799999998</v>
      </c>
      <c r="H6006">
        <v>80.452863590000007</v>
      </c>
      <c r="I6006" t="s">
        <v>14</v>
      </c>
    </row>
    <row r="6007" spans="1:9" x14ac:dyDescent="0.2">
      <c r="A6007">
        <v>68746947</v>
      </c>
      <c r="B6007" t="s">
        <v>247</v>
      </c>
      <c r="C6007" t="s">
        <v>24477</v>
      </c>
      <c r="D6007" t="s">
        <v>24478</v>
      </c>
      <c r="E6007" t="s">
        <v>24479</v>
      </c>
      <c r="F6007" t="s">
        <v>24480</v>
      </c>
      <c r="G6007">
        <v>22.572645900000001</v>
      </c>
      <c r="H6007">
        <v>88.363895299999996</v>
      </c>
      <c r="I6007" t="s">
        <v>246</v>
      </c>
    </row>
    <row r="6008" spans="1:9" x14ac:dyDescent="0.2">
      <c r="A6008">
        <v>67032282</v>
      </c>
      <c r="B6008" t="s">
        <v>1504</v>
      </c>
      <c r="C6008" t="s">
        <v>24481</v>
      </c>
      <c r="D6008" t="s">
        <v>24482</v>
      </c>
      <c r="E6008" t="s">
        <v>24483</v>
      </c>
      <c r="F6008" t="s">
        <v>24484</v>
      </c>
      <c r="G6008">
        <v>30.733442100000001</v>
      </c>
      <c r="H6008">
        <v>76.779714299999995</v>
      </c>
      <c r="I6008" t="s">
        <v>87</v>
      </c>
    </row>
    <row r="6009" spans="1:9" x14ac:dyDescent="0.2">
      <c r="A6009">
        <v>67031476</v>
      </c>
      <c r="B6009" t="s">
        <v>2485</v>
      </c>
      <c r="C6009" t="s">
        <v>24485</v>
      </c>
      <c r="D6009" t="s">
        <v>24486</v>
      </c>
      <c r="E6009" t="s">
        <v>24487</v>
      </c>
      <c r="F6009" t="s">
        <v>24488</v>
      </c>
      <c r="G6009">
        <v>30.3255646</v>
      </c>
      <c r="H6009">
        <v>78.043681300000003</v>
      </c>
      <c r="I6009" t="s">
        <v>697</v>
      </c>
    </row>
    <row r="6010" spans="1:9" x14ac:dyDescent="0.2">
      <c r="A6010">
        <v>63931554</v>
      </c>
      <c r="B6010" t="s">
        <v>540</v>
      </c>
      <c r="C6010" t="s">
        <v>24489</v>
      </c>
      <c r="D6010" t="s">
        <v>24490</v>
      </c>
      <c r="E6010" t="s">
        <v>24491</v>
      </c>
      <c r="F6010" t="s">
        <v>24492</v>
      </c>
      <c r="G6010">
        <v>8.4882267000000002</v>
      </c>
      <c r="H6010">
        <v>76.947551000000004</v>
      </c>
      <c r="I6010" t="s">
        <v>230</v>
      </c>
    </row>
    <row r="6011" spans="1:9" x14ac:dyDescent="0.2">
      <c r="A6011">
        <v>67016490</v>
      </c>
      <c r="B6011" t="s">
        <v>5850</v>
      </c>
      <c r="C6011" t="s">
        <v>24493</v>
      </c>
      <c r="D6011" t="s">
        <v>24494</v>
      </c>
      <c r="E6011" t="s">
        <v>24495</v>
      </c>
      <c r="F6011" t="s">
        <v>24496</v>
      </c>
      <c r="G6011">
        <v>24.1709794</v>
      </c>
      <c r="H6011">
        <v>72.436637500000003</v>
      </c>
      <c r="I6011" t="s">
        <v>567</v>
      </c>
    </row>
    <row r="6012" spans="1:9" x14ac:dyDescent="0.2">
      <c r="A6012">
        <v>69865740</v>
      </c>
      <c r="B6012" t="s">
        <v>141</v>
      </c>
      <c r="C6012" t="s">
        <v>24497</v>
      </c>
      <c r="D6012" t="s">
        <v>24498</v>
      </c>
      <c r="E6012" t="s">
        <v>24499</v>
      </c>
      <c r="F6012" t="s">
        <v>24500</v>
      </c>
      <c r="G6012">
        <v>35.233837000000001</v>
      </c>
      <c r="H6012">
        <v>71.330740000000006</v>
      </c>
      <c r="I6012" t="s">
        <v>14</v>
      </c>
    </row>
    <row r="6013" spans="1:9" x14ac:dyDescent="0.2">
      <c r="A6013">
        <v>74155462</v>
      </c>
      <c r="B6013" t="s">
        <v>1226</v>
      </c>
      <c r="C6013" t="s">
        <v>24501</v>
      </c>
      <c r="D6013" t="s">
        <v>24502</v>
      </c>
      <c r="E6013" t="s">
        <v>24503</v>
      </c>
      <c r="F6013" t="s">
        <v>24504</v>
      </c>
      <c r="G6013">
        <v>44.939156500000003</v>
      </c>
      <c r="H6013">
        <v>-123.03312099999999</v>
      </c>
      <c r="I6013" t="s">
        <v>55</v>
      </c>
    </row>
    <row r="6014" spans="1:9" x14ac:dyDescent="0.2">
      <c r="A6014">
        <v>68414442</v>
      </c>
      <c r="B6014" t="s">
        <v>206</v>
      </c>
      <c r="C6014" t="s">
        <v>24505</v>
      </c>
      <c r="D6014" t="s">
        <v>24506</v>
      </c>
      <c r="E6014" t="s">
        <v>24507</v>
      </c>
      <c r="F6014" t="s">
        <v>24508</v>
      </c>
      <c r="G6014">
        <v>12.976793600000001</v>
      </c>
      <c r="H6014">
        <v>77.590081999999995</v>
      </c>
      <c r="I6014" t="s">
        <v>26</v>
      </c>
    </row>
    <row r="6015" spans="1:9" x14ac:dyDescent="0.2">
      <c r="A6015">
        <v>69817485</v>
      </c>
      <c r="B6015" t="s">
        <v>211</v>
      </c>
      <c r="C6015" t="s">
        <v>24509</v>
      </c>
      <c r="D6015" t="s">
        <v>24510</v>
      </c>
      <c r="E6015" t="s">
        <v>24511</v>
      </c>
      <c r="F6015" t="s">
        <v>24512</v>
      </c>
      <c r="G6015">
        <v>23.258485700000001</v>
      </c>
      <c r="H6015">
        <v>77.401989</v>
      </c>
      <c r="I6015" t="s">
        <v>125</v>
      </c>
    </row>
    <row r="6016" spans="1:9" x14ac:dyDescent="0.2">
      <c r="A6016">
        <v>68679344</v>
      </c>
      <c r="B6016" t="s">
        <v>68</v>
      </c>
      <c r="C6016" t="s">
        <v>24513</v>
      </c>
      <c r="D6016" t="s">
        <v>24514</v>
      </c>
      <c r="E6016" t="s">
        <v>24515</v>
      </c>
      <c r="F6016" t="s">
        <v>24516</v>
      </c>
      <c r="G6016">
        <v>28.570633300000001</v>
      </c>
      <c r="H6016">
        <v>77.327214699999999</v>
      </c>
      <c r="I6016" t="s">
        <v>14</v>
      </c>
    </row>
    <row r="6017" spans="1:9" x14ac:dyDescent="0.2">
      <c r="A6017">
        <v>69817152</v>
      </c>
      <c r="B6017" t="s">
        <v>398</v>
      </c>
      <c r="C6017" t="s">
        <v>24517</v>
      </c>
      <c r="D6017" t="s">
        <v>24518</v>
      </c>
      <c r="E6017" t="s">
        <v>24519</v>
      </c>
      <c r="F6017" t="s">
        <v>24520</v>
      </c>
      <c r="G6017">
        <v>13.0836939</v>
      </c>
      <c r="H6017">
        <v>80.270185999999995</v>
      </c>
      <c r="I6017" t="s">
        <v>55</v>
      </c>
    </row>
    <row r="6018" spans="1:9" x14ac:dyDescent="0.2">
      <c r="A6018">
        <v>65180804</v>
      </c>
      <c r="B6018" t="s">
        <v>795</v>
      </c>
      <c r="C6018" t="s">
        <v>24521</v>
      </c>
      <c r="D6018" t="s">
        <v>24522</v>
      </c>
      <c r="E6018" t="s">
        <v>24523</v>
      </c>
      <c r="F6018" t="s">
        <v>24524</v>
      </c>
      <c r="G6018">
        <v>30.909015700000001</v>
      </c>
      <c r="H6018">
        <v>75.851601000000002</v>
      </c>
      <c r="I6018" t="s">
        <v>87</v>
      </c>
    </row>
    <row r="6019" spans="1:9" x14ac:dyDescent="0.2">
      <c r="A6019">
        <v>69806247</v>
      </c>
      <c r="B6019" t="s">
        <v>282</v>
      </c>
      <c r="C6019" t="s">
        <v>24525</v>
      </c>
      <c r="D6019" t="s">
        <v>24526</v>
      </c>
      <c r="E6019" t="s">
        <v>24527</v>
      </c>
      <c r="F6019" t="s">
        <v>24528</v>
      </c>
      <c r="G6019">
        <v>27.175255400000001</v>
      </c>
      <c r="H6019">
        <v>78.009816099999995</v>
      </c>
      <c r="I6019" t="s">
        <v>14</v>
      </c>
    </row>
    <row r="6020" spans="1:9" x14ac:dyDescent="0.2">
      <c r="A6020">
        <v>49219679</v>
      </c>
      <c r="B6020" t="s">
        <v>1109</v>
      </c>
      <c r="C6020" t="s">
        <v>24529</v>
      </c>
      <c r="D6020" t="s">
        <v>24530</v>
      </c>
      <c r="E6020" t="s">
        <v>24531</v>
      </c>
      <c r="F6020" t="s">
        <v>24532</v>
      </c>
      <c r="G6020">
        <v>19.0308262</v>
      </c>
      <c r="H6020">
        <v>73.019853699999999</v>
      </c>
      <c r="I6020" t="s">
        <v>98</v>
      </c>
    </row>
    <row r="6021" spans="1:9" x14ac:dyDescent="0.2">
      <c r="A6021">
        <v>65495725</v>
      </c>
      <c r="B6021" t="s">
        <v>206</v>
      </c>
      <c r="C6021" t="s">
        <v>24533</v>
      </c>
      <c r="D6021" t="s">
        <v>24534</v>
      </c>
      <c r="E6021" t="s">
        <v>24535</v>
      </c>
      <c r="F6021" t="s">
        <v>24536</v>
      </c>
      <c r="G6021">
        <v>12.976793600000001</v>
      </c>
      <c r="H6021">
        <v>77.590081999999995</v>
      </c>
      <c r="I6021" t="s">
        <v>26</v>
      </c>
    </row>
    <row r="6022" spans="1:9" x14ac:dyDescent="0.2">
      <c r="A6022">
        <v>68349848</v>
      </c>
      <c r="B6022" t="s">
        <v>50</v>
      </c>
      <c r="C6022" t="s">
        <v>24537</v>
      </c>
      <c r="D6022" t="s">
        <v>24538</v>
      </c>
      <c r="E6022" t="s">
        <v>24539</v>
      </c>
      <c r="F6022" t="s">
        <v>24540</v>
      </c>
      <c r="G6022">
        <v>10.804973</v>
      </c>
      <c r="H6022">
        <v>78.687029600000002</v>
      </c>
      <c r="I6022" t="s">
        <v>55</v>
      </c>
    </row>
    <row r="6023" spans="1:9" x14ac:dyDescent="0.2">
      <c r="A6023">
        <v>68349964</v>
      </c>
      <c r="B6023" t="s">
        <v>2997</v>
      </c>
      <c r="C6023" t="s">
        <v>24541</v>
      </c>
      <c r="D6023" t="s">
        <v>24542</v>
      </c>
      <c r="E6023" t="s">
        <v>24543</v>
      </c>
      <c r="F6023" t="s">
        <v>24544</v>
      </c>
      <c r="G6023">
        <v>28.4646148</v>
      </c>
      <c r="H6023">
        <v>77.029919399999997</v>
      </c>
      <c r="I6023" t="s">
        <v>49</v>
      </c>
    </row>
    <row r="6024" spans="1:9" x14ac:dyDescent="0.2">
      <c r="A6024">
        <v>68349404</v>
      </c>
      <c r="B6024" t="s">
        <v>27</v>
      </c>
      <c r="C6024" t="s">
        <v>24545</v>
      </c>
      <c r="D6024" t="s">
        <v>24546</v>
      </c>
      <c r="E6024" t="s">
        <v>24547</v>
      </c>
      <c r="F6024" t="s">
        <v>24548</v>
      </c>
      <c r="G6024">
        <v>28.613895400000001</v>
      </c>
      <c r="H6024">
        <v>77.209005700000006</v>
      </c>
      <c r="I6024" t="s">
        <v>32</v>
      </c>
    </row>
    <row r="6025" spans="1:9" x14ac:dyDescent="0.2">
      <c r="A6025">
        <v>29135400</v>
      </c>
      <c r="B6025" t="s">
        <v>15</v>
      </c>
      <c r="C6025" t="s">
        <v>24549</v>
      </c>
      <c r="D6025" t="s">
        <v>24550</v>
      </c>
      <c r="E6025" t="s">
        <v>24551</v>
      </c>
      <c r="F6025" t="s">
        <v>24552</v>
      </c>
      <c r="G6025">
        <v>26.9154576</v>
      </c>
      <c r="H6025">
        <v>75.818981699999995</v>
      </c>
      <c r="I6025" t="s">
        <v>20</v>
      </c>
    </row>
    <row r="6026" spans="1:9" x14ac:dyDescent="0.2">
      <c r="A6026">
        <v>69782876</v>
      </c>
      <c r="B6026" t="s">
        <v>103</v>
      </c>
      <c r="C6026" t="s">
        <v>24553</v>
      </c>
      <c r="D6026" t="s">
        <v>24554</v>
      </c>
      <c r="E6026" t="s">
        <v>24555</v>
      </c>
      <c r="F6026" t="s">
        <v>24556</v>
      </c>
      <c r="G6026">
        <v>18.521428</v>
      </c>
      <c r="H6026">
        <v>73.854454099999998</v>
      </c>
      <c r="I6026" t="s">
        <v>98</v>
      </c>
    </row>
    <row r="6027" spans="1:9" x14ac:dyDescent="0.2">
      <c r="A6027">
        <v>73062552</v>
      </c>
      <c r="B6027" t="s">
        <v>247</v>
      </c>
      <c r="C6027" t="s">
        <v>24557</v>
      </c>
      <c r="D6027" t="s">
        <v>24558</v>
      </c>
      <c r="E6027" t="s">
        <v>24559</v>
      </c>
      <c r="F6027" t="s">
        <v>24560</v>
      </c>
      <c r="G6027">
        <v>22.572645900000001</v>
      </c>
      <c r="H6027">
        <v>88.363895299999996</v>
      </c>
      <c r="I6027" t="s">
        <v>246</v>
      </c>
    </row>
    <row r="6028" spans="1:9" x14ac:dyDescent="0.2">
      <c r="A6028">
        <v>74051180</v>
      </c>
      <c r="B6028" t="s">
        <v>562</v>
      </c>
      <c r="C6028" t="s">
        <v>24561</v>
      </c>
      <c r="D6028" t="s">
        <v>24562</v>
      </c>
      <c r="E6028" t="s">
        <v>24563</v>
      </c>
      <c r="F6028" t="s">
        <v>24564</v>
      </c>
      <c r="G6028">
        <v>22.305326300000001</v>
      </c>
      <c r="H6028">
        <v>70.802837699999998</v>
      </c>
      <c r="I6028" t="s">
        <v>567</v>
      </c>
    </row>
    <row r="6029" spans="1:9" x14ac:dyDescent="0.2">
      <c r="A6029">
        <v>70652031</v>
      </c>
      <c r="B6029" t="s">
        <v>27</v>
      </c>
      <c r="C6029" t="s">
        <v>24565</v>
      </c>
      <c r="D6029" t="s">
        <v>24566</v>
      </c>
      <c r="E6029" t="s">
        <v>24567</v>
      </c>
      <c r="F6029" t="s">
        <v>24568</v>
      </c>
      <c r="G6029">
        <v>28.613895400000001</v>
      </c>
      <c r="H6029">
        <v>77.209005700000006</v>
      </c>
      <c r="I6029" t="s">
        <v>32</v>
      </c>
    </row>
    <row r="6030" spans="1:9" x14ac:dyDescent="0.2">
      <c r="A6030">
        <v>66887776</v>
      </c>
      <c r="B6030" t="s">
        <v>1303</v>
      </c>
      <c r="C6030" t="s">
        <v>24569</v>
      </c>
      <c r="D6030" t="s">
        <v>24570</v>
      </c>
      <c r="E6030" t="s">
        <v>24571</v>
      </c>
      <c r="F6030" t="s">
        <v>24572</v>
      </c>
      <c r="G6030">
        <v>29.412131899999999</v>
      </c>
      <c r="H6030">
        <v>78.164263099999999</v>
      </c>
      <c r="I6030" t="s">
        <v>14</v>
      </c>
    </row>
    <row r="6031" spans="1:9" x14ac:dyDescent="0.2">
      <c r="A6031">
        <v>68276599</v>
      </c>
      <c r="B6031" t="s">
        <v>1565</v>
      </c>
      <c r="C6031" t="s">
        <v>24573</v>
      </c>
      <c r="D6031" t="s">
        <v>24574</v>
      </c>
      <c r="E6031" t="s">
        <v>24575</v>
      </c>
      <c r="F6031" t="s">
        <v>24576</v>
      </c>
      <c r="G6031">
        <v>29.3905295</v>
      </c>
      <c r="H6031">
        <v>79.460869000000002</v>
      </c>
      <c r="I6031" t="s">
        <v>697</v>
      </c>
    </row>
    <row r="6032" spans="1:9" x14ac:dyDescent="0.2">
      <c r="A6032">
        <v>69715407</v>
      </c>
      <c r="B6032" t="s">
        <v>93</v>
      </c>
      <c r="C6032" t="s">
        <v>24577</v>
      </c>
      <c r="D6032" t="s">
        <v>24578</v>
      </c>
      <c r="E6032" t="s">
        <v>24579</v>
      </c>
      <c r="F6032" t="s">
        <v>24580</v>
      </c>
      <c r="G6032">
        <v>19.081577150000001</v>
      </c>
      <c r="H6032">
        <v>72.886627540000006</v>
      </c>
      <c r="I6032" t="s">
        <v>98</v>
      </c>
    </row>
    <row r="6033" spans="1:9" x14ac:dyDescent="0.2">
      <c r="A6033">
        <v>69719015</v>
      </c>
      <c r="B6033" t="s">
        <v>27</v>
      </c>
      <c r="C6033" t="s">
        <v>24581</v>
      </c>
      <c r="D6033" t="s">
        <v>24582</v>
      </c>
      <c r="E6033" t="s">
        <v>24583</v>
      </c>
      <c r="F6033" t="s">
        <v>24584</v>
      </c>
      <c r="G6033">
        <v>28.613895400000001</v>
      </c>
      <c r="H6033">
        <v>77.209005700000006</v>
      </c>
      <c r="I6033" t="s">
        <v>32</v>
      </c>
    </row>
    <row r="6034" spans="1:9" x14ac:dyDescent="0.2">
      <c r="A6034">
        <v>35032363</v>
      </c>
      <c r="B6034" t="s">
        <v>27</v>
      </c>
      <c r="C6034" t="s">
        <v>24585</v>
      </c>
      <c r="D6034" t="s">
        <v>24586</v>
      </c>
      <c r="E6034" t="s">
        <v>24587</v>
      </c>
      <c r="F6034" t="s">
        <v>24588</v>
      </c>
      <c r="G6034">
        <v>28.613895400000001</v>
      </c>
      <c r="H6034">
        <v>77.209005700000006</v>
      </c>
      <c r="I6034" t="s">
        <v>32</v>
      </c>
    </row>
    <row r="6035" spans="1:9" x14ac:dyDescent="0.2">
      <c r="A6035">
        <v>69717444</v>
      </c>
      <c r="B6035" t="s">
        <v>380</v>
      </c>
      <c r="C6035" t="s">
        <v>24589</v>
      </c>
      <c r="D6035" t="s">
        <v>24590</v>
      </c>
      <c r="E6035" t="s">
        <v>24591</v>
      </c>
      <c r="F6035" t="s">
        <v>24592</v>
      </c>
      <c r="G6035">
        <v>22.7203616</v>
      </c>
      <c r="H6035">
        <v>75.868199599999997</v>
      </c>
      <c r="I6035" t="s">
        <v>125</v>
      </c>
    </row>
    <row r="6036" spans="1:9" x14ac:dyDescent="0.2">
      <c r="A6036">
        <v>18583801</v>
      </c>
      <c r="B6036" t="s">
        <v>5850</v>
      </c>
      <c r="C6036" t="s">
        <v>24593</v>
      </c>
      <c r="D6036" t="s">
        <v>24594</v>
      </c>
      <c r="E6036" t="s">
        <v>24595</v>
      </c>
      <c r="F6036" t="s">
        <v>24596</v>
      </c>
      <c r="G6036">
        <v>24.1709794</v>
      </c>
      <c r="H6036">
        <v>72.436637500000003</v>
      </c>
      <c r="I6036" t="s">
        <v>567</v>
      </c>
    </row>
    <row r="6037" spans="1:9" x14ac:dyDescent="0.2">
      <c r="A6037">
        <v>66835867</v>
      </c>
      <c r="B6037" t="s">
        <v>24597</v>
      </c>
      <c r="C6037" t="s">
        <v>24598</v>
      </c>
      <c r="D6037" t="s">
        <v>24599</v>
      </c>
      <c r="E6037" t="s">
        <v>24600</v>
      </c>
      <c r="F6037" t="s">
        <v>24601</v>
      </c>
    </row>
    <row r="6038" spans="1:9" x14ac:dyDescent="0.2">
      <c r="A6038">
        <v>72031505</v>
      </c>
      <c r="B6038" t="s">
        <v>247</v>
      </c>
      <c r="C6038" t="s">
        <v>24602</v>
      </c>
      <c r="D6038" t="s">
        <v>24603</v>
      </c>
      <c r="E6038" t="s">
        <v>24604</v>
      </c>
      <c r="F6038" t="s">
        <v>24605</v>
      </c>
      <c r="G6038">
        <v>22.572645900000001</v>
      </c>
      <c r="H6038">
        <v>88.363895299999996</v>
      </c>
      <c r="I6038" t="s">
        <v>246</v>
      </c>
    </row>
    <row r="6039" spans="1:9" x14ac:dyDescent="0.2">
      <c r="A6039">
        <v>47248333</v>
      </c>
      <c r="B6039" t="s">
        <v>27</v>
      </c>
      <c r="C6039" t="s">
        <v>24606</v>
      </c>
      <c r="D6039" t="s">
        <v>24607</v>
      </c>
      <c r="E6039" t="s">
        <v>24608</v>
      </c>
      <c r="F6039" t="s">
        <v>24609</v>
      </c>
      <c r="G6039">
        <v>28.613895400000001</v>
      </c>
      <c r="H6039">
        <v>77.209005700000006</v>
      </c>
      <c r="I6039" t="s">
        <v>32</v>
      </c>
    </row>
    <row r="6040" spans="1:9" x14ac:dyDescent="0.2">
      <c r="A6040">
        <v>19811330</v>
      </c>
      <c r="B6040" t="s">
        <v>44</v>
      </c>
      <c r="C6040" t="s">
        <v>24610</v>
      </c>
      <c r="D6040" t="s">
        <v>24611</v>
      </c>
      <c r="E6040" t="s">
        <v>24612</v>
      </c>
      <c r="F6040" t="s">
        <v>24613</v>
      </c>
      <c r="G6040">
        <v>28.428262350000001</v>
      </c>
      <c r="H6040">
        <v>77.002700149999995</v>
      </c>
      <c r="I6040" t="s">
        <v>49</v>
      </c>
    </row>
    <row r="6041" spans="1:9" x14ac:dyDescent="0.2">
      <c r="A6041">
        <v>68247285</v>
      </c>
      <c r="B6041" t="s">
        <v>398</v>
      </c>
      <c r="C6041" t="s">
        <v>24614</v>
      </c>
      <c r="D6041" t="s">
        <v>24615</v>
      </c>
      <c r="E6041" t="s">
        <v>24616</v>
      </c>
      <c r="F6041" t="s">
        <v>24617</v>
      </c>
      <c r="G6041">
        <v>13.0836939</v>
      </c>
      <c r="H6041">
        <v>80.270185999999995</v>
      </c>
      <c r="I6041" t="s">
        <v>55</v>
      </c>
    </row>
    <row r="6042" spans="1:9" x14ac:dyDescent="0.2">
      <c r="A6042">
        <v>68247699</v>
      </c>
      <c r="B6042" t="s">
        <v>4408</v>
      </c>
      <c r="C6042" t="s">
        <v>24618</v>
      </c>
      <c r="D6042" t="s">
        <v>24619</v>
      </c>
      <c r="E6042" t="s">
        <v>24620</v>
      </c>
      <c r="F6042" t="s">
        <v>24621</v>
      </c>
      <c r="G6042">
        <v>28.4670734</v>
      </c>
      <c r="H6042">
        <v>77.513764899999998</v>
      </c>
      <c r="I6042" t="s">
        <v>14</v>
      </c>
    </row>
    <row r="6043" spans="1:9" x14ac:dyDescent="0.2">
      <c r="A6043">
        <v>32384739</v>
      </c>
      <c r="B6043" t="s">
        <v>59</v>
      </c>
      <c r="C6043" t="s">
        <v>24622</v>
      </c>
      <c r="D6043" t="s">
        <v>24623</v>
      </c>
      <c r="E6043" t="s">
        <v>24624</v>
      </c>
      <c r="F6043" t="s">
        <v>24625</v>
      </c>
      <c r="G6043">
        <v>29.080640949999999</v>
      </c>
      <c r="H6043">
        <v>75.788754109999999</v>
      </c>
      <c r="I6043" t="s">
        <v>49</v>
      </c>
    </row>
    <row r="6044" spans="1:9" x14ac:dyDescent="0.2">
      <c r="A6044">
        <v>68237926</v>
      </c>
      <c r="B6044" t="s">
        <v>2997</v>
      </c>
      <c r="C6044" t="s">
        <v>24626</v>
      </c>
      <c r="D6044" t="s">
        <v>24627</v>
      </c>
      <c r="E6044" t="s">
        <v>24628</v>
      </c>
      <c r="F6044" t="s">
        <v>24629</v>
      </c>
      <c r="G6044">
        <v>28.4646148</v>
      </c>
      <c r="H6044">
        <v>77.029919399999997</v>
      </c>
      <c r="I6044" t="s">
        <v>49</v>
      </c>
    </row>
    <row r="6045" spans="1:9" x14ac:dyDescent="0.2">
      <c r="A6045">
        <v>68505386</v>
      </c>
      <c r="B6045" t="s">
        <v>646</v>
      </c>
      <c r="C6045" t="s">
        <v>24630</v>
      </c>
      <c r="D6045" t="s">
        <v>24631</v>
      </c>
      <c r="E6045" t="s">
        <v>24632</v>
      </c>
      <c r="F6045" t="s">
        <v>24633</v>
      </c>
      <c r="G6045">
        <v>23.0216238</v>
      </c>
      <c r="H6045">
        <v>72.579706799999997</v>
      </c>
      <c r="I6045" t="s">
        <v>567</v>
      </c>
    </row>
    <row r="6046" spans="1:9" x14ac:dyDescent="0.2">
      <c r="A6046">
        <v>71988953</v>
      </c>
      <c r="B6046" t="s">
        <v>540</v>
      </c>
      <c r="C6046" t="s">
        <v>24634</v>
      </c>
      <c r="D6046" t="s">
        <v>24635</v>
      </c>
      <c r="E6046" t="s">
        <v>24636</v>
      </c>
      <c r="F6046" t="s">
        <v>24637</v>
      </c>
      <c r="G6046">
        <v>8.4882267000000002</v>
      </c>
      <c r="H6046">
        <v>76.947551000000004</v>
      </c>
      <c r="I6046" t="s">
        <v>230</v>
      </c>
    </row>
    <row r="6047" spans="1:9" x14ac:dyDescent="0.2">
      <c r="A6047">
        <v>19716470</v>
      </c>
      <c r="B6047" t="s">
        <v>5850</v>
      </c>
      <c r="C6047" t="s">
        <v>24638</v>
      </c>
      <c r="D6047" t="s">
        <v>24639</v>
      </c>
      <c r="E6047" t="s">
        <v>24640</v>
      </c>
      <c r="F6047" t="s">
        <v>24641</v>
      </c>
      <c r="G6047">
        <v>24.1709794</v>
      </c>
      <c r="H6047">
        <v>72.436637500000003</v>
      </c>
      <c r="I6047" t="s">
        <v>567</v>
      </c>
    </row>
    <row r="6048" spans="1:9" x14ac:dyDescent="0.2">
      <c r="A6048">
        <v>66756459</v>
      </c>
      <c r="B6048" t="s">
        <v>458</v>
      </c>
      <c r="C6048" t="s">
        <v>24642</v>
      </c>
      <c r="D6048" t="s">
        <v>24643</v>
      </c>
      <c r="E6048" t="s">
        <v>24644</v>
      </c>
      <c r="F6048" t="s">
        <v>24645</v>
      </c>
      <c r="G6048">
        <v>26.4609135</v>
      </c>
      <c r="H6048">
        <v>80.321758799999998</v>
      </c>
      <c r="I6048" t="s">
        <v>14</v>
      </c>
    </row>
    <row r="6049" spans="1:9" x14ac:dyDescent="0.2">
      <c r="A6049">
        <v>46271146</v>
      </c>
      <c r="B6049" t="s">
        <v>562</v>
      </c>
      <c r="C6049" t="s">
        <v>24646</v>
      </c>
      <c r="D6049" t="s">
        <v>24647</v>
      </c>
      <c r="E6049" t="s">
        <v>24648</v>
      </c>
      <c r="F6049" t="s">
        <v>24649</v>
      </c>
      <c r="G6049">
        <v>22.305326300000001</v>
      </c>
      <c r="H6049">
        <v>70.802837699999998</v>
      </c>
      <c r="I6049" t="s">
        <v>567</v>
      </c>
    </row>
    <row r="6050" spans="1:9" x14ac:dyDescent="0.2">
      <c r="A6050">
        <v>68194407</v>
      </c>
      <c r="B6050" t="s">
        <v>24650</v>
      </c>
      <c r="C6050" t="s">
        <v>24651</v>
      </c>
      <c r="D6050" t="s">
        <v>24652</v>
      </c>
      <c r="E6050" t="s">
        <v>24653</v>
      </c>
      <c r="F6050" t="s">
        <v>24654</v>
      </c>
      <c r="G6050">
        <v>23.548753099999999</v>
      </c>
      <c r="H6050">
        <v>87.437573610000001</v>
      </c>
      <c r="I6050" t="s">
        <v>246</v>
      </c>
    </row>
    <row r="6051" spans="1:9" x14ac:dyDescent="0.2">
      <c r="A6051">
        <v>68192530</v>
      </c>
      <c r="B6051" t="s">
        <v>141</v>
      </c>
      <c r="C6051" t="s">
        <v>24655</v>
      </c>
      <c r="D6051" t="s">
        <v>24656</v>
      </c>
      <c r="E6051" t="s">
        <v>24657</v>
      </c>
      <c r="F6051" t="s">
        <v>24658</v>
      </c>
      <c r="G6051">
        <v>35.233837000000001</v>
      </c>
      <c r="H6051">
        <v>71.330740000000006</v>
      </c>
      <c r="I6051" t="s">
        <v>14</v>
      </c>
    </row>
    <row r="6052" spans="1:9" x14ac:dyDescent="0.2">
      <c r="A6052">
        <v>68162273</v>
      </c>
      <c r="B6052" t="s">
        <v>812</v>
      </c>
      <c r="C6052" t="s">
        <v>24659</v>
      </c>
      <c r="D6052" t="s">
        <v>24660</v>
      </c>
      <c r="E6052" t="s">
        <v>24661</v>
      </c>
      <c r="F6052" t="s">
        <v>24662</v>
      </c>
      <c r="G6052">
        <v>28.982653299999999</v>
      </c>
      <c r="H6052">
        <v>77.708101299999996</v>
      </c>
      <c r="I6052" t="s">
        <v>14</v>
      </c>
    </row>
    <row r="6053" spans="1:9" x14ac:dyDescent="0.2">
      <c r="A6053">
        <v>69627527</v>
      </c>
      <c r="B6053" t="s">
        <v>4021</v>
      </c>
      <c r="C6053" t="s">
        <v>24663</v>
      </c>
      <c r="D6053" t="s">
        <v>24664</v>
      </c>
      <c r="E6053" t="s">
        <v>24665</v>
      </c>
      <c r="F6053" t="s">
        <v>24666</v>
      </c>
      <c r="G6053">
        <v>15.857266600000001</v>
      </c>
      <c r="H6053">
        <v>74.506934299999998</v>
      </c>
      <c r="I6053" t="s">
        <v>26</v>
      </c>
    </row>
    <row r="6054" spans="1:9" x14ac:dyDescent="0.2">
      <c r="A6054">
        <v>69602333</v>
      </c>
      <c r="B6054" t="s">
        <v>282</v>
      </c>
      <c r="C6054" t="s">
        <v>24667</v>
      </c>
      <c r="D6054" t="s">
        <v>24668</v>
      </c>
      <c r="E6054" t="s">
        <v>24669</v>
      </c>
      <c r="F6054" t="s">
        <v>24670</v>
      </c>
      <c r="G6054">
        <v>27.175255400000001</v>
      </c>
      <c r="H6054">
        <v>78.009816099999995</v>
      </c>
      <c r="I6054" t="s">
        <v>14</v>
      </c>
    </row>
    <row r="6055" spans="1:9" x14ac:dyDescent="0.2">
      <c r="A6055">
        <v>27577135</v>
      </c>
      <c r="B6055" t="s">
        <v>432</v>
      </c>
      <c r="C6055" t="s">
        <v>24671</v>
      </c>
      <c r="D6055" t="s">
        <v>24672</v>
      </c>
      <c r="E6055" t="s">
        <v>24673</v>
      </c>
      <c r="F6055" t="s">
        <v>24674</v>
      </c>
      <c r="G6055">
        <v>25.335649100000001</v>
      </c>
      <c r="H6055">
        <v>83.007629199999997</v>
      </c>
      <c r="I6055" t="s">
        <v>14</v>
      </c>
    </row>
    <row r="6056" spans="1:9" x14ac:dyDescent="0.2">
      <c r="A6056">
        <v>66686344</v>
      </c>
      <c r="B6056" t="s">
        <v>24675</v>
      </c>
      <c r="C6056" t="s">
        <v>24676</v>
      </c>
      <c r="D6056" t="s">
        <v>24677</v>
      </c>
      <c r="E6056" t="s">
        <v>24678</v>
      </c>
      <c r="F6056" t="s">
        <v>24679</v>
      </c>
    </row>
    <row r="6057" spans="1:9" x14ac:dyDescent="0.2">
      <c r="A6057">
        <v>63554953</v>
      </c>
      <c r="B6057" t="s">
        <v>282</v>
      </c>
      <c r="C6057" t="s">
        <v>24680</v>
      </c>
      <c r="D6057" t="s">
        <v>24681</v>
      </c>
      <c r="E6057" t="s">
        <v>24682</v>
      </c>
      <c r="F6057" t="s">
        <v>24683</v>
      </c>
      <c r="G6057">
        <v>27.175255400000001</v>
      </c>
      <c r="H6057">
        <v>78.009816099999995</v>
      </c>
      <c r="I6057" t="s">
        <v>14</v>
      </c>
    </row>
    <row r="6058" spans="1:9" x14ac:dyDescent="0.2">
      <c r="A6058">
        <v>61873427</v>
      </c>
      <c r="B6058" t="s">
        <v>380</v>
      </c>
      <c r="C6058" t="s">
        <v>24684</v>
      </c>
      <c r="D6058" t="s">
        <v>24685</v>
      </c>
      <c r="E6058" t="s">
        <v>24686</v>
      </c>
      <c r="F6058" t="s">
        <v>24687</v>
      </c>
      <c r="G6058">
        <v>22.7203616</v>
      </c>
      <c r="H6058">
        <v>75.868199599999997</v>
      </c>
      <c r="I6058" t="s">
        <v>125</v>
      </c>
    </row>
    <row r="6059" spans="1:9" x14ac:dyDescent="0.2">
      <c r="A6059">
        <v>19587995</v>
      </c>
      <c r="B6059" t="s">
        <v>3612</v>
      </c>
      <c r="C6059" t="s">
        <v>24688</v>
      </c>
      <c r="D6059" t="s">
        <v>24689</v>
      </c>
      <c r="E6059" t="s">
        <v>24690</v>
      </c>
      <c r="F6059" t="s">
        <v>24691</v>
      </c>
      <c r="G6059">
        <v>24.786306</v>
      </c>
      <c r="H6059">
        <v>84.414489829999994</v>
      </c>
      <c r="I6059" t="s">
        <v>98</v>
      </c>
    </row>
    <row r="6060" spans="1:9" x14ac:dyDescent="0.2">
      <c r="A6060">
        <v>65204145</v>
      </c>
      <c r="B6060" t="s">
        <v>3464</v>
      </c>
      <c r="C6060" t="s">
        <v>24692</v>
      </c>
      <c r="D6060" t="s">
        <v>24693</v>
      </c>
      <c r="E6060" t="s">
        <v>24694</v>
      </c>
      <c r="F6060" t="s">
        <v>24695</v>
      </c>
      <c r="I6060" t="s">
        <v>697</v>
      </c>
    </row>
    <row r="6061" spans="1:9" x14ac:dyDescent="0.2">
      <c r="A6061">
        <v>17124421</v>
      </c>
      <c r="B6061" t="s">
        <v>44</v>
      </c>
      <c r="C6061" t="s">
        <v>24696</v>
      </c>
      <c r="D6061" t="s">
        <v>24697</v>
      </c>
      <c r="E6061" t="s">
        <v>24698</v>
      </c>
      <c r="F6061" t="s">
        <v>24699</v>
      </c>
      <c r="G6061">
        <v>28.428262350000001</v>
      </c>
      <c r="H6061">
        <v>77.002700149999995</v>
      </c>
      <c r="I6061" t="s">
        <v>49</v>
      </c>
    </row>
    <row r="6062" spans="1:9" x14ac:dyDescent="0.2">
      <c r="A6062">
        <v>68071494</v>
      </c>
      <c r="B6062" t="s">
        <v>282</v>
      </c>
      <c r="C6062" t="s">
        <v>24700</v>
      </c>
      <c r="D6062" t="s">
        <v>24701</v>
      </c>
      <c r="E6062" t="s">
        <v>24702</v>
      </c>
      <c r="F6062" t="s">
        <v>24703</v>
      </c>
      <c r="G6062">
        <v>27.175255400000001</v>
      </c>
      <c r="H6062">
        <v>78.009816099999995</v>
      </c>
      <c r="I6062" t="s">
        <v>14</v>
      </c>
    </row>
    <row r="6063" spans="1:9" x14ac:dyDescent="0.2">
      <c r="A6063">
        <v>62782278</v>
      </c>
      <c r="B6063" t="s">
        <v>3281</v>
      </c>
      <c r="C6063" t="s">
        <v>24704</v>
      </c>
      <c r="D6063" t="s">
        <v>24705</v>
      </c>
      <c r="E6063" t="s">
        <v>24706</v>
      </c>
      <c r="F6063" t="s">
        <v>24707</v>
      </c>
      <c r="G6063">
        <v>10.330329900000001</v>
      </c>
      <c r="H6063">
        <v>78.067397909999997</v>
      </c>
      <c r="I6063" t="s">
        <v>55</v>
      </c>
    </row>
    <row r="6064" spans="1:9" x14ac:dyDescent="0.2">
      <c r="A6064">
        <v>18132996</v>
      </c>
      <c r="B6064" t="s">
        <v>646</v>
      </c>
      <c r="C6064" t="s">
        <v>24708</v>
      </c>
      <c r="D6064" t="s">
        <v>24709</v>
      </c>
      <c r="E6064" t="s">
        <v>24710</v>
      </c>
      <c r="F6064" t="s">
        <v>24711</v>
      </c>
      <c r="G6064">
        <v>23.0216238</v>
      </c>
      <c r="H6064">
        <v>72.579706799999997</v>
      </c>
      <c r="I6064" t="s">
        <v>567</v>
      </c>
    </row>
    <row r="6065" spans="1:9" x14ac:dyDescent="0.2">
      <c r="A6065">
        <v>70402243</v>
      </c>
      <c r="B6065" t="s">
        <v>557</v>
      </c>
      <c r="C6065" t="s">
        <v>24712</v>
      </c>
      <c r="D6065" t="s">
        <v>24713</v>
      </c>
      <c r="E6065" t="s">
        <v>24714</v>
      </c>
      <c r="F6065" t="s">
        <v>24715</v>
      </c>
      <c r="G6065">
        <v>28.68974235</v>
      </c>
      <c r="H6065">
        <v>79.829453520000001</v>
      </c>
      <c r="I6065" t="s">
        <v>14</v>
      </c>
    </row>
    <row r="6066" spans="1:9" x14ac:dyDescent="0.2">
      <c r="A6066">
        <v>69899495</v>
      </c>
      <c r="B6066" t="s">
        <v>225</v>
      </c>
      <c r="C6066" t="s">
        <v>24716</v>
      </c>
      <c r="D6066" t="s">
        <v>24717</v>
      </c>
      <c r="E6066" t="s">
        <v>24718</v>
      </c>
      <c r="F6066" t="s">
        <v>24719</v>
      </c>
      <c r="G6066">
        <v>33.6569018</v>
      </c>
      <c r="H6066">
        <v>133.56062410000001</v>
      </c>
      <c r="I6066" t="s">
        <v>230</v>
      </c>
    </row>
    <row r="6067" spans="1:9" x14ac:dyDescent="0.2">
      <c r="A6067">
        <v>68333376</v>
      </c>
      <c r="B6067" t="s">
        <v>24720</v>
      </c>
      <c r="C6067" t="s">
        <v>24721</v>
      </c>
      <c r="D6067" t="s">
        <v>24722</v>
      </c>
      <c r="E6067" t="s">
        <v>24723</v>
      </c>
      <c r="F6067" t="s">
        <v>24724</v>
      </c>
      <c r="G6067">
        <v>26.819465449999999</v>
      </c>
      <c r="H6067">
        <v>79.060119529999994</v>
      </c>
      <c r="I6067" t="s">
        <v>14</v>
      </c>
    </row>
    <row r="6068" spans="1:9" x14ac:dyDescent="0.2">
      <c r="A6068">
        <v>68328830</v>
      </c>
      <c r="B6068" t="s">
        <v>385</v>
      </c>
      <c r="C6068" t="s">
        <v>24725</v>
      </c>
      <c r="D6068" t="s">
        <v>24726</v>
      </c>
      <c r="E6068" t="s">
        <v>24727</v>
      </c>
      <c r="F6068" t="s">
        <v>24728</v>
      </c>
      <c r="G6068">
        <v>26.838100000000001</v>
      </c>
      <c r="H6068">
        <v>80.934600099999997</v>
      </c>
      <c r="I6068" t="s">
        <v>14</v>
      </c>
    </row>
    <row r="6069" spans="1:9" x14ac:dyDescent="0.2">
      <c r="A6069">
        <v>66596682</v>
      </c>
      <c r="B6069" t="s">
        <v>562</v>
      </c>
      <c r="C6069" t="s">
        <v>24729</v>
      </c>
      <c r="D6069" t="s">
        <v>24730</v>
      </c>
      <c r="E6069" t="s">
        <v>24731</v>
      </c>
      <c r="F6069" t="s">
        <v>24732</v>
      </c>
      <c r="G6069">
        <v>22.305326300000001</v>
      </c>
      <c r="H6069">
        <v>70.802837699999998</v>
      </c>
      <c r="I6069" t="s">
        <v>567</v>
      </c>
    </row>
    <row r="6070" spans="1:9" x14ac:dyDescent="0.2">
      <c r="A6070">
        <v>73620846</v>
      </c>
      <c r="B6070" t="s">
        <v>103</v>
      </c>
      <c r="C6070" t="s">
        <v>24733</v>
      </c>
      <c r="D6070" t="s">
        <v>24734</v>
      </c>
      <c r="E6070" t="s">
        <v>24735</v>
      </c>
      <c r="F6070" t="s">
        <v>24736</v>
      </c>
      <c r="G6070">
        <v>18.521428</v>
      </c>
      <c r="H6070">
        <v>73.854454099999998</v>
      </c>
      <c r="I6070" t="s">
        <v>98</v>
      </c>
    </row>
    <row r="6071" spans="1:9" x14ac:dyDescent="0.2">
      <c r="A6071">
        <v>45000945</v>
      </c>
      <c r="B6071" t="s">
        <v>68</v>
      </c>
      <c r="C6071" t="s">
        <v>24737</v>
      </c>
      <c r="D6071" t="s">
        <v>24738</v>
      </c>
      <c r="E6071" t="s">
        <v>24739</v>
      </c>
      <c r="F6071" t="s">
        <v>24740</v>
      </c>
      <c r="G6071">
        <v>28.570633300000001</v>
      </c>
      <c r="H6071">
        <v>77.327214699999999</v>
      </c>
      <c r="I6071" t="s">
        <v>14</v>
      </c>
    </row>
    <row r="6072" spans="1:9" x14ac:dyDescent="0.2">
      <c r="A6072">
        <v>12457892</v>
      </c>
      <c r="B6072" t="s">
        <v>23898</v>
      </c>
      <c r="C6072" t="s">
        <v>24741</v>
      </c>
      <c r="D6072" t="s">
        <v>24742</v>
      </c>
      <c r="E6072" t="s">
        <v>24743</v>
      </c>
      <c r="F6072" t="s">
        <v>24744</v>
      </c>
      <c r="G6072">
        <v>12.976793600000001</v>
      </c>
      <c r="H6072">
        <v>77.590081999999995</v>
      </c>
      <c r="I6072" t="s">
        <v>26</v>
      </c>
    </row>
    <row r="6073" spans="1:9" x14ac:dyDescent="0.2">
      <c r="A6073">
        <v>68283538</v>
      </c>
      <c r="B6073" t="s">
        <v>304</v>
      </c>
      <c r="C6073" t="s">
        <v>24745</v>
      </c>
      <c r="D6073" t="s">
        <v>24746</v>
      </c>
      <c r="E6073" t="s">
        <v>24747</v>
      </c>
      <c r="F6073" t="s">
        <v>24748</v>
      </c>
      <c r="G6073">
        <v>21.2380912</v>
      </c>
      <c r="H6073">
        <v>81.633699300000004</v>
      </c>
      <c r="I6073" t="s">
        <v>309</v>
      </c>
    </row>
    <row r="6074" spans="1:9" x14ac:dyDescent="0.2">
      <c r="A6074">
        <v>68746060</v>
      </c>
      <c r="B6074" t="s">
        <v>318</v>
      </c>
      <c r="C6074" t="s">
        <v>24749</v>
      </c>
      <c r="D6074" t="s">
        <v>24750</v>
      </c>
      <c r="E6074" t="s">
        <v>24751</v>
      </c>
      <c r="F6074" t="s">
        <v>24752</v>
      </c>
      <c r="G6074">
        <v>29.54212515</v>
      </c>
      <c r="H6074">
        <v>77.645124920000001</v>
      </c>
      <c r="I6074" t="s">
        <v>14</v>
      </c>
    </row>
    <row r="6075" spans="1:9" x14ac:dyDescent="0.2">
      <c r="A6075">
        <v>30406250</v>
      </c>
      <c r="B6075" t="s">
        <v>1037</v>
      </c>
      <c r="C6075" t="s">
        <v>24753</v>
      </c>
      <c r="D6075" t="s">
        <v>24754</v>
      </c>
      <c r="E6075" t="s">
        <v>24755</v>
      </c>
      <c r="F6075" t="s">
        <v>24756</v>
      </c>
      <c r="G6075">
        <v>11.7564329</v>
      </c>
      <c r="H6075">
        <v>79.763464400000004</v>
      </c>
      <c r="I6075" t="s">
        <v>55</v>
      </c>
    </row>
    <row r="6076" spans="1:9" x14ac:dyDescent="0.2">
      <c r="A6076">
        <v>66546730</v>
      </c>
      <c r="B6076" t="s">
        <v>385</v>
      </c>
      <c r="C6076" t="s">
        <v>24757</v>
      </c>
      <c r="D6076" t="s">
        <v>24758</v>
      </c>
      <c r="E6076" t="s">
        <v>24759</v>
      </c>
      <c r="F6076" t="s">
        <v>24760</v>
      </c>
      <c r="G6076">
        <v>26.838100000000001</v>
      </c>
      <c r="H6076">
        <v>80.934600099999997</v>
      </c>
      <c r="I6076" t="s">
        <v>14</v>
      </c>
    </row>
    <row r="6077" spans="1:9" x14ac:dyDescent="0.2">
      <c r="A6077">
        <v>64768525</v>
      </c>
      <c r="B6077" t="s">
        <v>201</v>
      </c>
      <c r="C6077" t="s">
        <v>24761</v>
      </c>
      <c r="D6077" t="s">
        <v>24762</v>
      </c>
      <c r="E6077" t="s">
        <v>24763</v>
      </c>
      <c r="F6077" t="s">
        <v>24764</v>
      </c>
      <c r="G6077">
        <v>12.8698101</v>
      </c>
      <c r="H6077">
        <v>74.8430082</v>
      </c>
      <c r="I6077" t="s">
        <v>26</v>
      </c>
    </row>
    <row r="6078" spans="1:9" x14ac:dyDescent="0.2">
      <c r="A6078">
        <v>66532208</v>
      </c>
      <c r="B6078" t="s">
        <v>1504</v>
      </c>
      <c r="C6078" t="s">
        <v>24765</v>
      </c>
      <c r="D6078" t="s">
        <v>24766</v>
      </c>
      <c r="E6078" t="s">
        <v>24767</v>
      </c>
      <c r="F6078" t="s">
        <v>24768</v>
      </c>
      <c r="G6078">
        <v>30.733442100000001</v>
      </c>
      <c r="H6078">
        <v>76.779714299999995</v>
      </c>
      <c r="I6078" t="s">
        <v>87</v>
      </c>
    </row>
    <row r="6079" spans="1:9" x14ac:dyDescent="0.2">
      <c r="A6079">
        <v>38751844</v>
      </c>
      <c r="B6079" t="s">
        <v>24769</v>
      </c>
      <c r="C6079" t="s">
        <v>24770</v>
      </c>
      <c r="D6079" t="s">
        <v>24771</v>
      </c>
      <c r="E6079" t="s">
        <v>24772</v>
      </c>
      <c r="F6079" t="s">
        <v>24773</v>
      </c>
      <c r="G6079">
        <v>12.87960515</v>
      </c>
      <c r="H6079">
        <v>79.704276149999998</v>
      </c>
      <c r="I6079" t="s">
        <v>55</v>
      </c>
    </row>
    <row r="6080" spans="1:9" x14ac:dyDescent="0.2">
      <c r="A6080">
        <v>65085693</v>
      </c>
      <c r="B6080" t="s">
        <v>282</v>
      </c>
      <c r="C6080" t="s">
        <v>24774</v>
      </c>
      <c r="D6080" t="s">
        <v>24775</v>
      </c>
      <c r="E6080" t="s">
        <v>24776</v>
      </c>
      <c r="F6080" t="s">
        <v>24777</v>
      </c>
      <c r="G6080">
        <v>27.175255400000001</v>
      </c>
      <c r="H6080">
        <v>78.009816099999995</v>
      </c>
      <c r="I6080" t="s">
        <v>14</v>
      </c>
    </row>
    <row r="6081" spans="1:9" x14ac:dyDescent="0.2">
      <c r="A6081">
        <v>64743773</v>
      </c>
      <c r="B6081" t="s">
        <v>247</v>
      </c>
      <c r="C6081" t="s">
        <v>24778</v>
      </c>
      <c r="D6081" t="s">
        <v>24779</v>
      </c>
      <c r="E6081" t="s">
        <v>24780</v>
      </c>
      <c r="F6081" t="s">
        <v>24781</v>
      </c>
      <c r="G6081">
        <v>22.572645900000001</v>
      </c>
      <c r="H6081">
        <v>88.363895299999996</v>
      </c>
      <c r="I6081" t="s">
        <v>246</v>
      </c>
    </row>
    <row r="6082" spans="1:9" x14ac:dyDescent="0.2">
      <c r="A6082">
        <v>64731298</v>
      </c>
      <c r="B6082" t="s">
        <v>24782</v>
      </c>
      <c r="C6082" t="s">
        <v>24783</v>
      </c>
      <c r="D6082" t="s">
        <v>24784</v>
      </c>
      <c r="E6082" t="s">
        <v>24785</v>
      </c>
      <c r="F6082" t="s">
        <v>24786</v>
      </c>
    </row>
    <row r="6083" spans="1:9" x14ac:dyDescent="0.2">
      <c r="A6083">
        <v>69404131</v>
      </c>
      <c r="B6083" t="s">
        <v>73</v>
      </c>
      <c r="C6083" t="s">
        <v>24787</v>
      </c>
      <c r="D6083" t="s">
        <v>24788</v>
      </c>
      <c r="E6083" t="s">
        <v>24789</v>
      </c>
      <c r="F6083" t="s">
        <v>24790</v>
      </c>
      <c r="G6083">
        <v>25.173701900000001</v>
      </c>
      <c r="H6083">
        <v>75.857419399999998</v>
      </c>
      <c r="I6083" t="s">
        <v>20</v>
      </c>
    </row>
    <row r="6084" spans="1:9" x14ac:dyDescent="0.2">
      <c r="A6084">
        <v>45915839</v>
      </c>
      <c r="B6084" t="s">
        <v>1109</v>
      </c>
      <c r="C6084" t="s">
        <v>24791</v>
      </c>
      <c r="D6084" t="s">
        <v>24792</v>
      </c>
      <c r="E6084" t="s">
        <v>24793</v>
      </c>
      <c r="F6084" t="s">
        <v>24794</v>
      </c>
      <c r="G6084">
        <v>19.0308262</v>
      </c>
      <c r="H6084">
        <v>73.019853699999999</v>
      </c>
      <c r="I6084" t="s">
        <v>98</v>
      </c>
    </row>
    <row r="6085" spans="1:9" x14ac:dyDescent="0.2">
      <c r="A6085">
        <v>76802148</v>
      </c>
      <c r="B6085" t="s">
        <v>93</v>
      </c>
      <c r="C6085" t="s">
        <v>24795</v>
      </c>
      <c r="D6085" t="s">
        <v>24796</v>
      </c>
      <c r="E6085" t="s">
        <v>24797</v>
      </c>
      <c r="F6085" t="s">
        <v>24798</v>
      </c>
      <c r="G6085">
        <v>19.081577150000001</v>
      </c>
      <c r="H6085">
        <v>72.886627540000006</v>
      </c>
      <c r="I6085" t="s">
        <v>98</v>
      </c>
    </row>
    <row r="6086" spans="1:9" x14ac:dyDescent="0.2">
      <c r="A6086">
        <v>66501076</v>
      </c>
      <c r="B6086" t="s">
        <v>2485</v>
      </c>
      <c r="C6086" t="s">
        <v>24799</v>
      </c>
      <c r="D6086" t="s">
        <v>24800</v>
      </c>
      <c r="E6086" t="s">
        <v>24801</v>
      </c>
      <c r="F6086" t="s">
        <v>24802</v>
      </c>
      <c r="G6086">
        <v>30.3255646</v>
      </c>
      <c r="H6086">
        <v>78.043681300000003</v>
      </c>
      <c r="I6086" t="s">
        <v>697</v>
      </c>
    </row>
    <row r="6087" spans="1:9" x14ac:dyDescent="0.2">
      <c r="A6087">
        <v>73365454</v>
      </c>
      <c r="B6087" t="s">
        <v>1109</v>
      </c>
      <c r="C6087" t="s">
        <v>24803</v>
      </c>
      <c r="D6087" t="s">
        <v>24804</v>
      </c>
      <c r="E6087" t="s">
        <v>24805</v>
      </c>
      <c r="F6087" t="s">
        <v>24806</v>
      </c>
      <c r="G6087">
        <v>19.0308262</v>
      </c>
      <c r="H6087">
        <v>73.019853699999999</v>
      </c>
      <c r="I6087" t="s">
        <v>98</v>
      </c>
    </row>
    <row r="6088" spans="1:9" x14ac:dyDescent="0.2">
      <c r="A6088">
        <v>11557415</v>
      </c>
      <c r="B6088" t="s">
        <v>5850</v>
      </c>
      <c r="C6088" t="s">
        <v>24807</v>
      </c>
      <c r="D6088" t="s">
        <v>24808</v>
      </c>
      <c r="E6088" t="s">
        <v>24809</v>
      </c>
      <c r="F6088" t="s">
        <v>24810</v>
      </c>
      <c r="G6088">
        <v>24.1709794</v>
      </c>
      <c r="H6088">
        <v>72.436637500000003</v>
      </c>
      <c r="I6088" t="s">
        <v>567</v>
      </c>
    </row>
    <row r="6089" spans="1:9" x14ac:dyDescent="0.2">
      <c r="A6089">
        <v>69376386</v>
      </c>
      <c r="B6089" t="s">
        <v>50</v>
      </c>
      <c r="C6089" t="s">
        <v>24811</v>
      </c>
      <c r="D6089" t="s">
        <v>24812</v>
      </c>
      <c r="E6089" t="s">
        <v>24813</v>
      </c>
      <c r="F6089" t="s">
        <v>24814</v>
      </c>
      <c r="G6089">
        <v>10.804973</v>
      </c>
      <c r="H6089">
        <v>78.687029600000002</v>
      </c>
      <c r="I6089" t="s">
        <v>55</v>
      </c>
    </row>
    <row r="6090" spans="1:9" x14ac:dyDescent="0.2">
      <c r="A6090">
        <v>69365199</v>
      </c>
      <c r="B6090" t="s">
        <v>4408</v>
      </c>
      <c r="C6090" t="s">
        <v>24815</v>
      </c>
      <c r="D6090" t="s">
        <v>24816</v>
      </c>
      <c r="E6090" t="s">
        <v>24817</v>
      </c>
      <c r="F6090" t="s">
        <v>24818</v>
      </c>
      <c r="G6090">
        <v>28.4670734</v>
      </c>
      <c r="H6090">
        <v>77.513764899999998</v>
      </c>
      <c r="I6090" t="s">
        <v>14</v>
      </c>
    </row>
    <row r="6091" spans="1:9" x14ac:dyDescent="0.2">
      <c r="A6091">
        <v>68192081</v>
      </c>
      <c r="B6091" t="s">
        <v>103</v>
      </c>
      <c r="C6091" t="s">
        <v>24819</v>
      </c>
      <c r="D6091" t="s">
        <v>24820</v>
      </c>
      <c r="E6091" t="s">
        <v>24821</v>
      </c>
      <c r="F6091" t="s">
        <v>24822</v>
      </c>
      <c r="G6091">
        <v>18.521428</v>
      </c>
      <c r="H6091">
        <v>73.854454099999998</v>
      </c>
      <c r="I6091" t="s">
        <v>98</v>
      </c>
    </row>
    <row r="6092" spans="1:9" x14ac:dyDescent="0.2">
      <c r="A6092">
        <v>73308913</v>
      </c>
      <c r="B6092" t="s">
        <v>2485</v>
      </c>
      <c r="C6092" t="s">
        <v>24823</v>
      </c>
      <c r="D6092" t="s">
        <v>24824</v>
      </c>
      <c r="E6092" t="s">
        <v>24825</v>
      </c>
      <c r="F6092" t="s">
        <v>24826</v>
      </c>
      <c r="G6092">
        <v>30.3255646</v>
      </c>
      <c r="H6092">
        <v>78.043681300000003</v>
      </c>
      <c r="I6092" t="s">
        <v>697</v>
      </c>
    </row>
    <row r="6093" spans="1:9" x14ac:dyDescent="0.2">
      <c r="A6093">
        <v>60349807</v>
      </c>
      <c r="B6093" t="s">
        <v>24827</v>
      </c>
      <c r="C6093" t="s">
        <v>24828</v>
      </c>
      <c r="D6093" t="s">
        <v>24829</v>
      </c>
      <c r="E6093" t="s">
        <v>24830</v>
      </c>
      <c r="F6093" t="s">
        <v>24831</v>
      </c>
    </row>
    <row r="6094" spans="1:9" x14ac:dyDescent="0.2">
      <c r="A6094">
        <v>67870489</v>
      </c>
      <c r="B6094" t="s">
        <v>20032</v>
      </c>
      <c r="C6094" t="s">
        <v>24832</v>
      </c>
      <c r="D6094" t="s">
        <v>24833</v>
      </c>
      <c r="E6094" t="s">
        <v>24834</v>
      </c>
      <c r="F6094" t="s">
        <v>24835</v>
      </c>
      <c r="G6094">
        <v>11.939828500000001</v>
      </c>
      <c r="H6094">
        <v>79.494564499999996</v>
      </c>
      <c r="I6094" t="s">
        <v>55</v>
      </c>
    </row>
    <row r="6095" spans="1:9" x14ac:dyDescent="0.2">
      <c r="A6095">
        <v>63260675</v>
      </c>
      <c r="B6095" t="s">
        <v>24836</v>
      </c>
      <c r="C6095" t="s">
        <v>24837</v>
      </c>
      <c r="D6095" t="s">
        <v>24838</v>
      </c>
      <c r="E6095" t="s">
        <v>24839</v>
      </c>
      <c r="F6095" t="s">
        <v>24840</v>
      </c>
    </row>
    <row r="6096" spans="1:9" x14ac:dyDescent="0.2">
      <c r="A6096">
        <v>68136344</v>
      </c>
      <c r="B6096" t="s">
        <v>1226</v>
      </c>
      <c r="C6096" t="s">
        <v>24841</v>
      </c>
      <c r="D6096" t="s">
        <v>24842</v>
      </c>
      <c r="E6096" t="s">
        <v>24843</v>
      </c>
      <c r="F6096" t="s">
        <v>24844</v>
      </c>
      <c r="G6096">
        <v>44.939156500000003</v>
      </c>
      <c r="H6096">
        <v>-123.03312099999999</v>
      </c>
      <c r="I6096" t="s">
        <v>55</v>
      </c>
    </row>
    <row r="6097" spans="1:9" x14ac:dyDescent="0.2">
      <c r="A6097">
        <v>69707857</v>
      </c>
      <c r="B6097" t="s">
        <v>282</v>
      </c>
      <c r="C6097" t="s">
        <v>24845</v>
      </c>
      <c r="D6097" t="s">
        <v>24846</v>
      </c>
      <c r="E6097" t="s">
        <v>24847</v>
      </c>
      <c r="F6097" t="s">
        <v>24848</v>
      </c>
      <c r="G6097">
        <v>27.175255400000001</v>
      </c>
      <c r="H6097">
        <v>78.009816099999995</v>
      </c>
      <c r="I6097" t="s">
        <v>14</v>
      </c>
    </row>
    <row r="6098" spans="1:9" x14ac:dyDescent="0.2">
      <c r="A6098">
        <v>69319416</v>
      </c>
      <c r="B6098" t="s">
        <v>398</v>
      </c>
      <c r="C6098" t="s">
        <v>24849</v>
      </c>
      <c r="D6098" t="s">
        <v>24850</v>
      </c>
      <c r="E6098" t="s">
        <v>24851</v>
      </c>
      <c r="F6098" t="s">
        <v>24852</v>
      </c>
      <c r="G6098">
        <v>13.0836939</v>
      </c>
      <c r="H6098">
        <v>80.270185999999995</v>
      </c>
      <c r="I6098" t="s">
        <v>55</v>
      </c>
    </row>
    <row r="6099" spans="1:9" x14ac:dyDescent="0.2">
      <c r="A6099">
        <v>66406072</v>
      </c>
      <c r="B6099" t="s">
        <v>1509</v>
      </c>
      <c r="C6099" t="s">
        <v>24853</v>
      </c>
      <c r="D6099" t="s">
        <v>24854</v>
      </c>
      <c r="E6099" t="s">
        <v>24855</v>
      </c>
      <c r="F6099" t="s">
        <v>24856</v>
      </c>
      <c r="G6099">
        <v>45.938299999999998</v>
      </c>
      <c r="H6099">
        <v>3.2553000000000001</v>
      </c>
      <c r="I6099" t="s">
        <v>567</v>
      </c>
    </row>
    <row r="6100" spans="1:9" x14ac:dyDescent="0.2">
      <c r="A6100">
        <v>69707426</v>
      </c>
      <c r="B6100" t="s">
        <v>2359</v>
      </c>
      <c r="C6100" t="s">
        <v>24857</v>
      </c>
      <c r="D6100" t="s">
        <v>24858</v>
      </c>
      <c r="E6100" t="s">
        <v>24859</v>
      </c>
      <c r="F6100" t="s">
        <v>24860</v>
      </c>
      <c r="G6100">
        <v>30.456901200000001</v>
      </c>
      <c r="H6100">
        <v>78.078290600000003</v>
      </c>
      <c r="I6100" t="s">
        <v>697</v>
      </c>
    </row>
    <row r="6101" spans="1:9" x14ac:dyDescent="0.2">
      <c r="A6101">
        <v>46663768</v>
      </c>
      <c r="B6101" t="s">
        <v>14051</v>
      </c>
      <c r="C6101" t="s">
        <v>24861</v>
      </c>
      <c r="D6101" t="s">
        <v>24862</v>
      </c>
      <c r="E6101" t="s">
        <v>24863</v>
      </c>
      <c r="F6101" t="s">
        <v>24864</v>
      </c>
      <c r="G6101">
        <v>12.7948109</v>
      </c>
      <c r="H6101">
        <v>79.000641099999996</v>
      </c>
      <c r="I6101" t="s">
        <v>55</v>
      </c>
    </row>
    <row r="6102" spans="1:9" x14ac:dyDescent="0.2">
      <c r="A6102">
        <v>68112883</v>
      </c>
      <c r="B6102" t="s">
        <v>637</v>
      </c>
      <c r="C6102" t="s">
        <v>24865</v>
      </c>
      <c r="D6102" t="s">
        <v>24866</v>
      </c>
      <c r="E6102" t="s">
        <v>24867</v>
      </c>
      <c r="F6102" t="s">
        <v>24868</v>
      </c>
      <c r="G6102">
        <v>9.9261152999999993</v>
      </c>
      <c r="H6102">
        <v>78.114098299999995</v>
      </c>
      <c r="I6102" t="s">
        <v>55</v>
      </c>
    </row>
    <row r="6103" spans="1:9" x14ac:dyDescent="0.2">
      <c r="A6103">
        <v>64594054</v>
      </c>
      <c r="B6103" t="s">
        <v>24869</v>
      </c>
      <c r="C6103" t="s">
        <v>24870</v>
      </c>
      <c r="D6103" t="s">
        <v>24871</v>
      </c>
      <c r="E6103" t="s">
        <v>24872</v>
      </c>
      <c r="F6103" t="s">
        <v>24873</v>
      </c>
      <c r="G6103">
        <v>10.9301522</v>
      </c>
      <c r="H6103">
        <v>78.084854550000003</v>
      </c>
      <c r="I6103" t="s">
        <v>55</v>
      </c>
    </row>
    <row r="6104" spans="1:9" x14ac:dyDescent="0.2">
      <c r="A6104">
        <v>69242170</v>
      </c>
      <c r="B6104" t="s">
        <v>928</v>
      </c>
      <c r="C6104" t="s">
        <v>24874</v>
      </c>
      <c r="D6104" t="s">
        <v>24875</v>
      </c>
      <c r="E6104" t="s">
        <v>24876</v>
      </c>
      <c r="F6104" t="s">
        <v>24877</v>
      </c>
      <c r="G6104">
        <v>26.921761</v>
      </c>
      <c r="H6104">
        <v>70.919114399999998</v>
      </c>
      <c r="I6104" t="s">
        <v>20</v>
      </c>
    </row>
    <row r="6105" spans="1:9" x14ac:dyDescent="0.2">
      <c r="A6105">
        <v>69259459</v>
      </c>
      <c r="B6105" t="s">
        <v>5287</v>
      </c>
      <c r="C6105" t="s">
        <v>24878</v>
      </c>
      <c r="D6105" t="s">
        <v>24879</v>
      </c>
      <c r="E6105" t="s">
        <v>24880</v>
      </c>
      <c r="F6105" t="s">
        <v>24881</v>
      </c>
      <c r="G6105">
        <v>26.2967719</v>
      </c>
      <c r="H6105">
        <v>73.035143300000001</v>
      </c>
      <c r="I6105" t="s">
        <v>20</v>
      </c>
    </row>
    <row r="6106" spans="1:9" x14ac:dyDescent="0.2">
      <c r="A6106">
        <v>64909233</v>
      </c>
      <c r="B6106" t="s">
        <v>247</v>
      </c>
      <c r="C6106" t="s">
        <v>24882</v>
      </c>
      <c r="D6106" t="s">
        <v>24883</v>
      </c>
      <c r="E6106" t="s">
        <v>24884</v>
      </c>
      <c r="F6106" t="s">
        <v>24885</v>
      </c>
      <c r="G6106">
        <v>22.572645900000001</v>
      </c>
      <c r="H6106">
        <v>88.363895299999996</v>
      </c>
      <c r="I6106" t="s">
        <v>246</v>
      </c>
    </row>
    <row r="6107" spans="1:9" x14ac:dyDescent="0.2">
      <c r="A6107">
        <v>69648938</v>
      </c>
      <c r="B6107" t="s">
        <v>1504</v>
      </c>
      <c r="C6107" t="s">
        <v>24886</v>
      </c>
      <c r="D6107" t="s">
        <v>24887</v>
      </c>
      <c r="E6107" t="s">
        <v>24888</v>
      </c>
      <c r="F6107" t="s">
        <v>24889</v>
      </c>
      <c r="G6107">
        <v>30.733442100000001</v>
      </c>
      <c r="H6107">
        <v>76.779714299999995</v>
      </c>
      <c r="I6107" t="s">
        <v>87</v>
      </c>
    </row>
    <row r="6108" spans="1:9" x14ac:dyDescent="0.2">
      <c r="A6108">
        <v>64523704</v>
      </c>
      <c r="B6108" t="s">
        <v>562</v>
      </c>
      <c r="C6108" t="s">
        <v>24890</v>
      </c>
      <c r="D6108" t="s">
        <v>24891</v>
      </c>
      <c r="E6108" t="s">
        <v>24892</v>
      </c>
      <c r="F6108" t="s">
        <v>24893</v>
      </c>
      <c r="G6108">
        <v>22.305326300000001</v>
      </c>
      <c r="H6108">
        <v>70.802837699999998</v>
      </c>
      <c r="I6108" t="s">
        <v>567</v>
      </c>
    </row>
    <row r="6109" spans="1:9" x14ac:dyDescent="0.2">
      <c r="A6109">
        <v>69209023</v>
      </c>
      <c r="B6109" t="s">
        <v>141</v>
      </c>
      <c r="C6109" t="s">
        <v>24894</v>
      </c>
      <c r="D6109" t="s">
        <v>24895</v>
      </c>
      <c r="E6109" t="s">
        <v>24896</v>
      </c>
      <c r="F6109" t="s">
        <v>24897</v>
      </c>
      <c r="G6109">
        <v>35.233837000000001</v>
      </c>
      <c r="H6109">
        <v>71.330740000000006</v>
      </c>
      <c r="I6109" t="s">
        <v>14</v>
      </c>
    </row>
    <row r="6110" spans="1:9" x14ac:dyDescent="0.2">
      <c r="A6110">
        <v>64533339</v>
      </c>
      <c r="B6110" t="s">
        <v>3612</v>
      </c>
      <c r="C6110" t="s">
        <v>24898</v>
      </c>
      <c r="D6110" t="s">
        <v>24899</v>
      </c>
      <c r="E6110" t="s">
        <v>24900</v>
      </c>
      <c r="F6110" t="s">
        <v>24901</v>
      </c>
      <c r="G6110">
        <v>24.786306</v>
      </c>
      <c r="H6110">
        <v>84.414489829999994</v>
      </c>
      <c r="I6110" t="s">
        <v>98</v>
      </c>
    </row>
    <row r="6111" spans="1:9" x14ac:dyDescent="0.2">
      <c r="A6111">
        <v>66296109</v>
      </c>
      <c r="B6111" t="s">
        <v>108</v>
      </c>
      <c r="C6111" t="s">
        <v>24902</v>
      </c>
      <c r="D6111" t="s">
        <v>24903</v>
      </c>
      <c r="E6111" t="s">
        <v>24904</v>
      </c>
      <c r="F6111" t="s">
        <v>24905</v>
      </c>
      <c r="G6111">
        <v>20.260296400000001</v>
      </c>
      <c r="H6111">
        <v>85.839452100000003</v>
      </c>
      <c r="I6111" t="s">
        <v>113</v>
      </c>
    </row>
    <row r="6112" spans="1:9" x14ac:dyDescent="0.2">
      <c r="A6112">
        <v>66298220</v>
      </c>
      <c r="B6112" t="s">
        <v>692</v>
      </c>
      <c r="C6112" t="s">
        <v>24906</v>
      </c>
      <c r="D6112" t="s">
        <v>24907</v>
      </c>
      <c r="E6112" t="s">
        <v>24908</v>
      </c>
      <c r="F6112" t="s">
        <v>24909</v>
      </c>
      <c r="G6112">
        <v>28.970718300000001</v>
      </c>
      <c r="H6112">
        <v>79.397284499999998</v>
      </c>
      <c r="I6112" t="s">
        <v>697</v>
      </c>
    </row>
    <row r="6113" spans="1:9" x14ac:dyDescent="0.2">
      <c r="A6113">
        <v>64862129</v>
      </c>
      <c r="B6113" t="s">
        <v>68</v>
      </c>
      <c r="C6113" t="s">
        <v>24910</v>
      </c>
      <c r="D6113" t="s">
        <v>24911</v>
      </c>
      <c r="E6113" t="s">
        <v>24912</v>
      </c>
      <c r="F6113" t="s">
        <v>24913</v>
      </c>
      <c r="G6113">
        <v>28.570633300000001</v>
      </c>
      <c r="H6113">
        <v>77.327214699999999</v>
      </c>
      <c r="I6113" t="s">
        <v>14</v>
      </c>
    </row>
    <row r="6114" spans="1:9" x14ac:dyDescent="0.2">
      <c r="A6114">
        <v>67705903</v>
      </c>
      <c r="B6114" t="s">
        <v>4408</v>
      </c>
      <c r="C6114" t="s">
        <v>24914</v>
      </c>
      <c r="D6114" t="s">
        <v>24915</v>
      </c>
      <c r="E6114" t="s">
        <v>24916</v>
      </c>
      <c r="F6114" t="s">
        <v>24917</v>
      </c>
      <c r="G6114">
        <v>28.4670734</v>
      </c>
      <c r="H6114">
        <v>77.513764899999998</v>
      </c>
      <c r="I6114" t="s">
        <v>14</v>
      </c>
    </row>
    <row r="6115" spans="1:9" x14ac:dyDescent="0.2">
      <c r="A6115">
        <v>28632666</v>
      </c>
      <c r="B6115" t="s">
        <v>1037</v>
      </c>
      <c r="C6115" t="s">
        <v>24918</v>
      </c>
      <c r="D6115" t="s">
        <v>24919</v>
      </c>
      <c r="E6115" t="s">
        <v>24920</v>
      </c>
      <c r="F6115" t="s">
        <v>24921</v>
      </c>
      <c r="G6115">
        <v>11.7564329</v>
      </c>
      <c r="H6115">
        <v>79.763464400000004</v>
      </c>
      <c r="I6115" t="s">
        <v>55</v>
      </c>
    </row>
    <row r="6116" spans="1:9" x14ac:dyDescent="0.2">
      <c r="A6116">
        <v>68015628</v>
      </c>
      <c r="B6116" t="s">
        <v>282</v>
      </c>
      <c r="C6116" t="s">
        <v>24922</v>
      </c>
      <c r="D6116" t="s">
        <v>24923</v>
      </c>
      <c r="E6116" t="s">
        <v>24924</v>
      </c>
      <c r="F6116" t="s">
        <v>24925</v>
      </c>
      <c r="G6116">
        <v>27.175255400000001</v>
      </c>
      <c r="H6116">
        <v>78.009816099999995</v>
      </c>
      <c r="I6116" t="s">
        <v>14</v>
      </c>
    </row>
    <row r="6117" spans="1:9" x14ac:dyDescent="0.2">
      <c r="A6117">
        <v>64500576</v>
      </c>
      <c r="B6117" t="s">
        <v>196</v>
      </c>
      <c r="C6117" t="s">
        <v>24926</v>
      </c>
      <c r="D6117" t="s">
        <v>24927</v>
      </c>
      <c r="E6117" t="s">
        <v>24928</v>
      </c>
      <c r="F6117" t="s">
        <v>24929</v>
      </c>
      <c r="G6117">
        <v>11.001811500000001</v>
      </c>
      <c r="H6117">
        <v>76.962842499999994</v>
      </c>
      <c r="I6117" t="s">
        <v>55</v>
      </c>
    </row>
    <row r="6118" spans="1:9" x14ac:dyDescent="0.2">
      <c r="A6118">
        <v>67694929</v>
      </c>
      <c r="B6118" t="s">
        <v>562</v>
      </c>
      <c r="C6118" t="s">
        <v>24930</v>
      </c>
      <c r="D6118" t="s">
        <v>24931</v>
      </c>
      <c r="E6118" t="s">
        <v>24932</v>
      </c>
      <c r="F6118" t="s">
        <v>24933</v>
      </c>
      <c r="G6118">
        <v>22.305326300000001</v>
      </c>
      <c r="H6118">
        <v>70.802837699999998</v>
      </c>
      <c r="I6118" t="s">
        <v>567</v>
      </c>
    </row>
    <row r="6119" spans="1:9" x14ac:dyDescent="0.2">
      <c r="A6119">
        <v>64827319</v>
      </c>
      <c r="B6119" t="s">
        <v>427</v>
      </c>
      <c r="C6119" t="s">
        <v>24934</v>
      </c>
      <c r="D6119" t="s">
        <v>24935</v>
      </c>
      <c r="E6119" t="s">
        <v>24936</v>
      </c>
      <c r="F6119" t="s">
        <v>24937</v>
      </c>
      <c r="G6119">
        <v>13.4358702</v>
      </c>
      <c r="H6119">
        <v>77.731243399999997</v>
      </c>
      <c r="I6119" t="s">
        <v>26</v>
      </c>
    </row>
    <row r="6120" spans="1:9" x14ac:dyDescent="0.2">
      <c r="A6120">
        <v>28448528</v>
      </c>
      <c r="B6120" t="s">
        <v>4408</v>
      </c>
      <c r="C6120" t="s">
        <v>24938</v>
      </c>
      <c r="D6120" t="s">
        <v>24939</v>
      </c>
      <c r="E6120" t="s">
        <v>24940</v>
      </c>
      <c r="F6120" t="s">
        <v>24941</v>
      </c>
      <c r="G6120">
        <v>28.4670734</v>
      </c>
      <c r="H6120">
        <v>77.513764899999998</v>
      </c>
      <c r="I6120" t="s">
        <v>14</v>
      </c>
    </row>
    <row r="6121" spans="1:9" x14ac:dyDescent="0.2">
      <c r="A6121">
        <v>64463439</v>
      </c>
      <c r="B6121" t="s">
        <v>39</v>
      </c>
      <c r="C6121" t="s">
        <v>24942</v>
      </c>
      <c r="D6121" t="s">
        <v>24943</v>
      </c>
      <c r="E6121" t="s">
        <v>24944</v>
      </c>
      <c r="F6121" t="s">
        <v>24945</v>
      </c>
      <c r="G6121">
        <v>27.495553900000001</v>
      </c>
      <c r="H6121">
        <v>77.685555399999998</v>
      </c>
      <c r="I6121" t="s">
        <v>14</v>
      </c>
    </row>
    <row r="6122" spans="1:9" x14ac:dyDescent="0.2">
      <c r="A6122">
        <v>66572782</v>
      </c>
      <c r="B6122" t="s">
        <v>15098</v>
      </c>
      <c r="C6122" t="s">
        <v>24946</v>
      </c>
      <c r="D6122" t="s">
        <v>24947</v>
      </c>
      <c r="E6122" t="s">
        <v>24948</v>
      </c>
      <c r="F6122" t="s">
        <v>24949</v>
      </c>
      <c r="G6122">
        <v>32.214303899999997</v>
      </c>
      <c r="H6122">
        <v>76.319671700000001</v>
      </c>
      <c r="I6122" t="s">
        <v>607</v>
      </c>
    </row>
    <row r="6123" spans="1:9" x14ac:dyDescent="0.2">
      <c r="A6123">
        <v>66581695</v>
      </c>
      <c r="B6123" t="s">
        <v>562</v>
      </c>
      <c r="C6123" t="s">
        <v>24950</v>
      </c>
      <c r="D6123" t="s">
        <v>24951</v>
      </c>
      <c r="E6123" t="s">
        <v>24952</v>
      </c>
      <c r="F6123" t="s">
        <v>24953</v>
      </c>
      <c r="G6123">
        <v>22.305326300000001</v>
      </c>
      <c r="H6123">
        <v>70.802837699999998</v>
      </c>
      <c r="I6123" t="s">
        <v>567</v>
      </c>
    </row>
    <row r="6124" spans="1:9" x14ac:dyDescent="0.2">
      <c r="A6124">
        <v>70048850</v>
      </c>
      <c r="B6124" t="s">
        <v>1226</v>
      </c>
      <c r="C6124" t="s">
        <v>24954</v>
      </c>
      <c r="D6124" t="s">
        <v>24955</v>
      </c>
      <c r="E6124" t="s">
        <v>24956</v>
      </c>
      <c r="F6124" t="s">
        <v>24957</v>
      </c>
      <c r="G6124">
        <v>44.939156500000003</v>
      </c>
      <c r="H6124">
        <v>-123.03312099999999</v>
      </c>
      <c r="I6124" t="s">
        <v>55</v>
      </c>
    </row>
    <row r="6125" spans="1:9" x14ac:dyDescent="0.2">
      <c r="A6125">
        <v>74034686</v>
      </c>
      <c r="B6125" t="s">
        <v>201</v>
      </c>
      <c r="C6125" t="s">
        <v>24958</v>
      </c>
      <c r="D6125" t="s">
        <v>24959</v>
      </c>
      <c r="E6125" t="s">
        <v>24960</v>
      </c>
      <c r="F6125" t="s">
        <v>24961</v>
      </c>
      <c r="G6125">
        <v>12.8698101</v>
      </c>
      <c r="H6125">
        <v>74.8430082</v>
      </c>
      <c r="I6125" t="s">
        <v>26</v>
      </c>
    </row>
    <row r="6126" spans="1:9" x14ac:dyDescent="0.2">
      <c r="A6126">
        <v>64451829</v>
      </c>
      <c r="B6126" t="s">
        <v>23334</v>
      </c>
      <c r="C6126" t="s">
        <v>24962</v>
      </c>
      <c r="D6126" t="s">
        <v>24963</v>
      </c>
      <c r="E6126" t="s">
        <v>24964</v>
      </c>
      <c r="F6126" t="s">
        <v>24965</v>
      </c>
      <c r="G6126">
        <v>11.042892500000001</v>
      </c>
      <c r="H6126">
        <v>76.080783800000006</v>
      </c>
      <c r="I6126" t="s">
        <v>230</v>
      </c>
    </row>
    <row r="6127" spans="1:9" x14ac:dyDescent="0.2">
      <c r="A6127">
        <v>67665264</v>
      </c>
      <c r="B6127" t="s">
        <v>27</v>
      </c>
      <c r="C6127" t="s">
        <v>24966</v>
      </c>
      <c r="D6127" t="s">
        <v>24967</v>
      </c>
      <c r="E6127" t="s">
        <v>24968</v>
      </c>
      <c r="F6127" t="s">
        <v>24969</v>
      </c>
      <c r="G6127">
        <v>28.613895400000001</v>
      </c>
      <c r="H6127">
        <v>77.209005700000006</v>
      </c>
      <c r="I6127" t="s">
        <v>32</v>
      </c>
    </row>
    <row r="6128" spans="1:9" x14ac:dyDescent="0.2">
      <c r="A6128">
        <v>69125822</v>
      </c>
      <c r="B6128" t="s">
        <v>1504</v>
      </c>
      <c r="C6128" t="s">
        <v>24970</v>
      </c>
      <c r="D6128" t="s">
        <v>24971</v>
      </c>
      <c r="E6128" t="s">
        <v>24972</v>
      </c>
      <c r="F6128" t="s">
        <v>24973</v>
      </c>
      <c r="G6128">
        <v>30.733442100000001</v>
      </c>
      <c r="H6128">
        <v>76.779714299999995</v>
      </c>
      <c r="I6128" t="s">
        <v>87</v>
      </c>
    </row>
    <row r="6129" spans="1:9" x14ac:dyDescent="0.2">
      <c r="A6129">
        <v>64436646</v>
      </c>
      <c r="B6129" t="s">
        <v>728</v>
      </c>
      <c r="C6129" t="s">
        <v>24974</v>
      </c>
      <c r="D6129" t="s">
        <v>24975</v>
      </c>
      <c r="E6129" t="s">
        <v>24976</v>
      </c>
      <c r="F6129" t="s">
        <v>24977</v>
      </c>
      <c r="G6129">
        <v>30.713769200000002</v>
      </c>
      <c r="H6129">
        <v>76.868275999999994</v>
      </c>
      <c r="I6129" t="s">
        <v>49</v>
      </c>
    </row>
    <row r="6130" spans="1:9" x14ac:dyDescent="0.2">
      <c r="A6130">
        <v>62328185</v>
      </c>
      <c r="B6130" t="s">
        <v>692</v>
      </c>
      <c r="C6130" t="s">
        <v>24978</v>
      </c>
      <c r="D6130" t="s">
        <v>24979</v>
      </c>
      <c r="E6130" t="s">
        <v>24980</v>
      </c>
      <c r="F6130" t="s">
        <v>24981</v>
      </c>
      <c r="G6130">
        <v>28.970718300000001</v>
      </c>
      <c r="H6130">
        <v>79.397284499999998</v>
      </c>
      <c r="I6130" t="s">
        <v>697</v>
      </c>
    </row>
    <row r="6131" spans="1:9" x14ac:dyDescent="0.2">
      <c r="A6131">
        <v>69087506</v>
      </c>
      <c r="B6131" t="s">
        <v>978</v>
      </c>
      <c r="C6131" t="s">
        <v>24982</v>
      </c>
      <c r="D6131" t="s">
        <v>24983</v>
      </c>
      <c r="E6131" t="s">
        <v>24984</v>
      </c>
      <c r="F6131" t="s">
        <v>24985</v>
      </c>
      <c r="G6131">
        <v>30.704116800000001</v>
      </c>
      <c r="H6131">
        <v>76.717688499999994</v>
      </c>
      <c r="I6131" t="s">
        <v>87</v>
      </c>
    </row>
    <row r="6132" spans="1:9" x14ac:dyDescent="0.2">
      <c r="A6132">
        <v>69093339</v>
      </c>
      <c r="B6132" t="s">
        <v>795</v>
      </c>
      <c r="C6132" t="s">
        <v>24986</v>
      </c>
      <c r="D6132" t="s">
        <v>24987</v>
      </c>
      <c r="E6132" t="s">
        <v>24988</v>
      </c>
      <c r="F6132" t="s">
        <v>24989</v>
      </c>
      <c r="G6132">
        <v>30.909015700000001</v>
      </c>
      <c r="H6132">
        <v>75.851601000000002</v>
      </c>
      <c r="I6132" t="s">
        <v>87</v>
      </c>
    </row>
    <row r="6133" spans="1:9" x14ac:dyDescent="0.2">
      <c r="A6133">
        <v>70014239</v>
      </c>
      <c r="B6133" t="s">
        <v>27</v>
      </c>
      <c r="C6133" t="s">
        <v>24990</v>
      </c>
      <c r="D6133" t="s">
        <v>24991</v>
      </c>
      <c r="E6133" t="s">
        <v>24992</v>
      </c>
      <c r="F6133" t="s">
        <v>24993</v>
      </c>
      <c r="G6133">
        <v>28.613895400000001</v>
      </c>
      <c r="H6133">
        <v>77.209005700000006</v>
      </c>
      <c r="I6133" t="s">
        <v>32</v>
      </c>
    </row>
    <row r="6134" spans="1:9" x14ac:dyDescent="0.2">
      <c r="A6134">
        <v>64737475</v>
      </c>
      <c r="B6134" t="s">
        <v>19448</v>
      </c>
      <c r="C6134" t="s">
        <v>24994</v>
      </c>
      <c r="D6134" t="s">
        <v>24995</v>
      </c>
      <c r="E6134" t="s">
        <v>24996</v>
      </c>
      <c r="F6134" t="s">
        <v>24997</v>
      </c>
      <c r="G6134">
        <v>27.039720200000001</v>
      </c>
      <c r="H6134">
        <v>78.326788699999994</v>
      </c>
      <c r="I6134" t="s">
        <v>14</v>
      </c>
    </row>
    <row r="6135" spans="1:9" x14ac:dyDescent="0.2">
      <c r="A6135">
        <v>64735152</v>
      </c>
      <c r="B6135" t="s">
        <v>19448</v>
      </c>
      <c r="C6135" t="s">
        <v>24998</v>
      </c>
      <c r="D6135" t="s">
        <v>24999</v>
      </c>
      <c r="E6135" t="s">
        <v>25000</v>
      </c>
      <c r="F6135" t="s">
        <v>25001</v>
      </c>
      <c r="G6135">
        <v>27.039720200000001</v>
      </c>
      <c r="H6135">
        <v>78.326788699999994</v>
      </c>
      <c r="I6135" t="s">
        <v>14</v>
      </c>
    </row>
    <row r="6136" spans="1:9" x14ac:dyDescent="0.2">
      <c r="A6136">
        <v>64737467</v>
      </c>
      <c r="B6136" t="s">
        <v>282</v>
      </c>
      <c r="C6136" t="s">
        <v>25002</v>
      </c>
      <c r="D6136" t="s">
        <v>25003</v>
      </c>
      <c r="E6136" t="s">
        <v>25004</v>
      </c>
      <c r="F6136" t="s">
        <v>25005</v>
      </c>
      <c r="G6136">
        <v>27.175255400000001</v>
      </c>
      <c r="H6136">
        <v>78.009816099999995</v>
      </c>
      <c r="I6136" t="s">
        <v>14</v>
      </c>
    </row>
    <row r="6137" spans="1:9" x14ac:dyDescent="0.2">
      <c r="A6137">
        <v>69076320</v>
      </c>
      <c r="B6137" t="s">
        <v>2372</v>
      </c>
      <c r="C6137" t="s">
        <v>25006</v>
      </c>
      <c r="D6137" t="s">
        <v>25007</v>
      </c>
      <c r="E6137" t="s">
        <v>25008</v>
      </c>
      <c r="F6137" t="s">
        <v>25009</v>
      </c>
      <c r="G6137">
        <v>16.508757299999999</v>
      </c>
      <c r="H6137">
        <v>80.618508899999995</v>
      </c>
      <c r="I6137" t="s">
        <v>140</v>
      </c>
    </row>
    <row r="6138" spans="1:9" x14ac:dyDescent="0.2">
      <c r="A6138">
        <v>67881049</v>
      </c>
      <c r="B6138" t="s">
        <v>1265</v>
      </c>
      <c r="C6138" t="s">
        <v>25010</v>
      </c>
      <c r="D6138" t="s">
        <v>25011</v>
      </c>
      <c r="E6138" t="s">
        <v>25012</v>
      </c>
      <c r="F6138" t="s">
        <v>25013</v>
      </c>
      <c r="G6138">
        <v>30.209277749999998</v>
      </c>
      <c r="H6138">
        <v>76.339723140000004</v>
      </c>
      <c r="I6138" t="s">
        <v>87</v>
      </c>
    </row>
    <row r="6139" spans="1:9" x14ac:dyDescent="0.2">
      <c r="A6139">
        <v>64360811</v>
      </c>
      <c r="B6139" t="s">
        <v>8923</v>
      </c>
      <c r="C6139" t="s">
        <v>25014</v>
      </c>
      <c r="D6139" t="s">
        <v>25015</v>
      </c>
      <c r="E6139" t="s">
        <v>25016</v>
      </c>
      <c r="F6139" t="s">
        <v>25017</v>
      </c>
      <c r="G6139">
        <v>11.167187800000001</v>
      </c>
      <c r="H6139">
        <v>77.347267299999999</v>
      </c>
      <c r="I6139" t="s">
        <v>55</v>
      </c>
    </row>
    <row r="6140" spans="1:9" x14ac:dyDescent="0.2">
      <c r="A6140">
        <v>64360638</v>
      </c>
      <c r="B6140" t="s">
        <v>50</v>
      </c>
      <c r="C6140" t="s">
        <v>25018</v>
      </c>
      <c r="D6140" t="s">
        <v>25019</v>
      </c>
      <c r="E6140" t="s">
        <v>25020</v>
      </c>
      <c r="F6140" t="s">
        <v>25021</v>
      </c>
      <c r="G6140">
        <v>10.804973</v>
      </c>
      <c r="H6140">
        <v>78.687029600000002</v>
      </c>
      <c r="I6140" t="s">
        <v>55</v>
      </c>
    </row>
    <row r="6141" spans="1:9" x14ac:dyDescent="0.2">
      <c r="A6141">
        <v>68335126</v>
      </c>
      <c r="B6141" t="s">
        <v>795</v>
      </c>
      <c r="C6141" t="s">
        <v>25022</v>
      </c>
      <c r="D6141" t="s">
        <v>25023</v>
      </c>
      <c r="E6141" t="s">
        <v>25024</v>
      </c>
      <c r="F6141" t="s">
        <v>25025</v>
      </c>
      <c r="G6141">
        <v>30.909015700000001</v>
      </c>
      <c r="H6141">
        <v>75.851601000000002</v>
      </c>
      <c r="I6141" t="s">
        <v>87</v>
      </c>
    </row>
    <row r="6142" spans="1:9" x14ac:dyDescent="0.2">
      <c r="A6142">
        <v>69033020</v>
      </c>
      <c r="B6142" t="s">
        <v>27</v>
      </c>
      <c r="C6142" t="s">
        <v>25026</v>
      </c>
      <c r="D6142" t="s">
        <v>25027</v>
      </c>
      <c r="E6142" t="s">
        <v>25028</v>
      </c>
      <c r="F6142" t="s">
        <v>25029</v>
      </c>
      <c r="G6142">
        <v>28.613895400000001</v>
      </c>
      <c r="H6142">
        <v>77.209005700000006</v>
      </c>
      <c r="I6142" t="s">
        <v>32</v>
      </c>
    </row>
    <row r="6143" spans="1:9" x14ac:dyDescent="0.2">
      <c r="A6143">
        <v>68327068</v>
      </c>
      <c r="B6143" t="s">
        <v>4408</v>
      </c>
      <c r="C6143" t="s">
        <v>25030</v>
      </c>
      <c r="D6143" t="s">
        <v>25031</v>
      </c>
      <c r="E6143" t="s">
        <v>25032</v>
      </c>
      <c r="F6143" t="s">
        <v>25033</v>
      </c>
      <c r="G6143">
        <v>28.4670734</v>
      </c>
      <c r="H6143">
        <v>77.513764899999998</v>
      </c>
      <c r="I6143" t="s">
        <v>14</v>
      </c>
    </row>
    <row r="6144" spans="1:9" x14ac:dyDescent="0.2">
      <c r="A6144">
        <v>64672641</v>
      </c>
      <c r="B6144" t="s">
        <v>646</v>
      </c>
      <c r="C6144" t="s">
        <v>25034</v>
      </c>
      <c r="D6144" t="s">
        <v>25035</v>
      </c>
      <c r="E6144" t="s">
        <v>25036</v>
      </c>
      <c r="F6144" t="s">
        <v>25037</v>
      </c>
      <c r="G6144">
        <v>23.0216238</v>
      </c>
      <c r="H6144">
        <v>72.579706799999997</v>
      </c>
      <c r="I6144" t="s">
        <v>567</v>
      </c>
    </row>
    <row r="6145" spans="1:9" x14ac:dyDescent="0.2">
      <c r="A6145">
        <v>35695726</v>
      </c>
      <c r="B6145" t="s">
        <v>159</v>
      </c>
      <c r="C6145" t="s">
        <v>25038</v>
      </c>
      <c r="D6145" t="s">
        <v>25039</v>
      </c>
      <c r="E6145" t="s">
        <v>25040</v>
      </c>
      <c r="F6145" t="s">
        <v>25041</v>
      </c>
      <c r="G6145">
        <v>21.149813399999999</v>
      </c>
      <c r="H6145">
        <v>79.082055600000004</v>
      </c>
      <c r="I6145" t="s">
        <v>98</v>
      </c>
    </row>
    <row r="6146" spans="1:9" x14ac:dyDescent="0.2">
      <c r="A6146">
        <v>64670123</v>
      </c>
      <c r="B6146" t="s">
        <v>206</v>
      </c>
      <c r="C6146" t="s">
        <v>25042</v>
      </c>
      <c r="D6146" t="s">
        <v>25043</v>
      </c>
      <c r="E6146" t="s">
        <v>25044</v>
      </c>
      <c r="F6146" t="s">
        <v>25045</v>
      </c>
      <c r="G6146">
        <v>12.976793600000001</v>
      </c>
      <c r="H6146">
        <v>77.590081999999995</v>
      </c>
      <c r="I6146" t="s">
        <v>26</v>
      </c>
    </row>
    <row r="6147" spans="1:9" x14ac:dyDescent="0.2">
      <c r="A6147">
        <v>27594027</v>
      </c>
      <c r="B6147" t="s">
        <v>398</v>
      </c>
      <c r="C6147" t="s">
        <v>25046</v>
      </c>
      <c r="D6147" t="s">
        <v>25047</v>
      </c>
      <c r="E6147" t="s">
        <v>25048</v>
      </c>
      <c r="F6147" t="s">
        <v>25049</v>
      </c>
      <c r="G6147">
        <v>13.0836939</v>
      </c>
      <c r="H6147">
        <v>80.270185999999995</v>
      </c>
      <c r="I6147" t="s">
        <v>55</v>
      </c>
    </row>
    <row r="6148" spans="1:9" x14ac:dyDescent="0.2">
      <c r="A6148">
        <v>67532846</v>
      </c>
      <c r="B6148" t="s">
        <v>1504</v>
      </c>
      <c r="C6148" t="s">
        <v>25050</v>
      </c>
      <c r="D6148" t="s">
        <v>25051</v>
      </c>
      <c r="E6148" t="s">
        <v>25052</v>
      </c>
      <c r="F6148" t="s">
        <v>25053</v>
      </c>
      <c r="G6148">
        <v>30.733442100000001</v>
      </c>
      <c r="H6148">
        <v>76.779714299999995</v>
      </c>
      <c r="I6148" t="s">
        <v>87</v>
      </c>
    </row>
    <row r="6149" spans="1:9" x14ac:dyDescent="0.2">
      <c r="A6149">
        <v>68997393</v>
      </c>
      <c r="B6149" t="s">
        <v>2485</v>
      </c>
      <c r="C6149" t="s">
        <v>25054</v>
      </c>
      <c r="D6149" t="s">
        <v>25055</v>
      </c>
      <c r="E6149" t="s">
        <v>25056</v>
      </c>
      <c r="F6149" t="s">
        <v>25057</v>
      </c>
      <c r="G6149">
        <v>30.3255646</v>
      </c>
      <c r="H6149">
        <v>78.043681300000003</v>
      </c>
      <c r="I6149" t="s">
        <v>697</v>
      </c>
    </row>
    <row r="6150" spans="1:9" x14ac:dyDescent="0.2">
      <c r="A6150">
        <v>64647698</v>
      </c>
      <c r="B6150" t="s">
        <v>23366</v>
      </c>
      <c r="C6150" t="s">
        <v>25058</v>
      </c>
      <c r="D6150" t="s">
        <v>25059</v>
      </c>
      <c r="E6150" t="s">
        <v>25060</v>
      </c>
      <c r="F6150" t="s">
        <v>25061</v>
      </c>
      <c r="G6150">
        <v>26.163759599999999</v>
      </c>
      <c r="H6150">
        <v>81.882723970000001</v>
      </c>
      <c r="I6150" t="s">
        <v>14</v>
      </c>
    </row>
    <row r="6151" spans="1:9" x14ac:dyDescent="0.2">
      <c r="A6151">
        <v>27438068</v>
      </c>
      <c r="B6151" t="s">
        <v>27</v>
      </c>
      <c r="C6151" t="s">
        <v>25062</v>
      </c>
      <c r="D6151" t="s">
        <v>25063</v>
      </c>
      <c r="E6151" t="s">
        <v>25064</v>
      </c>
      <c r="F6151" t="s">
        <v>25065</v>
      </c>
      <c r="G6151">
        <v>28.613895400000001</v>
      </c>
      <c r="H6151">
        <v>77.209005700000006</v>
      </c>
      <c r="I6151" t="s">
        <v>32</v>
      </c>
    </row>
    <row r="6152" spans="1:9" x14ac:dyDescent="0.2">
      <c r="A6152">
        <v>69396082</v>
      </c>
      <c r="B6152" t="s">
        <v>25066</v>
      </c>
      <c r="C6152" t="s">
        <v>25067</v>
      </c>
      <c r="D6152" t="s">
        <v>25068</v>
      </c>
      <c r="E6152" t="s">
        <v>25069</v>
      </c>
      <c r="F6152" t="s">
        <v>25070</v>
      </c>
      <c r="G6152">
        <v>32.428821499999998</v>
      </c>
      <c r="H6152">
        <v>75.562864579999996</v>
      </c>
      <c r="I6152" t="s">
        <v>119</v>
      </c>
    </row>
    <row r="6153" spans="1:9" x14ac:dyDescent="0.2">
      <c r="A6153">
        <v>68982905</v>
      </c>
      <c r="B6153" t="s">
        <v>247</v>
      </c>
      <c r="C6153" t="s">
        <v>25071</v>
      </c>
      <c r="D6153" t="s">
        <v>25072</v>
      </c>
      <c r="E6153" t="s">
        <v>25073</v>
      </c>
      <c r="F6153" t="s">
        <v>25074</v>
      </c>
      <c r="G6153">
        <v>22.572645900000001</v>
      </c>
      <c r="H6153">
        <v>88.363895299999996</v>
      </c>
      <c r="I6153" t="s">
        <v>246</v>
      </c>
    </row>
    <row r="6154" spans="1:9" x14ac:dyDescent="0.2">
      <c r="A6154">
        <v>27376374</v>
      </c>
      <c r="B6154" t="s">
        <v>4408</v>
      </c>
      <c r="C6154" t="s">
        <v>25075</v>
      </c>
      <c r="D6154" t="s">
        <v>25076</v>
      </c>
      <c r="E6154" t="s">
        <v>25077</v>
      </c>
      <c r="F6154" t="s">
        <v>25078</v>
      </c>
      <c r="G6154">
        <v>28.4670734</v>
      </c>
      <c r="H6154">
        <v>77.513764899999998</v>
      </c>
      <c r="I6154" t="s">
        <v>14</v>
      </c>
    </row>
    <row r="6155" spans="1:9" x14ac:dyDescent="0.2">
      <c r="A6155">
        <v>64654866</v>
      </c>
      <c r="B6155" t="s">
        <v>540</v>
      </c>
      <c r="C6155" t="s">
        <v>25079</v>
      </c>
      <c r="D6155" t="s">
        <v>25080</v>
      </c>
      <c r="E6155" t="s">
        <v>25081</v>
      </c>
      <c r="F6155" t="s">
        <v>25082</v>
      </c>
      <c r="G6155">
        <v>8.4882267000000002</v>
      </c>
      <c r="H6155">
        <v>76.947551000000004</v>
      </c>
      <c r="I6155" t="s">
        <v>230</v>
      </c>
    </row>
    <row r="6156" spans="1:9" x14ac:dyDescent="0.2">
      <c r="A6156">
        <v>31301522</v>
      </c>
      <c r="B6156" t="s">
        <v>4408</v>
      </c>
      <c r="C6156" t="s">
        <v>25083</v>
      </c>
      <c r="D6156" t="s">
        <v>25084</v>
      </c>
      <c r="E6156" t="s">
        <v>25085</v>
      </c>
      <c r="F6156" t="s">
        <v>25086</v>
      </c>
      <c r="G6156">
        <v>28.4670734</v>
      </c>
      <c r="H6156">
        <v>77.513764899999998</v>
      </c>
      <c r="I6156" t="s">
        <v>14</v>
      </c>
    </row>
    <row r="6157" spans="1:9" x14ac:dyDescent="0.2">
      <c r="A6157">
        <v>74620005</v>
      </c>
      <c r="B6157" t="s">
        <v>27</v>
      </c>
      <c r="C6157" t="s">
        <v>25087</v>
      </c>
      <c r="D6157" t="s">
        <v>25088</v>
      </c>
      <c r="E6157" t="s">
        <v>25089</v>
      </c>
      <c r="F6157" t="s">
        <v>25090</v>
      </c>
      <c r="G6157">
        <v>28.613895400000001</v>
      </c>
      <c r="H6157">
        <v>77.209005700000006</v>
      </c>
      <c r="I6157" t="s">
        <v>32</v>
      </c>
    </row>
    <row r="6158" spans="1:9" x14ac:dyDescent="0.2">
      <c r="A6158">
        <v>64249348</v>
      </c>
      <c r="B6158" t="s">
        <v>5850</v>
      </c>
      <c r="C6158" t="s">
        <v>25091</v>
      </c>
      <c r="D6158" t="s">
        <v>25092</v>
      </c>
      <c r="E6158" t="s">
        <v>25093</v>
      </c>
      <c r="F6158" t="s">
        <v>25094</v>
      </c>
      <c r="G6158">
        <v>24.1709794</v>
      </c>
      <c r="H6158">
        <v>72.436637500000003</v>
      </c>
      <c r="I6158" t="s">
        <v>567</v>
      </c>
    </row>
    <row r="6159" spans="1:9" x14ac:dyDescent="0.2">
      <c r="A6159">
        <v>64250101</v>
      </c>
      <c r="B6159" t="s">
        <v>637</v>
      </c>
      <c r="C6159" t="s">
        <v>25095</v>
      </c>
      <c r="D6159" t="s">
        <v>25096</v>
      </c>
      <c r="E6159" t="s">
        <v>25097</v>
      </c>
      <c r="F6159" t="s">
        <v>25098</v>
      </c>
      <c r="G6159">
        <v>9.9261152999999993</v>
      </c>
      <c r="H6159">
        <v>78.114098299999995</v>
      </c>
      <c r="I6159" t="s">
        <v>55</v>
      </c>
    </row>
    <row r="6160" spans="1:9" x14ac:dyDescent="0.2">
      <c r="A6160">
        <v>74581685</v>
      </c>
      <c r="B6160" t="s">
        <v>1903</v>
      </c>
      <c r="C6160" t="s">
        <v>25099</v>
      </c>
      <c r="D6160" t="s">
        <v>25100</v>
      </c>
      <c r="E6160" t="s">
        <v>25101</v>
      </c>
      <c r="F6160" t="s">
        <v>25102</v>
      </c>
      <c r="G6160">
        <v>9.4980001000000005</v>
      </c>
      <c r="H6160">
        <v>76.333482000000004</v>
      </c>
      <c r="I6160" t="s">
        <v>230</v>
      </c>
    </row>
    <row r="6161" spans="1:9" x14ac:dyDescent="0.2">
      <c r="A6161">
        <v>17918521</v>
      </c>
      <c r="B6161" t="s">
        <v>103</v>
      </c>
      <c r="C6161" t="s">
        <v>25103</v>
      </c>
      <c r="D6161" t="s">
        <v>25104</v>
      </c>
      <c r="E6161" t="s">
        <v>25105</v>
      </c>
      <c r="F6161" t="s">
        <v>25106</v>
      </c>
      <c r="G6161">
        <v>18.521428</v>
      </c>
      <c r="H6161">
        <v>73.854454099999998</v>
      </c>
      <c r="I6161" t="s">
        <v>98</v>
      </c>
    </row>
    <row r="6162" spans="1:9" x14ac:dyDescent="0.2">
      <c r="A6162">
        <v>67445373</v>
      </c>
      <c r="B6162" t="s">
        <v>2997</v>
      </c>
      <c r="C6162" t="s">
        <v>25107</v>
      </c>
      <c r="D6162" t="s">
        <v>25108</v>
      </c>
      <c r="E6162" t="s">
        <v>25109</v>
      </c>
      <c r="F6162" t="s">
        <v>25110</v>
      </c>
      <c r="G6162">
        <v>28.4646148</v>
      </c>
      <c r="H6162">
        <v>77.029919399999997</v>
      </c>
      <c r="I6162" t="s">
        <v>49</v>
      </c>
    </row>
    <row r="6163" spans="1:9" x14ac:dyDescent="0.2">
      <c r="A6163">
        <v>68918379</v>
      </c>
      <c r="B6163" t="s">
        <v>978</v>
      </c>
      <c r="C6163" t="s">
        <v>25111</v>
      </c>
      <c r="D6163" t="s">
        <v>25112</v>
      </c>
      <c r="E6163" t="s">
        <v>25113</v>
      </c>
      <c r="F6163" t="s">
        <v>25114</v>
      </c>
      <c r="G6163">
        <v>30.704116800000001</v>
      </c>
      <c r="H6163">
        <v>76.717688499999994</v>
      </c>
      <c r="I6163" t="s">
        <v>87</v>
      </c>
    </row>
    <row r="6164" spans="1:9" x14ac:dyDescent="0.2">
      <c r="A6164">
        <v>62782014</v>
      </c>
      <c r="B6164" t="s">
        <v>646</v>
      </c>
      <c r="C6164" t="s">
        <v>25115</v>
      </c>
      <c r="D6164" t="s">
        <v>25116</v>
      </c>
      <c r="E6164" t="s">
        <v>25117</v>
      </c>
      <c r="F6164" t="s">
        <v>25118</v>
      </c>
      <c r="G6164">
        <v>23.0216238</v>
      </c>
      <c r="H6164">
        <v>72.579706799999997</v>
      </c>
      <c r="I6164" t="s">
        <v>567</v>
      </c>
    </row>
    <row r="6165" spans="1:9" x14ac:dyDescent="0.2">
      <c r="A6165">
        <v>68880404</v>
      </c>
      <c r="B6165" t="s">
        <v>247</v>
      </c>
      <c r="C6165" t="s">
        <v>25119</v>
      </c>
      <c r="D6165" t="s">
        <v>25120</v>
      </c>
      <c r="E6165" t="s">
        <v>25121</v>
      </c>
      <c r="F6165" t="s">
        <v>25122</v>
      </c>
      <c r="G6165">
        <v>22.572645900000001</v>
      </c>
      <c r="H6165">
        <v>88.363895299999996</v>
      </c>
      <c r="I6165" t="s">
        <v>246</v>
      </c>
    </row>
    <row r="6166" spans="1:9" x14ac:dyDescent="0.2">
      <c r="A6166">
        <v>79268839</v>
      </c>
      <c r="B6166" t="s">
        <v>692</v>
      </c>
      <c r="C6166" t="s">
        <v>25123</v>
      </c>
      <c r="D6166" t="s">
        <v>25124</v>
      </c>
      <c r="E6166" t="s">
        <v>25125</v>
      </c>
      <c r="F6166" t="s">
        <v>25126</v>
      </c>
      <c r="G6166">
        <v>28.970718300000001</v>
      </c>
      <c r="H6166">
        <v>79.397284499999998</v>
      </c>
      <c r="I6166" t="s">
        <v>697</v>
      </c>
    </row>
    <row r="6167" spans="1:9" x14ac:dyDescent="0.2">
      <c r="A6167">
        <v>64181938</v>
      </c>
      <c r="B6167" t="s">
        <v>3301</v>
      </c>
      <c r="C6167" t="s">
        <v>25127</v>
      </c>
      <c r="D6167" t="s">
        <v>25128</v>
      </c>
      <c r="E6167" t="s">
        <v>25129</v>
      </c>
      <c r="F6167" t="s">
        <v>25130</v>
      </c>
      <c r="G6167">
        <v>22.297314199999999</v>
      </c>
      <c r="H6167">
        <v>73.194256699999997</v>
      </c>
      <c r="I6167" t="s">
        <v>567</v>
      </c>
    </row>
    <row r="6168" spans="1:9" x14ac:dyDescent="0.2">
      <c r="A6168">
        <v>64152184</v>
      </c>
      <c r="B6168" t="s">
        <v>196</v>
      </c>
      <c r="C6168" t="s">
        <v>25131</v>
      </c>
      <c r="D6168" t="s">
        <v>25132</v>
      </c>
      <c r="E6168" t="s">
        <v>25133</v>
      </c>
      <c r="F6168" t="s">
        <v>25134</v>
      </c>
      <c r="G6168">
        <v>11.001811500000001</v>
      </c>
      <c r="H6168">
        <v>76.962842499999994</v>
      </c>
      <c r="I6168" t="s">
        <v>55</v>
      </c>
    </row>
    <row r="6169" spans="1:9" x14ac:dyDescent="0.2">
      <c r="A6169">
        <v>64151808</v>
      </c>
      <c r="B6169" t="s">
        <v>637</v>
      </c>
      <c r="C6169" t="s">
        <v>25135</v>
      </c>
      <c r="D6169" t="s">
        <v>25136</v>
      </c>
      <c r="E6169" t="s">
        <v>25137</v>
      </c>
      <c r="F6169" t="s">
        <v>25138</v>
      </c>
      <c r="G6169">
        <v>9.9261152999999993</v>
      </c>
      <c r="H6169">
        <v>78.114098299999995</v>
      </c>
      <c r="I6169" t="s">
        <v>55</v>
      </c>
    </row>
    <row r="6170" spans="1:9" x14ac:dyDescent="0.2">
      <c r="A6170">
        <v>69794541</v>
      </c>
      <c r="B6170" t="s">
        <v>2359</v>
      </c>
      <c r="C6170" t="s">
        <v>25139</v>
      </c>
      <c r="D6170" t="s">
        <v>25140</v>
      </c>
      <c r="E6170" t="s">
        <v>25141</v>
      </c>
      <c r="F6170" t="s">
        <v>25142</v>
      </c>
      <c r="G6170">
        <v>30.456901200000001</v>
      </c>
      <c r="H6170">
        <v>78.078290600000003</v>
      </c>
      <c r="I6170" t="s">
        <v>697</v>
      </c>
    </row>
    <row r="6171" spans="1:9" x14ac:dyDescent="0.2">
      <c r="A6171">
        <v>68857059</v>
      </c>
      <c r="B6171" t="s">
        <v>159</v>
      </c>
      <c r="C6171" t="s">
        <v>25143</v>
      </c>
      <c r="D6171" t="s">
        <v>25144</v>
      </c>
      <c r="E6171" t="s">
        <v>25145</v>
      </c>
      <c r="F6171" t="s">
        <v>25146</v>
      </c>
      <c r="G6171">
        <v>21.149813399999999</v>
      </c>
      <c r="H6171">
        <v>79.082055600000004</v>
      </c>
      <c r="I6171" t="s">
        <v>98</v>
      </c>
    </row>
    <row r="6172" spans="1:9" x14ac:dyDescent="0.2">
      <c r="A6172">
        <v>64141751</v>
      </c>
      <c r="B6172" t="s">
        <v>646</v>
      </c>
      <c r="C6172" t="s">
        <v>25147</v>
      </c>
      <c r="D6172" t="s">
        <v>25148</v>
      </c>
      <c r="E6172" t="s">
        <v>25149</v>
      </c>
      <c r="F6172" t="s">
        <v>25150</v>
      </c>
      <c r="G6172">
        <v>23.0216238</v>
      </c>
      <c r="H6172">
        <v>72.579706799999997</v>
      </c>
      <c r="I6172" t="s">
        <v>567</v>
      </c>
    </row>
    <row r="6173" spans="1:9" x14ac:dyDescent="0.2">
      <c r="A6173">
        <v>67372904</v>
      </c>
      <c r="B6173" t="s">
        <v>27</v>
      </c>
      <c r="C6173" t="s">
        <v>25151</v>
      </c>
      <c r="D6173" t="s">
        <v>25152</v>
      </c>
      <c r="E6173" t="s">
        <v>25153</v>
      </c>
      <c r="F6173" t="s">
        <v>25154</v>
      </c>
      <c r="G6173">
        <v>28.613895400000001</v>
      </c>
      <c r="H6173">
        <v>77.209005700000006</v>
      </c>
      <c r="I6173" t="s">
        <v>32</v>
      </c>
    </row>
    <row r="6174" spans="1:9" x14ac:dyDescent="0.2">
      <c r="A6174">
        <v>71228102</v>
      </c>
      <c r="B6174" t="s">
        <v>206</v>
      </c>
      <c r="C6174" t="s">
        <v>25155</v>
      </c>
      <c r="D6174" t="s">
        <v>25156</v>
      </c>
      <c r="E6174" t="s">
        <v>25157</v>
      </c>
      <c r="F6174" t="s">
        <v>25158</v>
      </c>
      <c r="G6174">
        <v>12.976793600000001</v>
      </c>
      <c r="H6174">
        <v>77.590081999999995</v>
      </c>
      <c r="I6174" t="s">
        <v>26</v>
      </c>
    </row>
    <row r="6175" spans="1:9" x14ac:dyDescent="0.2">
      <c r="A6175">
        <v>68846105</v>
      </c>
      <c r="B6175" t="s">
        <v>236</v>
      </c>
      <c r="C6175" t="s">
        <v>25159</v>
      </c>
      <c r="D6175" t="s">
        <v>25160</v>
      </c>
      <c r="E6175" t="s">
        <v>25161</v>
      </c>
      <c r="F6175" t="s">
        <v>25162</v>
      </c>
      <c r="G6175">
        <v>13.77928955</v>
      </c>
      <c r="H6175">
        <v>79.835122620000007</v>
      </c>
      <c r="I6175" t="s">
        <v>140</v>
      </c>
    </row>
    <row r="6176" spans="1:9" x14ac:dyDescent="0.2">
      <c r="A6176">
        <v>67646582</v>
      </c>
      <c r="B6176" t="s">
        <v>6005</v>
      </c>
      <c r="C6176" t="s">
        <v>25163</v>
      </c>
      <c r="D6176" t="s">
        <v>25164</v>
      </c>
      <c r="E6176" t="s">
        <v>25165</v>
      </c>
      <c r="F6176" t="s">
        <v>25166</v>
      </c>
      <c r="G6176">
        <v>21.493085149999999</v>
      </c>
      <c r="H6176">
        <v>86.632729830000002</v>
      </c>
      <c r="I6176" t="s">
        <v>113</v>
      </c>
    </row>
    <row r="6177" spans="1:9" x14ac:dyDescent="0.2">
      <c r="A6177">
        <v>67351473</v>
      </c>
      <c r="B6177" t="s">
        <v>93</v>
      </c>
      <c r="C6177" t="s">
        <v>25167</v>
      </c>
      <c r="D6177" t="s">
        <v>25168</v>
      </c>
      <c r="E6177" t="s">
        <v>25169</v>
      </c>
      <c r="F6177" t="s">
        <v>25170</v>
      </c>
      <c r="G6177">
        <v>19.081577150000001</v>
      </c>
      <c r="H6177">
        <v>72.886627540000006</v>
      </c>
      <c r="I6177" t="s">
        <v>98</v>
      </c>
    </row>
    <row r="6178" spans="1:9" x14ac:dyDescent="0.2">
      <c r="A6178">
        <v>64115915</v>
      </c>
      <c r="B6178" t="s">
        <v>15</v>
      </c>
      <c r="C6178" t="s">
        <v>25171</v>
      </c>
      <c r="D6178" t="s">
        <v>25172</v>
      </c>
      <c r="E6178" t="s">
        <v>25173</v>
      </c>
      <c r="F6178" t="s">
        <v>25174</v>
      </c>
      <c r="G6178">
        <v>26.9154576</v>
      </c>
      <c r="H6178">
        <v>75.818981699999995</v>
      </c>
      <c r="I6178" t="s">
        <v>20</v>
      </c>
    </row>
    <row r="6179" spans="1:9" x14ac:dyDescent="0.2">
      <c r="A6179">
        <v>30152081</v>
      </c>
      <c r="B6179" t="s">
        <v>12121</v>
      </c>
      <c r="C6179" t="s">
        <v>25175</v>
      </c>
      <c r="D6179" t="s">
        <v>25176</v>
      </c>
      <c r="E6179" t="s">
        <v>25177</v>
      </c>
      <c r="F6179" t="s">
        <v>25178</v>
      </c>
      <c r="G6179">
        <v>25.4381302</v>
      </c>
      <c r="H6179">
        <v>81.833800499999995</v>
      </c>
      <c r="I6179" t="s">
        <v>14</v>
      </c>
    </row>
    <row r="6180" spans="1:9" x14ac:dyDescent="0.2">
      <c r="A6180">
        <v>62676973</v>
      </c>
      <c r="B6180" t="s">
        <v>458</v>
      </c>
      <c r="C6180" t="s">
        <v>25179</v>
      </c>
      <c r="D6180" t="s">
        <v>25180</v>
      </c>
      <c r="E6180" t="s">
        <v>25181</v>
      </c>
      <c r="F6180" t="s">
        <v>25182</v>
      </c>
      <c r="G6180">
        <v>26.4609135</v>
      </c>
      <c r="H6180">
        <v>80.321758799999998</v>
      </c>
      <c r="I6180" t="s">
        <v>14</v>
      </c>
    </row>
    <row r="6181" spans="1:9" x14ac:dyDescent="0.2">
      <c r="A6181">
        <v>64456743</v>
      </c>
      <c r="B6181" t="s">
        <v>33</v>
      </c>
      <c r="C6181" t="s">
        <v>25183</v>
      </c>
      <c r="D6181" t="s">
        <v>25184</v>
      </c>
      <c r="E6181" t="s">
        <v>25185</v>
      </c>
      <c r="F6181" t="s">
        <v>25186</v>
      </c>
      <c r="G6181">
        <v>17.360589000000001</v>
      </c>
      <c r="H6181">
        <v>78.474061300000002</v>
      </c>
      <c r="I6181" t="s">
        <v>38</v>
      </c>
    </row>
    <row r="6182" spans="1:9" x14ac:dyDescent="0.2">
      <c r="A6182">
        <v>68081646</v>
      </c>
      <c r="B6182" t="s">
        <v>93</v>
      </c>
      <c r="C6182" t="s">
        <v>25187</v>
      </c>
      <c r="D6182" t="s">
        <v>25188</v>
      </c>
      <c r="E6182" t="s">
        <v>25189</v>
      </c>
      <c r="F6182" t="s">
        <v>25190</v>
      </c>
      <c r="G6182">
        <v>19.081577150000001</v>
      </c>
      <c r="H6182">
        <v>72.886627540000006</v>
      </c>
      <c r="I6182" t="s">
        <v>98</v>
      </c>
    </row>
    <row r="6183" spans="1:9" x14ac:dyDescent="0.2">
      <c r="A6183">
        <v>64424123</v>
      </c>
      <c r="B6183" t="s">
        <v>33</v>
      </c>
      <c r="C6183" t="s">
        <v>25191</v>
      </c>
      <c r="D6183" t="s">
        <v>25192</v>
      </c>
      <c r="E6183" t="s">
        <v>25193</v>
      </c>
      <c r="F6183" t="s">
        <v>25194</v>
      </c>
      <c r="G6183">
        <v>17.360589000000001</v>
      </c>
      <c r="H6183">
        <v>78.474061300000002</v>
      </c>
      <c r="I6183" t="s">
        <v>38</v>
      </c>
    </row>
    <row r="6184" spans="1:9" x14ac:dyDescent="0.2">
      <c r="A6184">
        <v>64419759</v>
      </c>
      <c r="B6184" t="s">
        <v>282</v>
      </c>
      <c r="C6184" t="s">
        <v>25195</v>
      </c>
      <c r="D6184" t="s">
        <v>25196</v>
      </c>
      <c r="E6184" t="s">
        <v>25197</v>
      </c>
      <c r="F6184" t="s">
        <v>25198</v>
      </c>
      <c r="G6184">
        <v>27.175255400000001</v>
      </c>
      <c r="H6184">
        <v>78.009816099999995</v>
      </c>
      <c r="I6184" t="s">
        <v>14</v>
      </c>
    </row>
    <row r="6185" spans="1:9" x14ac:dyDescent="0.2">
      <c r="A6185">
        <v>68759735</v>
      </c>
      <c r="B6185" t="s">
        <v>282</v>
      </c>
      <c r="C6185" t="s">
        <v>25199</v>
      </c>
      <c r="D6185" t="s">
        <v>25200</v>
      </c>
      <c r="E6185" t="s">
        <v>25201</v>
      </c>
      <c r="F6185" t="s">
        <v>25202</v>
      </c>
      <c r="G6185">
        <v>27.175255400000001</v>
      </c>
      <c r="H6185">
        <v>78.009816099999995</v>
      </c>
      <c r="I6185" t="s">
        <v>14</v>
      </c>
    </row>
    <row r="6186" spans="1:9" x14ac:dyDescent="0.2">
      <c r="A6186">
        <v>68758345</v>
      </c>
      <c r="B6186" t="s">
        <v>14051</v>
      </c>
      <c r="C6186" t="s">
        <v>25203</v>
      </c>
      <c r="D6186" t="s">
        <v>25204</v>
      </c>
      <c r="E6186" t="s">
        <v>25205</v>
      </c>
      <c r="F6186" t="s">
        <v>25206</v>
      </c>
      <c r="G6186">
        <v>12.7948109</v>
      </c>
      <c r="H6186">
        <v>79.000641099999996</v>
      </c>
      <c r="I6186" t="s">
        <v>55</v>
      </c>
    </row>
    <row r="6187" spans="1:9" x14ac:dyDescent="0.2">
      <c r="A6187">
        <v>25690823</v>
      </c>
      <c r="B6187" t="s">
        <v>211</v>
      </c>
      <c r="C6187" t="s">
        <v>25207</v>
      </c>
      <c r="D6187" t="s">
        <v>25208</v>
      </c>
      <c r="E6187" t="s">
        <v>25209</v>
      </c>
      <c r="F6187" t="s">
        <v>25210</v>
      </c>
      <c r="G6187">
        <v>23.258485700000001</v>
      </c>
      <c r="H6187">
        <v>77.401989</v>
      </c>
      <c r="I6187" t="s">
        <v>125</v>
      </c>
    </row>
    <row r="6188" spans="1:9" x14ac:dyDescent="0.2">
      <c r="A6188">
        <v>39375264</v>
      </c>
      <c r="B6188" t="s">
        <v>103</v>
      </c>
      <c r="C6188" t="s">
        <v>25211</v>
      </c>
      <c r="D6188" t="s">
        <v>25212</v>
      </c>
      <c r="E6188" t="s">
        <v>25213</v>
      </c>
      <c r="F6188" t="s">
        <v>25214</v>
      </c>
      <c r="G6188">
        <v>18.521428</v>
      </c>
      <c r="H6188">
        <v>73.854454099999998</v>
      </c>
      <c r="I6188" t="s">
        <v>98</v>
      </c>
    </row>
    <row r="6189" spans="1:9" x14ac:dyDescent="0.2">
      <c r="A6189">
        <v>67547429</v>
      </c>
      <c r="B6189" t="s">
        <v>282</v>
      </c>
      <c r="C6189" t="s">
        <v>25215</v>
      </c>
      <c r="D6189" t="s">
        <v>25216</v>
      </c>
      <c r="E6189" t="s">
        <v>25217</v>
      </c>
      <c r="F6189" t="s">
        <v>25218</v>
      </c>
      <c r="G6189">
        <v>27.175255400000001</v>
      </c>
      <c r="H6189">
        <v>78.009816099999995</v>
      </c>
      <c r="I6189" t="s">
        <v>14</v>
      </c>
    </row>
    <row r="6190" spans="1:9" x14ac:dyDescent="0.2">
      <c r="A6190">
        <v>67263686</v>
      </c>
      <c r="B6190" t="s">
        <v>50</v>
      </c>
      <c r="C6190" t="s">
        <v>25219</v>
      </c>
      <c r="D6190" t="s">
        <v>25220</v>
      </c>
      <c r="E6190" t="s">
        <v>25221</v>
      </c>
      <c r="F6190" t="s">
        <v>25222</v>
      </c>
      <c r="G6190">
        <v>10.804973</v>
      </c>
      <c r="H6190">
        <v>78.687029600000002</v>
      </c>
      <c r="I6190" t="s">
        <v>55</v>
      </c>
    </row>
    <row r="6191" spans="1:9" x14ac:dyDescent="0.2">
      <c r="A6191">
        <v>67548257</v>
      </c>
      <c r="B6191" t="s">
        <v>3301</v>
      </c>
      <c r="C6191" t="s">
        <v>25223</v>
      </c>
      <c r="D6191" t="s">
        <v>25224</v>
      </c>
      <c r="E6191" t="s">
        <v>25225</v>
      </c>
      <c r="F6191" t="s">
        <v>25226</v>
      </c>
      <c r="G6191">
        <v>22.297314199999999</v>
      </c>
      <c r="H6191">
        <v>73.194256699999997</v>
      </c>
      <c r="I6191" t="s">
        <v>567</v>
      </c>
    </row>
    <row r="6192" spans="1:9" x14ac:dyDescent="0.2">
      <c r="A6192">
        <v>67546578</v>
      </c>
      <c r="B6192" t="s">
        <v>282</v>
      </c>
      <c r="C6192" t="s">
        <v>25227</v>
      </c>
      <c r="D6192" t="s">
        <v>25228</v>
      </c>
      <c r="E6192" t="s">
        <v>25229</v>
      </c>
      <c r="F6192" t="s">
        <v>25218</v>
      </c>
      <c r="G6192">
        <v>27.175255400000001</v>
      </c>
      <c r="H6192">
        <v>78.009816099999995</v>
      </c>
      <c r="I6192" t="s">
        <v>14</v>
      </c>
    </row>
    <row r="6193" spans="1:9" x14ac:dyDescent="0.2">
      <c r="A6193">
        <v>68728917</v>
      </c>
      <c r="B6193" t="s">
        <v>172</v>
      </c>
      <c r="C6193" t="s">
        <v>25230</v>
      </c>
      <c r="D6193" t="s">
        <v>25231</v>
      </c>
      <c r="E6193" t="s">
        <v>25232</v>
      </c>
      <c r="F6193" t="s">
        <v>25233</v>
      </c>
      <c r="G6193">
        <v>23.3700501</v>
      </c>
      <c r="H6193">
        <v>85.325038699999993</v>
      </c>
      <c r="I6193" t="s">
        <v>177</v>
      </c>
    </row>
    <row r="6194" spans="1:9" x14ac:dyDescent="0.2">
      <c r="A6194">
        <v>67226966</v>
      </c>
      <c r="B6194" t="s">
        <v>1109</v>
      </c>
      <c r="C6194" t="s">
        <v>25234</v>
      </c>
      <c r="D6194" t="s">
        <v>25235</v>
      </c>
      <c r="E6194" t="s">
        <v>25236</v>
      </c>
      <c r="F6194" t="s">
        <v>25237</v>
      </c>
      <c r="G6194">
        <v>19.0308262</v>
      </c>
      <c r="H6194">
        <v>73.019853699999999</v>
      </c>
      <c r="I6194" t="s">
        <v>98</v>
      </c>
    </row>
    <row r="6195" spans="1:9" x14ac:dyDescent="0.2">
      <c r="A6195">
        <v>45828273</v>
      </c>
      <c r="B6195" t="s">
        <v>812</v>
      </c>
      <c r="C6195" t="s">
        <v>25238</v>
      </c>
      <c r="D6195" t="s">
        <v>25239</v>
      </c>
      <c r="E6195" t="s">
        <v>25240</v>
      </c>
      <c r="F6195" t="s">
        <v>25241</v>
      </c>
      <c r="G6195">
        <v>28.982653299999999</v>
      </c>
      <c r="H6195">
        <v>77.708101299999996</v>
      </c>
      <c r="I6195" t="s">
        <v>14</v>
      </c>
    </row>
    <row r="6196" spans="1:9" x14ac:dyDescent="0.2">
      <c r="A6196">
        <v>67498256</v>
      </c>
      <c r="B6196" t="s">
        <v>282</v>
      </c>
      <c r="C6196" t="s">
        <v>25242</v>
      </c>
      <c r="D6196" t="s">
        <v>25243</v>
      </c>
      <c r="E6196" t="s">
        <v>25244</v>
      </c>
      <c r="F6196" t="s">
        <v>25245</v>
      </c>
      <c r="G6196">
        <v>27.175255400000001</v>
      </c>
      <c r="H6196">
        <v>78.009816099999995</v>
      </c>
      <c r="I6196" t="s">
        <v>14</v>
      </c>
    </row>
    <row r="6197" spans="1:9" x14ac:dyDescent="0.2">
      <c r="A6197">
        <v>74335318</v>
      </c>
      <c r="B6197" t="s">
        <v>33</v>
      </c>
      <c r="C6197" t="s">
        <v>25246</v>
      </c>
      <c r="D6197" t="s">
        <v>25247</v>
      </c>
      <c r="E6197" t="s">
        <v>25248</v>
      </c>
      <c r="F6197" t="s">
        <v>25249</v>
      </c>
      <c r="G6197">
        <v>17.360589000000001</v>
      </c>
      <c r="H6197">
        <v>78.474061300000002</v>
      </c>
      <c r="I6197" t="s">
        <v>38</v>
      </c>
    </row>
    <row r="6198" spans="1:9" x14ac:dyDescent="0.2">
      <c r="A6198">
        <v>67934139</v>
      </c>
      <c r="B6198" t="s">
        <v>562</v>
      </c>
      <c r="C6198" t="s">
        <v>25250</v>
      </c>
      <c r="D6198" t="s">
        <v>25251</v>
      </c>
      <c r="E6198" t="s">
        <v>25252</v>
      </c>
      <c r="F6198" t="s">
        <v>25253</v>
      </c>
      <c r="G6198">
        <v>22.305326300000001</v>
      </c>
      <c r="H6198">
        <v>70.802837699999998</v>
      </c>
      <c r="I6198" t="s">
        <v>567</v>
      </c>
    </row>
    <row r="6199" spans="1:9" x14ac:dyDescent="0.2">
      <c r="A6199">
        <v>17738156</v>
      </c>
      <c r="B6199" t="s">
        <v>4434</v>
      </c>
      <c r="C6199" t="s">
        <v>25254</v>
      </c>
      <c r="D6199" t="s">
        <v>25255</v>
      </c>
      <c r="E6199" t="s">
        <v>25256</v>
      </c>
      <c r="F6199" t="s">
        <v>25257</v>
      </c>
      <c r="G6199">
        <v>32.263094049999999</v>
      </c>
      <c r="H6199">
        <v>77.18812183</v>
      </c>
      <c r="I6199" t="s">
        <v>607</v>
      </c>
    </row>
    <row r="6200" spans="1:9" x14ac:dyDescent="0.2">
      <c r="A6200">
        <v>68649842</v>
      </c>
      <c r="B6200" t="s">
        <v>692</v>
      </c>
      <c r="C6200" t="s">
        <v>25258</v>
      </c>
      <c r="D6200" t="s">
        <v>25259</v>
      </c>
      <c r="E6200" t="s">
        <v>25260</v>
      </c>
      <c r="F6200" t="s">
        <v>25261</v>
      </c>
      <c r="G6200">
        <v>28.970718300000001</v>
      </c>
      <c r="H6200">
        <v>79.397284499999998</v>
      </c>
      <c r="I6200" t="s">
        <v>697</v>
      </c>
    </row>
    <row r="6201" spans="1:9" x14ac:dyDescent="0.2">
      <c r="A6201">
        <v>68649403</v>
      </c>
      <c r="B6201" t="s">
        <v>282</v>
      </c>
      <c r="C6201" t="s">
        <v>25262</v>
      </c>
      <c r="D6201" t="s">
        <v>25263</v>
      </c>
      <c r="E6201" t="s">
        <v>25264</v>
      </c>
      <c r="F6201" t="s">
        <v>25265</v>
      </c>
      <c r="G6201">
        <v>27.175255400000001</v>
      </c>
      <c r="H6201">
        <v>78.009816099999995</v>
      </c>
      <c r="I6201" t="s">
        <v>14</v>
      </c>
    </row>
    <row r="6202" spans="1:9" x14ac:dyDescent="0.2">
      <c r="A6202">
        <v>67197046</v>
      </c>
      <c r="B6202" t="s">
        <v>93</v>
      </c>
      <c r="C6202" t="s">
        <v>25266</v>
      </c>
      <c r="D6202" t="s">
        <v>25267</v>
      </c>
      <c r="E6202" t="s">
        <v>25268</v>
      </c>
      <c r="F6202" t="s">
        <v>25269</v>
      </c>
      <c r="G6202">
        <v>19.081577150000001</v>
      </c>
      <c r="H6202">
        <v>72.886627540000006</v>
      </c>
      <c r="I6202" t="s">
        <v>98</v>
      </c>
    </row>
    <row r="6203" spans="1:9" x14ac:dyDescent="0.2">
      <c r="A6203">
        <v>67186096</v>
      </c>
      <c r="B6203" t="s">
        <v>646</v>
      </c>
      <c r="C6203" t="s">
        <v>25270</v>
      </c>
      <c r="D6203" t="s">
        <v>25271</v>
      </c>
      <c r="E6203" t="s">
        <v>25272</v>
      </c>
      <c r="F6203" t="s">
        <v>25273</v>
      </c>
      <c r="G6203">
        <v>23.0216238</v>
      </c>
      <c r="H6203">
        <v>72.579706799999997</v>
      </c>
      <c r="I6203" t="s">
        <v>567</v>
      </c>
    </row>
    <row r="6204" spans="1:9" x14ac:dyDescent="0.2">
      <c r="A6204">
        <v>17366641</v>
      </c>
      <c r="B6204" t="s">
        <v>23334</v>
      </c>
      <c r="C6204" t="s">
        <v>25274</v>
      </c>
      <c r="D6204" t="s">
        <v>25275</v>
      </c>
      <c r="E6204" t="s">
        <v>25276</v>
      </c>
      <c r="F6204" t="s">
        <v>25277</v>
      </c>
      <c r="G6204">
        <v>11.042892500000001</v>
      </c>
      <c r="H6204">
        <v>76.080783800000006</v>
      </c>
      <c r="I6204" t="s">
        <v>230</v>
      </c>
    </row>
    <row r="6205" spans="1:9" x14ac:dyDescent="0.2">
      <c r="A6205">
        <v>65746838</v>
      </c>
      <c r="B6205" t="s">
        <v>646</v>
      </c>
      <c r="C6205" t="s">
        <v>25278</v>
      </c>
      <c r="D6205" t="s">
        <v>25279</v>
      </c>
      <c r="E6205" t="s">
        <v>25280</v>
      </c>
      <c r="F6205" t="s">
        <v>25281</v>
      </c>
      <c r="G6205">
        <v>23.0216238</v>
      </c>
      <c r="H6205">
        <v>72.579706799999997</v>
      </c>
      <c r="I6205" t="s">
        <v>567</v>
      </c>
    </row>
    <row r="6206" spans="1:9" x14ac:dyDescent="0.2">
      <c r="A6206">
        <v>68640300</v>
      </c>
      <c r="B6206" t="s">
        <v>27</v>
      </c>
      <c r="C6206" t="s">
        <v>25282</v>
      </c>
      <c r="D6206" t="s">
        <v>25283</v>
      </c>
      <c r="E6206" t="s">
        <v>25284</v>
      </c>
      <c r="F6206" t="s">
        <v>25285</v>
      </c>
      <c r="G6206">
        <v>28.613895400000001</v>
      </c>
      <c r="H6206">
        <v>77.209005700000006</v>
      </c>
      <c r="I6206" t="s">
        <v>32</v>
      </c>
    </row>
    <row r="6207" spans="1:9" x14ac:dyDescent="0.2">
      <c r="A6207">
        <v>69015513</v>
      </c>
      <c r="B6207" t="s">
        <v>728</v>
      </c>
      <c r="C6207" t="s">
        <v>25286</v>
      </c>
      <c r="D6207" t="s">
        <v>25287</v>
      </c>
      <c r="E6207" t="s">
        <v>25288</v>
      </c>
      <c r="F6207" t="s">
        <v>25289</v>
      </c>
      <c r="G6207">
        <v>30.713769200000002</v>
      </c>
      <c r="H6207">
        <v>76.868275999999994</v>
      </c>
      <c r="I6207" t="s">
        <v>49</v>
      </c>
    </row>
    <row r="6208" spans="1:9" x14ac:dyDescent="0.2">
      <c r="A6208">
        <v>62626459</v>
      </c>
      <c r="B6208" t="s">
        <v>3301</v>
      </c>
      <c r="C6208" t="s">
        <v>25290</v>
      </c>
      <c r="D6208" t="s">
        <v>25291</v>
      </c>
      <c r="E6208" t="s">
        <v>25292</v>
      </c>
      <c r="F6208" t="s">
        <v>25293</v>
      </c>
      <c r="G6208">
        <v>22.297314199999999</v>
      </c>
      <c r="H6208">
        <v>73.194256699999997</v>
      </c>
      <c r="I6208" t="s">
        <v>567</v>
      </c>
    </row>
    <row r="6209" spans="1:9" x14ac:dyDescent="0.2">
      <c r="A6209">
        <v>63900895</v>
      </c>
      <c r="B6209" t="s">
        <v>186</v>
      </c>
      <c r="C6209" t="s">
        <v>25294</v>
      </c>
      <c r="D6209" t="s">
        <v>25295</v>
      </c>
      <c r="E6209" t="s">
        <v>15308</v>
      </c>
      <c r="F6209" t="s">
        <v>25296</v>
      </c>
      <c r="G6209">
        <v>25.6093239</v>
      </c>
      <c r="H6209">
        <v>85.123525200000003</v>
      </c>
      <c r="I6209" t="s">
        <v>191</v>
      </c>
    </row>
    <row r="6210" spans="1:9" x14ac:dyDescent="0.2">
      <c r="A6210">
        <v>67119038</v>
      </c>
      <c r="B6210" t="s">
        <v>1556</v>
      </c>
      <c r="C6210" t="s">
        <v>25297</v>
      </c>
      <c r="D6210" t="s">
        <v>25298</v>
      </c>
      <c r="E6210" t="s">
        <v>25299</v>
      </c>
      <c r="F6210" t="s">
        <v>25300</v>
      </c>
      <c r="G6210">
        <v>19.194329400000001</v>
      </c>
      <c r="H6210">
        <v>72.970177899999996</v>
      </c>
      <c r="I6210" t="s">
        <v>98</v>
      </c>
    </row>
    <row r="6211" spans="1:9" x14ac:dyDescent="0.2">
      <c r="A6211">
        <v>63874147</v>
      </c>
      <c r="B6211" t="s">
        <v>247</v>
      </c>
      <c r="C6211" t="s">
        <v>25301</v>
      </c>
      <c r="D6211" t="s">
        <v>25302</v>
      </c>
      <c r="E6211" t="s">
        <v>25303</v>
      </c>
      <c r="F6211" t="s">
        <v>25304</v>
      </c>
      <c r="G6211">
        <v>22.572645900000001</v>
      </c>
      <c r="H6211">
        <v>88.363895299999996</v>
      </c>
      <c r="I6211" t="s">
        <v>246</v>
      </c>
    </row>
    <row r="6212" spans="1:9" x14ac:dyDescent="0.2">
      <c r="A6212">
        <v>19333366</v>
      </c>
      <c r="B6212" t="s">
        <v>12121</v>
      </c>
      <c r="C6212" t="s">
        <v>25305</v>
      </c>
      <c r="D6212" t="s">
        <v>25306</v>
      </c>
      <c r="E6212" t="s">
        <v>25307</v>
      </c>
      <c r="F6212" t="s">
        <v>25308</v>
      </c>
      <c r="G6212">
        <v>25.4381302</v>
      </c>
      <c r="H6212">
        <v>81.833800499999995</v>
      </c>
      <c r="I6212" t="s">
        <v>14</v>
      </c>
    </row>
    <row r="6213" spans="1:9" x14ac:dyDescent="0.2">
      <c r="A6213">
        <v>67384711</v>
      </c>
      <c r="B6213" t="s">
        <v>25309</v>
      </c>
      <c r="C6213" t="s">
        <v>25310</v>
      </c>
      <c r="D6213" t="s">
        <v>25311</v>
      </c>
      <c r="E6213" t="s">
        <v>25312</v>
      </c>
      <c r="F6213" t="s">
        <v>25313</v>
      </c>
      <c r="I6213" t="s">
        <v>14</v>
      </c>
    </row>
    <row r="6214" spans="1:9" x14ac:dyDescent="0.2">
      <c r="A6214">
        <v>61695916</v>
      </c>
      <c r="B6214" t="s">
        <v>196</v>
      </c>
      <c r="C6214" t="s">
        <v>25314</v>
      </c>
      <c r="D6214" t="s">
        <v>25315</v>
      </c>
      <c r="E6214" t="s">
        <v>25316</v>
      </c>
      <c r="F6214" t="s">
        <v>25317</v>
      </c>
      <c r="G6214">
        <v>11.001811500000001</v>
      </c>
      <c r="H6214">
        <v>76.962842499999994</v>
      </c>
      <c r="I6214" t="s">
        <v>55</v>
      </c>
    </row>
    <row r="6215" spans="1:9" x14ac:dyDescent="0.2">
      <c r="A6215">
        <v>68542105</v>
      </c>
      <c r="B6215" t="s">
        <v>103</v>
      </c>
      <c r="C6215" t="s">
        <v>25318</v>
      </c>
      <c r="D6215" t="s">
        <v>25319</v>
      </c>
      <c r="E6215" t="s">
        <v>25320</v>
      </c>
      <c r="F6215" t="s">
        <v>25321</v>
      </c>
      <c r="G6215">
        <v>18.521428</v>
      </c>
      <c r="H6215">
        <v>73.854454099999998</v>
      </c>
      <c r="I6215" t="s">
        <v>98</v>
      </c>
    </row>
    <row r="6216" spans="1:9" x14ac:dyDescent="0.2">
      <c r="A6216">
        <v>67074499</v>
      </c>
      <c r="B6216" t="s">
        <v>50</v>
      </c>
      <c r="C6216" t="s">
        <v>25322</v>
      </c>
      <c r="D6216" t="s">
        <v>25323</v>
      </c>
      <c r="E6216" t="s">
        <v>25324</v>
      </c>
      <c r="F6216" t="s">
        <v>25325</v>
      </c>
      <c r="G6216">
        <v>10.804973</v>
      </c>
      <c r="H6216">
        <v>78.687029600000002</v>
      </c>
      <c r="I6216" t="s">
        <v>55</v>
      </c>
    </row>
    <row r="6217" spans="1:9" x14ac:dyDescent="0.2">
      <c r="A6217">
        <v>65649619</v>
      </c>
      <c r="B6217" t="s">
        <v>15</v>
      </c>
      <c r="C6217" t="s">
        <v>25326</v>
      </c>
      <c r="D6217" t="s">
        <v>25327</v>
      </c>
      <c r="E6217" t="s">
        <v>25328</v>
      </c>
      <c r="F6217" t="s">
        <v>25329</v>
      </c>
      <c r="G6217">
        <v>26.9154576</v>
      </c>
      <c r="H6217">
        <v>75.818981699999995</v>
      </c>
      <c r="I6217" t="s">
        <v>20</v>
      </c>
    </row>
    <row r="6218" spans="1:9" x14ac:dyDescent="0.2">
      <c r="A6218">
        <v>67341053</v>
      </c>
      <c r="B6218" t="s">
        <v>33</v>
      </c>
      <c r="C6218" t="s">
        <v>25330</v>
      </c>
      <c r="D6218" t="s">
        <v>25331</v>
      </c>
      <c r="E6218" t="s">
        <v>25332</v>
      </c>
      <c r="F6218" t="s">
        <v>25333</v>
      </c>
      <c r="G6218">
        <v>17.360589000000001</v>
      </c>
      <c r="H6218">
        <v>78.474061300000002</v>
      </c>
      <c r="I6218" t="s">
        <v>38</v>
      </c>
    </row>
    <row r="6219" spans="1:9" x14ac:dyDescent="0.2">
      <c r="A6219">
        <v>61634743</v>
      </c>
      <c r="B6219" t="s">
        <v>646</v>
      </c>
      <c r="C6219" t="s">
        <v>25334</v>
      </c>
      <c r="D6219" t="s">
        <v>25335</v>
      </c>
      <c r="E6219" t="s">
        <v>25336</v>
      </c>
      <c r="F6219" t="s">
        <v>25337</v>
      </c>
      <c r="G6219">
        <v>23.0216238</v>
      </c>
      <c r="H6219">
        <v>72.579706799999997</v>
      </c>
      <c r="I6219" t="s">
        <v>567</v>
      </c>
    </row>
    <row r="6220" spans="1:9" x14ac:dyDescent="0.2">
      <c r="A6220">
        <v>70939383</v>
      </c>
      <c r="B6220" t="s">
        <v>252</v>
      </c>
      <c r="C6220" t="s">
        <v>25338</v>
      </c>
      <c r="D6220" t="s">
        <v>25339</v>
      </c>
      <c r="E6220" t="s">
        <v>25340</v>
      </c>
      <c r="F6220" t="s">
        <v>25341</v>
      </c>
      <c r="G6220">
        <v>28.416667</v>
      </c>
      <c r="H6220">
        <v>79.383332999999993</v>
      </c>
      <c r="I6220" t="s">
        <v>14</v>
      </c>
    </row>
    <row r="6221" spans="1:9" x14ac:dyDescent="0.2">
      <c r="A6221">
        <v>64152282</v>
      </c>
      <c r="B6221" t="s">
        <v>602</v>
      </c>
      <c r="C6221" t="s">
        <v>25342</v>
      </c>
      <c r="D6221" t="s">
        <v>25343</v>
      </c>
      <c r="E6221" t="s">
        <v>25344</v>
      </c>
      <c r="F6221" t="s">
        <v>25345</v>
      </c>
      <c r="G6221">
        <v>31.104152599999999</v>
      </c>
      <c r="H6221">
        <v>77.170972899999995</v>
      </c>
      <c r="I6221" t="s">
        <v>607</v>
      </c>
    </row>
    <row r="6222" spans="1:9" x14ac:dyDescent="0.2">
      <c r="A6222">
        <v>24064217</v>
      </c>
      <c r="B6222" t="s">
        <v>23898</v>
      </c>
      <c r="C6222" t="s">
        <v>25346</v>
      </c>
      <c r="D6222" t="s">
        <v>25347</v>
      </c>
      <c r="E6222" t="s">
        <v>25348</v>
      </c>
      <c r="F6222" t="s">
        <v>25349</v>
      </c>
      <c r="G6222">
        <v>12.976793600000001</v>
      </c>
      <c r="H6222">
        <v>77.590081999999995</v>
      </c>
      <c r="I6222" t="s">
        <v>26</v>
      </c>
    </row>
    <row r="6223" spans="1:9" x14ac:dyDescent="0.2">
      <c r="A6223">
        <v>67315332</v>
      </c>
      <c r="B6223" t="s">
        <v>146</v>
      </c>
      <c r="C6223" t="s">
        <v>25350</v>
      </c>
      <c r="D6223" t="s">
        <v>25351</v>
      </c>
      <c r="E6223" t="s">
        <v>25352</v>
      </c>
      <c r="F6223" t="s">
        <v>25353</v>
      </c>
      <c r="G6223">
        <v>30.384367399999999</v>
      </c>
      <c r="H6223">
        <v>76.770420999999999</v>
      </c>
      <c r="I6223" t="s">
        <v>49</v>
      </c>
    </row>
    <row r="6224" spans="1:9" x14ac:dyDescent="0.2">
      <c r="A6224">
        <v>70931157</v>
      </c>
      <c r="B6224" t="s">
        <v>252</v>
      </c>
      <c r="C6224" t="s">
        <v>25354</v>
      </c>
      <c r="D6224" t="s">
        <v>25355</v>
      </c>
      <c r="E6224" t="s">
        <v>25356</v>
      </c>
      <c r="F6224" t="s">
        <v>25357</v>
      </c>
      <c r="G6224">
        <v>28.416667</v>
      </c>
      <c r="H6224">
        <v>79.383332999999993</v>
      </c>
      <c r="I6224" t="s">
        <v>14</v>
      </c>
    </row>
    <row r="6225" spans="1:9" x14ac:dyDescent="0.2">
      <c r="A6225">
        <v>15593931</v>
      </c>
      <c r="B6225" t="s">
        <v>25358</v>
      </c>
      <c r="C6225" t="s">
        <v>25359</v>
      </c>
      <c r="D6225" t="s">
        <v>25360</v>
      </c>
      <c r="E6225" t="s">
        <v>25361</v>
      </c>
      <c r="F6225" t="s">
        <v>25362</v>
      </c>
      <c r="G6225">
        <v>15.3518378</v>
      </c>
      <c r="H6225">
        <v>75.137984799999998</v>
      </c>
      <c r="I6225" t="s">
        <v>26</v>
      </c>
    </row>
    <row r="6226" spans="1:9" x14ac:dyDescent="0.2">
      <c r="A6226">
        <v>50184738</v>
      </c>
      <c r="B6226" t="s">
        <v>458</v>
      </c>
      <c r="C6226" t="s">
        <v>25363</v>
      </c>
      <c r="D6226" t="s">
        <v>25364</v>
      </c>
      <c r="E6226" t="s">
        <v>25365</v>
      </c>
      <c r="F6226" t="s">
        <v>25366</v>
      </c>
      <c r="G6226">
        <v>26.4609135</v>
      </c>
      <c r="H6226">
        <v>80.321758799999998</v>
      </c>
      <c r="I6226" t="s">
        <v>14</v>
      </c>
    </row>
    <row r="6227" spans="1:9" x14ac:dyDescent="0.2">
      <c r="A6227">
        <v>67296638</v>
      </c>
      <c r="B6227" t="s">
        <v>146</v>
      </c>
      <c r="C6227" t="s">
        <v>25367</v>
      </c>
      <c r="D6227" t="s">
        <v>25368</v>
      </c>
      <c r="E6227" t="s">
        <v>25369</v>
      </c>
      <c r="F6227" t="s">
        <v>25370</v>
      </c>
      <c r="G6227">
        <v>30.384367399999999</v>
      </c>
      <c r="H6227">
        <v>76.770420999999999</v>
      </c>
      <c r="I6227" t="s">
        <v>49</v>
      </c>
    </row>
    <row r="6228" spans="1:9" x14ac:dyDescent="0.2">
      <c r="A6228">
        <v>68491041</v>
      </c>
      <c r="B6228" t="s">
        <v>385</v>
      </c>
      <c r="C6228" t="s">
        <v>25371</v>
      </c>
      <c r="D6228" t="s">
        <v>25372</v>
      </c>
      <c r="E6228" t="s">
        <v>25373</v>
      </c>
      <c r="F6228" t="s">
        <v>25374</v>
      </c>
      <c r="G6228">
        <v>26.838100000000001</v>
      </c>
      <c r="H6228">
        <v>80.934600099999997</v>
      </c>
      <c r="I6228" t="s">
        <v>14</v>
      </c>
    </row>
    <row r="6229" spans="1:9" x14ac:dyDescent="0.2">
      <c r="A6229">
        <v>10450650</v>
      </c>
      <c r="B6229" t="s">
        <v>25375</v>
      </c>
      <c r="C6229" t="s">
        <v>25376</v>
      </c>
      <c r="D6229" t="s">
        <v>25377</v>
      </c>
      <c r="E6229" t="s">
        <v>25378</v>
      </c>
      <c r="F6229" t="s">
        <v>25379</v>
      </c>
      <c r="G6229">
        <v>16.7446491</v>
      </c>
      <c r="H6229">
        <v>77.129701800000007</v>
      </c>
      <c r="I6229" t="s">
        <v>26</v>
      </c>
    </row>
    <row r="6230" spans="1:9" x14ac:dyDescent="0.2">
      <c r="A6230">
        <v>64115476</v>
      </c>
      <c r="B6230" t="s">
        <v>103</v>
      </c>
      <c r="C6230" t="s">
        <v>25380</v>
      </c>
      <c r="D6230" t="s">
        <v>25381</v>
      </c>
      <c r="E6230" t="s">
        <v>25382</v>
      </c>
      <c r="F6230" t="s">
        <v>25383</v>
      </c>
      <c r="G6230">
        <v>18.521428</v>
      </c>
      <c r="H6230">
        <v>73.854454099999998</v>
      </c>
      <c r="I6230" t="s">
        <v>98</v>
      </c>
    </row>
    <row r="6231" spans="1:9" x14ac:dyDescent="0.2">
      <c r="A6231">
        <v>46013847</v>
      </c>
      <c r="B6231" t="s">
        <v>25384</v>
      </c>
      <c r="C6231" t="s">
        <v>25385</v>
      </c>
      <c r="D6231" t="s">
        <v>25386</v>
      </c>
      <c r="E6231" t="s">
        <v>25387</v>
      </c>
      <c r="F6231" t="s">
        <v>25388</v>
      </c>
    </row>
    <row r="6232" spans="1:9" x14ac:dyDescent="0.2">
      <c r="A6232">
        <v>64101561</v>
      </c>
      <c r="B6232" t="s">
        <v>27</v>
      </c>
      <c r="C6232" t="s">
        <v>25389</v>
      </c>
      <c r="D6232" t="s">
        <v>25390</v>
      </c>
      <c r="E6232" t="s">
        <v>25391</v>
      </c>
      <c r="F6232" t="s">
        <v>25392</v>
      </c>
      <c r="G6232">
        <v>28.613895400000001</v>
      </c>
      <c r="H6232">
        <v>77.209005700000006</v>
      </c>
      <c r="I6232" t="s">
        <v>32</v>
      </c>
    </row>
    <row r="6233" spans="1:9" x14ac:dyDescent="0.2">
      <c r="A6233">
        <v>26358212</v>
      </c>
      <c r="B6233" t="s">
        <v>380</v>
      </c>
      <c r="C6233" t="s">
        <v>25393</v>
      </c>
      <c r="D6233" t="s">
        <v>25394</v>
      </c>
      <c r="E6233" t="s">
        <v>25395</v>
      </c>
      <c r="F6233" t="s">
        <v>25396</v>
      </c>
      <c r="G6233">
        <v>22.7203616</v>
      </c>
      <c r="H6233">
        <v>75.868199599999997</v>
      </c>
      <c r="I6233" t="s">
        <v>125</v>
      </c>
    </row>
    <row r="6234" spans="1:9" x14ac:dyDescent="0.2">
      <c r="A6234">
        <v>61552028</v>
      </c>
      <c r="B6234" t="s">
        <v>978</v>
      </c>
      <c r="C6234" t="s">
        <v>25397</v>
      </c>
      <c r="D6234" t="s">
        <v>25398</v>
      </c>
      <c r="E6234" t="s">
        <v>25399</v>
      </c>
      <c r="F6234" t="s">
        <v>25400</v>
      </c>
      <c r="G6234">
        <v>30.704116800000001</v>
      </c>
      <c r="H6234">
        <v>76.717688499999994</v>
      </c>
      <c r="I6234" t="s">
        <v>87</v>
      </c>
    </row>
    <row r="6235" spans="1:9" x14ac:dyDescent="0.2">
      <c r="A6235">
        <v>13505970</v>
      </c>
      <c r="B6235" t="s">
        <v>196</v>
      </c>
      <c r="C6235" t="s">
        <v>25401</v>
      </c>
      <c r="D6235" t="s">
        <v>25402</v>
      </c>
      <c r="E6235" t="s">
        <v>25403</v>
      </c>
      <c r="F6235" t="s">
        <v>25404</v>
      </c>
      <c r="G6235">
        <v>11.001811500000001</v>
      </c>
      <c r="H6235">
        <v>76.962842499999994</v>
      </c>
      <c r="I6235" t="s">
        <v>55</v>
      </c>
    </row>
    <row r="6236" spans="1:9" x14ac:dyDescent="0.2">
      <c r="A6236">
        <v>65908348</v>
      </c>
      <c r="B6236" t="s">
        <v>33</v>
      </c>
      <c r="C6236" t="s">
        <v>25405</v>
      </c>
      <c r="D6236" t="s">
        <v>25406</v>
      </c>
      <c r="E6236" t="s">
        <v>25407</v>
      </c>
      <c r="F6236" t="s">
        <v>25408</v>
      </c>
      <c r="G6236">
        <v>17.360589000000001</v>
      </c>
      <c r="H6236">
        <v>78.474061300000002</v>
      </c>
      <c r="I6236" t="s">
        <v>38</v>
      </c>
    </row>
    <row r="6237" spans="1:9" x14ac:dyDescent="0.2">
      <c r="A6237">
        <v>72227345</v>
      </c>
      <c r="B6237" t="s">
        <v>380</v>
      </c>
      <c r="C6237" t="s">
        <v>25409</v>
      </c>
      <c r="D6237" t="s">
        <v>25410</v>
      </c>
      <c r="E6237" t="s">
        <v>25411</v>
      </c>
      <c r="F6237" t="s">
        <v>25412</v>
      </c>
      <c r="G6237">
        <v>22.7203616</v>
      </c>
      <c r="H6237">
        <v>75.868199599999997</v>
      </c>
      <c r="I6237" t="s">
        <v>125</v>
      </c>
    </row>
    <row r="6238" spans="1:9" x14ac:dyDescent="0.2">
      <c r="A6238">
        <v>63703504</v>
      </c>
      <c r="B6238" t="s">
        <v>646</v>
      </c>
      <c r="C6238" t="s">
        <v>25413</v>
      </c>
      <c r="D6238" t="s">
        <v>25414</v>
      </c>
      <c r="E6238" t="s">
        <v>25415</v>
      </c>
      <c r="F6238" t="s">
        <v>25416</v>
      </c>
      <c r="G6238">
        <v>23.0216238</v>
      </c>
      <c r="H6238">
        <v>72.579706799999997</v>
      </c>
      <c r="I6238" t="s">
        <v>567</v>
      </c>
    </row>
    <row r="6239" spans="1:9" x14ac:dyDescent="0.2">
      <c r="A6239">
        <v>66958790</v>
      </c>
      <c r="B6239" t="s">
        <v>978</v>
      </c>
      <c r="C6239" t="s">
        <v>25417</v>
      </c>
      <c r="D6239" t="s">
        <v>25418</v>
      </c>
      <c r="E6239" t="s">
        <v>25419</v>
      </c>
      <c r="F6239" t="s">
        <v>25420</v>
      </c>
      <c r="G6239">
        <v>30.704116800000001</v>
      </c>
      <c r="H6239">
        <v>76.717688499999994</v>
      </c>
      <c r="I6239" t="s">
        <v>87</v>
      </c>
    </row>
    <row r="6240" spans="1:9" x14ac:dyDescent="0.2">
      <c r="A6240">
        <v>67678071</v>
      </c>
      <c r="B6240" t="s">
        <v>331</v>
      </c>
      <c r="C6240" t="s">
        <v>25421</v>
      </c>
      <c r="D6240" t="s">
        <v>25422</v>
      </c>
      <c r="E6240" t="s">
        <v>25423</v>
      </c>
      <c r="F6240" t="s">
        <v>25424</v>
      </c>
      <c r="G6240">
        <v>20.0112475</v>
      </c>
      <c r="H6240">
        <v>73.790236399999998</v>
      </c>
      <c r="I6240" t="s">
        <v>98</v>
      </c>
    </row>
    <row r="6241" spans="1:9" x14ac:dyDescent="0.2">
      <c r="A6241">
        <v>64036769</v>
      </c>
      <c r="B6241" t="s">
        <v>33</v>
      </c>
      <c r="C6241" t="s">
        <v>25425</v>
      </c>
      <c r="D6241" t="s">
        <v>25426</v>
      </c>
      <c r="E6241" t="s">
        <v>25427</v>
      </c>
      <c r="F6241" t="s">
        <v>25428</v>
      </c>
      <c r="G6241">
        <v>17.360589000000001</v>
      </c>
      <c r="H6241">
        <v>78.474061300000002</v>
      </c>
      <c r="I6241" t="s">
        <v>38</v>
      </c>
    </row>
    <row r="6242" spans="1:9" x14ac:dyDescent="0.2">
      <c r="A6242">
        <v>58540399</v>
      </c>
      <c r="B6242" t="s">
        <v>201</v>
      </c>
      <c r="C6242" t="s">
        <v>25429</v>
      </c>
      <c r="D6242" t="s">
        <v>25430</v>
      </c>
      <c r="E6242" t="s">
        <v>25431</v>
      </c>
      <c r="F6242" t="s">
        <v>25432</v>
      </c>
      <c r="G6242">
        <v>12.8698101</v>
      </c>
      <c r="H6242">
        <v>74.8430082</v>
      </c>
      <c r="I6242" t="s">
        <v>26</v>
      </c>
    </row>
    <row r="6243" spans="1:9" x14ac:dyDescent="0.2">
      <c r="A6243">
        <v>63661772</v>
      </c>
      <c r="B6243" t="s">
        <v>749</v>
      </c>
      <c r="C6243" t="s">
        <v>25433</v>
      </c>
      <c r="D6243" t="s">
        <v>25434</v>
      </c>
      <c r="E6243" t="s">
        <v>25435</v>
      </c>
      <c r="F6243" t="s">
        <v>25436</v>
      </c>
      <c r="G6243">
        <v>15.5553688</v>
      </c>
      <c r="H6243">
        <v>73.977072910000004</v>
      </c>
      <c r="I6243" t="s">
        <v>727</v>
      </c>
    </row>
    <row r="6244" spans="1:9" x14ac:dyDescent="0.2">
      <c r="A6244">
        <v>19747450</v>
      </c>
      <c r="B6244" t="s">
        <v>247</v>
      </c>
      <c r="C6244" t="s">
        <v>25437</v>
      </c>
      <c r="D6244" t="s">
        <v>25438</v>
      </c>
      <c r="E6244" t="s">
        <v>25439</v>
      </c>
      <c r="F6244" t="s">
        <v>25440</v>
      </c>
      <c r="G6244">
        <v>22.572645900000001</v>
      </c>
      <c r="H6244">
        <v>88.363895299999996</v>
      </c>
      <c r="I6244" t="s">
        <v>246</v>
      </c>
    </row>
    <row r="6245" spans="1:9" x14ac:dyDescent="0.2">
      <c r="A6245">
        <v>25608065</v>
      </c>
      <c r="B6245" t="s">
        <v>23898</v>
      </c>
      <c r="C6245" t="s">
        <v>25441</v>
      </c>
      <c r="D6245" t="s">
        <v>25442</v>
      </c>
      <c r="E6245" t="s">
        <v>25443</v>
      </c>
      <c r="F6245" t="s">
        <v>25444</v>
      </c>
      <c r="G6245">
        <v>12.976793600000001</v>
      </c>
      <c r="H6245">
        <v>77.590081999999995</v>
      </c>
      <c r="I6245" t="s">
        <v>26</v>
      </c>
    </row>
    <row r="6246" spans="1:9" x14ac:dyDescent="0.2">
      <c r="A6246">
        <v>63981002</v>
      </c>
      <c r="B6246" t="s">
        <v>15098</v>
      </c>
      <c r="C6246" t="s">
        <v>25445</v>
      </c>
      <c r="D6246" t="s">
        <v>25446</v>
      </c>
      <c r="E6246" t="s">
        <v>25447</v>
      </c>
      <c r="F6246" t="s">
        <v>25448</v>
      </c>
      <c r="G6246">
        <v>32.214303899999997</v>
      </c>
      <c r="H6246">
        <v>76.319671700000001</v>
      </c>
      <c r="I6246" t="s">
        <v>607</v>
      </c>
    </row>
    <row r="6247" spans="1:9" x14ac:dyDescent="0.2">
      <c r="A6247">
        <v>68350607</v>
      </c>
      <c r="B6247" t="s">
        <v>385</v>
      </c>
      <c r="C6247" t="s">
        <v>25449</v>
      </c>
      <c r="D6247" t="s">
        <v>25450</v>
      </c>
      <c r="E6247" t="s">
        <v>25451</v>
      </c>
      <c r="F6247" t="s">
        <v>25452</v>
      </c>
      <c r="G6247">
        <v>26.838100000000001</v>
      </c>
      <c r="H6247">
        <v>80.934600099999997</v>
      </c>
      <c r="I6247" t="s">
        <v>14</v>
      </c>
    </row>
    <row r="6248" spans="1:9" x14ac:dyDescent="0.2">
      <c r="A6248">
        <v>68349751</v>
      </c>
      <c r="B6248" t="s">
        <v>4408</v>
      </c>
      <c r="C6248" t="s">
        <v>25453</v>
      </c>
      <c r="D6248" t="s">
        <v>25454</v>
      </c>
      <c r="E6248" t="s">
        <v>25455</v>
      </c>
      <c r="F6248" t="s">
        <v>25456</v>
      </c>
      <c r="G6248">
        <v>28.4670734</v>
      </c>
      <c r="H6248">
        <v>77.513764899999998</v>
      </c>
      <c r="I6248" t="s">
        <v>14</v>
      </c>
    </row>
    <row r="6249" spans="1:9" x14ac:dyDescent="0.2">
      <c r="A6249">
        <v>69314178</v>
      </c>
      <c r="B6249" t="s">
        <v>252</v>
      </c>
      <c r="C6249" t="s">
        <v>25457</v>
      </c>
      <c r="D6249" t="s">
        <v>25458</v>
      </c>
      <c r="E6249" t="s">
        <v>25459</v>
      </c>
      <c r="F6249" t="s">
        <v>25460</v>
      </c>
      <c r="G6249">
        <v>28.416667</v>
      </c>
      <c r="H6249">
        <v>79.383332999999993</v>
      </c>
      <c r="I6249" t="s">
        <v>14</v>
      </c>
    </row>
    <row r="6250" spans="1:9" x14ac:dyDescent="0.2">
      <c r="A6250">
        <v>72142509</v>
      </c>
      <c r="B6250" t="s">
        <v>247</v>
      </c>
      <c r="C6250" t="s">
        <v>25461</v>
      </c>
      <c r="D6250" t="s">
        <v>25462</v>
      </c>
      <c r="E6250" t="s">
        <v>25463</v>
      </c>
      <c r="F6250" t="s">
        <v>25464</v>
      </c>
      <c r="G6250">
        <v>22.572645900000001</v>
      </c>
      <c r="H6250">
        <v>88.363895299999996</v>
      </c>
      <c r="I6250" t="s">
        <v>246</v>
      </c>
    </row>
    <row r="6251" spans="1:9" x14ac:dyDescent="0.2">
      <c r="A6251">
        <v>67617043</v>
      </c>
      <c r="B6251" t="s">
        <v>7301</v>
      </c>
      <c r="C6251" t="s">
        <v>25465</v>
      </c>
      <c r="D6251" t="s">
        <v>25466</v>
      </c>
      <c r="E6251" t="s">
        <v>25467</v>
      </c>
      <c r="F6251" t="s">
        <v>25468</v>
      </c>
      <c r="G6251">
        <v>27.027668250000001</v>
      </c>
      <c r="H6251">
        <v>78.207434109999994</v>
      </c>
      <c r="I6251" t="s">
        <v>49</v>
      </c>
    </row>
    <row r="6252" spans="1:9" x14ac:dyDescent="0.2">
      <c r="A6252">
        <v>68338993</v>
      </c>
      <c r="B6252" t="s">
        <v>722</v>
      </c>
      <c r="C6252" t="s">
        <v>25469</v>
      </c>
      <c r="D6252" t="s">
        <v>25470</v>
      </c>
      <c r="E6252" t="s">
        <v>25471</v>
      </c>
      <c r="F6252" t="s">
        <v>25472</v>
      </c>
      <c r="G6252">
        <v>15.4989946</v>
      </c>
      <c r="H6252">
        <v>73.828214099999997</v>
      </c>
      <c r="I6252" t="s">
        <v>727</v>
      </c>
    </row>
    <row r="6253" spans="1:9" x14ac:dyDescent="0.2">
      <c r="A6253">
        <v>61312971</v>
      </c>
      <c r="B6253" t="s">
        <v>25473</v>
      </c>
      <c r="C6253" t="s">
        <v>25474</v>
      </c>
      <c r="D6253" t="s">
        <v>25475</v>
      </c>
      <c r="E6253" t="s">
        <v>25476</v>
      </c>
      <c r="F6253" t="s">
        <v>25477</v>
      </c>
    </row>
    <row r="6254" spans="1:9" x14ac:dyDescent="0.2">
      <c r="A6254">
        <v>67138087</v>
      </c>
      <c r="B6254" t="s">
        <v>14299</v>
      </c>
      <c r="C6254" t="s">
        <v>25478</v>
      </c>
      <c r="D6254" t="s">
        <v>25479</v>
      </c>
      <c r="E6254" t="s">
        <v>25480</v>
      </c>
      <c r="F6254" t="s">
        <v>25481</v>
      </c>
      <c r="G6254">
        <v>25.550475850000002</v>
      </c>
      <c r="H6254">
        <v>87.594146809999998</v>
      </c>
      <c r="I6254" t="s">
        <v>191</v>
      </c>
    </row>
    <row r="6255" spans="1:9" x14ac:dyDescent="0.2">
      <c r="A6255">
        <v>68746462</v>
      </c>
      <c r="B6255" t="s">
        <v>380</v>
      </c>
      <c r="C6255" t="s">
        <v>25482</v>
      </c>
      <c r="D6255" t="s">
        <v>25483</v>
      </c>
      <c r="E6255" t="s">
        <v>25484</v>
      </c>
      <c r="F6255" t="s">
        <v>25485</v>
      </c>
      <c r="G6255">
        <v>22.7203616</v>
      </c>
      <c r="H6255">
        <v>75.868199599999997</v>
      </c>
      <c r="I6255" t="s">
        <v>125</v>
      </c>
    </row>
    <row r="6256" spans="1:9" x14ac:dyDescent="0.2">
      <c r="A6256">
        <v>68729762</v>
      </c>
      <c r="B6256" t="s">
        <v>557</v>
      </c>
      <c r="C6256" t="s">
        <v>25486</v>
      </c>
      <c r="D6256" t="s">
        <v>25487</v>
      </c>
      <c r="E6256" t="s">
        <v>25488</v>
      </c>
      <c r="F6256" t="s">
        <v>25489</v>
      </c>
      <c r="G6256">
        <v>28.68974235</v>
      </c>
      <c r="H6256">
        <v>79.829453520000001</v>
      </c>
      <c r="I6256" t="s">
        <v>14</v>
      </c>
    </row>
    <row r="6257" spans="1:9" x14ac:dyDescent="0.2">
      <c r="A6257">
        <v>22574436</v>
      </c>
      <c r="B6257" t="s">
        <v>812</v>
      </c>
      <c r="C6257" t="s">
        <v>25490</v>
      </c>
      <c r="D6257" t="s">
        <v>25491</v>
      </c>
      <c r="E6257" t="s">
        <v>25492</v>
      </c>
      <c r="F6257" t="s">
        <v>25493</v>
      </c>
      <c r="G6257">
        <v>28.982653299999999</v>
      </c>
      <c r="H6257">
        <v>77.708101299999996</v>
      </c>
      <c r="I6257" t="s">
        <v>14</v>
      </c>
    </row>
    <row r="6258" spans="1:9" x14ac:dyDescent="0.2">
      <c r="A6258">
        <v>67110231</v>
      </c>
      <c r="B6258" t="s">
        <v>103</v>
      </c>
      <c r="C6258" t="s">
        <v>25494</v>
      </c>
      <c r="D6258" t="s">
        <v>25495</v>
      </c>
      <c r="E6258" t="s">
        <v>25496</v>
      </c>
      <c r="F6258" t="s">
        <v>25497</v>
      </c>
      <c r="G6258">
        <v>18.521428</v>
      </c>
      <c r="H6258">
        <v>73.854454099999998</v>
      </c>
      <c r="I6258" t="s">
        <v>98</v>
      </c>
    </row>
    <row r="6259" spans="1:9" x14ac:dyDescent="0.2">
      <c r="A6259">
        <v>68314708</v>
      </c>
      <c r="B6259" t="s">
        <v>728</v>
      </c>
      <c r="C6259" t="s">
        <v>25498</v>
      </c>
      <c r="D6259" t="s">
        <v>25499</v>
      </c>
      <c r="E6259" t="s">
        <v>25500</v>
      </c>
      <c r="F6259" t="s">
        <v>25501</v>
      </c>
      <c r="G6259">
        <v>30.713769200000002</v>
      </c>
      <c r="H6259">
        <v>76.868275999999994</v>
      </c>
      <c r="I6259" t="s">
        <v>49</v>
      </c>
    </row>
    <row r="6260" spans="1:9" x14ac:dyDescent="0.2">
      <c r="A6260">
        <v>66800709</v>
      </c>
      <c r="B6260" t="s">
        <v>14508</v>
      </c>
      <c r="C6260" t="s">
        <v>25502</v>
      </c>
      <c r="D6260" t="s">
        <v>25503</v>
      </c>
      <c r="E6260" t="s">
        <v>25504</v>
      </c>
      <c r="F6260" t="s">
        <v>25505</v>
      </c>
      <c r="G6260">
        <v>22.590060999999999</v>
      </c>
      <c r="H6260">
        <v>72.989239100000006</v>
      </c>
      <c r="I6260" t="s">
        <v>567</v>
      </c>
    </row>
    <row r="6261" spans="1:9" x14ac:dyDescent="0.2">
      <c r="A6261">
        <v>20808586</v>
      </c>
      <c r="B6261" t="s">
        <v>304</v>
      </c>
      <c r="C6261" t="s">
        <v>25506</v>
      </c>
      <c r="D6261" t="s">
        <v>25507</v>
      </c>
      <c r="E6261" t="s">
        <v>25508</v>
      </c>
      <c r="F6261" t="s">
        <v>25509</v>
      </c>
      <c r="G6261">
        <v>21.2380912</v>
      </c>
      <c r="H6261">
        <v>81.633699300000004</v>
      </c>
      <c r="I6261" t="s">
        <v>309</v>
      </c>
    </row>
    <row r="6262" spans="1:9" x14ac:dyDescent="0.2">
      <c r="A6262">
        <v>68277232</v>
      </c>
      <c r="B6262" t="s">
        <v>1235</v>
      </c>
      <c r="C6262" t="s">
        <v>25510</v>
      </c>
      <c r="D6262" t="s">
        <v>25511</v>
      </c>
      <c r="E6262" t="s">
        <v>25512</v>
      </c>
      <c r="F6262" t="s">
        <v>25513</v>
      </c>
      <c r="G6262">
        <v>25.304012849999999</v>
      </c>
      <c r="H6262">
        <v>83.680844250000007</v>
      </c>
      <c r="I6262" t="s">
        <v>177</v>
      </c>
    </row>
    <row r="6263" spans="1:9" x14ac:dyDescent="0.2">
      <c r="A6263">
        <v>70120029</v>
      </c>
      <c r="B6263" t="s">
        <v>103</v>
      </c>
      <c r="C6263" t="s">
        <v>25514</v>
      </c>
      <c r="D6263" t="s">
        <v>25515</v>
      </c>
      <c r="E6263" t="s">
        <v>25516</v>
      </c>
      <c r="F6263" t="s">
        <v>25517</v>
      </c>
      <c r="G6263">
        <v>18.521428</v>
      </c>
      <c r="H6263">
        <v>73.854454099999998</v>
      </c>
      <c r="I6263" t="s">
        <v>98</v>
      </c>
    </row>
    <row r="6264" spans="1:9" x14ac:dyDescent="0.2">
      <c r="A6264">
        <v>66780863</v>
      </c>
      <c r="B6264" t="s">
        <v>978</v>
      </c>
      <c r="C6264" t="s">
        <v>25518</v>
      </c>
      <c r="D6264" t="s">
        <v>25519</v>
      </c>
      <c r="E6264" t="s">
        <v>25520</v>
      </c>
      <c r="F6264" t="s">
        <v>25521</v>
      </c>
      <c r="G6264">
        <v>30.704116800000001</v>
      </c>
      <c r="H6264">
        <v>76.717688499999994</v>
      </c>
      <c r="I6264" t="s">
        <v>87</v>
      </c>
    </row>
    <row r="6265" spans="1:9" x14ac:dyDescent="0.2">
      <c r="A6265">
        <v>22356056</v>
      </c>
      <c r="B6265" t="s">
        <v>458</v>
      </c>
      <c r="C6265" t="s">
        <v>25522</v>
      </c>
      <c r="D6265" t="s">
        <v>25523</v>
      </c>
      <c r="E6265" t="s">
        <v>25524</v>
      </c>
      <c r="F6265" t="s">
        <v>25525</v>
      </c>
      <c r="G6265">
        <v>26.4609135</v>
      </c>
      <c r="H6265">
        <v>80.321758799999998</v>
      </c>
      <c r="I6265" t="s">
        <v>14</v>
      </c>
    </row>
    <row r="6266" spans="1:9" x14ac:dyDescent="0.2">
      <c r="A6266">
        <v>68246719</v>
      </c>
      <c r="B6266" t="s">
        <v>978</v>
      </c>
      <c r="C6266" t="s">
        <v>25526</v>
      </c>
      <c r="D6266" t="s">
        <v>25527</v>
      </c>
      <c r="E6266" t="s">
        <v>25528</v>
      </c>
      <c r="F6266" t="s">
        <v>25529</v>
      </c>
      <c r="G6266">
        <v>30.704116800000001</v>
      </c>
      <c r="H6266">
        <v>76.717688499999994</v>
      </c>
      <c r="I6266" t="s">
        <v>87</v>
      </c>
    </row>
    <row r="6267" spans="1:9" x14ac:dyDescent="0.2">
      <c r="A6267">
        <v>68246748</v>
      </c>
      <c r="B6267" t="s">
        <v>692</v>
      </c>
      <c r="C6267" t="s">
        <v>25530</v>
      </c>
      <c r="D6267" t="s">
        <v>25531</v>
      </c>
      <c r="E6267" t="s">
        <v>25532</v>
      </c>
      <c r="F6267" t="s">
        <v>25533</v>
      </c>
      <c r="G6267">
        <v>28.970718300000001</v>
      </c>
      <c r="H6267">
        <v>79.397284499999998</v>
      </c>
      <c r="I6267" t="s">
        <v>697</v>
      </c>
    </row>
    <row r="6268" spans="1:9" x14ac:dyDescent="0.2">
      <c r="A6268">
        <v>68237137</v>
      </c>
      <c r="B6268" t="s">
        <v>114</v>
      </c>
      <c r="C6268" t="s">
        <v>25534</v>
      </c>
      <c r="D6268" t="s">
        <v>25535</v>
      </c>
      <c r="E6268" t="s">
        <v>25536</v>
      </c>
      <c r="F6268" t="s">
        <v>25537</v>
      </c>
      <c r="G6268">
        <v>32.718561399999999</v>
      </c>
      <c r="H6268">
        <v>74.858091700000003</v>
      </c>
      <c r="I6268" t="s">
        <v>119</v>
      </c>
    </row>
    <row r="6269" spans="1:9" x14ac:dyDescent="0.2">
      <c r="A6269">
        <v>65329452</v>
      </c>
      <c r="B6269" t="s">
        <v>15</v>
      </c>
      <c r="C6269" t="s">
        <v>25538</v>
      </c>
      <c r="D6269" t="s">
        <v>25539</v>
      </c>
      <c r="E6269" t="s">
        <v>25540</v>
      </c>
      <c r="F6269" t="s">
        <v>25541</v>
      </c>
      <c r="G6269">
        <v>26.9154576</v>
      </c>
      <c r="H6269">
        <v>75.818981699999995</v>
      </c>
      <c r="I6269" t="s">
        <v>20</v>
      </c>
    </row>
    <row r="6270" spans="1:9" x14ac:dyDescent="0.2">
      <c r="A6270">
        <v>30223355</v>
      </c>
      <c r="B6270" t="s">
        <v>646</v>
      </c>
      <c r="C6270" t="s">
        <v>25542</v>
      </c>
      <c r="D6270" t="s">
        <v>25543</v>
      </c>
      <c r="E6270" t="s">
        <v>25544</v>
      </c>
      <c r="F6270" t="s">
        <v>25545</v>
      </c>
      <c r="G6270">
        <v>23.0216238</v>
      </c>
      <c r="H6270">
        <v>72.579706799999997</v>
      </c>
      <c r="I6270" t="s">
        <v>567</v>
      </c>
    </row>
    <row r="6271" spans="1:9" x14ac:dyDescent="0.2">
      <c r="A6271">
        <v>61094717</v>
      </c>
      <c r="B6271" t="s">
        <v>722</v>
      </c>
      <c r="C6271" t="s">
        <v>25546</v>
      </c>
      <c r="D6271" t="s">
        <v>25547</v>
      </c>
      <c r="E6271" t="s">
        <v>25548</v>
      </c>
      <c r="F6271" t="s">
        <v>25549</v>
      </c>
      <c r="G6271">
        <v>15.4989946</v>
      </c>
      <c r="H6271">
        <v>73.828214099999997</v>
      </c>
      <c r="I6271" t="s">
        <v>727</v>
      </c>
    </row>
    <row r="6272" spans="1:9" x14ac:dyDescent="0.2">
      <c r="A6272">
        <v>24403222</v>
      </c>
      <c r="B6272" t="s">
        <v>68</v>
      </c>
      <c r="C6272" t="s">
        <v>25550</v>
      </c>
      <c r="D6272" t="s">
        <v>25551</v>
      </c>
      <c r="E6272" t="s">
        <v>25552</v>
      </c>
      <c r="F6272" t="s">
        <v>25553</v>
      </c>
      <c r="G6272">
        <v>28.570633300000001</v>
      </c>
      <c r="H6272">
        <v>77.327214699999999</v>
      </c>
      <c r="I6272" t="s">
        <v>14</v>
      </c>
    </row>
    <row r="6273" spans="1:9" x14ac:dyDescent="0.2">
      <c r="A6273">
        <v>68191654</v>
      </c>
      <c r="B6273" t="s">
        <v>795</v>
      </c>
      <c r="C6273" t="s">
        <v>25554</v>
      </c>
      <c r="D6273" t="s">
        <v>25555</v>
      </c>
      <c r="E6273" t="s">
        <v>25556</v>
      </c>
      <c r="F6273" t="s">
        <v>25557</v>
      </c>
      <c r="G6273">
        <v>30.909015700000001</v>
      </c>
      <c r="H6273">
        <v>75.851601000000002</v>
      </c>
      <c r="I6273" t="s">
        <v>87</v>
      </c>
    </row>
    <row r="6274" spans="1:9" x14ac:dyDescent="0.2">
      <c r="A6274">
        <v>72004399</v>
      </c>
      <c r="B6274" t="s">
        <v>5908</v>
      </c>
      <c r="C6274" t="s">
        <v>25558</v>
      </c>
      <c r="D6274" t="s">
        <v>25559</v>
      </c>
      <c r="E6274" t="s">
        <v>25560</v>
      </c>
      <c r="F6274" t="s">
        <v>25561</v>
      </c>
      <c r="G6274">
        <v>18.991844199999999</v>
      </c>
      <c r="H6274">
        <v>75.909784000000002</v>
      </c>
      <c r="I6274" t="s">
        <v>98</v>
      </c>
    </row>
    <row r="6275" spans="1:9" x14ac:dyDescent="0.2">
      <c r="A6275">
        <v>66998497</v>
      </c>
      <c r="B6275" t="s">
        <v>1265</v>
      </c>
      <c r="C6275" t="s">
        <v>25562</v>
      </c>
      <c r="D6275" t="s">
        <v>25563</v>
      </c>
      <c r="E6275" t="s">
        <v>25564</v>
      </c>
      <c r="F6275" t="s">
        <v>25565</v>
      </c>
      <c r="G6275">
        <v>30.209277749999998</v>
      </c>
      <c r="H6275">
        <v>76.339723140000004</v>
      </c>
      <c r="I6275" t="s">
        <v>87</v>
      </c>
    </row>
    <row r="6276" spans="1:9" x14ac:dyDescent="0.2">
      <c r="A6276">
        <v>68182519</v>
      </c>
      <c r="B6276" t="s">
        <v>380</v>
      </c>
      <c r="C6276" t="s">
        <v>25566</v>
      </c>
      <c r="D6276" t="s">
        <v>25567</v>
      </c>
      <c r="E6276" t="s">
        <v>25568</v>
      </c>
      <c r="F6276" t="s">
        <v>25569</v>
      </c>
      <c r="G6276">
        <v>22.7203616</v>
      </c>
      <c r="H6276">
        <v>75.868199599999997</v>
      </c>
      <c r="I6276" t="s">
        <v>125</v>
      </c>
    </row>
    <row r="6277" spans="1:9" x14ac:dyDescent="0.2">
      <c r="A6277">
        <v>63399514</v>
      </c>
      <c r="B6277" t="s">
        <v>59</v>
      </c>
      <c r="C6277" t="s">
        <v>25570</v>
      </c>
      <c r="D6277" t="s">
        <v>25571</v>
      </c>
      <c r="E6277" t="s">
        <v>25572</v>
      </c>
      <c r="F6277" t="s">
        <v>25573</v>
      </c>
      <c r="G6277">
        <v>29.080640949999999</v>
      </c>
      <c r="H6277">
        <v>75.788754109999999</v>
      </c>
      <c r="I6277" t="s">
        <v>49</v>
      </c>
    </row>
    <row r="6278" spans="1:9" x14ac:dyDescent="0.2">
      <c r="A6278">
        <v>68158935</v>
      </c>
      <c r="B6278" t="s">
        <v>812</v>
      </c>
      <c r="C6278" t="s">
        <v>25574</v>
      </c>
      <c r="D6278" t="s">
        <v>25575</v>
      </c>
      <c r="E6278" t="s">
        <v>25576</v>
      </c>
      <c r="F6278" t="s">
        <v>25577</v>
      </c>
      <c r="G6278">
        <v>28.982653299999999</v>
      </c>
      <c r="H6278">
        <v>77.708101299999996</v>
      </c>
      <c r="I6278" t="s">
        <v>14</v>
      </c>
    </row>
    <row r="6279" spans="1:9" x14ac:dyDescent="0.2">
      <c r="A6279">
        <v>14477020</v>
      </c>
      <c r="B6279" t="s">
        <v>27</v>
      </c>
      <c r="C6279" t="s">
        <v>25578</v>
      </c>
      <c r="D6279" t="s">
        <v>25579</v>
      </c>
      <c r="E6279" t="s">
        <v>25580</v>
      </c>
      <c r="F6279" t="s">
        <v>25581</v>
      </c>
      <c r="G6279">
        <v>28.613895400000001</v>
      </c>
      <c r="H6279">
        <v>77.209005700000006</v>
      </c>
      <c r="I6279" t="s">
        <v>32</v>
      </c>
    </row>
    <row r="6280" spans="1:9" x14ac:dyDescent="0.2">
      <c r="A6280">
        <v>63356930</v>
      </c>
      <c r="B6280" t="s">
        <v>646</v>
      </c>
      <c r="C6280" t="s">
        <v>25582</v>
      </c>
      <c r="D6280" t="s">
        <v>25583</v>
      </c>
      <c r="E6280" t="s">
        <v>25584</v>
      </c>
      <c r="F6280" t="s">
        <v>25585</v>
      </c>
      <c r="G6280">
        <v>23.0216238</v>
      </c>
      <c r="H6280">
        <v>72.579706799999997</v>
      </c>
      <c r="I6280" t="s">
        <v>567</v>
      </c>
    </row>
    <row r="6281" spans="1:9" x14ac:dyDescent="0.2">
      <c r="A6281">
        <v>68147049</v>
      </c>
      <c r="B6281" t="s">
        <v>978</v>
      </c>
      <c r="C6281" t="s">
        <v>25586</v>
      </c>
      <c r="D6281" t="s">
        <v>25587</v>
      </c>
      <c r="E6281" t="s">
        <v>25588</v>
      </c>
      <c r="F6281" t="s">
        <v>25589</v>
      </c>
      <c r="G6281">
        <v>30.704116800000001</v>
      </c>
      <c r="H6281">
        <v>76.717688499999994</v>
      </c>
      <c r="I6281" t="s">
        <v>87</v>
      </c>
    </row>
    <row r="6282" spans="1:9" x14ac:dyDescent="0.2">
      <c r="A6282">
        <v>66634280</v>
      </c>
      <c r="B6282" t="s">
        <v>398</v>
      </c>
      <c r="C6282" t="s">
        <v>25590</v>
      </c>
      <c r="D6282" t="s">
        <v>25591</v>
      </c>
      <c r="E6282" t="s">
        <v>25592</v>
      </c>
      <c r="F6282" t="s">
        <v>25593</v>
      </c>
      <c r="G6282">
        <v>13.0836939</v>
      </c>
      <c r="H6282">
        <v>80.270185999999995</v>
      </c>
      <c r="I6282" t="s">
        <v>55</v>
      </c>
    </row>
    <row r="6283" spans="1:9" x14ac:dyDescent="0.2">
      <c r="A6283">
        <v>65616215</v>
      </c>
      <c r="B6283" t="s">
        <v>1504</v>
      </c>
      <c r="C6283" t="s">
        <v>25594</v>
      </c>
      <c r="D6283" t="s">
        <v>25595</v>
      </c>
      <c r="E6283" t="s">
        <v>25596</v>
      </c>
      <c r="F6283" t="s">
        <v>25597</v>
      </c>
      <c r="G6283">
        <v>30.733442100000001</v>
      </c>
      <c r="H6283">
        <v>76.779714299999995</v>
      </c>
      <c r="I6283" t="s">
        <v>87</v>
      </c>
    </row>
    <row r="6284" spans="1:9" x14ac:dyDescent="0.2">
      <c r="A6284">
        <v>68142277</v>
      </c>
      <c r="B6284" t="s">
        <v>928</v>
      </c>
      <c r="C6284" t="s">
        <v>25598</v>
      </c>
      <c r="D6284" t="s">
        <v>25599</v>
      </c>
      <c r="E6284" t="s">
        <v>25600</v>
      </c>
      <c r="F6284" t="s">
        <v>25601</v>
      </c>
      <c r="G6284">
        <v>26.921761</v>
      </c>
      <c r="H6284">
        <v>70.919114399999998</v>
      </c>
      <c r="I6284" t="s">
        <v>20</v>
      </c>
    </row>
    <row r="6285" spans="1:9" x14ac:dyDescent="0.2">
      <c r="A6285">
        <v>66933967</v>
      </c>
      <c r="B6285" t="s">
        <v>1265</v>
      </c>
      <c r="C6285" t="s">
        <v>25602</v>
      </c>
      <c r="D6285" t="s">
        <v>25603</v>
      </c>
      <c r="E6285" t="s">
        <v>25604</v>
      </c>
      <c r="F6285" t="s">
        <v>25605</v>
      </c>
      <c r="G6285">
        <v>30.209277749999998</v>
      </c>
      <c r="H6285">
        <v>76.339723140000004</v>
      </c>
      <c r="I6285" t="s">
        <v>87</v>
      </c>
    </row>
    <row r="6286" spans="1:9" x14ac:dyDescent="0.2">
      <c r="A6286">
        <v>69071371</v>
      </c>
      <c r="B6286" t="s">
        <v>68</v>
      </c>
      <c r="C6286" t="s">
        <v>25606</v>
      </c>
      <c r="D6286" t="s">
        <v>25607</v>
      </c>
      <c r="E6286" t="s">
        <v>25608</v>
      </c>
      <c r="F6286" t="s">
        <v>25609</v>
      </c>
      <c r="G6286">
        <v>28.570633300000001</v>
      </c>
      <c r="H6286">
        <v>77.327214699999999</v>
      </c>
      <c r="I6286" t="s">
        <v>14</v>
      </c>
    </row>
    <row r="6287" spans="1:9" x14ac:dyDescent="0.2">
      <c r="A6287">
        <v>68101941</v>
      </c>
      <c r="B6287" t="s">
        <v>692</v>
      </c>
      <c r="C6287" t="s">
        <v>25610</v>
      </c>
      <c r="D6287" t="s">
        <v>25611</v>
      </c>
      <c r="E6287" t="s">
        <v>25612</v>
      </c>
      <c r="F6287" t="s">
        <v>25613</v>
      </c>
      <c r="G6287">
        <v>28.970718300000001</v>
      </c>
      <c r="H6287">
        <v>79.397284499999998</v>
      </c>
      <c r="I6287" t="s">
        <v>697</v>
      </c>
    </row>
    <row r="6288" spans="1:9" x14ac:dyDescent="0.2">
      <c r="A6288">
        <v>68102456</v>
      </c>
      <c r="B6288" t="s">
        <v>282</v>
      </c>
      <c r="C6288" t="s">
        <v>25614</v>
      </c>
      <c r="D6288" t="s">
        <v>25615</v>
      </c>
      <c r="E6288" t="s">
        <v>25616</v>
      </c>
      <c r="F6288" t="s">
        <v>25617</v>
      </c>
      <c r="G6288">
        <v>27.175255400000001</v>
      </c>
      <c r="H6288">
        <v>78.009816099999995</v>
      </c>
      <c r="I6288" t="s">
        <v>14</v>
      </c>
    </row>
    <row r="6289" spans="1:9" x14ac:dyDescent="0.2">
      <c r="A6289">
        <v>66875675</v>
      </c>
      <c r="B6289" t="s">
        <v>1265</v>
      </c>
      <c r="C6289" t="s">
        <v>25618</v>
      </c>
      <c r="D6289" t="s">
        <v>25619</v>
      </c>
      <c r="E6289" t="s">
        <v>25620</v>
      </c>
      <c r="F6289" t="s">
        <v>25621</v>
      </c>
      <c r="G6289">
        <v>30.209277749999998</v>
      </c>
      <c r="H6289">
        <v>76.339723140000004</v>
      </c>
      <c r="I6289" t="s">
        <v>87</v>
      </c>
    </row>
    <row r="6290" spans="1:9" x14ac:dyDescent="0.2">
      <c r="A6290">
        <v>71243748</v>
      </c>
      <c r="B6290" t="s">
        <v>3167</v>
      </c>
      <c r="C6290" t="s">
        <v>25622</v>
      </c>
      <c r="D6290" t="s">
        <v>25623</v>
      </c>
      <c r="E6290" t="s">
        <v>25624</v>
      </c>
      <c r="F6290" t="s">
        <v>25625</v>
      </c>
      <c r="G6290">
        <v>25.75</v>
      </c>
      <c r="H6290">
        <v>71.5</v>
      </c>
      <c r="I6290" t="s">
        <v>20</v>
      </c>
    </row>
    <row r="6291" spans="1:9" x14ac:dyDescent="0.2">
      <c r="A6291">
        <v>66563228</v>
      </c>
      <c r="B6291" t="s">
        <v>1504</v>
      </c>
      <c r="C6291" t="s">
        <v>25626</v>
      </c>
      <c r="D6291" t="s">
        <v>25627</v>
      </c>
      <c r="E6291" t="s">
        <v>25628</v>
      </c>
      <c r="F6291" t="s">
        <v>25629</v>
      </c>
      <c r="G6291">
        <v>30.733442100000001</v>
      </c>
      <c r="H6291">
        <v>76.779714299999995</v>
      </c>
      <c r="I6291" t="s">
        <v>87</v>
      </c>
    </row>
    <row r="6292" spans="1:9" x14ac:dyDescent="0.2">
      <c r="A6292">
        <v>58017010</v>
      </c>
      <c r="B6292" t="s">
        <v>159</v>
      </c>
      <c r="C6292" t="s">
        <v>25630</v>
      </c>
      <c r="D6292" t="s">
        <v>25631</v>
      </c>
      <c r="E6292" t="s">
        <v>25632</v>
      </c>
      <c r="F6292" t="s">
        <v>25633</v>
      </c>
      <c r="G6292">
        <v>21.149813399999999</v>
      </c>
      <c r="H6292">
        <v>79.082055600000004</v>
      </c>
      <c r="I6292" t="s">
        <v>98</v>
      </c>
    </row>
    <row r="6293" spans="1:9" x14ac:dyDescent="0.2">
      <c r="A6293">
        <v>67314590</v>
      </c>
      <c r="B6293" t="s">
        <v>687</v>
      </c>
      <c r="C6293" t="s">
        <v>25634</v>
      </c>
      <c r="D6293" t="s">
        <v>25635</v>
      </c>
      <c r="E6293" t="s">
        <v>25636</v>
      </c>
      <c r="F6293" t="s">
        <v>25637</v>
      </c>
      <c r="G6293">
        <v>15.3518378</v>
      </c>
      <c r="H6293">
        <v>75.137984799999998</v>
      </c>
      <c r="I6293" t="s">
        <v>26</v>
      </c>
    </row>
    <row r="6294" spans="1:9" x14ac:dyDescent="0.2">
      <c r="A6294">
        <v>29112433</v>
      </c>
      <c r="B6294" t="s">
        <v>398</v>
      </c>
      <c r="C6294" t="s">
        <v>25638</v>
      </c>
      <c r="D6294" t="s">
        <v>25639</v>
      </c>
      <c r="E6294" t="s">
        <v>25640</v>
      </c>
      <c r="F6294" t="s">
        <v>25641</v>
      </c>
      <c r="G6294">
        <v>13.0836939</v>
      </c>
      <c r="H6294">
        <v>80.270185999999995</v>
      </c>
      <c r="I6294" t="s">
        <v>55</v>
      </c>
    </row>
    <row r="6295" spans="1:9" x14ac:dyDescent="0.2">
      <c r="A6295">
        <v>63239982</v>
      </c>
      <c r="B6295" t="s">
        <v>1109</v>
      </c>
      <c r="C6295" t="s">
        <v>25642</v>
      </c>
      <c r="D6295" t="s">
        <v>25643</v>
      </c>
      <c r="E6295" t="s">
        <v>25644</v>
      </c>
      <c r="F6295" t="s">
        <v>25645</v>
      </c>
      <c r="G6295">
        <v>19.0308262</v>
      </c>
      <c r="H6295">
        <v>73.019853699999999</v>
      </c>
      <c r="I6295" t="s">
        <v>98</v>
      </c>
    </row>
    <row r="6296" spans="1:9" x14ac:dyDescent="0.2">
      <c r="A6296">
        <v>45734712</v>
      </c>
      <c r="B6296" t="s">
        <v>252</v>
      </c>
      <c r="C6296" t="s">
        <v>25646</v>
      </c>
      <c r="D6296" t="s">
        <v>25647</v>
      </c>
      <c r="E6296" t="s">
        <v>25648</v>
      </c>
      <c r="F6296" t="s">
        <v>25649</v>
      </c>
      <c r="G6296">
        <v>28.416667</v>
      </c>
      <c r="H6296">
        <v>79.383332999999993</v>
      </c>
      <c r="I6296" t="s">
        <v>14</v>
      </c>
    </row>
    <row r="6297" spans="1:9" x14ac:dyDescent="0.2">
      <c r="A6297">
        <v>60898702</v>
      </c>
      <c r="B6297" t="s">
        <v>9598</v>
      </c>
      <c r="C6297" t="s">
        <v>25650</v>
      </c>
      <c r="D6297" t="s">
        <v>25651</v>
      </c>
      <c r="E6297" t="s">
        <v>25652</v>
      </c>
      <c r="F6297" t="s">
        <v>25653</v>
      </c>
      <c r="G6297">
        <v>52.170852400000001</v>
      </c>
      <c r="H6297">
        <v>-3.1706446000000001</v>
      </c>
    </row>
    <row r="6298" spans="1:9" x14ac:dyDescent="0.2">
      <c r="A6298">
        <v>60875503</v>
      </c>
      <c r="B6298" t="s">
        <v>220</v>
      </c>
      <c r="C6298" t="s">
        <v>25654</v>
      </c>
      <c r="D6298" t="s">
        <v>25655</v>
      </c>
      <c r="E6298" t="s">
        <v>25656</v>
      </c>
      <c r="F6298" t="s">
        <v>25657</v>
      </c>
      <c r="G6298">
        <v>30.206790999999999</v>
      </c>
      <c r="H6298">
        <v>74.946369899999993</v>
      </c>
      <c r="I6298" t="s">
        <v>87</v>
      </c>
    </row>
    <row r="6299" spans="1:9" x14ac:dyDescent="0.2">
      <c r="A6299">
        <v>66507734</v>
      </c>
      <c r="B6299" t="s">
        <v>398</v>
      </c>
      <c r="C6299" t="s">
        <v>25658</v>
      </c>
      <c r="D6299" t="s">
        <v>25659</v>
      </c>
      <c r="E6299" t="s">
        <v>25660</v>
      </c>
      <c r="F6299" t="s">
        <v>25661</v>
      </c>
      <c r="G6299">
        <v>13.0836939</v>
      </c>
      <c r="H6299">
        <v>80.270185999999995</v>
      </c>
      <c r="I6299" t="s">
        <v>55</v>
      </c>
    </row>
    <row r="6300" spans="1:9" x14ac:dyDescent="0.2">
      <c r="A6300">
        <v>70463963</v>
      </c>
      <c r="B6300" t="s">
        <v>897</v>
      </c>
      <c r="C6300" t="s">
        <v>25662</v>
      </c>
      <c r="D6300" t="s">
        <v>25663</v>
      </c>
      <c r="E6300" t="s">
        <v>25664</v>
      </c>
      <c r="F6300" t="s">
        <v>25665</v>
      </c>
      <c r="G6300">
        <v>16.702841200000002</v>
      </c>
      <c r="H6300">
        <v>74.240532900000005</v>
      </c>
      <c r="I6300" t="s">
        <v>98</v>
      </c>
    </row>
    <row r="6301" spans="1:9" x14ac:dyDescent="0.2">
      <c r="A6301">
        <v>71812728</v>
      </c>
      <c r="B6301" t="s">
        <v>1504</v>
      </c>
      <c r="C6301" t="s">
        <v>25666</v>
      </c>
      <c r="D6301" t="s">
        <v>25667</v>
      </c>
      <c r="E6301" t="s">
        <v>25668</v>
      </c>
      <c r="F6301" t="s">
        <v>25669</v>
      </c>
      <c r="G6301">
        <v>30.733442100000001</v>
      </c>
      <c r="H6301">
        <v>76.779714299999995</v>
      </c>
      <c r="I6301" t="s">
        <v>87</v>
      </c>
    </row>
    <row r="6302" spans="1:9" x14ac:dyDescent="0.2">
      <c r="A6302">
        <v>71806209</v>
      </c>
      <c r="B6302" t="s">
        <v>398</v>
      </c>
      <c r="C6302" t="s">
        <v>25670</v>
      </c>
      <c r="D6302" t="s">
        <v>25671</v>
      </c>
      <c r="E6302" t="s">
        <v>25672</v>
      </c>
      <c r="F6302" t="s">
        <v>25673</v>
      </c>
      <c r="G6302">
        <v>13.0836939</v>
      </c>
      <c r="H6302">
        <v>80.270185999999995</v>
      </c>
      <c r="I6302" t="s">
        <v>55</v>
      </c>
    </row>
    <row r="6303" spans="1:9" x14ac:dyDescent="0.2">
      <c r="A6303">
        <v>63560467</v>
      </c>
      <c r="B6303" t="s">
        <v>141</v>
      </c>
      <c r="C6303" t="s">
        <v>25674</v>
      </c>
      <c r="D6303" t="s">
        <v>25675</v>
      </c>
      <c r="E6303" t="s">
        <v>25676</v>
      </c>
      <c r="F6303" t="s">
        <v>25677</v>
      </c>
      <c r="G6303">
        <v>35.233837000000001</v>
      </c>
      <c r="H6303">
        <v>71.330740000000006</v>
      </c>
      <c r="I6303" t="s">
        <v>14</v>
      </c>
    </row>
    <row r="6304" spans="1:9" x14ac:dyDescent="0.2">
      <c r="A6304">
        <v>71805555</v>
      </c>
      <c r="B6304" t="s">
        <v>27</v>
      </c>
      <c r="C6304" t="s">
        <v>25678</v>
      </c>
      <c r="D6304" t="s">
        <v>25679</v>
      </c>
      <c r="E6304" t="s">
        <v>25680</v>
      </c>
      <c r="F6304" t="s">
        <v>25681</v>
      </c>
      <c r="G6304">
        <v>28.613895400000001</v>
      </c>
      <c r="H6304">
        <v>77.209005700000006</v>
      </c>
      <c r="I6304" t="s">
        <v>32</v>
      </c>
    </row>
    <row r="6305" spans="1:9" x14ac:dyDescent="0.2">
      <c r="A6305">
        <v>63162669</v>
      </c>
      <c r="B6305" t="s">
        <v>637</v>
      </c>
      <c r="C6305" t="s">
        <v>25682</v>
      </c>
      <c r="D6305" t="s">
        <v>25683</v>
      </c>
      <c r="E6305" t="s">
        <v>25684</v>
      </c>
      <c r="F6305" t="s">
        <v>25685</v>
      </c>
      <c r="G6305">
        <v>9.9261152999999993</v>
      </c>
      <c r="H6305">
        <v>78.114098299999995</v>
      </c>
      <c r="I6305" t="s">
        <v>55</v>
      </c>
    </row>
    <row r="6306" spans="1:9" x14ac:dyDescent="0.2">
      <c r="A6306">
        <v>67968271</v>
      </c>
      <c r="B6306" t="s">
        <v>646</v>
      </c>
      <c r="C6306" t="s">
        <v>25686</v>
      </c>
      <c r="D6306" t="s">
        <v>25687</v>
      </c>
      <c r="E6306" t="s">
        <v>25688</v>
      </c>
      <c r="F6306" t="s">
        <v>25689</v>
      </c>
      <c r="G6306">
        <v>23.0216238</v>
      </c>
      <c r="H6306">
        <v>72.579706799999997</v>
      </c>
      <c r="I6306" t="s">
        <v>567</v>
      </c>
    </row>
    <row r="6307" spans="1:9" x14ac:dyDescent="0.2">
      <c r="A6307">
        <v>63558250</v>
      </c>
      <c r="B6307" t="s">
        <v>25690</v>
      </c>
      <c r="C6307" t="s">
        <v>25691</v>
      </c>
      <c r="D6307" t="s">
        <v>25692</v>
      </c>
      <c r="E6307" t="s">
        <v>25693</v>
      </c>
      <c r="F6307" t="s">
        <v>25694</v>
      </c>
      <c r="G6307">
        <v>26.255148200000001</v>
      </c>
      <c r="H6307">
        <v>92.329087799999996</v>
      </c>
      <c r="I6307" t="s">
        <v>656</v>
      </c>
    </row>
    <row r="6308" spans="1:9" x14ac:dyDescent="0.2">
      <c r="A6308">
        <v>65086397</v>
      </c>
      <c r="B6308" t="s">
        <v>73</v>
      </c>
      <c r="C6308" t="s">
        <v>25695</v>
      </c>
      <c r="D6308" t="s">
        <v>25696</v>
      </c>
      <c r="E6308" t="s">
        <v>25697</v>
      </c>
      <c r="F6308" t="s">
        <v>25698</v>
      </c>
      <c r="G6308">
        <v>25.173701900000001</v>
      </c>
      <c r="H6308">
        <v>75.857419399999998</v>
      </c>
      <c r="I6308" t="s">
        <v>20</v>
      </c>
    </row>
    <row r="6309" spans="1:9" x14ac:dyDescent="0.2">
      <c r="A6309">
        <v>67947946</v>
      </c>
      <c r="B6309" t="s">
        <v>2485</v>
      </c>
      <c r="C6309" t="s">
        <v>25699</v>
      </c>
      <c r="D6309" t="s">
        <v>25700</v>
      </c>
      <c r="E6309" t="s">
        <v>25701</v>
      </c>
      <c r="F6309" t="s">
        <v>25702</v>
      </c>
      <c r="G6309">
        <v>30.3255646</v>
      </c>
      <c r="H6309">
        <v>78.043681300000003</v>
      </c>
      <c r="I6309" t="s">
        <v>697</v>
      </c>
    </row>
    <row r="6310" spans="1:9" x14ac:dyDescent="0.2">
      <c r="A6310">
        <v>63521612</v>
      </c>
      <c r="B6310" t="s">
        <v>282</v>
      </c>
      <c r="C6310" t="s">
        <v>25703</v>
      </c>
      <c r="D6310" t="s">
        <v>25704</v>
      </c>
      <c r="E6310" t="s">
        <v>25705</v>
      </c>
      <c r="F6310" t="s">
        <v>25706</v>
      </c>
      <c r="G6310">
        <v>27.175255400000001</v>
      </c>
      <c r="H6310">
        <v>78.009816099999995</v>
      </c>
      <c r="I6310" t="s">
        <v>14</v>
      </c>
    </row>
    <row r="6311" spans="1:9" x14ac:dyDescent="0.2">
      <c r="A6311">
        <v>67933070</v>
      </c>
      <c r="B6311" t="s">
        <v>201</v>
      </c>
      <c r="C6311" t="s">
        <v>25707</v>
      </c>
      <c r="D6311" t="s">
        <v>25708</v>
      </c>
      <c r="E6311" t="s">
        <v>25709</v>
      </c>
      <c r="F6311" t="s">
        <v>25710</v>
      </c>
      <c r="G6311">
        <v>12.8698101</v>
      </c>
      <c r="H6311">
        <v>74.8430082</v>
      </c>
      <c r="I6311" t="s">
        <v>26</v>
      </c>
    </row>
    <row r="6312" spans="1:9" x14ac:dyDescent="0.2">
      <c r="A6312">
        <v>66405975</v>
      </c>
      <c r="B6312" t="s">
        <v>159</v>
      </c>
      <c r="C6312" t="s">
        <v>25711</v>
      </c>
      <c r="D6312" t="s">
        <v>25712</v>
      </c>
      <c r="E6312" t="s">
        <v>25713</v>
      </c>
      <c r="F6312" t="s">
        <v>25714</v>
      </c>
      <c r="G6312">
        <v>21.149813399999999</v>
      </c>
      <c r="H6312">
        <v>79.082055600000004</v>
      </c>
      <c r="I6312" t="s">
        <v>98</v>
      </c>
    </row>
    <row r="6313" spans="1:9" x14ac:dyDescent="0.2">
      <c r="A6313">
        <v>66671481</v>
      </c>
      <c r="B6313" t="s">
        <v>282</v>
      </c>
      <c r="C6313" t="s">
        <v>25715</v>
      </c>
      <c r="D6313" t="s">
        <v>25716</v>
      </c>
      <c r="E6313" t="s">
        <v>25717</v>
      </c>
      <c r="F6313" t="s">
        <v>25718</v>
      </c>
      <c r="G6313">
        <v>27.175255400000001</v>
      </c>
      <c r="H6313">
        <v>78.009816099999995</v>
      </c>
      <c r="I6313" t="s">
        <v>14</v>
      </c>
    </row>
    <row r="6314" spans="1:9" x14ac:dyDescent="0.2">
      <c r="A6314">
        <v>67892186</v>
      </c>
      <c r="B6314" t="s">
        <v>722</v>
      </c>
      <c r="C6314" t="s">
        <v>25719</v>
      </c>
      <c r="D6314" t="s">
        <v>25720</v>
      </c>
      <c r="E6314" t="s">
        <v>25721</v>
      </c>
      <c r="F6314" t="s">
        <v>25722</v>
      </c>
      <c r="G6314">
        <v>15.4989946</v>
      </c>
      <c r="H6314">
        <v>73.828214099999997</v>
      </c>
      <c r="I6314" t="s">
        <v>727</v>
      </c>
    </row>
    <row r="6315" spans="1:9" x14ac:dyDescent="0.2">
      <c r="A6315">
        <v>63457815</v>
      </c>
      <c r="B6315" t="s">
        <v>1960</v>
      </c>
      <c r="C6315" t="s">
        <v>25723</v>
      </c>
      <c r="D6315" t="s">
        <v>25724</v>
      </c>
      <c r="E6315" t="s">
        <v>25725</v>
      </c>
      <c r="F6315" t="s">
        <v>25726</v>
      </c>
      <c r="G6315">
        <v>19.19381615</v>
      </c>
      <c r="H6315">
        <v>73.191432349999999</v>
      </c>
      <c r="I6315" t="s">
        <v>98</v>
      </c>
    </row>
    <row r="6316" spans="1:9" x14ac:dyDescent="0.2">
      <c r="A6316">
        <v>67166993</v>
      </c>
      <c r="B6316" t="s">
        <v>3612</v>
      </c>
      <c r="C6316" t="s">
        <v>25727</v>
      </c>
      <c r="D6316" t="s">
        <v>25728</v>
      </c>
      <c r="E6316" t="s">
        <v>25729</v>
      </c>
      <c r="F6316" t="s">
        <v>15214</v>
      </c>
      <c r="G6316">
        <v>24.786306</v>
      </c>
      <c r="H6316">
        <v>84.414489829999994</v>
      </c>
      <c r="I6316" t="s">
        <v>98</v>
      </c>
    </row>
    <row r="6317" spans="1:9" x14ac:dyDescent="0.2">
      <c r="A6317">
        <v>66395921</v>
      </c>
      <c r="B6317" t="s">
        <v>562</v>
      </c>
      <c r="C6317" t="s">
        <v>25730</v>
      </c>
      <c r="D6317" t="s">
        <v>25731</v>
      </c>
      <c r="E6317" t="s">
        <v>25732</v>
      </c>
      <c r="F6317" t="s">
        <v>25733</v>
      </c>
      <c r="G6317">
        <v>22.305326300000001</v>
      </c>
      <c r="H6317">
        <v>70.802837699999998</v>
      </c>
      <c r="I6317" t="s">
        <v>567</v>
      </c>
    </row>
    <row r="6318" spans="1:9" x14ac:dyDescent="0.2">
      <c r="A6318">
        <v>65370138</v>
      </c>
      <c r="B6318" t="s">
        <v>562</v>
      </c>
      <c r="C6318" t="s">
        <v>25734</v>
      </c>
      <c r="D6318" t="s">
        <v>25735</v>
      </c>
      <c r="E6318" t="s">
        <v>25736</v>
      </c>
      <c r="F6318" t="s">
        <v>25737</v>
      </c>
      <c r="G6318">
        <v>22.305326300000001</v>
      </c>
      <c r="H6318">
        <v>70.802837699999998</v>
      </c>
      <c r="I6318" t="s">
        <v>567</v>
      </c>
    </row>
    <row r="6319" spans="1:9" x14ac:dyDescent="0.2">
      <c r="A6319">
        <v>66396599</v>
      </c>
      <c r="B6319" t="s">
        <v>68</v>
      </c>
      <c r="C6319" t="s">
        <v>25738</v>
      </c>
      <c r="D6319" t="s">
        <v>25739</v>
      </c>
      <c r="E6319" t="s">
        <v>25740</v>
      </c>
      <c r="F6319" t="s">
        <v>25741</v>
      </c>
      <c r="G6319">
        <v>28.570633300000001</v>
      </c>
      <c r="H6319">
        <v>77.327214699999999</v>
      </c>
      <c r="I6319" t="s">
        <v>14</v>
      </c>
    </row>
    <row r="6320" spans="1:9" x14ac:dyDescent="0.2">
      <c r="A6320">
        <v>71718954</v>
      </c>
      <c r="B6320" t="s">
        <v>458</v>
      </c>
      <c r="C6320" t="s">
        <v>25742</v>
      </c>
      <c r="D6320" t="s">
        <v>25743</v>
      </c>
      <c r="E6320" t="s">
        <v>25744</v>
      </c>
      <c r="F6320" t="s">
        <v>25745</v>
      </c>
      <c r="G6320">
        <v>26.4609135</v>
      </c>
      <c r="H6320">
        <v>80.321758799999998</v>
      </c>
      <c r="I6320" t="s">
        <v>14</v>
      </c>
    </row>
    <row r="6321" spans="1:9" x14ac:dyDescent="0.2">
      <c r="A6321">
        <v>66645312</v>
      </c>
      <c r="B6321" t="s">
        <v>398</v>
      </c>
      <c r="C6321" t="s">
        <v>25746</v>
      </c>
      <c r="D6321" t="s">
        <v>25747</v>
      </c>
      <c r="E6321" t="s">
        <v>25748</v>
      </c>
      <c r="F6321" t="s">
        <v>25749</v>
      </c>
      <c r="G6321">
        <v>13.0836939</v>
      </c>
      <c r="H6321">
        <v>80.270185999999995</v>
      </c>
      <c r="I6321" t="s">
        <v>55</v>
      </c>
    </row>
    <row r="6322" spans="1:9" x14ac:dyDescent="0.2">
      <c r="A6322">
        <v>60724815</v>
      </c>
      <c r="B6322" t="s">
        <v>646</v>
      </c>
      <c r="C6322" t="s">
        <v>25750</v>
      </c>
      <c r="D6322" t="s">
        <v>25751</v>
      </c>
      <c r="E6322" t="s">
        <v>25752</v>
      </c>
      <c r="F6322" t="s">
        <v>25753</v>
      </c>
      <c r="G6322">
        <v>23.0216238</v>
      </c>
      <c r="H6322">
        <v>72.579706799999997</v>
      </c>
      <c r="I6322" t="s">
        <v>567</v>
      </c>
    </row>
    <row r="6323" spans="1:9" x14ac:dyDescent="0.2">
      <c r="A6323">
        <v>67150238</v>
      </c>
      <c r="B6323" t="s">
        <v>331</v>
      </c>
      <c r="C6323" t="s">
        <v>25754</v>
      </c>
      <c r="D6323" t="s">
        <v>25755</v>
      </c>
      <c r="E6323" t="s">
        <v>25756</v>
      </c>
      <c r="F6323" t="s">
        <v>25757</v>
      </c>
      <c r="G6323">
        <v>20.0112475</v>
      </c>
      <c r="H6323">
        <v>73.790236399999998</v>
      </c>
      <c r="I6323" t="s">
        <v>98</v>
      </c>
    </row>
    <row r="6324" spans="1:9" x14ac:dyDescent="0.2">
      <c r="A6324">
        <v>67873976</v>
      </c>
      <c r="B6324" t="s">
        <v>282</v>
      </c>
      <c r="C6324" t="s">
        <v>25758</v>
      </c>
      <c r="D6324" t="s">
        <v>25759</v>
      </c>
      <c r="E6324" t="s">
        <v>25760</v>
      </c>
      <c r="F6324" t="s">
        <v>25761</v>
      </c>
      <c r="G6324">
        <v>27.175255400000001</v>
      </c>
      <c r="H6324">
        <v>78.009816099999995</v>
      </c>
      <c r="I6324" t="s">
        <v>14</v>
      </c>
    </row>
    <row r="6325" spans="1:9" x14ac:dyDescent="0.2">
      <c r="A6325">
        <v>67860227</v>
      </c>
      <c r="B6325" t="s">
        <v>1109</v>
      </c>
      <c r="C6325" t="s">
        <v>25762</v>
      </c>
      <c r="D6325" t="s">
        <v>25763</v>
      </c>
      <c r="E6325" t="s">
        <v>25764</v>
      </c>
      <c r="F6325" t="s">
        <v>25765</v>
      </c>
      <c r="G6325">
        <v>19.0308262</v>
      </c>
      <c r="H6325">
        <v>73.019853699999999</v>
      </c>
      <c r="I6325" t="s">
        <v>98</v>
      </c>
    </row>
    <row r="6326" spans="1:9" x14ac:dyDescent="0.2">
      <c r="A6326">
        <v>66354498</v>
      </c>
      <c r="B6326" t="s">
        <v>68</v>
      </c>
      <c r="C6326" t="s">
        <v>25766</v>
      </c>
      <c r="D6326" t="s">
        <v>25767</v>
      </c>
      <c r="E6326" t="s">
        <v>25768</v>
      </c>
      <c r="F6326" t="s">
        <v>25769</v>
      </c>
      <c r="G6326">
        <v>28.570633300000001</v>
      </c>
      <c r="H6326">
        <v>77.327214699999999</v>
      </c>
      <c r="I6326" t="s">
        <v>14</v>
      </c>
    </row>
    <row r="6327" spans="1:9" x14ac:dyDescent="0.2">
      <c r="A6327">
        <v>67820859</v>
      </c>
      <c r="B6327" t="s">
        <v>282</v>
      </c>
      <c r="C6327" t="s">
        <v>25770</v>
      </c>
      <c r="D6327" t="s">
        <v>25771</v>
      </c>
      <c r="E6327" t="s">
        <v>25772</v>
      </c>
      <c r="F6327" t="s">
        <v>25773</v>
      </c>
      <c r="G6327">
        <v>27.175255400000001</v>
      </c>
      <c r="H6327">
        <v>78.009816099999995</v>
      </c>
      <c r="I6327" t="s">
        <v>14</v>
      </c>
    </row>
    <row r="6328" spans="1:9" x14ac:dyDescent="0.2">
      <c r="A6328">
        <v>68787631</v>
      </c>
      <c r="B6328" t="s">
        <v>225</v>
      </c>
      <c r="C6328" t="s">
        <v>25774</v>
      </c>
      <c r="D6328" t="s">
        <v>25775</v>
      </c>
      <c r="E6328" t="s">
        <v>25776</v>
      </c>
      <c r="F6328" t="s">
        <v>25777</v>
      </c>
      <c r="G6328">
        <v>33.6569018</v>
      </c>
      <c r="H6328">
        <v>133.56062410000001</v>
      </c>
      <c r="I6328" t="s">
        <v>230</v>
      </c>
    </row>
    <row r="6329" spans="1:9" x14ac:dyDescent="0.2">
      <c r="A6329">
        <v>70288703</v>
      </c>
      <c r="B6329" t="s">
        <v>380</v>
      </c>
      <c r="C6329" t="s">
        <v>25778</v>
      </c>
      <c r="D6329" t="s">
        <v>25779</v>
      </c>
      <c r="E6329" t="s">
        <v>25780</v>
      </c>
      <c r="F6329" t="s">
        <v>25781</v>
      </c>
      <c r="G6329">
        <v>22.7203616</v>
      </c>
      <c r="H6329">
        <v>75.868199599999997</v>
      </c>
      <c r="I6329" t="s">
        <v>125</v>
      </c>
    </row>
    <row r="6330" spans="1:9" x14ac:dyDescent="0.2">
      <c r="A6330">
        <v>66572397</v>
      </c>
      <c r="B6330" t="s">
        <v>73</v>
      </c>
      <c r="C6330" t="s">
        <v>25782</v>
      </c>
      <c r="D6330" t="s">
        <v>25783</v>
      </c>
      <c r="E6330" t="s">
        <v>25784</v>
      </c>
      <c r="F6330" t="s">
        <v>25785</v>
      </c>
      <c r="G6330">
        <v>25.173701900000001</v>
      </c>
      <c r="H6330">
        <v>75.857419399999998</v>
      </c>
      <c r="I6330" t="s">
        <v>20</v>
      </c>
    </row>
    <row r="6331" spans="1:9" x14ac:dyDescent="0.2">
      <c r="A6331">
        <v>66299666</v>
      </c>
      <c r="B6331" t="s">
        <v>33</v>
      </c>
      <c r="C6331" t="s">
        <v>25786</v>
      </c>
      <c r="D6331" t="s">
        <v>25787</v>
      </c>
      <c r="E6331" t="s">
        <v>25788</v>
      </c>
      <c r="F6331" t="s">
        <v>25789</v>
      </c>
      <c r="G6331">
        <v>17.360589000000001</v>
      </c>
      <c r="H6331">
        <v>78.474061300000002</v>
      </c>
      <c r="I6331" t="s">
        <v>38</v>
      </c>
    </row>
    <row r="6332" spans="1:9" x14ac:dyDescent="0.2">
      <c r="A6332">
        <v>11853139</v>
      </c>
      <c r="B6332" t="s">
        <v>5850</v>
      </c>
      <c r="C6332" t="s">
        <v>25790</v>
      </c>
      <c r="D6332" t="s">
        <v>25791</v>
      </c>
      <c r="E6332" t="s">
        <v>25792</v>
      </c>
      <c r="F6332" t="s">
        <v>25793</v>
      </c>
      <c r="G6332">
        <v>24.1709794</v>
      </c>
      <c r="H6332">
        <v>72.436637500000003</v>
      </c>
      <c r="I6332" t="s">
        <v>567</v>
      </c>
    </row>
    <row r="6333" spans="1:9" x14ac:dyDescent="0.2">
      <c r="A6333">
        <v>66561831</v>
      </c>
      <c r="B6333" t="s">
        <v>795</v>
      </c>
      <c r="C6333" t="s">
        <v>25794</v>
      </c>
      <c r="D6333" t="s">
        <v>25795</v>
      </c>
      <c r="E6333" t="s">
        <v>25796</v>
      </c>
      <c r="F6333" t="s">
        <v>25797</v>
      </c>
      <c r="G6333">
        <v>30.909015700000001</v>
      </c>
      <c r="H6333">
        <v>75.851601000000002</v>
      </c>
      <c r="I6333" t="s">
        <v>87</v>
      </c>
    </row>
    <row r="6334" spans="1:9" x14ac:dyDescent="0.2">
      <c r="A6334">
        <v>67759409</v>
      </c>
      <c r="B6334" t="s">
        <v>304</v>
      </c>
      <c r="C6334" t="s">
        <v>25798</v>
      </c>
      <c r="D6334" t="s">
        <v>25799</v>
      </c>
      <c r="E6334" t="s">
        <v>25800</v>
      </c>
      <c r="F6334" t="s">
        <v>25801</v>
      </c>
      <c r="G6334">
        <v>21.2380912</v>
      </c>
      <c r="H6334">
        <v>81.633699300000004</v>
      </c>
      <c r="I6334" t="s">
        <v>309</v>
      </c>
    </row>
    <row r="6335" spans="1:9" x14ac:dyDescent="0.2">
      <c r="A6335">
        <v>67747572</v>
      </c>
      <c r="B6335" t="s">
        <v>141</v>
      </c>
      <c r="C6335" t="s">
        <v>25802</v>
      </c>
      <c r="D6335" t="s">
        <v>25803</v>
      </c>
      <c r="E6335" t="s">
        <v>25804</v>
      </c>
      <c r="F6335" t="s">
        <v>25805</v>
      </c>
      <c r="G6335">
        <v>35.233837000000001</v>
      </c>
      <c r="H6335">
        <v>71.330740000000006</v>
      </c>
      <c r="I6335" t="s">
        <v>14</v>
      </c>
    </row>
    <row r="6336" spans="1:9" x14ac:dyDescent="0.2">
      <c r="A6336">
        <v>67750782</v>
      </c>
      <c r="B6336" t="s">
        <v>1504</v>
      </c>
      <c r="C6336" t="s">
        <v>25806</v>
      </c>
      <c r="D6336" t="s">
        <v>25807</v>
      </c>
      <c r="E6336" t="s">
        <v>25808</v>
      </c>
      <c r="F6336" t="s">
        <v>25809</v>
      </c>
      <c r="G6336">
        <v>30.733442100000001</v>
      </c>
      <c r="H6336">
        <v>76.779714299999995</v>
      </c>
      <c r="I6336" t="s">
        <v>87</v>
      </c>
    </row>
    <row r="6337" spans="1:9" x14ac:dyDescent="0.2">
      <c r="A6337">
        <v>63323326</v>
      </c>
      <c r="B6337" t="s">
        <v>27</v>
      </c>
      <c r="C6337" t="s">
        <v>25810</v>
      </c>
      <c r="D6337" t="s">
        <v>25811</v>
      </c>
      <c r="E6337" t="s">
        <v>25812</v>
      </c>
      <c r="F6337" t="s">
        <v>25813</v>
      </c>
      <c r="G6337">
        <v>28.613895400000001</v>
      </c>
      <c r="H6337">
        <v>77.209005700000006</v>
      </c>
      <c r="I6337" t="s">
        <v>32</v>
      </c>
    </row>
    <row r="6338" spans="1:9" x14ac:dyDescent="0.2">
      <c r="A6338">
        <v>20825380</v>
      </c>
      <c r="B6338" t="s">
        <v>220</v>
      </c>
      <c r="C6338" t="s">
        <v>25814</v>
      </c>
      <c r="D6338" t="s">
        <v>25815</v>
      </c>
      <c r="E6338" t="s">
        <v>25816</v>
      </c>
      <c r="F6338" t="s">
        <v>25817</v>
      </c>
      <c r="G6338">
        <v>30.206790999999999</v>
      </c>
      <c r="H6338">
        <v>74.946369899999993</v>
      </c>
      <c r="I6338" t="s">
        <v>87</v>
      </c>
    </row>
    <row r="6339" spans="1:9" x14ac:dyDescent="0.2">
      <c r="A6339">
        <v>20821682</v>
      </c>
      <c r="B6339" t="s">
        <v>220</v>
      </c>
      <c r="C6339" t="s">
        <v>25818</v>
      </c>
      <c r="D6339" t="s">
        <v>25819</v>
      </c>
      <c r="E6339" t="s">
        <v>25820</v>
      </c>
      <c r="F6339" t="s">
        <v>25821</v>
      </c>
      <c r="G6339">
        <v>30.206790999999999</v>
      </c>
      <c r="H6339">
        <v>74.946369899999993</v>
      </c>
      <c r="I6339" t="s">
        <v>87</v>
      </c>
    </row>
    <row r="6340" spans="1:9" x14ac:dyDescent="0.2">
      <c r="A6340">
        <v>19408401</v>
      </c>
      <c r="B6340" t="s">
        <v>18487</v>
      </c>
      <c r="C6340" t="s">
        <v>25822</v>
      </c>
      <c r="D6340" t="s">
        <v>25823</v>
      </c>
      <c r="E6340" t="s">
        <v>25824</v>
      </c>
      <c r="F6340" t="s">
        <v>25825</v>
      </c>
      <c r="G6340">
        <v>15.592651099999999</v>
      </c>
      <c r="H6340">
        <v>73.8119741</v>
      </c>
      <c r="I6340" t="s">
        <v>727</v>
      </c>
    </row>
    <row r="6341" spans="1:9" x14ac:dyDescent="0.2">
      <c r="A6341">
        <v>67732215</v>
      </c>
      <c r="B6341" t="s">
        <v>4408</v>
      </c>
      <c r="C6341" t="s">
        <v>25826</v>
      </c>
      <c r="D6341" t="s">
        <v>25827</v>
      </c>
      <c r="E6341" t="s">
        <v>25828</v>
      </c>
      <c r="F6341" t="s">
        <v>25829</v>
      </c>
      <c r="G6341">
        <v>28.4670734</v>
      </c>
      <c r="H6341">
        <v>77.513764899999998</v>
      </c>
      <c r="I6341" t="s">
        <v>14</v>
      </c>
    </row>
    <row r="6342" spans="1:9" x14ac:dyDescent="0.2">
      <c r="A6342">
        <v>67730433</v>
      </c>
      <c r="B6342" t="s">
        <v>282</v>
      </c>
      <c r="C6342" t="s">
        <v>25830</v>
      </c>
      <c r="D6342" t="s">
        <v>25831</v>
      </c>
      <c r="E6342" t="s">
        <v>25832</v>
      </c>
      <c r="F6342" t="s">
        <v>25833</v>
      </c>
      <c r="G6342">
        <v>27.175255400000001</v>
      </c>
      <c r="H6342">
        <v>78.009816099999995</v>
      </c>
      <c r="I6342" t="s">
        <v>14</v>
      </c>
    </row>
    <row r="6343" spans="1:9" x14ac:dyDescent="0.2">
      <c r="A6343">
        <v>67715687</v>
      </c>
      <c r="B6343" t="s">
        <v>231</v>
      </c>
      <c r="C6343" t="s">
        <v>25834</v>
      </c>
      <c r="D6343" t="s">
        <v>25835</v>
      </c>
      <c r="E6343" t="s">
        <v>25836</v>
      </c>
      <c r="F6343" t="s">
        <v>25837</v>
      </c>
      <c r="G6343">
        <v>24.578721000000002</v>
      </c>
      <c r="H6343">
        <v>73.686257100000006</v>
      </c>
      <c r="I6343" t="s">
        <v>20</v>
      </c>
    </row>
    <row r="6344" spans="1:9" x14ac:dyDescent="0.2">
      <c r="A6344">
        <v>67715064</v>
      </c>
      <c r="B6344" t="s">
        <v>978</v>
      </c>
      <c r="C6344" t="s">
        <v>25838</v>
      </c>
      <c r="D6344" t="s">
        <v>25839</v>
      </c>
      <c r="E6344" t="s">
        <v>25840</v>
      </c>
      <c r="F6344" t="s">
        <v>25841</v>
      </c>
      <c r="G6344">
        <v>30.704116800000001</v>
      </c>
      <c r="H6344">
        <v>76.717688499999994</v>
      </c>
      <c r="I6344" t="s">
        <v>87</v>
      </c>
    </row>
    <row r="6345" spans="1:9" x14ac:dyDescent="0.2">
      <c r="A6345">
        <v>67724145</v>
      </c>
      <c r="B6345" t="s">
        <v>282</v>
      </c>
      <c r="C6345" t="s">
        <v>25842</v>
      </c>
      <c r="D6345" t="s">
        <v>25843</v>
      </c>
      <c r="E6345" t="s">
        <v>25844</v>
      </c>
      <c r="F6345" t="s">
        <v>25845</v>
      </c>
      <c r="G6345">
        <v>27.175255400000001</v>
      </c>
      <c r="H6345">
        <v>78.009816099999995</v>
      </c>
      <c r="I6345" t="s">
        <v>14</v>
      </c>
    </row>
    <row r="6346" spans="1:9" x14ac:dyDescent="0.2">
      <c r="A6346">
        <v>63260289</v>
      </c>
      <c r="B6346" t="s">
        <v>562</v>
      </c>
      <c r="C6346" t="s">
        <v>25846</v>
      </c>
      <c r="D6346" t="s">
        <v>25847</v>
      </c>
      <c r="E6346" t="s">
        <v>25848</v>
      </c>
      <c r="F6346" t="s">
        <v>25849</v>
      </c>
      <c r="G6346">
        <v>22.305326300000001</v>
      </c>
      <c r="H6346">
        <v>70.802837699999998</v>
      </c>
      <c r="I6346" t="s">
        <v>567</v>
      </c>
    </row>
    <row r="6347" spans="1:9" x14ac:dyDescent="0.2">
      <c r="A6347">
        <v>67718077</v>
      </c>
      <c r="B6347" t="s">
        <v>247</v>
      </c>
      <c r="C6347" t="s">
        <v>25850</v>
      </c>
      <c r="D6347" t="s">
        <v>25851</v>
      </c>
      <c r="E6347" t="s">
        <v>25852</v>
      </c>
      <c r="F6347" t="s">
        <v>25853</v>
      </c>
      <c r="G6347">
        <v>22.572645900000001</v>
      </c>
      <c r="H6347">
        <v>88.363895299999996</v>
      </c>
      <c r="I6347" t="s">
        <v>246</v>
      </c>
    </row>
    <row r="6348" spans="1:9" x14ac:dyDescent="0.2">
      <c r="A6348">
        <v>27105655</v>
      </c>
      <c r="B6348" t="s">
        <v>93</v>
      </c>
      <c r="C6348" t="s">
        <v>25854</v>
      </c>
      <c r="D6348" t="s">
        <v>25855</v>
      </c>
      <c r="E6348" t="s">
        <v>25856</v>
      </c>
      <c r="F6348" t="s">
        <v>25857</v>
      </c>
      <c r="G6348">
        <v>19.081577150000001</v>
      </c>
      <c r="H6348">
        <v>72.886627540000006</v>
      </c>
      <c r="I6348" t="s">
        <v>98</v>
      </c>
    </row>
    <row r="6349" spans="1:9" x14ac:dyDescent="0.2">
      <c r="A6349">
        <v>66494206</v>
      </c>
      <c r="B6349" t="s">
        <v>398</v>
      </c>
      <c r="C6349" t="s">
        <v>25858</v>
      </c>
      <c r="D6349" t="s">
        <v>25859</v>
      </c>
      <c r="E6349" t="s">
        <v>25860</v>
      </c>
      <c r="F6349" t="s">
        <v>25861</v>
      </c>
      <c r="G6349">
        <v>13.0836939</v>
      </c>
      <c r="H6349">
        <v>80.270185999999995</v>
      </c>
      <c r="I6349" t="s">
        <v>55</v>
      </c>
    </row>
    <row r="6350" spans="1:9" x14ac:dyDescent="0.2">
      <c r="A6350">
        <v>67682231</v>
      </c>
      <c r="B6350" t="s">
        <v>211</v>
      </c>
      <c r="C6350" t="s">
        <v>25862</v>
      </c>
      <c r="D6350" t="s">
        <v>25863</v>
      </c>
      <c r="E6350" t="s">
        <v>25864</v>
      </c>
      <c r="F6350" t="s">
        <v>25865</v>
      </c>
      <c r="G6350">
        <v>23.258485700000001</v>
      </c>
      <c r="H6350">
        <v>77.401989</v>
      </c>
      <c r="I6350" t="s">
        <v>125</v>
      </c>
    </row>
    <row r="6351" spans="1:9" x14ac:dyDescent="0.2">
      <c r="A6351">
        <v>61211267</v>
      </c>
      <c r="B6351" t="s">
        <v>562</v>
      </c>
      <c r="C6351" t="s">
        <v>25866</v>
      </c>
      <c r="D6351" t="s">
        <v>25867</v>
      </c>
      <c r="E6351" t="s">
        <v>25868</v>
      </c>
      <c r="F6351" t="s">
        <v>25869</v>
      </c>
      <c r="G6351">
        <v>22.305326300000001</v>
      </c>
      <c r="H6351">
        <v>70.802837699999998</v>
      </c>
      <c r="I6351" t="s">
        <v>567</v>
      </c>
    </row>
    <row r="6352" spans="1:9" x14ac:dyDescent="0.2">
      <c r="A6352">
        <v>67648344</v>
      </c>
      <c r="B6352" t="s">
        <v>103</v>
      </c>
      <c r="C6352" t="s">
        <v>25870</v>
      </c>
      <c r="D6352" t="s">
        <v>25871</v>
      </c>
      <c r="E6352" t="s">
        <v>25872</v>
      </c>
      <c r="F6352" t="s">
        <v>25873</v>
      </c>
      <c r="G6352">
        <v>18.521428</v>
      </c>
      <c r="H6352">
        <v>73.854454099999998</v>
      </c>
      <c r="I6352" t="s">
        <v>98</v>
      </c>
    </row>
    <row r="6353" spans="1:9" x14ac:dyDescent="0.2">
      <c r="A6353">
        <v>67631957</v>
      </c>
      <c r="B6353" t="s">
        <v>1504</v>
      </c>
      <c r="C6353" t="s">
        <v>25874</v>
      </c>
      <c r="D6353" t="s">
        <v>25875</v>
      </c>
      <c r="E6353" t="s">
        <v>25876</v>
      </c>
      <c r="F6353" t="s">
        <v>25877</v>
      </c>
      <c r="G6353">
        <v>30.733442100000001</v>
      </c>
      <c r="H6353">
        <v>76.779714299999995</v>
      </c>
      <c r="I6353" t="s">
        <v>87</v>
      </c>
    </row>
    <row r="6354" spans="1:9" x14ac:dyDescent="0.2">
      <c r="A6354">
        <v>67633484</v>
      </c>
      <c r="B6354" t="s">
        <v>1504</v>
      </c>
      <c r="C6354" t="s">
        <v>25878</v>
      </c>
      <c r="D6354" t="s">
        <v>25879</v>
      </c>
      <c r="E6354" t="s">
        <v>25880</v>
      </c>
      <c r="F6354" t="s">
        <v>25877</v>
      </c>
      <c r="G6354">
        <v>30.733442100000001</v>
      </c>
      <c r="H6354">
        <v>76.779714299999995</v>
      </c>
      <c r="I6354" t="s">
        <v>87</v>
      </c>
    </row>
    <row r="6355" spans="1:9" x14ac:dyDescent="0.2">
      <c r="A6355">
        <v>66436280</v>
      </c>
      <c r="B6355" t="s">
        <v>2485</v>
      </c>
      <c r="C6355" t="s">
        <v>25881</v>
      </c>
      <c r="D6355" t="s">
        <v>25882</v>
      </c>
      <c r="E6355" t="s">
        <v>25883</v>
      </c>
      <c r="F6355" t="s">
        <v>25884</v>
      </c>
      <c r="G6355">
        <v>30.3255646</v>
      </c>
      <c r="H6355">
        <v>78.043681300000003</v>
      </c>
      <c r="I6355" t="s">
        <v>697</v>
      </c>
    </row>
    <row r="6356" spans="1:9" x14ac:dyDescent="0.2">
      <c r="A6356">
        <v>20549500</v>
      </c>
      <c r="B6356" t="s">
        <v>1504</v>
      </c>
      <c r="C6356" t="s">
        <v>25885</v>
      </c>
      <c r="D6356" t="s">
        <v>25886</v>
      </c>
      <c r="E6356" t="s">
        <v>25887</v>
      </c>
      <c r="F6356" t="s">
        <v>25888</v>
      </c>
      <c r="G6356">
        <v>30.733442100000001</v>
      </c>
      <c r="H6356">
        <v>76.779714299999995</v>
      </c>
      <c r="I6356" t="s">
        <v>87</v>
      </c>
    </row>
    <row r="6357" spans="1:9" x14ac:dyDescent="0.2">
      <c r="A6357">
        <v>70119410</v>
      </c>
      <c r="B6357" t="s">
        <v>318</v>
      </c>
      <c r="C6357" t="s">
        <v>25889</v>
      </c>
      <c r="D6357" t="s">
        <v>25890</v>
      </c>
      <c r="E6357" t="s">
        <v>25891</v>
      </c>
      <c r="F6357" t="s">
        <v>25892</v>
      </c>
      <c r="G6357">
        <v>29.54212515</v>
      </c>
      <c r="H6357">
        <v>77.645124920000001</v>
      </c>
      <c r="I6357" t="s">
        <v>14</v>
      </c>
    </row>
    <row r="6358" spans="1:9" x14ac:dyDescent="0.2">
      <c r="A6358">
        <v>66900266</v>
      </c>
      <c r="B6358" t="s">
        <v>225</v>
      </c>
      <c r="C6358" t="s">
        <v>25893</v>
      </c>
      <c r="D6358" t="s">
        <v>25894</v>
      </c>
      <c r="E6358" t="s">
        <v>25895</v>
      </c>
      <c r="F6358" t="s">
        <v>25896</v>
      </c>
      <c r="G6358">
        <v>33.6569018</v>
      </c>
      <c r="H6358">
        <v>133.56062410000001</v>
      </c>
      <c r="I6358" t="s">
        <v>230</v>
      </c>
    </row>
    <row r="6359" spans="1:9" x14ac:dyDescent="0.2">
      <c r="A6359">
        <v>63159570</v>
      </c>
      <c r="B6359" t="s">
        <v>21513</v>
      </c>
      <c r="C6359" t="s">
        <v>25897</v>
      </c>
      <c r="D6359" t="s">
        <v>25898</v>
      </c>
      <c r="E6359" t="s">
        <v>25899</v>
      </c>
      <c r="F6359" t="s">
        <v>25900</v>
      </c>
      <c r="G6359">
        <v>26.156998999999999</v>
      </c>
      <c r="H6359">
        <v>85.899506500000001</v>
      </c>
      <c r="I6359" t="s">
        <v>191</v>
      </c>
    </row>
    <row r="6360" spans="1:9" x14ac:dyDescent="0.2">
      <c r="A6360">
        <v>60247693</v>
      </c>
      <c r="B6360" t="s">
        <v>3326</v>
      </c>
      <c r="C6360" t="s">
        <v>25901</v>
      </c>
      <c r="D6360" t="s">
        <v>25902</v>
      </c>
      <c r="E6360" t="s">
        <v>25903</v>
      </c>
      <c r="F6360" t="s">
        <v>25904</v>
      </c>
      <c r="G6360">
        <v>29.8693496</v>
      </c>
      <c r="H6360">
        <v>77.890212399999996</v>
      </c>
      <c r="I6360" t="s">
        <v>697</v>
      </c>
    </row>
    <row r="6361" spans="1:9" x14ac:dyDescent="0.2">
      <c r="A6361">
        <v>67606811</v>
      </c>
      <c r="B6361" t="s">
        <v>1556</v>
      </c>
      <c r="C6361" t="s">
        <v>25905</v>
      </c>
      <c r="D6361" t="s">
        <v>25906</v>
      </c>
      <c r="E6361" t="s">
        <v>25907</v>
      </c>
      <c r="F6361" t="s">
        <v>25908</v>
      </c>
      <c r="G6361">
        <v>19.194329400000001</v>
      </c>
      <c r="H6361">
        <v>72.970177899999996</v>
      </c>
      <c r="I6361" t="s">
        <v>98</v>
      </c>
    </row>
    <row r="6362" spans="1:9" x14ac:dyDescent="0.2">
      <c r="A6362">
        <v>67594652</v>
      </c>
      <c r="B6362" t="s">
        <v>458</v>
      </c>
      <c r="C6362" t="s">
        <v>25909</v>
      </c>
      <c r="D6362" t="s">
        <v>25910</v>
      </c>
      <c r="E6362" t="s">
        <v>25911</v>
      </c>
      <c r="F6362" t="s">
        <v>25912</v>
      </c>
      <c r="G6362">
        <v>26.4609135</v>
      </c>
      <c r="H6362">
        <v>80.321758799999998</v>
      </c>
      <c r="I6362" t="s">
        <v>14</v>
      </c>
    </row>
    <row r="6363" spans="1:9" x14ac:dyDescent="0.2">
      <c r="A6363">
        <v>67580087</v>
      </c>
      <c r="B6363" t="s">
        <v>458</v>
      </c>
      <c r="C6363" t="s">
        <v>25913</v>
      </c>
      <c r="D6363" t="s">
        <v>25914</v>
      </c>
      <c r="E6363" t="s">
        <v>25915</v>
      </c>
      <c r="F6363" t="s">
        <v>25916</v>
      </c>
      <c r="G6363">
        <v>26.4609135</v>
      </c>
      <c r="H6363">
        <v>80.321758799999998</v>
      </c>
      <c r="I6363" t="s">
        <v>14</v>
      </c>
    </row>
    <row r="6364" spans="1:9" x14ac:dyDescent="0.2">
      <c r="A6364">
        <v>67565561</v>
      </c>
      <c r="B6364" t="s">
        <v>247</v>
      </c>
      <c r="C6364" t="s">
        <v>25917</v>
      </c>
      <c r="D6364" t="s">
        <v>25918</v>
      </c>
      <c r="E6364" t="s">
        <v>25919</v>
      </c>
      <c r="F6364" t="s">
        <v>25920</v>
      </c>
      <c r="G6364">
        <v>22.572645900000001</v>
      </c>
      <c r="H6364">
        <v>88.363895299999996</v>
      </c>
      <c r="I6364" t="s">
        <v>246</v>
      </c>
    </row>
    <row r="6365" spans="1:9" x14ac:dyDescent="0.2">
      <c r="A6365">
        <v>62719412</v>
      </c>
      <c r="B6365" t="s">
        <v>1504</v>
      </c>
      <c r="C6365" t="s">
        <v>25921</v>
      </c>
      <c r="D6365" t="s">
        <v>25922</v>
      </c>
      <c r="E6365" t="s">
        <v>25923</v>
      </c>
      <c r="F6365" t="s">
        <v>25924</v>
      </c>
      <c r="G6365">
        <v>30.733442100000001</v>
      </c>
      <c r="H6365">
        <v>76.779714299999995</v>
      </c>
      <c r="I6365" t="s">
        <v>87</v>
      </c>
    </row>
    <row r="6366" spans="1:9" x14ac:dyDescent="0.2">
      <c r="A6366">
        <v>70077961</v>
      </c>
      <c r="B6366" t="s">
        <v>103</v>
      </c>
      <c r="C6366" t="s">
        <v>25925</v>
      </c>
      <c r="D6366" t="s">
        <v>25926</v>
      </c>
      <c r="E6366" t="s">
        <v>25927</v>
      </c>
      <c r="F6366" t="s">
        <v>25928</v>
      </c>
      <c r="G6366">
        <v>18.521428</v>
      </c>
      <c r="H6366">
        <v>73.854454099999998</v>
      </c>
      <c r="I6366" t="s">
        <v>98</v>
      </c>
    </row>
    <row r="6367" spans="1:9" x14ac:dyDescent="0.2">
      <c r="A6367">
        <v>63081856</v>
      </c>
      <c r="B6367" t="s">
        <v>21216</v>
      </c>
      <c r="C6367" t="s">
        <v>25929</v>
      </c>
      <c r="D6367" t="s">
        <v>25930</v>
      </c>
      <c r="E6367" t="s">
        <v>25931</v>
      </c>
      <c r="F6367" t="s">
        <v>25932</v>
      </c>
      <c r="G6367">
        <v>26.819465449999999</v>
      </c>
      <c r="H6367">
        <v>79.060119529999994</v>
      </c>
      <c r="I6367" t="s">
        <v>14</v>
      </c>
    </row>
    <row r="6368" spans="1:9" x14ac:dyDescent="0.2">
      <c r="A6368">
        <v>72970404</v>
      </c>
      <c r="B6368" t="s">
        <v>3612</v>
      </c>
      <c r="C6368" t="s">
        <v>25933</v>
      </c>
      <c r="D6368" t="s">
        <v>25934</v>
      </c>
      <c r="E6368" t="s">
        <v>25935</v>
      </c>
      <c r="F6368" t="s">
        <v>25936</v>
      </c>
      <c r="G6368">
        <v>24.786306</v>
      </c>
      <c r="H6368">
        <v>84.414489829999994</v>
      </c>
      <c r="I6368" t="s">
        <v>98</v>
      </c>
    </row>
    <row r="6369" spans="1:9" x14ac:dyDescent="0.2">
      <c r="A6369">
        <v>66329956</v>
      </c>
      <c r="B6369" t="s">
        <v>114</v>
      </c>
      <c r="C6369" t="s">
        <v>25937</v>
      </c>
      <c r="D6369" t="s">
        <v>25938</v>
      </c>
      <c r="E6369" t="s">
        <v>25939</v>
      </c>
      <c r="F6369" t="s">
        <v>25940</v>
      </c>
      <c r="G6369">
        <v>32.718561399999999</v>
      </c>
      <c r="H6369">
        <v>74.858091700000003</v>
      </c>
      <c r="I6369" t="s">
        <v>119</v>
      </c>
    </row>
    <row r="6370" spans="1:9" x14ac:dyDescent="0.2">
      <c r="A6370">
        <v>63061388</v>
      </c>
      <c r="B6370" t="s">
        <v>2997</v>
      </c>
      <c r="C6370" t="s">
        <v>25941</v>
      </c>
      <c r="D6370" t="s">
        <v>25942</v>
      </c>
      <c r="E6370" t="s">
        <v>25943</v>
      </c>
      <c r="F6370" t="s">
        <v>25944</v>
      </c>
      <c r="G6370">
        <v>28.4646148</v>
      </c>
      <c r="H6370">
        <v>77.029919399999997</v>
      </c>
      <c r="I6370" t="s">
        <v>49</v>
      </c>
    </row>
    <row r="6371" spans="1:9" x14ac:dyDescent="0.2">
      <c r="A6371">
        <v>60149374</v>
      </c>
      <c r="B6371" t="s">
        <v>398</v>
      </c>
      <c r="C6371" t="s">
        <v>25945</v>
      </c>
      <c r="D6371" t="s">
        <v>25946</v>
      </c>
      <c r="E6371" t="s">
        <v>25947</v>
      </c>
      <c r="F6371" t="s">
        <v>25948</v>
      </c>
      <c r="G6371">
        <v>13.0836939</v>
      </c>
      <c r="H6371">
        <v>80.270185999999995</v>
      </c>
      <c r="I6371" t="s">
        <v>55</v>
      </c>
    </row>
    <row r="6372" spans="1:9" x14ac:dyDescent="0.2">
      <c r="A6372">
        <v>20301451</v>
      </c>
      <c r="B6372" t="s">
        <v>1109</v>
      </c>
      <c r="C6372" t="s">
        <v>25949</v>
      </c>
      <c r="D6372" t="s">
        <v>25950</v>
      </c>
      <c r="E6372" t="s">
        <v>25951</v>
      </c>
      <c r="F6372" t="s">
        <v>25952</v>
      </c>
      <c r="G6372">
        <v>19.0308262</v>
      </c>
      <c r="H6372">
        <v>73.019853699999999</v>
      </c>
      <c r="I6372" t="s">
        <v>98</v>
      </c>
    </row>
    <row r="6373" spans="1:9" x14ac:dyDescent="0.2">
      <c r="A6373">
        <v>72970346</v>
      </c>
      <c r="B6373" t="s">
        <v>27</v>
      </c>
      <c r="C6373" t="s">
        <v>25953</v>
      </c>
      <c r="D6373" t="s">
        <v>25954</v>
      </c>
      <c r="E6373" t="s">
        <v>25955</v>
      </c>
      <c r="F6373" t="s">
        <v>25956</v>
      </c>
      <c r="G6373">
        <v>28.613895400000001</v>
      </c>
      <c r="H6373">
        <v>77.209005700000006</v>
      </c>
      <c r="I6373" t="s">
        <v>32</v>
      </c>
    </row>
    <row r="6374" spans="1:9" x14ac:dyDescent="0.2">
      <c r="A6374">
        <v>67507214</v>
      </c>
      <c r="B6374" t="s">
        <v>2997</v>
      </c>
      <c r="C6374" t="s">
        <v>25957</v>
      </c>
      <c r="D6374" t="s">
        <v>25958</v>
      </c>
      <c r="E6374" t="s">
        <v>25959</v>
      </c>
      <c r="F6374" t="s">
        <v>25960</v>
      </c>
      <c r="G6374">
        <v>28.4646148</v>
      </c>
      <c r="H6374">
        <v>77.029919399999997</v>
      </c>
      <c r="I6374" t="s">
        <v>49</v>
      </c>
    </row>
    <row r="6375" spans="1:9" x14ac:dyDescent="0.2">
      <c r="A6375">
        <v>67506156</v>
      </c>
      <c r="B6375" t="s">
        <v>282</v>
      </c>
      <c r="C6375" t="s">
        <v>25961</v>
      </c>
      <c r="D6375" t="s">
        <v>25962</v>
      </c>
      <c r="E6375" t="s">
        <v>25963</v>
      </c>
      <c r="F6375" t="s">
        <v>25964</v>
      </c>
      <c r="G6375">
        <v>27.175255400000001</v>
      </c>
      <c r="H6375">
        <v>78.009816099999995</v>
      </c>
      <c r="I6375" t="s">
        <v>14</v>
      </c>
    </row>
    <row r="6376" spans="1:9" x14ac:dyDescent="0.2">
      <c r="A6376">
        <v>13790355</v>
      </c>
      <c r="B6376" t="s">
        <v>646</v>
      </c>
      <c r="C6376" t="s">
        <v>25965</v>
      </c>
      <c r="D6376" t="s">
        <v>25966</v>
      </c>
      <c r="E6376" t="s">
        <v>25967</v>
      </c>
      <c r="F6376" t="s">
        <v>25968</v>
      </c>
      <c r="G6376">
        <v>23.0216238</v>
      </c>
      <c r="H6376">
        <v>72.579706799999997</v>
      </c>
      <c r="I6376" t="s">
        <v>567</v>
      </c>
    </row>
    <row r="6377" spans="1:9" x14ac:dyDescent="0.2">
      <c r="A6377">
        <v>67461843</v>
      </c>
      <c r="B6377" t="s">
        <v>4584</v>
      </c>
      <c r="C6377" t="s">
        <v>25969</v>
      </c>
      <c r="D6377" t="s">
        <v>25970</v>
      </c>
      <c r="E6377" t="s">
        <v>25971</v>
      </c>
      <c r="F6377" t="s">
        <v>25972</v>
      </c>
      <c r="G6377">
        <v>20.0967555</v>
      </c>
      <c r="H6377">
        <v>79.504547520000003</v>
      </c>
      <c r="I6377" t="s">
        <v>98</v>
      </c>
    </row>
    <row r="6378" spans="1:9" x14ac:dyDescent="0.2">
      <c r="A6378">
        <v>71366575</v>
      </c>
      <c r="B6378" t="s">
        <v>398</v>
      </c>
      <c r="C6378" t="s">
        <v>25973</v>
      </c>
      <c r="D6378" t="s">
        <v>25974</v>
      </c>
      <c r="E6378" t="s">
        <v>25975</v>
      </c>
      <c r="F6378" t="s">
        <v>25976</v>
      </c>
      <c r="G6378">
        <v>13.0836939</v>
      </c>
      <c r="H6378">
        <v>80.270185999999995</v>
      </c>
      <c r="I6378" t="s">
        <v>55</v>
      </c>
    </row>
    <row r="6379" spans="1:9" x14ac:dyDescent="0.2">
      <c r="A6379">
        <v>67875353</v>
      </c>
      <c r="B6379" t="s">
        <v>159</v>
      </c>
      <c r="C6379" t="s">
        <v>25977</v>
      </c>
      <c r="D6379" t="s">
        <v>25978</v>
      </c>
      <c r="E6379" t="s">
        <v>25979</v>
      </c>
      <c r="F6379" t="s">
        <v>25980</v>
      </c>
      <c r="G6379">
        <v>21.149813399999999</v>
      </c>
      <c r="H6379">
        <v>79.082055600000004</v>
      </c>
      <c r="I6379" t="s">
        <v>98</v>
      </c>
    </row>
    <row r="6380" spans="1:9" x14ac:dyDescent="0.2">
      <c r="A6380">
        <v>25235561</v>
      </c>
      <c r="B6380" t="s">
        <v>44</v>
      </c>
      <c r="C6380" t="s">
        <v>25981</v>
      </c>
      <c r="D6380" t="s">
        <v>25982</v>
      </c>
      <c r="E6380" t="s">
        <v>25983</v>
      </c>
      <c r="F6380" t="s">
        <v>25984</v>
      </c>
      <c r="G6380">
        <v>28.428262350000001</v>
      </c>
      <c r="H6380">
        <v>77.002700149999995</v>
      </c>
      <c r="I6380" t="s">
        <v>49</v>
      </c>
    </row>
    <row r="6381" spans="1:9" x14ac:dyDescent="0.2">
      <c r="A6381">
        <v>67445669</v>
      </c>
      <c r="B6381" t="s">
        <v>4408</v>
      </c>
      <c r="C6381" t="s">
        <v>25985</v>
      </c>
      <c r="D6381" t="s">
        <v>25986</v>
      </c>
      <c r="E6381" t="s">
        <v>25987</v>
      </c>
      <c r="F6381" t="s">
        <v>25988</v>
      </c>
      <c r="G6381">
        <v>28.4670734</v>
      </c>
      <c r="H6381">
        <v>77.513764899999998</v>
      </c>
      <c r="I6381" t="s">
        <v>14</v>
      </c>
    </row>
    <row r="6382" spans="1:9" x14ac:dyDescent="0.2">
      <c r="A6382">
        <v>60065710</v>
      </c>
      <c r="B6382" t="s">
        <v>398</v>
      </c>
      <c r="C6382" t="s">
        <v>25989</v>
      </c>
      <c r="D6382" t="s">
        <v>25990</v>
      </c>
      <c r="E6382" t="s">
        <v>25991</v>
      </c>
      <c r="F6382" t="s">
        <v>25992</v>
      </c>
      <c r="G6382">
        <v>13.0836939</v>
      </c>
      <c r="H6382">
        <v>80.270185999999995</v>
      </c>
      <c r="I6382" t="s">
        <v>55</v>
      </c>
    </row>
    <row r="6383" spans="1:9" x14ac:dyDescent="0.2">
      <c r="A6383">
        <v>20994332</v>
      </c>
      <c r="B6383" t="s">
        <v>453</v>
      </c>
      <c r="C6383" t="s">
        <v>25993</v>
      </c>
      <c r="D6383" t="s">
        <v>25994</v>
      </c>
      <c r="E6383" t="s">
        <v>25995</v>
      </c>
      <c r="F6383" t="s">
        <v>25996</v>
      </c>
      <c r="G6383">
        <v>13.393133499999999</v>
      </c>
      <c r="H6383">
        <v>77.740338899999998</v>
      </c>
      <c r="I6383" t="s">
        <v>26</v>
      </c>
    </row>
    <row r="6384" spans="1:9" x14ac:dyDescent="0.2">
      <c r="A6384">
        <v>62953066</v>
      </c>
      <c r="B6384" t="s">
        <v>252</v>
      </c>
      <c r="C6384" t="s">
        <v>25997</v>
      </c>
      <c r="D6384" t="s">
        <v>25998</v>
      </c>
      <c r="E6384" t="s">
        <v>25999</v>
      </c>
      <c r="F6384" t="s">
        <v>26000</v>
      </c>
      <c r="G6384">
        <v>28.416667</v>
      </c>
      <c r="H6384">
        <v>79.383332999999993</v>
      </c>
      <c r="I6384" t="s">
        <v>14</v>
      </c>
    </row>
    <row r="6385" spans="1:9" x14ac:dyDescent="0.2">
      <c r="A6385">
        <v>67411809</v>
      </c>
      <c r="B6385" t="s">
        <v>15</v>
      </c>
      <c r="C6385" t="s">
        <v>26001</v>
      </c>
      <c r="D6385" t="s">
        <v>26002</v>
      </c>
      <c r="E6385" t="s">
        <v>26003</v>
      </c>
      <c r="F6385" t="s">
        <v>26004</v>
      </c>
      <c r="G6385">
        <v>26.9154576</v>
      </c>
      <c r="H6385">
        <v>75.818981699999995</v>
      </c>
      <c r="I6385" t="s">
        <v>20</v>
      </c>
    </row>
    <row r="6386" spans="1:9" x14ac:dyDescent="0.2">
      <c r="A6386">
        <v>67410605</v>
      </c>
      <c r="B6386" t="s">
        <v>812</v>
      </c>
      <c r="C6386" t="s">
        <v>26005</v>
      </c>
      <c r="D6386" t="s">
        <v>26006</v>
      </c>
      <c r="E6386" t="s">
        <v>26007</v>
      </c>
      <c r="F6386" t="s">
        <v>26008</v>
      </c>
      <c r="G6386">
        <v>28.982653299999999</v>
      </c>
      <c r="H6386">
        <v>77.708101299999996</v>
      </c>
      <c r="I6386" t="s">
        <v>14</v>
      </c>
    </row>
    <row r="6387" spans="1:9" x14ac:dyDescent="0.2">
      <c r="A6387">
        <v>67373547</v>
      </c>
      <c r="B6387" t="s">
        <v>398</v>
      </c>
      <c r="C6387" t="s">
        <v>26009</v>
      </c>
      <c r="D6387" t="s">
        <v>26010</v>
      </c>
      <c r="E6387" t="s">
        <v>26011</v>
      </c>
      <c r="F6387" t="s">
        <v>26012</v>
      </c>
      <c r="G6387">
        <v>13.0836939</v>
      </c>
      <c r="H6387">
        <v>80.270185999999995</v>
      </c>
      <c r="I6387" t="s">
        <v>55</v>
      </c>
    </row>
    <row r="6388" spans="1:9" x14ac:dyDescent="0.2">
      <c r="A6388">
        <v>62877409</v>
      </c>
      <c r="B6388" t="s">
        <v>141</v>
      </c>
      <c r="C6388" t="s">
        <v>26013</v>
      </c>
      <c r="D6388" t="s">
        <v>26014</v>
      </c>
      <c r="E6388" t="s">
        <v>26015</v>
      </c>
      <c r="F6388" t="s">
        <v>26016</v>
      </c>
      <c r="G6388">
        <v>35.233837000000001</v>
      </c>
      <c r="H6388">
        <v>71.330740000000006</v>
      </c>
      <c r="I6388" t="s">
        <v>14</v>
      </c>
    </row>
    <row r="6389" spans="1:9" x14ac:dyDescent="0.2">
      <c r="A6389">
        <v>65900171</v>
      </c>
      <c r="B6389" t="s">
        <v>398</v>
      </c>
      <c r="C6389" t="s">
        <v>26017</v>
      </c>
      <c r="D6389" t="s">
        <v>26018</v>
      </c>
      <c r="E6389" t="s">
        <v>26019</v>
      </c>
      <c r="F6389" t="s">
        <v>26020</v>
      </c>
      <c r="G6389">
        <v>13.0836939</v>
      </c>
      <c r="H6389">
        <v>80.270185999999995</v>
      </c>
      <c r="I6389" t="s">
        <v>55</v>
      </c>
    </row>
    <row r="6390" spans="1:9" x14ac:dyDescent="0.2">
      <c r="A6390">
        <v>67373003</v>
      </c>
      <c r="B6390" t="s">
        <v>4408</v>
      </c>
      <c r="C6390" t="s">
        <v>26021</v>
      </c>
      <c r="D6390" t="s">
        <v>26022</v>
      </c>
      <c r="E6390" t="s">
        <v>26023</v>
      </c>
      <c r="F6390" t="s">
        <v>26024</v>
      </c>
      <c r="G6390">
        <v>28.4670734</v>
      </c>
      <c r="H6390">
        <v>77.513764899999998</v>
      </c>
      <c r="I6390" t="s">
        <v>14</v>
      </c>
    </row>
    <row r="6391" spans="1:9" x14ac:dyDescent="0.2">
      <c r="A6391">
        <v>65893053</v>
      </c>
      <c r="B6391" t="s">
        <v>59</v>
      </c>
      <c r="C6391" t="s">
        <v>26025</v>
      </c>
      <c r="D6391" t="s">
        <v>26026</v>
      </c>
      <c r="E6391" t="s">
        <v>26027</v>
      </c>
      <c r="F6391" t="s">
        <v>26028</v>
      </c>
      <c r="G6391">
        <v>29.080640949999999</v>
      </c>
      <c r="H6391">
        <v>75.788754109999999</v>
      </c>
      <c r="I6391" t="s">
        <v>49</v>
      </c>
    </row>
    <row r="6392" spans="1:9" x14ac:dyDescent="0.2">
      <c r="A6392">
        <v>69904002</v>
      </c>
      <c r="B6392" t="s">
        <v>15846</v>
      </c>
      <c r="C6392" t="s">
        <v>26029</v>
      </c>
      <c r="D6392" t="s">
        <v>26030</v>
      </c>
      <c r="E6392" t="s">
        <v>26031</v>
      </c>
      <c r="F6392" t="s">
        <v>26032</v>
      </c>
      <c r="G6392">
        <v>30.983332999999998</v>
      </c>
      <c r="H6392">
        <v>76.516666999999998</v>
      </c>
      <c r="I6392" t="s">
        <v>87</v>
      </c>
    </row>
    <row r="6393" spans="1:9" x14ac:dyDescent="0.2">
      <c r="A6393">
        <v>62514709</v>
      </c>
      <c r="B6393" t="s">
        <v>562</v>
      </c>
      <c r="C6393" t="s">
        <v>26033</v>
      </c>
      <c r="D6393" t="s">
        <v>26034</v>
      </c>
      <c r="E6393" t="s">
        <v>26035</v>
      </c>
      <c r="F6393" t="s">
        <v>26036</v>
      </c>
      <c r="G6393">
        <v>22.305326300000001</v>
      </c>
      <c r="H6393">
        <v>70.802837699999998</v>
      </c>
      <c r="I6393" t="s">
        <v>567</v>
      </c>
    </row>
    <row r="6394" spans="1:9" x14ac:dyDescent="0.2">
      <c r="A6394">
        <v>65878651</v>
      </c>
      <c r="B6394" t="s">
        <v>141</v>
      </c>
      <c r="C6394" t="s">
        <v>26037</v>
      </c>
      <c r="D6394" t="s">
        <v>26038</v>
      </c>
      <c r="E6394" t="s">
        <v>26039</v>
      </c>
      <c r="F6394" t="s">
        <v>26040</v>
      </c>
      <c r="G6394">
        <v>35.233837000000001</v>
      </c>
      <c r="H6394">
        <v>71.330740000000006</v>
      </c>
      <c r="I6394" t="s">
        <v>14</v>
      </c>
    </row>
    <row r="6395" spans="1:9" x14ac:dyDescent="0.2">
      <c r="A6395">
        <v>44798806</v>
      </c>
      <c r="B6395" t="s">
        <v>398</v>
      </c>
      <c r="C6395" t="s">
        <v>26041</v>
      </c>
      <c r="D6395" t="s">
        <v>26042</v>
      </c>
      <c r="E6395" t="s">
        <v>26043</v>
      </c>
      <c r="F6395" t="s">
        <v>26044</v>
      </c>
      <c r="G6395">
        <v>13.0836939</v>
      </c>
      <c r="H6395">
        <v>80.270185999999995</v>
      </c>
      <c r="I6395" t="s">
        <v>55</v>
      </c>
    </row>
    <row r="6396" spans="1:9" x14ac:dyDescent="0.2">
      <c r="A6396">
        <v>65863657</v>
      </c>
      <c r="B6396" t="s">
        <v>196</v>
      </c>
      <c r="C6396" t="s">
        <v>26045</v>
      </c>
      <c r="D6396" t="s">
        <v>26046</v>
      </c>
      <c r="E6396" t="s">
        <v>26047</v>
      </c>
      <c r="F6396" t="s">
        <v>26048</v>
      </c>
      <c r="G6396">
        <v>11.001811500000001</v>
      </c>
      <c r="H6396">
        <v>76.962842499999994</v>
      </c>
      <c r="I6396" t="s">
        <v>55</v>
      </c>
    </row>
    <row r="6397" spans="1:9" x14ac:dyDescent="0.2">
      <c r="A6397">
        <v>17400332</v>
      </c>
      <c r="B6397" t="s">
        <v>3612</v>
      </c>
      <c r="C6397" t="s">
        <v>26049</v>
      </c>
      <c r="D6397" t="s">
        <v>26050</v>
      </c>
      <c r="E6397" t="s">
        <v>26051</v>
      </c>
      <c r="F6397" t="s">
        <v>26052</v>
      </c>
      <c r="G6397">
        <v>24.786306</v>
      </c>
      <c r="H6397">
        <v>84.414489829999994</v>
      </c>
      <c r="I6397" t="s">
        <v>98</v>
      </c>
    </row>
    <row r="6398" spans="1:9" x14ac:dyDescent="0.2">
      <c r="A6398">
        <v>67339649</v>
      </c>
      <c r="B6398" t="s">
        <v>282</v>
      </c>
      <c r="C6398" t="s">
        <v>26053</v>
      </c>
      <c r="D6398" t="s">
        <v>26054</v>
      </c>
      <c r="E6398" t="s">
        <v>26055</v>
      </c>
      <c r="F6398" t="s">
        <v>26056</v>
      </c>
      <c r="G6398">
        <v>27.175255400000001</v>
      </c>
      <c r="H6398">
        <v>78.009816099999995</v>
      </c>
      <c r="I6398" t="s">
        <v>14</v>
      </c>
    </row>
    <row r="6399" spans="1:9" x14ac:dyDescent="0.2">
      <c r="A6399">
        <v>67340687</v>
      </c>
      <c r="B6399" t="s">
        <v>282</v>
      </c>
      <c r="C6399" t="s">
        <v>26057</v>
      </c>
      <c r="D6399" t="s">
        <v>26058</v>
      </c>
      <c r="E6399" t="s">
        <v>26059</v>
      </c>
      <c r="F6399" t="s">
        <v>26056</v>
      </c>
      <c r="G6399">
        <v>27.175255400000001</v>
      </c>
      <c r="H6399">
        <v>78.009816099999995</v>
      </c>
      <c r="I6399" t="s">
        <v>14</v>
      </c>
    </row>
    <row r="6400" spans="1:9" x14ac:dyDescent="0.2">
      <c r="A6400">
        <v>67732148</v>
      </c>
      <c r="B6400" t="s">
        <v>196</v>
      </c>
      <c r="C6400" t="s">
        <v>26060</v>
      </c>
      <c r="D6400" t="s">
        <v>26061</v>
      </c>
      <c r="E6400" t="s">
        <v>26062</v>
      </c>
      <c r="F6400" t="s">
        <v>26063</v>
      </c>
      <c r="G6400">
        <v>11.001811500000001</v>
      </c>
      <c r="H6400">
        <v>76.962842499999994</v>
      </c>
      <c r="I6400" t="s">
        <v>55</v>
      </c>
    </row>
    <row r="6401" spans="1:9" x14ac:dyDescent="0.2">
      <c r="A6401">
        <v>66123593</v>
      </c>
      <c r="B6401" t="s">
        <v>540</v>
      </c>
      <c r="C6401" t="s">
        <v>26064</v>
      </c>
      <c r="D6401" t="s">
        <v>26065</v>
      </c>
      <c r="E6401" t="s">
        <v>26066</v>
      </c>
      <c r="F6401" t="s">
        <v>26067</v>
      </c>
      <c r="G6401">
        <v>8.4882267000000002</v>
      </c>
      <c r="H6401">
        <v>76.947551000000004</v>
      </c>
      <c r="I6401" t="s">
        <v>230</v>
      </c>
    </row>
    <row r="6402" spans="1:9" x14ac:dyDescent="0.2">
      <c r="A6402">
        <v>24353612</v>
      </c>
      <c r="B6402" t="s">
        <v>27</v>
      </c>
      <c r="C6402" t="s">
        <v>26068</v>
      </c>
      <c r="D6402" t="s">
        <v>26069</v>
      </c>
      <c r="E6402" t="s">
        <v>26070</v>
      </c>
      <c r="F6402" t="s">
        <v>26071</v>
      </c>
      <c r="G6402">
        <v>28.613895400000001</v>
      </c>
      <c r="H6402">
        <v>77.209005700000006</v>
      </c>
      <c r="I6402" t="s">
        <v>32</v>
      </c>
    </row>
    <row r="6403" spans="1:9" x14ac:dyDescent="0.2">
      <c r="A6403">
        <v>71805568</v>
      </c>
      <c r="B6403" t="s">
        <v>282</v>
      </c>
      <c r="C6403" t="s">
        <v>26072</v>
      </c>
      <c r="D6403" t="s">
        <v>26073</v>
      </c>
      <c r="E6403" t="s">
        <v>26074</v>
      </c>
      <c r="F6403" t="s">
        <v>26075</v>
      </c>
      <c r="G6403">
        <v>27.175255400000001</v>
      </c>
      <c r="H6403">
        <v>78.009816099999995</v>
      </c>
      <c r="I6403" t="s">
        <v>14</v>
      </c>
    </row>
    <row r="6404" spans="1:9" x14ac:dyDescent="0.2">
      <c r="A6404">
        <v>72606039</v>
      </c>
      <c r="B6404" t="s">
        <v>331</v>
      </c>
      <c r="C6404" t="s">
        <v>26076</v>
      </c>
      <c r="D6404" t="s">
        <v>26077</v>
      </c>
      <c r="E6404" t="s">
        <v>26078</v>
      </c>
      <c r="F6404" t="s">
        <v>26079</v>
      </c>
      <c r="G6404">
        <v>20.0112475</v>
      </c>
      <c r="H6404">
        <v>73.790236399999998</v>
      </c>
      <c r="I6404" t="s">
        <v>98</v>
      </c>
    </row>
    <row r="6405" spans="1:9" x14ac:dyDescent="0.2">
      <c r="A6405">
        <v>67316584</v>
      </c>
      <c r="B6405" t="s">
        <v>247</v>
      </c>
      <c r="C6405" t="s">
        <v>26080</v>
      </c>
      <c r="D6405" t="s">
        <v>26081</v>
      </c>
      <c r="E6405" t="s">
        <v>26082</v>
      </c>
      <c r="F6405" t="s">
        <v>26083</v>
      </c>
      <c r="G6405">
        <v>22.572645900000001</v>
      </c>
      <c r="H6405">
        <v>88.363895299999996</v>
      </c>
      <c r="I6405" t="s">
        <v>246</v>
      </c>
    </row>
    <row r="6406" spans="1:9" x14ac:dyDescent="0.2">
      <c r="A6406">
        <v>67328598</v>
      </c>
      <c r="B6406" t="s">
        <v>282</v>
      </c>
      <c r="C6406" t="s">
        <v>26084</v>
      </c>
      <c r="D6406" t="s">
        <v>26085</v>
      </c>
      <c r="E6406" t="s">
        <v>26086</v>
      </c>
      <c r="F6406" t="s">
        <v>26087</v>
      </c>
      <c r="G6406">
        <v>27.175255400000001</v>
      </c>
      <c r="H6406">
        <v>78.009816099999995</v>
      </c>
      <c r="I6406" t="s">
        <v>14</v>
      </c>
    </row>
    <row r="6407" spans="1:9" x14ac:dyDescent="0.2">
      <c r="A6407">
        <v>67315865</v>
      </c>
      <c r="B6407" t="s">
        <v>15</v>
      </c>
      <c r="C6407" t="s">
        <v>26088</v>
      </c>
      <c r="D6407" t="s">
        <v>26089</v>
      </c>
      <c r="E6407" t="s">
        <v>26090</v>
      </c>
      <c r="F6407" t="s">
        <v>26091</v>
      </c>
      <c r="G6407">
        <v>26.9154576</v>
      </c>
      <c r="H6407">
        <v>75.818981699999995</v>
      </c>
      <c r="I6407" t="s">
        <v>20</v>
      </c>
    </row>
    <row r="6408" spans="1:9" x14ac:dyDescent="0.2">
      <c r="A6408">
        <v>60829019</v>
      </c>
      <c r="B6408" t="s">
        <v>1903</v>
      </c>
      <c r="C6408" t="s">
        <v>26092</v>
      </c>
      <c r="D6408" t="s">
        <v>26093</v>
      </c>
      <c r="E6408" t="s">
        <v>26094</v>
      </c>
      <c r="F6408" t="s">
        <v>26095</v>
      </c>
      <c r="G6408">
        <v>9.4980001000000005</v>
      </c>
      <c r="H6408">
        <v>76.333482000000004</v>
      </c>
      <c r="I6408" t="s">
        <v>230</v>
      </c>
    </row>
    <row r="6409" spans="1:9" x14ac:dyDescent="0.2">
      <c r="A6409">
        <v>68293715</v>
      </c>
      <c r="B6409" t="s">
        <v>186</v>
      </c>
      <c r="C6409" t="s">
        <v>26096</v>
      </c>
      <c r="D6409" t="s">
        <v>26097</v>
      </c>
      <c r="E6409" t="s">
        <v>26098</v>
      </c>
      <c r="F6409" t="s">
        <v>26099</v>
      </c>
      <c r="G6409">
        <v>25.6093239</v>
      </c>
      <c r="H6409">
        <v>85.123525200000003</v>
      </c>
      <c r="I6409" t="s">
        <v>191</v>
      </c>
    </row>
    <row r="6410" spans="1:9" x14ac:dyDescent="0.2">
      <c r="A6410">
        <v>66077847</v>
      </c>
      <c r="B6410" t="s">
        <v>26100</v>
      </c>
      <c r="C6410" t="s">
        <v>26101</v>
      </c>
      <c r="D6410" t="s">
        <v>26102</v>
      </c>
      <c r="E6410" t="s">
        <v>26103</v>
      </c>
      <c r="F6410" t="s">
        <v>26104</v>
      </c>
    </row>
    <row r="6411" spans="1:9" x14ac:dyDescent="0.2">
      <c r="A6411">
        <v>67277962</v>
      </c>
      <c r="B6411" t="s">
        <v>7161</v>
      </c>
      <c r="C6411" t="s">
        <v>26105</v>
      </c>
      <c r="D6411" t="s">
        <v>26106</v>
      </c>
      <c r="E6411" t="s">
        <v>26107</v>
      </c>
      <c r="F6411" t="s">
        <v>26108</v>
      </c>
      <c r="G6411">
        <v>27.828289099999999</v>
      </c>
      <c r="H6411">
        <v>79.827145770000001</v>
      </c>
      <c r="I6411" t="s">
        <v>14</v>
      </c>
    </row>
    <row r="6412" spans="1:9" x14ac:dyDescent="0.2">
      <c r="A6412">
        <v>65801588</v>
      </c>
      <c r="B6412" t="s">
        <v>540</v>
      </c>
      <c r="C6412" t="s">
        <v>26109</v>
      </c>
      <c r="D6412" t="s">
        <v>26110</v>
      </c>
      <c r="E6412" t="s">
        <v>26111</v>
      </c>
      <c r="F6412" t="s">
        <v>26112</v>
      </c>
      <c r="G6412">
        <v>8.4882267000000002</v>
      </c>
      <c r="H6412">
        <v>76.947551000000004</v>
      </c>
      <c r="I6412" t="s">
        <v>230</v>
      </c>
    </row>
    <row r="6413" spans="1:9" x14ac:dyDescent="0.2">
      <c r="A6413">
        <v>59818312</v>
      </c>
      <c r="B6413" t="s">
        <v>247</v>
      </c>
      <c r="C6413" t="s">
        <v>26113</v>
      </c>
      <c r="D6413" t="s">
        <v>26114</v>
      </c>
      <c r="E6413" t="s">
        <v>26115</v>
      </c>
      <c r="F6413" t="s">
        <v>26116</v>
      </c>
      <c r="G6413">
        <v>22.572645900000001</v>
      </c>
      <c r="H6413">
        <v>88.363895299999996</v>
      </c>
      <c r="I6413" t="s">
        <v>246</v>
      </c>
    </row>
    <row r="6414" spans="1:9" x14ac:dyDescent="0.2">
      <c r="A6414">
        <v>21111770</v>
      </c>
      <c r="B6414" t="s">
        <v>33</v>
      </c>
      <c r="C6414" t="s">
        <v>26117</v>
      </c>
      <c r="D6414" t="s">
        <v>26118</v>
      </c>
      <c r="E6414" t="s">
        <v>26119</v>
      </c>
      <c r="F6414" t="s">
        <v>26120</v>
      </c>
      <c r="G6414">
        <v>17.360589000000001</v>
      </c>
      <c r="H6414">
        <v>78.474061300000002</v>
      </c>
      <c r="I6414" t="s">
        <v>38</v>
      </c>
    </row>
    <row r="6415" spans="1:9" x14ac:dyDescent="0.2">
      <c r="A6415">
        <v>18230385</v>
      </c>
      <c r="B6415" t="s">
        <v>103</v>
      </c>
      <c r="C6415" t="s">
        <v>26121</v>
      </c>
      <c r="D6415" t="s">
        <v>26122</v>
      </c>
      <c r="E6415" t="s">
        <v>26123</v>
      </c>
      <c r="F6415" t="s">
        <v>26124</v>
      </c>
      <c r="G6415">
        <v>18.521428</v>
      </c>
      <c r="H6415">
        <v>73.854454099999998</v>
      </c>
      <c r="I6415" t="s">
        <v>98</v>
      </c>
    </row>
    <row r="6416" spans="1:9" x14ac:dyDescent="0.2">
      <c r="A6416">
        <v>64346412</v>
      </c>
      <c r="B6416" t="s">
        <v>3301</v>
      </c>
      <c r="C6416" t="s">
        <v>26125</v>
      </c>
      <c r="D6416" t="s">
        <v>26126</v>
      </c>
      <c r="E6416" t="s">
        <v>26127</v>
      </c>
      <c r="F6416" t="s">
        <v>26128</v>
      </c>
      <c r="G6416">
        <v>22.297314199999999</v>
      </c>
      <c r="H6416">
        <v>73.194256699999997</v>
      </c>
      <c r="I6416" t="s">
        <v>567</v>
      </c>
    </row>
    <row r="6417" spans="1:9" x14ac:dyDescent="0.2">
      <c r="A6417">
        <v>65774699</v>
      </c>
      <c r="B6417" t="s">
        <v>93</v>
      </c>
      <c r="C6417" t="s">
        <v>26129</v>
      </c>
      <c r="D6417" t="s">
        <v>26130</v>
      </c>
      <c r="E6417" t="s">
        <v>26131</v>
      </c>
      <c r="F6417" t="s">
        <v>26132</v>
      </c>
      <c r="G6417">
        <v>19.081577150000001</v>
      </c>
      <c r="H6417">
        <v>72.886627540000006</v>
      </c>
      <c r="I6417" t="s">
        <v>98</v>
      </c>
    </row>
    <row r="6418" spans="1:9" x14ac:dyDescent="0.2">
      <c r="A6418">
        <v>62370540</v>
      </c>
      <c r="B6418" t="s">
        <v>562</v>
      </c>
      <c r="C6418" t="s">
        <v>26133</v>
      </c>
      <c r="D6418" t="s">
        <v>26134</v>
      </c>
      <c r="E6418" t="s">
        <v>26135</v>
      </c>
      <c r="F6418" t="s">
        <v>26136</v>
      </c>
      <c r="G6418">
        <v>22.305326300000001</v>
      </c>
      <c r="H6418">
        <v>70.802837699999998</v>
      </c>
      <c r="I6418" t="s">
        <v>567</v>
      </c>
    </row>
    <row r="6419" spans="1:9" x14ac:dyDescent="0.2">
      <c r="A6419">
        <v>67235923</v>
      </c>
      <c r="B6419" t="s">
        <v>247</v>
      </c>
      <c r="C6419" t="s">
        <v>26137</v>
      </c>
      <c r="D6419" t="s">
        <v>26138</v>
      </c>
      <c r="E6419" t="s">
        <v>26139</v>
      </c>
      <c r="F6419" t="s">
        <v>26140</v>
      </c>
      <c r="G6419">
        <v>22.572645900000001</v>
      </c>
      <c r="H6419">
        <v>88.363895299999996</v>
      </c>
      <c r="I6419" t="s">
        <v>246</v>
      </c>
    </row>
    <row r="6420" spans="1:9" x14ac:dyDescent="0.2">
      <c r="A6420">
        <v>64346440</v>
      </c>
      <c r="B6420" t="s">
        <v>14508</v>
      </c>
      <c r="C6420" t="s">
        <v>26141</v>
      </c>
      <c r="D6420" t="s">
        <v>26142</v>
      </c>
      <c r="E6420" t="s">
        <v>26143</v>
      </c>
      <c r="F6420" t="s">
        <v>26144</v>
      </c>
      <c r="G6420">
        <v>22.590060999999999</v>
      </c>
      <c r="H6420">
        <v>72.989239100000006</v>
      </c>
      <c r="I6420" t="s">
        <v>567</v>
      </c>
    </row>
    <row r="6421" spans="1:9" x14ac:dyDescent="0.2">
      <c r="A6421">
        <v>66019942</v>
      </c>
      <c r="B6421" t="s">
        <v>3464</v>
      </c>
      <c r="C6421" t="s">
        <v>26145</v>
      </c>
      <c r="D6421" t="s">
        <v>26146</v>
      </c>
      <c r="E6421" t="s">
        <v>26147</v>
      </c>
      <c r="F6421" t="s">
        <v>26148</v>
      </c>
      <c r="I6421" t="s">
        <v>697</v>
      </c>
    </row>
    <row r="6422" spans="1:9" x14ac:dyDescent="0.2">
      <c r="A6422">
        <v>67632618</v>
      </c>
      <c r="B6422" t="s">
        <v>24869</v>
      </c>
      <c r="C6422" t="s">
        <v>26149</v>
      </c>
      <c r="D6422" t="s">
        <v>26150</v>
      </c>
      <c r="E6422" t="s">
        <v>26151</v>
      </c>
      <c r="F6422" t="s">
        <v>26152</v>
      </c>
      <c r="G6422">
        <v>10.9301522</v>
      </c>
      <c r="H6422">
        <v>78.084854550000003</v>
      </c>
      <c r="I6422" t="s">
        <v>55</v>
      </c>
    </row>
    <row r="6423" spans="1:9" x14ac:dyDescent="0.2">
      <c r="A6423">
        <v>67220581</v>
      </c>
      <c r="B6423" t="s">
        <v>331</v>
      </c>
      <c r="C6423" t="s">
        <v>26153</v>
      </c>
      <c r="D6423" t="s">
        <v>26154</v>
      </c>
      <c r="E6423" t="s">
        <v>26155</v>
      </c>
      <c r="F6423" t="s">
        <v>26156</v>
      </c>
      <c r="G6423">
        <v>20.0112475</v>
      </c>
      <c r="H6423">
        <v>73.790236399999998</v>
      </c>
      <c r="I6423" t="s">
        <v>98</v>
      </c>
    </row>
    <row r="6424" spans="1:9" x14ac:dyDescent="0.2">
      <c r="A6424">
        <v>71126175</v>
      </c>
      <c r="B6424" t="s">
        <v>27</v>
      </c>
      <c r="C6424" t="s">
        <v>26157</v>
      </c>
      <c r="D6424" t="s">
        <v>26158</v>
      </c>
      <c r="E6424" t="s">
        <v>26159</v>
      </c>
      <c r="F6424" t="s">
        <v>26160</v>
      </c>
      <c r="G6424">
        <v>28.613895400000001</v>
      </c>
      <c r="H6424">
        <v>77.209005700000006</v>
      </c>
      <c r="I6424" t="s">
        <v>32</v>
      </c>
    </row>
    <row r="6425" spans="1:9" x14ac:dyDescent="0.2">
      <c r="A6425">
        <v>67221239</v>
      </c>
      <c r="B6425" t="s">
        <v>7161</v>
      </c>
      <c r="C6425" t="s">
        <v>26161</v>
      </c>
      <c r="D6425" t="s">
        <v>26162</v>
      </c>
      <c r="E6425" t="s">
        <v>26163</v>
      </c>
      <c r="F6425" t="s">
        <v>26164</v>
      </c>
      <c r="G6425">
        <v>27.828289099999999</v>
      </c>
      <c r="H6425">
        <v>79.827145770000001</v>
      </c>
      <c r="I6425" t="s">
        <v>14</v>
      </c>
    </row>
    <row r="6426" spans="1:9" x14ac:dyDescent="0.2">
      <c r="A6426">
        <v>62343421</v>
      </c>
      <c r="B6426" t="s">
        <v>26165</v>
      </c>
      <c r="C6426" t="s">
        <v>26166</v>
      </c>
      <c r="D6426" t="s">
        <v>26167</v>
      </c>
      <c r="E6426" t="s">
        <v>26168</v>
      </c>
      <c r="F6426" t="s">
        <v>26169</v>
      </c>
      <c r="G6426">
        <v>15.266185699999999</v>
      </c>
      <c r="H6426">
        <v>73.971356400000005</v>
      </c>
      <c r="I6426" t="s">
        <v>727</v>
      </c>
    </row>
    <row r="6427" spans="1:9" x14ac:dyDescent="0.2">
      <c r="A6427">
        <v>74256070</v>
      </c>
      <c r="B6427" t="s">
        <v>2350</v>
      </c>
      <c r="C6427" t="s">
        <v>26170</v>
      </c>
      <c r="D6427" t="s">
        <v>26171</v>
      </c>
      <c r="E6427" t="s">
        <v>26172</v>
      </c>
      <c r="F6427" t="s">
        <v>26173</v>
      </c>
      <c r="G6427">
        <v>29.969374699999999</v>
      </c>
      <c r="H6427">
        <v>76.848278699999995</v>
      </c>
      <c r="I6427" t="s">
        <v>49</v>
      </c>
    </row>
    <row r="6428" spans="1:9" x14ac:dyDescent="0.2">
      <c r="A6428">
        <v>67213223</v>
      </c>
      <c r="B6428" t="s">
        <v>385</v>
      </c>
      <c r="C6428" t="s">
        <v>26174</v>
      </c>
      <c r="D6428" t="s">
        <v>26175</v>
      </c>
      <c r="E6428" t="s">
        <v>26176</v>
      </c>
      <c r="F6428" t="s">
        <v>26177</v>
      </c>
      <c r="G6428">
        <v>26.838100000000001</v>
      </c>
      <c r="H6428">
        <v>80.934600099999997</v>
      </c>
      <c r="I6428" t="s">
        <v>14</v>
      </c>
    </row>
    <row r="6429" spans="1:9" x14ac:dyDescent="0.2">
      <c r="A6429">
        <v>65736679</v>
      </c>
      <c r="B6429" t="s">
        <v>5850</v>
      </c>
      <c r="C6429" t="s">
        <v>26178</v>
      </c>
      <c r="D6429" t="s">
        <v>26179</v>
      </c>
      <c r="E6429" t="s">
        <v>26180</v>
      </c>
      <c r="F6429" t="s">
        <v>26181</v>
      </c>
      <c r="G6429">
        <v>24.1709794</v>
      </c>
      <c r="H6429">
        <v>72.436637500000003</v>
      </c>
      <c r="I6429" t="s">
        <v>567</v>
      </c>
    </row>
    <row r="6430" spans="1:9" x14ac:dyDescent="0.2">
      <c r="A6430">
        <v>66468182</v>
      </c>
      <c r="B6430" t="s">
        <v>82</v>
      </c>
      <c r="C6430" t="s">
        <v>26182</v>
      </c>
      <c r="D6430" t="s">
        <v>26183</v>
      </c>
      <c r="E6430" t="s">
        <v>26184</v>
      </c>
      <c r="F6430" t="s">
        <v>26185</v>
      </c>
      <c r="G6430">
        <v>31.332376199999999</v>
      </c>
      <c r="H6430">
        <v>75.576888999999994</v>
      </c>
      <c r="I6430" t="s">
        <v>87</v>
      </c>
    </row>
    <row r="6431" spans="1:9" x14ac:dyDescent="0.2">
      <c r="A6431">
        <v>62331845</v>
      </c>
      <c r="B6431" t="s">
        <v>206</v>
      </c>
      <c r="C6431" t="s">
        <v>26186</v>
      </c>
      <c r="D6431" t="s">
        <v>26187</v>
      </c>
      <c r="E6431" t="s">
        <v>26188</v>
      </c>
      <c r="F6431" t="s">
        <v>26189</v>
      </c>
      <c r="G6431">
        <v>12.976793600000001</v>
      </c>
      <c r="H6431">
        <v>77.590081999999995</v>
      </c>
      <c r="I6431" t="s">
        <v>26</v>
      </c>
    </row>
    <row r="6432" spans="1:9" x14ac:dyDescent="0.2">
      <c r="A6432">
        <v>67212232</v>
      </c>
      <c r="B6432" t="s">
        <v>1265</v>
      </c>
      <c r="C6432" t="s">
        <v>26190</v>
      </c>
      <c r="D6432" t="s">
        <v>26191</v>
      </c>
      <c r="E6432" t="s">
        <v>26192</v>
      </c>
      <c r="F6432" t="s">
        <v>26193</v>
      </c>
      <c r="G6432">
        <v>30.209277749999998</v>
      </c>
      <c r="H6432">
        <v>76.339723140000004</v>
      </c>
      <c r="I6432" t="s">
        <v>87</v>
      </c>
    </row>
    <row r="6433" spans="1:9" x14ac:dyDescent="0.2">
      <c r="A6433">
        <v>67212830</v>
      </c>
      <c r="B6433" t="s">
        <v>93</v>
      </c>
      <c r="C6433" t="s">
        <v>26194</v>
      </c>
      <c r="D6433" t="s">
        <v>26195</v>
      </c>
      <c r="E6433" t="s">
        <v>26196</v>
      </c>
      <c r="F6433" t="s">
        <v>26197</v>
      </c>
      <c r="G6433">
        <v>19.081577150000001</v>
      </c>
      <c r="H6433">
        <v>72.886627540000006</v>
      </c>
      <c r="I6433" t="s">
        <v>98</v>
      </c>
    </row>
    <row r="6434" spans="1:9" x14ac:dyDescent="0.2">
      <c r="A6434">
        <v>62320008</v>
      </c>
      <c r="B6434" t="s">
        <v>562</v>
      </c>
      <c r="C6434" t="s">
        <v>26198</v>
      </c>
      <c r="D6434" t="s">
        <v>26199</v>
      </c>
      <c r="E6434" t="s">
        <v>26200</v>
      </c>
      <c r="F6434" t="s">
        <v>26201</v>
      </c>
      <c r="G6434">
        <v>22.305326300000001</v>
      </c>
      <c r="H6434">
        <v>70.802837699999998</v>
      </c>
      <c r="I6434" t="s">
        <v>567</v>
      </c>
    </row>
    <row r="6435" spans="1:9" x14ac:dyDescent="0.2">
      <c r="A6435">
        <v>62319936</v>
      </c>
      <c r="B6435" t="s">
        <v>398</v>
      </c>
      <c r="C6435" t="s">
        <v>26202</v>
      </c>
      <c r="D6435" t="s">
        <v>26203</v>
      </c>
      <c r="E6435" t="s">
        <v>26204</v>
      </c>
      <c r="F6435" t="s">
        <v>26205</v>
      </c>
      <c r="G6435">
        <v>13.0836939</v>
      </c>
      <c r="H6435">
        <v>80.270185999999995</v>
      </c>
      <c r="I6435" t="s">
        <v>55</v>
      </c>
    </row>
    <row r="6436" spans="1:9" x14ac:dyDescent="0.2">
      <c r="A6436">
        <v>65725717</v>
      </c>
      <c r="B6436" t="s">
        <v>1504</v>
      </c>
      <c r="C6436" t="s">
        <v>26206</v>
      </c>
      <c r="D6436" t="s">
        <v>26207</v>
      </c>
      <c r="E6436" t="s">
        <v>26208</v>
      </c>
      <c r="F6436" t="s">
        <v>26209</v>
      </c>
      <c r="G6436">
        <v>30.733442100000001</v>
      </c>
      <c r="H6436">
        <v>76.779714299999995</v>
      </c>
      <c r="I6436" t="s">
        <v>87</v>
      </c>
    </row>
    <row r="6437" spans="1:9" x14ac:dyDescent="0.2">
      <c r="A6437">
        <v>69113307</v>
      </c>
      <c r="B6437" t="s">
        <v>1504</v>
      </c>
      <c r="C6437" t="s">
        <v>26210</v>
      </c>
      <c r="D6437" t="s">
        <v>26211</v>
      </c>
      <c r="E6437" t="s">
        <v>26212</v>
      </c>
      <c r="F6437" t="s">
        <v>26213</v>
      </c>
      <c r="G6437">
        <v>30.733442100000001</v>
      </c>
      <c r="H6437">
        <v>76.779714299999995</v>
      </c>
      <c r="I6437" t="s">
        <v>87</v>
      </c>
    </row>
    <row r="6438" spans="1:9" x14ac:dyDescent="0.2">
      <c r="A6438">
        <v>69718173</v>
      </c>
      <c r="B6438" t="s">
        <v>93</v>
      </c>
      <c r="C6438" t="s">
        <v>26214</v>
      </c>
      <c r="D6438" t="s">
        <v>26215</v>
      </c>
      <c r="E6438" t="s">
        <v>26216</v>
      </c>
      <c r="F6438" t="s">
        <v>26217</v>
      </c>
      <c r="G6438">
        <v>19.081577150000001</v>
      </c>
      <c r="H6438">
        <v>72.886627540000006</v>
      </c>
      <c r="I6438" t="s">
        <v>98</v>
      </c>
    </row>
    <row r="6439" spans="1:9" x14ac:dyDescent="0.2">
      <c r="A6439">
        <v>65693163</v>
      </c>
      <c r="B6439" t="s">
        <v>206</v>
      </c>
      <c r="C6439" t="s">
        <v>26218</v>
      </c>
      <c r="D6439" t="s">
        <v>26219</v>
      </c>
      <c r="E6439" t="s">
        <v>26220</v>
      </c>
      <c r="F6439" t="s">
        <v>26221</v>
      </c>
      <c r="G6439">
        <v>12.976793600000001</v>
      </c>
      <c r="H6439">
        <v>77.590081999999995</v>
      </c>
      <c r="I6439" t="s">
        <v>26</v>
      </c>
    </row>
    <row r="6440" spans="1:9" x14ac:dyDescent="0.2">
      <c r="A6440">
        <v>60847419</v>
      </c>
      <c r="B6440" t="s">
        <v>398</v>
      </c>
      <c r="C6440" t="s">
        <v>26222</v>
      </c>
      <c r="D6440" t="s">
        <v>26223</v>
      </c>
      <c r="E6440" t="s">
        <v>26224</v>
      </c>
      <c r="F6440" t="s">
        <v>26225</v>
      </c>
      <c r="G6440">
        <v>13.0836939</v>
      </c>
      <c r="H6440">
        <v>80.270185999999995</v>
      </c>
      <c r="I6440" t="s">
        <v>55</v>
      </c>
    </row>
    <row r="6441" spans="1:9" x14ac:dyDescent="0.2">
      <c r="A6441">
        <v>67577726</v>
      </c>
      <c r="B6441" t="s">
        <v>27</v>
      </c>
      <c r="C6441" t="s">
        <v>26226</v>
      </c>
      <c r="D6441" t="s">
        <v>26227</v>
      </c>
      <c r="E6441" t="s">
        <v>26228</v>
      </c>
      <c r="F6441" t="s">
        <v>26229</v>
      </c>
      <c r="G6441">
        <v>28.613895400000001</v>
      </c>
      <c r="H6441">
        <v>77.209005700000006</v>
      </c>
      <c r="I6441" t="s">
        <v>32</v>
      </c>
    </row>
    <row r="6442" spans="1:9" x14ac:dyDescent="0.2">
      <c r="A6442">
        <v>20883895</v>
      </c>
      <c r="B6442" t="s">
        <v>26230</v>
      </c>
      <c r="C6442" t="s">
        <v>26231</v>
      </c>
      <c r="D6442" t="s">
        <v>26232</v>
      </c>
      <c r="E6442" t="s">
        <v>26233</v>
      </c>
      <c r="F6442" t="s">
        <v>26234</v>
      </c>
      <c r="G6442">
        <v>17.050440600000002</v>
      </c>
      <c r="H6442">
        <v>79.266923500000004</v>
      </c>
      <c r="I6442" t="s">
        <v>38</v>
      </c>
    </row>
    <row r="6443" spans="1:9" x14ac:dyDescent="0.2">
      <c r="A6443">
        <v>72355001</v>
      </c>
      <c r="B6443" t="s">
        <v>282</v>
      </c>
      <c r="C6443" t="s">
        <v>26235</v>
      </c>
      <c r="D6443" t="s">
        <v>26236</v>
      </c>
      <c r="E6443" t="s">
        <v>26237</v>
      </c>
      <c r="F6443" t="s">
        <v>26238</v>
      </c>
      <c r="G6443">
        <v>27.175255400000001</v>
      </c>
      <c r="H6443">
        <v>78.009816099999995</v>
      </c>
      <c r="I6443" t="s">
        <v>14</v>
      </c>
    </row>
    <row r="6444" spans="1:9" x14ac:dyDescent="0.2">
      <c r="A6444">
        <v>71062642</v>
      </c>
      <c r="B6444" t="s">
        <v>26239</v>
      </c>
      <c r="C6444" t="s">
        <v>26240</v>
      </c>
      <c r="D6444" t="s">
        <v>26241</v>
      </c>
      <c r="E6444" t="s">
        <v>26242</v>
      </c>
      <c r="F6444" t="s">
        <v>26243</v>
      </c>
    </row>
    <row r="6445" spans="1:9" x14ac:dyDescent="0.2">
      <c r="A6445">
        <v>59639161</v>
      </c>
      <c r="B6445" t="s">
        <v>146</v>
      </c>
      <c r="C6445" t="s">
        <v>26244</v>
      </c>
      <c r="D6445" t="s">
        <v>26245</v>
      </c>
      <c r="E6445" t="s">
        <v>26246</v>
      </c>
      <c r="F6445" t="s">
        <v>26247</v>
      </c>
      <c r="G6445">
        <v>30.384367399999999</v>
      </c>
      <c r="H6445">
        <v>76.770420999999999</v>
      </c>
      <c r="I6445" t="s">
        <v>49</v>
      </c>
    </row>
    <row r="6446" spans="1:9" x14ac:dyDescent="0.2">
      <c r="A6446">
        <v>64248010</v>
      </c>
      <c r="B6446" t="s">
        <v>637</v>
      </c>
      <c r="C6446" t="s">
        <v>26248</v>
      </c>
      <c r="D6446" t="s">
        <v>26249</v>
      </c>
      <c r="E6446" t="s">
        <v>26250</v>
      </c>
      <c r="F6446" t="s">
        <v>25098</v>
      </c>
      <c r="G6446">
        <v>9.9261152999999993</v>
      </c>
      <c r="H6446">
        <v>78.114098299999995</v>
      </c>
      <c r="I6446" t="s">
        <v>55</v>
      </c>
    </row>
    <row r="6447" spans="1:9" x14ac:dyDescent="0.2">
      <c r="A6447">
        <v>22827194</v>
      </c>
      <c r="B6447" t="s">
        <v>919</v>
      </c>
      <c r="C6447" t="s">
        <v>26251</v>
      </c>
      <c r="D6447" t="s">
        <v>26252</v>
      </c>
      <c r="E6447" t="s">
        <v>26253</v>
      </c>
      <c r="F6447" t="s">
        <v>26254</v>
      </c>
      <c r="G6447">
        <v>15.272923</v>
      </c>
      <c r="H6447">
        <v>73.958315900000002</v>
      </c>
      <c r="I6447" t="s">
        <v>727</v>
      </c>
    </row>
    <row r="6448" spans="1:9" x14ac:dyDescent="0.2">
      <c r="A6448">
        <v>64240192</v>
      </c>
      <c r="B6448" t="s">
        <v>50</v>
      </c>
      <c r="C6448" t="s">
        <v>26255</v>
      </c>
      <c r="D6448" t="s">
        <v>26256</v>
      </c>
      <c r="E6448" t="s">
        <v>26257</v>
      </c>
      <c r="F6448" t="s">
        <v>26258</v>
      </c>
      <c r="G6448">
        <v>10.804973</v>
      </c>
      <c r="H6448">
        <v>78.687029600000002</v>
      </c>
      <c r="I6448" t="s">
        <v>55</v>
      </c>
    </row>
    <row r="6449" spans="1:9" x14ac:dyDescent="0.2">
      <c r="A6449">
        <v>67135816</v>
      </c>
      <c r="B6449" t="s">
        <v>103</v>
      </c>
      <c r="C6449" t="s">
        <v>26259</v>
      </c>
      <c r="D6449" t="s">
        <v>26260</v>
      </c>
      <c r="E6449" t="s">
        <v>26261</v>
      </c>
      <c r="F6449" t="s">
        <v>26262</v>
      </c>
      <c r="G6449">
        <v>18.521428</v>
      </c>
      <c r="H6449">
        <v>73.854454099999998</v>
      </c>
      <c r="I6449" t="s">
        <v>98</v>
      </c>
    </row>
    <row r="6450" spans="1:9" x14ac:dyDescent="0.2">
      <c r="A6450">
        <v>69048233</v>
      </c>
      <c r="B6450" t="s">
        <v>557</v>
      </c>
      <c r="C6450" t="s">
        <v>26263</v>
      </c>
      <c r="D6450" t="s">
        <v>26264</v>
      </c>
      <c r="E6450" t="s">
        <v>26265</v>
      </c>
      <c r="F6450" t="s">
        <v>26266</v>
      </c>
      <c r="G6450">
        <v>28.68974235</v>
      </c>
      <c r="H6450">
        <v>79.829453520000001</v>
      </c>
      <c r="I6450" t="s">
        <v>14</v>
      </c>
    </row>
    <row r="6451" spans="1:9" x14ac:dyDescent="0.2">
      <c r="A6451">
        <v>68103305</v>
      </c>
      <c r="B6451" t="s">
        <v>196</v>
      </c>
      <c r="C6451" t="s">
        <v>26267</v>
      </c>
      <c r="D6451" t="s">
        <v>26268</v>
      </c>
      <c r="E6451" t="s">
        <v>26269</v>
      </c>
      <c r="F6451" t="s">
        <v>26270</v>
      </c>
      <c r="G6451">
        <v>11.001811500000001</v>
      </c>
      <c r="H6451">
        <v>76.962842499999994</v>
      </c>
      <c r="I6451" t="s">
        <v>55</v>
      </c>
    </row>
    <row r="6452" spans="1:9" x14ac:dyDescent="0.2">
      <c r="A6452">
        <v>65925989</v>
      </c>
      <c r="B6452" t="s">
        <v>692</v>
      </c>
      <c r="C6452" t="s">
        <v>26271</v>
      </c>
      <c r="D6452" t="s">
        <v>26272</v>
      </c>
      <c r="E6452" t="s">
        <v>26273</v>
      </c>
      <c r="F6452" t="s">
        <v>26274</v>
      </c>
      <c r="G6452">
        <v>28.970718300000001</v>
      </c>
      <c r="H6452">
        <v>79.397284499999998</v>
      </c>
      <c r="I6452" t="s">
        <v>697</v>
      </c>
    </row>
    <row r="6453" spans="1:9" x14ac:dyDescent="0.2">
      <c r="A6453">
        <v>67119279</v>
      </c>
      <c r="B6453" t="s">
        <v>282</v>
      </c>
      <c r="C6453" t="s">
        <v>26275</v>
      </c>
      <c r="D6453" t="s">
        <v>26276</v>
      </c>
      <c r="E6453" t="s">
        <v>26277</v>
      </c>
      <c r="F6453" t="s">
        <v>26278</v>
      </c>
      <c r="G6453">
        <v>27.175255400000001</v>
      </c>
      <c r="H6453">
        <v>78.009816099999995</v>
      </c>
      <c r="I6453" t="s">
        <v>14</v>
      </c>
    </row>
    <row r="6454" spans="1:9" x14ac:dyDescent="0.2">
      <c r="A6454">
        <v>65640188</v>
      </c>
      <c r="B6454" t="s">
        <v>7039</v>
      </c>
      <c r="C6454" t="s">
        <v>26279</v>
      </c>
      <c r="D6454" t="s">
        <v>26280</v>
      </c>
      <c r="E6454" t="s">
        <v>26281</v>
      </c>
      <c r="F6454" t="s">
        <v>26282</v>
      </c>
      <c r="G6454">
        <v>23.188513100000002</v>
      </c>
      <c r="H6454">
        <v>75.771656199999995</v>
      </c>
      <c r="I6454" t="s">
        <v>125</v>
      </c>
    </row>
    <row r="6455" spans="1:9" x14ac:dyDescent="0.2">
      <c r="A6455">
        <v>62235055</v>
      </c>
      <c r="B6455" t="s">
        <v>1509</v>
      </c>
      <c r="C6455" t="s">
        <v>26283</v>
      </c>
      <c r="D6455" t="s">
        <v>26284</v>
      </c>
      <c r="E6455" t="s">
        <v>26285</v>
      </c>
      <c r="F6455" t="s">
        <v>26286</v>
      </c>
      <c r="G6455">
        <v>45.938299999999998</v>
      </c>
      <c r="H6455">
        <v>3.2553000000000001</v>
      </c>
      <c r="I6455" t="s">
        <v>567</v>
      </c>
    </row>
    <row r="6456" spans="1:9" x14ac:dyDescent="0.2">
      <c r="A6456">
        <v>19267769</v>
      </c>
      <c r="B6456" t="s">
        <v>26287</v>
      </c>
      <c r="C6456" t="s">
        <v>26288</v>
      </c>
      <c r="D6456" t="s">
        <v>26289</v>
      </c>
      <c r="E6456" t="s">
        <v>26290</v>
      </c>
      <c r="F6456" t="s">
        <v>26291</v>
      </c>
      <c r="G6456">
        <v>30.676735399999998</v>
      </c>
      <c r="H6456">
        <v>76.748621400000005</v>
      </c>
      <c r="I6456" t="s">
        <v>87</v>
      </c>
    </row>
    <row r="6457" spans="1:9" x14ac:dyDescent="0.2">
      <c r="A6457">
        <v>67099201</v>
      </c>
      <c r="B6457" t="s">
        <v>1509</v>
      </c>
      <c r="C6457" t="s">
        <v>26292</v>
      </c>
      <c r="D6457" t="s">
        <v>26293</v>
      </c>
      <c r="E6457" t="s">
        <v>26294</v>
      </c>
      <c r="F6457" t="s">
        <v>26295</v>
      </c>
      <c r="G6457">
        <v>45.938299999999998</v>
      </c>
      <c r="H6457">
        <v>3.2553000000000001</v>
      </c>
      <c r="I6457" t="s">
        <v>567</v>
      </c>
    </row>
    <row r="6458" spans="1:9" x14ac:dyDescent="0.2">
      <c r="A6458">
        <v>62225010</v>
      </c>
      <c r="B6458" t="s">
        <v>201</v>
      </c>
      <c r="C6458" t="s">
        <v>26296</v>
      </c>
      <c r="D6458" t="s">
        <v>26297</v>
      </c>
      <c r="E6458" t="s">
        <v>26298</v>
      </c>
      <c r="F6458" t="s">
        <v>26299</v>
      </c>
      <c r="G6458">
        <v>12.8698101</v>
      </c>
      <c r="H6458">
        <v>74.8430082</v>
      </c>
      <c r="I6458" t="s">
        <v>26</v>
      </c>
    </row>
    <row r="6459" spans="1:9" x14ac:dyDescent="0.2">
      <c r="A6459">
        <v>22593492</v>
      </c>
      <c r="B6459" t="s">
        <v>23898</v>
      </c>
      <c r="C6459" t="s">
        <v>26300</v>
      </c>
      <c r="D6459" t="s">
        <v>26301</v>
      </c>
      <c r="E6459" t="s">
        <v>26302</v>
      </c>
      <c r="F6459" t="s">
        <v>26303</v>
      </c>
      <c r="G6459">
        <v>12.976793600000001</v>
      </c>
      <c r="H6459">
        <v>77.590081999999995</v>
      </c>
      <c r="I6459" t="s">
        <v>26</v>
      </c>
    </row>
    <row r="6460" spans="1:9" x14ac:dyDescent="0.2">
      <c r="A6460">
        <v>12662258</v>
      </c>
      <c r="B6460" t="s">
        <v>3301</v>
      </c>
      <c r="C6460" t="s">
        <v>26304</v>
      </c>
      <c r="D6460" t="s">
        <v>26305</v>
      </c>
      <c r="E6460" t="s">
        <v>26306</v>
      </c>
      <c r="F6460" t="s">
        <v>26307</v>
      </c>
      <c r="G6460">
        <v>22.297314199999999</v>
      </c>
      <c r="H6460">
        <v>73.194256699999997</v>
      </c>
      <c r="I6460" t="s">
        <v>567</v>
      </c>
    </row>
    <row r="6461" spans="1:9" x14ac:dyDescent="0.2">
      <c r="A6461">
        <v>67083890</v>
      </c>
      <c r="B6461" t="s">
        <v>247</v>
      </c>
      <c r="C6461" t="s">
        <v>26308</v>
      </c>
      <c r="D6461" t="s">
        <v>26309</v>
      </c>
      <c r="E6461" t="s">
        <v>26310</v>
      </c>
      <c r="F6461" t="s">
        <v>26311</v>
      </c>
      <c r="G6461">
        <v>22.572645900000001</v>
      </c>
      <c r="H6461">
        <v>88.363895299999996</v>
      </c>
      <c r="I6461" t="s">
        <v>246</v>
      </c>
    </row>
    <row r="6462" spans="1:9" x14ac:dyDescent="0.2">
      <c r="A6462">
        <v>67083085</v>
      </c>
      <c r="B6462" t="s">
        <v>15</v>
      </c>
      <c r="C6462" t="s">
        <v>26312</v>
      </c>
      <c r="D6462" t="s">
        <v>26313</v>
      </c>
      <c r="E6462" t="s">
        <v>26314</v>
      </c>
      <c r="F6462" t="s">
        <v>26315</v>
      </c>
      <c r="G6462">
        <v>26.9154576</v>
      </c>
      <c r="H6462">
        <v>75.818981699999995</v>
      </c>
      <c r="I6462" t="s">
        <v>20</v>
      </c>
    </row>
    <row r="6463" spans="1:9" x14ac:dyDescent="0.2">
      <c r="A6463">
        <v>72287578</v>
      </c>
      <c r="B6463" t="s">
        <v>33</v>
      </c>
      <c r="C6463" t="s">
        <v>26316</v>
      </c>
      <c r="D6463" t="s">
        <v>26317</v>
      </c>
      <c r="E6463" t="s">
        <v>26318</v>
      </c>
      <c r="F6463" t="s">
        <v>26319</v>
      </c>
      <c r="G6463">
        <v>17.360589000000001</v>
      </c>
      <c r="H6463">
        <v>78.474061300000002</v>
      </c>
      <c r="I6463" t="s">
        <v>38</v>
      </c>
    </row>
    <row r="6464" spans="1:9" x14ac:dyDescent="0.2">
      <c r="A6464">
        <v>67057415</v>
      </c>
      <c r="B6464" t="s">
        <v>247</v>
      </c>
      <c r="C6464" t="s">
        <v>26320</v>
      </c>
      <c r="D6464" t="s">
        <v>26321</v>
      </c>
      <c r="E6464" t="s">
        <v>26322</v>
      </c>
      <c r="F6464" t="s">
        <v>26323</v>
      </c>
      <c r="G6464">
        <v>22.572645900000001</v>
      </c>
      <c r="H6464">
        <v>88.363895299999996</v>
      </c>
      <c r="I6464" t="s">
        <v>246</v>
      </c>
    </row>
    <row r="6465" spans="1:9" x14ac:dyDescent="0.2">
      <c r="A6465">
        <v>17825487</v>
      </c>
      <c r="B6465" t="s">
        <v>33</v>
      </c>
      <c r="C6465" t="s">
        <v>26324</v>
      </c>
      <c r="D6465" t="s">
        <v>26325</v>
      </c>
      <c r="E6465" t="s">
        <v>26326</v>
      </c>
      <c r="F6465" t="s">
        <v>26327</v>
      </c>
      <c r="G6465">
        <v>17.360589000000001</v>
      </c>
      <c r="H6465">
        <v>78.474061300000002</v>
      </c>
      <c r="I6465" t="s">
        <v>38</v>
      </c>
    </row>
    <row r="6466" spans="1:9" x14ac:dyDescent="0.2">
      <c r="A6466">
        <v>65569070</v>
      </c>
      <c r="B6466" t="s">
        <v>141</v>
      </c>
      <c r="C6466" t="s">
        <v>26328</v>
      </c>
      <c r="D6466" t="s">
        <v>26329</v>
      </c>
      <c r="E6466" t="s">
        <v>26330</v>
      </c>
      <c r="F6466" t="s">
        <v>26331</v>
      </c>
      <c r="G6466">
        <v>35.233837000000001</v>
      </c>
      <c r="H6466">
        <v>71.330740000000006</v>
      </c>
      <c r="I6466" t="s">
        <v>14</v>
      </c>
    </row>
    <row r="6467" spans="1:9" x14ac:dyDescent="0.2">
      <c r="A6467">
        <v>64150529</v>
      </c>
      <c r="B6467" t="s">
        <v>19448</v>
      </c>
      <c r="C6467" t="s">
        <v>26332</v>
      </c>
      <c r="D6467" t="s">
        <v>26333</v>
      </c>
      <c r="E6467" t="s">
        <v>26334</v>
      </c>
      <c r="F6467" t="s">
        <v>26335</v>
      </c>
      <c r="G6467">
        <v>27.039720200000001</v>
      </c>
      <c r="H6467">
        <v>78.326788699999994</v>
      </c>
      <c r="I6467" t="s">
        <v>14</v>
      </c>
    </row>
    <row r="6468" spans="1:9" x14ac:dyDescent="0.2">
      <c r="A6468">
        <v>62110723</v>
      </c>
      <c r="B6468" t="s">
        <v>15</v>
      </c>
      <c r="C6468" t="s">
        <v>26336</v>
      </c>
      <c r="D6468" t="s">
        <v>26337</v>
      </c>
      <c r="E6468" t="s">
        <v>26338</v>
      </c>
      <c r="F6468" t="s">
        <v>26339</v>
      </c>
      <c r="G6468">
        <v>26.9154576</v>
      </c>
      <c r="H6468">
        <v>75.818981699999995</v>
      </c>
      <c r="I6468" t="s">
        <v>20</v>
      </c>
    </row>
    <row r="6469" spans="1:9" x14ac:dyDescent="0.2">
      <c r="A6469">
        <v>64500629</v>
      </c>
      <c r="B6469" t="s">
        <v>50</v>
      </c>
      <c r="C6469" t="s">
        <v>26340</v>
      </c>
      <c r="D6469" t="s">
        <v>26341</v>
      </c>
      <c r="E6469" t="s">
        <v>26342</v>
      </c>
      <c r="F6469" t="s">
        <v>26343</v>
      </c>
      <c r="G6469">
        <v>10.804973</v>
      </c>
      <c r="H6469">
        <v>78.687029600000002</v>
      </c>
      <c r="I6469" t="s">
        <v>55</v>
      </c>
    </row>
    <row r="6470" spans="1:9" x14ac:dyDescent="0.2">
      <c r="A6470">
        <v>62099023</v>
      </c>
      <c r="B6470" t="s">
        <v>3907</v>
      </c>
      <c r="C6470" t="s">
        <v>26344</v>
      </c>
      <c r="D6470" t="s">
        <v>26345</v>
      </c>
      <c r="E6470" t="s">
        <v>26346</v>
      </c>
      <c r="F6470" t="s">
        <v>26347</v>
      </c>
      <c r="G6470">
        <v>11.245055799999999</v>
      </c>
      <c r="H6470">
        <v>75.775471600000003</v>
      </c>
      <c r="I6470" t="s">
        <v>230</v>
      </c>
    </row>
    <row r="6471" spans="1:9" x14ac:dyDescent="0.2">
      <c r="A6471">
        <v>64092410</v>
      </c>
      <c r="B6471" t="s">
        <v>304</v>
      </c>
      <c r="C6471" t="s">
        <v>26348</v>
      </c>
      <c r="D6471" t="s">
        <v>26349</v>
      </c>
      <c r="E6471" t="s">
        <v>26350</v>
      </c>
      <c r="F6471" t="s">
        <v>26351</v>
      </c>
      <c r="G6471">
        <v>21.2380912</v>
      </c>
      <c r="H6471">
        <v>81.633699300000004</v>
      </c>
      <c r="I6471" t="s">
        <v>309</v>
      </c>
    </row>
    <row r="6472" spans="1:9" x14ac:dyDescent="0.2">
      <c r="A6472">
        <v>66997922</v>
      </c>
      <c r="B6472" t="s">
        <v>247</v>
      </c>
      <c r="C6472" t="s">
        <v>26352</v>
      </c>
      <c r="D6472" t="s">
        <v>26353</v>
      </c>
      <c r="E6472" t="s">
        <v>26354</v>
      </c>
      <c r="F6472" t="s">
        <v>26355</v>
      </c>
      <c r="G6472">
        <v>22.572645900000001</v>
      </c>
      <c r="H6472">
        <v>88.363895299999996</v>
      </c>
      <c r="I6472" t="s">
        <v>246</v>
      </c>
    </row>
    <row r="6473" spans="1:9" x14ac:dyDescent="0.2">
      <c r="A6473">
        <v>62372746</v>
      </c>
      <c r="B6473" t="s">
        <v>646</v>
      </c>
      <c r="C6473" t="s">
        <v>26356</v>
      </c>
      <c r="D6473" t="s">
        <v>26357</v>
      </c>
      <c r="E6473" t="s">
        <v>26358</v>
      </c>
      <c r="F6473" t="s">
        <v>26359</v>
      </c>
      <c r="G6473">
        <v>23.0216238</v>
      </c>
      <c r="H6473">
        <v>72.579706799999997</v>
      </c>
      <c r="I6473" t="s">
        <v>567</v>
      </c>
    </row>
    <row r="6474" spans="1:9" x14ac:dyDescent="0.2">
      <c r="A6474">
        <v>59429022</v>
      </c>
      <c r="B6474" t="s">
        <v>282</v>
      </c>
      <c r="C6474" t="s">
        <v>26360</v>
      </c>
      <c r="D6474" t="s">
        <v>26361</v>
      </c>
      <c r="E6474" t="s">
        <v>26362</v>
      </c>
      <c r="F6474" t="s">
        <v>26363</v>
      </c>
      <c r="G6474">
        <v>27.175255400000001</v>
      </c>
      <c r="H6474">
        <v>78.009816099999995</v>
      </c>
      <c r="I6474" t="s">
        <v>14</v>
      </c>
    </row>
    <row r="6475" spans="1:9" x14ac:dyDescent="0.2">
      <c r="A6475">
        <v>62463150</v>
      </c>
      <c r="B6475" t="s">
        <v>795</v>
      </c>
      <c r="C6475" t="s">
        <v>26364</v>
      </c>
      <c r="D6475" t="s">
        <v>26365</v>
      </c>
      <c r="E6475" t="s">
        <v>26366</v>
      </c>
      <c r="F6475" t="s">
        <v>26367</v>
      </c>
      <c r="G6475">
        <v>30.909015700000001</v>
      </c>
      <c r="H6475">
        <v>75.851601000000002</v>
      </c>
      <c r="I6475" t="s">
        <v>87</v>
      </c>
    </row>
    <row r="6476" spans="1:9" x14ac:dyDescent="0.2">
      <c r="A6476">
        <v>62090398</v>
      </c>
      <c r="B6476" t="s">
        <v>19238</v>
      </c>
      <c r="C6476" t="s">
        <v>26368</v>
      </c>
      <c r="D6476" t="s">
        <v>26369</v>
      </c>
      <c r="E6476" t="s">
        <v>26370</v>
      </c>
      <c r="F6476" t="s">
        <v>26371</v>
      </c>
      <c r="G6476">
        <v>28.628262700000001</v>
      </c>
      <c r="H6476">
        <v>77.375003300000003</v>
      </c>
      <c r="I6476" t="s">
        <v>14</v>
      </c>
    </row>
    <row r="6477" spans="1:9" x14ac:dyDescent="0.2">
      <c r="A6477">
        <v>62074400</v>
      </c>
      <c r="B6477" t="s">
        <v>562</v>
      </c>
      <c r="C6477" t="s">
        <v>26372</v>
      </c>
      <c r="D6477" t="s">
        <v>26373</v>
      </c>
      <c r="E6477" t="s">
        <v>26374</v>
      </c>
      <c r="F6477" t="s">
        <v>26375</v>
      </c>
      <c r="G6477">
        <v>22.305326300000001</v>
      </c>
      <c r="H6477">
        <v>70.802837699999998</v>
      </c>
      <c r="I6477" t="s">
        <v>567</v>
      </c>
    </row>
    <row r="6478" spans="1:9" x14ac:dyDescent="0.2">
      <c r="A6478">
        <v>64070416</v>
      </c>
      <c r="B6478" t="s">
        <v>3301</v>
      </c>
      <c r="C6478" t="s">
        <v>26376</v>
      </c>
      <c r="D6478" t="s">
        <v>26377</v>
      </c>
      <c r="E6478" t="s">
        <v>26378</v>
      </c>
      <c r="F6478" t="s">
        <v>26379</v>
      </c>
      <c r="G6478">
        <v>22.297314199999999</v>
      </c>
      <c r="H6478">
        <v>73.194256699999997</v>
      </c>
      <c r="I6478" t="s">
        <v>567</v>
      </c>
    </row>
    <row r="6479" spans="1:9" x14ac:dyDescent="0.2">
      <c r="A6479">
        <v>72204327</v>
      </c>
      <c r="B6479" t="s">
        <v>385</v>
      </c>
      <c r="C6479" t="s">
        <v>26380</v>
      </c>
      <c r="D6479" t="s">
        <v>26381</v>
      </c>
      <c r="E6479" t="s">
        <v>26382</v>
      </c>
      <c r="F6479" t="s">
        <v>26383</v>
      </c>
      <c r="G6479">
        <v>26.838100000000001</v>
      </c>
      <c r="H6479">
        <v>80.934600099999997</v>
      </c>
      <c r="I6479" t="s">
        <v>14</v>
      </c>
    </row>
    <row r="6480" spans="1:9" x14ac:dyDescent="0.2">
      <c r="A6480">
        <v>15065524</v>
      </c>
      <c r="B6480" t="s">
        <v>722</v>
      </c>
      <c r="C6480" t="s">
        <v>26384</v>
      </c>
      <c r="D6480" t="s">
        <v>26385</v>
      </c>
      <c r="E6480" t="s">
        <v>26386</v>
      </c>
      <c r="F6480" t="s">
        <v>26387</v>
      </c>
      <c r="G6480">
        <v>15.4989946</v>
      </c>
      <c r="H6480">
        <v>73.828214099999997</v>
      </c>
      <c r="I6480" t="s">
        <v>727</v>
      </c>
    </row>
    <row r="6481" spans="1:9" x14ac:dyDescent="0.2">
      <c r="A6481">
        <v>66975349</v>
      </c>
      <c r="B6481" t="s">
        <v>282</v>
      </c>
      <c r="C6481" t="s">
        <v>26388</v>
      </c>
      <c r="D6481" t="s">
        <v>26389</v>
      </c>
      <c r="E6481" t="s">
        <v>26390</v>
      </c>
      <c r="F6481" t="s">
        <v>26391</v>
      </c>
      <c r="G6481">
        <v>27.175255400000001</v>
      </c>
      <c r="H6481">
        <v>78.009816099999995</v>
      </c>
      <c r="I6481" t="s">
        <v>14</v>
      </c>
    </row>
    <row r="6482" spans="1:9" x14ac:dyDescent="0.2">
      <c r="A6482">
        <v>74046436</v>
      </c>
      <c r="B6482" t="s">
        <v>12121</v>
      </c>
      <c r="C6482" t="s">
        <v>26392</v>
      </c>
      <c r="D6482" t="s">
        <v>26393</v>
      </c>
      <c r="E6482" t="s">
        <v>26394</v>
      </c>
      <c r="F6482" t="s">
        <v>26395</v>
      </c>
      <c r="G6482">
        <v>25.4381302</v>
      </c>
      <c r="H6482">
        <v>81.833800499999995</v>
      </c>
      <c r="I6482" t="s">
        <v>14</v>
      </c>
    </row>
    <row r="6483" spans="1:9" x14ac:dyDescent="0.2">
      <c r="A6483">
        <v>56160271</v>
      </c>
      <c r="B6483" t="s">
        <v>5769</v>
      </c>
      <c r="C6483" t="s">
        <v>26396</v>
      </c>
      <c r="D6483" t="s">
        <v>26397</v>
      </c>
      <c r="E6483" t="s">
        <v>26398</v>
      </c>
      <c r="F6483" t="s">
        <v>26399</v>
      </c>
      <c r="G6483">
        <v>16.666667</v>
      </c>
      <c r="H6483">
        <v>75.916667000000004</v>
      </c>
      <c r="I6483" t="s">
        <v>26</v>
      </c>
    </row>
    <row r="6484" spans="1:9" x14ac:dyDescent="0.2">
      <c r="A6484">
        <v>75229392</v>
      </c>
      <c r="B6484" t="s">
        <v>27</v>
      </c>
      <c r="C6484" t="s">
        <v>26400</v>
      </c>
      <c r="D6484" t="s">
        <v>26401</v>
      </c>
      <c r="E6484" t="s">
        <v>26402</v>
      </c>
      <c r="F6484" t="s">
        <v>26403</v>
      </c>
      <c r="G6484">
        <v>28.613895400000001</v>
      </c>
      <c r="H6484">
        <v>77.209005700000006</v>
      </c>
      <c r="I6484" t="s">
        <v>32</v>
      </c>
    </row>
    <row r="6485" spans="1:9" x14ac:dyDescent="0.2">
      <c r="A6485">
        <v>66960521</v>
      </c>
      <c r="B6485" t="s">
        <v>206</v>
      </c>
      <c r="C6485" t="s">
        <v>26404</v>
      </c>
      <c r="D6485" t="s">
        <v>26405</v>
      </c>
      <c r="E6485" t="s">
        <v>26406</v>
      </c>
      <c r="F6485" t="s">
        <v>26407</v>
      </c>
      <c r="G6485">
        <v>12.976793600000001</v>
      </c>
      <c r="H6485">
        <v>77.590081999999995</v>
      </c>
      <c r="I6485" t="s">
        <v>26</v>
      </c>
    </row>
    <row r="6486" spans="1:9" x14ac:dyDescent="0.2">
      <c r="A6486">
        <v>66228937</v>
      </c>
      <c r="B6486" t="s">
        <v>10237</v>
      </c>
      <c r="C6486" t="s">
        <v>26408</v>
      </c>
      <c r="D6486" t="s">
        <v>26409</v>
      </c>
      <c r="E6486" t="s">
        <v>26410</v>
      </c>
      <c r="F6486" t="s">
        <v>26411</v>
      </c>
      <c r="G6486">
        <v>21.15454115</v>
      </c>
      <c r="H6486">
        <v>77.644296179999998</v>
      </c>
      <c r="I6486" t="s">
        <v>98</v>
      </c>
    </row>
    <row r="6487" spans="1:9" x14ac:dyDescent="0.2">
      <c r="A6487">
        <v>59377653</v>
      </c>
      <c r="B6487" t="s">
        <v>26412</v>
      </c>
      <c r="C6487" t="s">
        <v>26413</v>
      </c>
      <c r="D6487" t="s">
        <v>26414</v>
      </c>
      <c r="E6487" t="s">
        <v>26415</v>
      </c>
      <c r="F6487" t="s">
        <v>26416</v>
      </c>
      <c r="G6487">
        <v>29.412131899999999</v>
      </c>
      <c r="H6487">
        <v>78.164263099999999</v>
      </c>
      <c r="I6487" t="s">
        <v>14</v>
      </c>
    </row>
    <row r="6488" spans="1:9" x14ac:dyDescent="0.2">
      <c r="A6488">
        <v>70889595</v>
      </c>
      <c r="B6488" t="s">
        <v>562</v>
      </c>
      <c r="C6488" t="s">
        <v>26417</v>
      </c>
      <c r="D6488" t="s">
        <v>26418</v>
      </c>
      <c r="E6488" t="s">
        <v>26419</v>
      </c>
      <c r="F6488" t="s">
        <v>26420</v>
      </c>
      <c r="G6488">
        <v>22.305326300000001</v>
      </c>
      <c r="H6488">
        <v>70.802837699999998</v>
      </c>
      <c r="I6488" t="s">
        <v>567</v>
      </c>
    </row>
    <row r="6489" spans="1:9" x14ac:dyDescent="0.2">
      <c r="A6489">
        <v>62012621</v>
      </c>
      <c r="B6489" t="s">
        <v>26421</v>
      </c>
      <c r="C6489" t="s">
        <v>26422</v>
      </c>
      <c r="D6489" t="s">
        <v>26423</v>
      </c>
      <c r="E6489" t="s">
        <v>26424</v>
      </c>
      <c r="F6489" t="s">
        <v>26425</v>
      </c>
      <c r="G6489">
        <v>22.2588784</v>
      </c>
      <c r="H6489">
        <v>71.192540899999997</v>
      </c>
      <c r="I6489" t="s">
        <v>567</v>
      </c>
    </row>
    <row r="6490" spans="1:9" x14ac:dyDescent="0.2">
      <c r="A6490">
        <v>11200467</v>
      </c>
      <c r="B6490" t="s">
        <v>380</v>
      </c>
      <c r="C6490" t="s">
        <v>26426</v>
      </c>
      <c r="D6490" t="s">
        <v>26427</v>
      </c>
      <c r="E6490" t="s">
        <v>26428</v>
      </c>
      <c r="F6490" t="s">
        <v>26429</v>
      </c>
      <c r="G6490">
        <v>22.7203616</v>
      </c>
      <c r="H6490">
        <v>75.868199599999997</v>
      </c>
      <c r="I6490" t="s">
        <v>125</v>
      </c>
    </row>
    <row r="6491" spans="1:9" x14ac:dyDescent="0.2">
      <c r="A6491">
        <v>65432969</v>
      </c>
      <c r="B6491" t="s">
        <v>33</v>
      </c>
      <c r="C6491" t="s">
        <v>26430</v>
      </c>
      <c r="D6491" t="s">
        <v>26431</v>
      </c>
      <c r="E6491" t="s">
        <v>26432</v>
      </c>
      <c r="F6491" t="s">
        <v>26433</v>
      </c>
      <c r="G6491">
        <v>17.360589000000001</v>
      </c>
      <c r="H6491">
        <v>78.474061300000002</v>
      </c>
      <c r="I6491" t="s">
        <v>38</v>
      </c>
    </row>
    <row r="6492" spans="1:9" x14ac:dyDescent="0.2">
      <c r="A6492">
        <v>63990845</v>
      </c>
      <c r="B6492" t="s">
        <v>4705</v>
      </c>
      <c r="C6492" t="s">
        <v>26434</v>
      </c>
      <c r="D6492" t="s">
        <v>26435</v>
      </c>
      <c r="E6492" t="s">
        <v>26436</v>
      </c>
      <c r="F6492" t="s">
        <v>26437</v>
      </c>
      <c r="G6492">
        <v>29.9384473</v>
      </c>
      <c r="H6492">
        <v>78.145298499999996</v>
      </c>
      <c r="I6492" t="s">
        <v>697</v>
      </c>
    </row>
    <row r="6493" spans="1:9" x14ac:dyDescent="0.2">
      <c r="A6493">
        <v>7392892</v>
      </c>
      <c r="B6493" t="s">
        <v>27</v>
      </c>
      <c r="C6493" t="s">
        <v>26438</v>
      </c>
      <c r="D6493" t="s">
        <v>26439</v>
      </c>
      <c r="E6493" t="s">
        <v>26440</v>
      </c>
      <c r="F6493" t="s">
        <v>26441</v>
      </c>
      <c r="G6493">
        <v>28.613895400000001</v>
      </c>
      <c r="H6493">
        <v>77.209005700000006</v>
      </c>
      <c r="I6493" t="s">
        <v>32</v>
      </c>
    </row>
    <row r="6494" spans="1:9" x14ac:dyDescent="0.2">
      <c r="A6494">
        <v>60134643</v>
      </c>
      <c r="B6494" t="s">
        <v>93</v>
      </c>
      <c r="C6494" t="s">
        <v>26442</v>
      </c>
      <c r="D6494" t="s">
        <v>26443</v>
      </c>
      <c r="E6494" t="s">
        <v>26444</v>
      </c>
      <c r="F6494" t="s">
        <v>26445</v>
      </c>
      <c r="G6494">
        <v>19.081577150000001</v>
      </c>
      <c r="H6494">
        <v>72.886627540000006</v>
      </c>
      <c r="I6494" t="s">
        <v>98</v>
      </c>
    </row>
    <row r="6495" spans="1:9" x14ac:dyDescent="0.2">
      <c r="A6495">
        <v>63978358</v>
      </c>
      <c r="B6495" t="s">
        <v>1509</v>
      </c>
      <c r="C6495" t="s">
        <v>26446</v>
      </c>
      <c r="D6495" t="s">
        <v>26447</v>
      </c>
      <c r="E6495" t="s">
        <v>26448</v>
      </c>
      <c r="F6495" t="s">
        <v>26449</v>
      </c>
      <c r="G6495">
        <v>45.938299999999998</v>
      </c>
      <c r="H6495">
        <v>3.2553000000000001</v>
      </c>
      <c r="I6495" t="s">
        <v>567</v>
      </c>
    </row>
    <row r="6496" spans="1:9" x14ac:dyDescent="0.2">
      <c r="A6496">
        <v>17395246</v>
      </c>
      <c r="B6496" t="s">
        <v>1409</v>
      </c>
      <c r="C6496" t="s">
        <v>26450</v>
      </c>
      <c r="D6496" t="s">
        <v>26451</v>
      </c>
      <c r="E6496" t="s">
        <v>26452</v>
      </c>
      <c r="F6496" t="s">
        <v>26453</v>
      </c>
      <c r="G6496">
        <v>18.478164100000001</v>
      </c>
      <c r="H6496">
        <v>73.425342999999998</v>
      </c>
      <c r="I6496" t="s">
        <v>98</v>
      </c>
    </row>
    <row r="6497" spans="1:9" x14ac:dyDescent="0.2">
      <c r="A6497">
        <v>66856262</v>
      </c>
      <c r="B6497" t="s">
        <v>12469</v>
      </c>
      <c r="C6497" t="s">
        <v>26454</v>
      </c>
      <c r="D6497" t="s">
        <v>26455</v>
      </c>
      <c r="E6497" t="s">
        <v>26456</v>
      </c>
      <c r="F6497" t="s">
        <v>26457</v>
      </c>
      <c r="G6497">
        <v>11.07603595</v>
      </c>
      <c r="H6497">
        <v>79.117455379999996</v>
      </c>
      <c r="I6497" t="s">
        <v>55</v>
      </c>
    </row>
    <row r="6498" spans="1:9" x14ac:dyDescent="0.2">
      <c r="A6498">
        <v>72099708</v>
      </c>
      <c r="B6498" t="s">
        <v>103</v>
      </c>
      <c r="C6498" t="s">
        <v>26458</v>
      </c>
      <c r="D6498" t="s">
        <v>26459</v>
      </c>
      <c r="E6498" t="s">
        <v>26460</v>
      </c>
      <c r="F6498" t="s">
        <v>26461</v>
      </c>
      <c r="G6498">
        <v>18.521428</v>
      </c>
      <c r="H6498">
        <v>73.854454099999998</v>
      </c>
      <c r="I6498" t="s">
        <v>98</v>
      </c>
    </row>
    <row r="6499" spans="1:9" x14ac:dyDescent="0.2">
      <c r="A6499">
        <v>61908365</v>
      </c>
      <c r="B6499" t="s">
        <v>1409</v>
      </c>
      <c r="C6499" t="s">
        <v>26462</v>
      </c>
      <c r="D6499" t="s">
        <v>26463</v>
      </c>
      <c r="E6499" t="s">
        <v>26464</v>
      </c>
      <c r="F6499" t="s">
        <v>26465</v>
      </c>
      <c r="G6499">
        <v>18.478164100000001</v>
      </c>
      <c r="H6499">
        <v>73.425342999999998</v>
      </c>
      <c r="I6499" t="s">
        <v>98</v>
      </c>
    </row>
    <row r="6500" spans="1:9" x14ac:dyDescent="0.2">
      <c r="A6500">
        <v>65375070</v>
      </c>
      <c r="B6500" t="s">
        <v>398</v>
      </c>
      <c r="C6500" t="s">
        <v>26466</v>
      </c>
      <c r="D6500" t="s">
        <v>26467</v>
      </c>
      <c r="E6500" t="s">
        <v>26468</v>
      </c>
      <c r="F6500" t="s">
        <v>26469</v>
      </c>
      <c r="G6500">
        <v>13.0836939</v>
      </c>
      <c r="H6500">
        <v>80.270185999999995</v>
      </c>
      <c r="I6500" t="s">
        <v>55</v>
      </c>
    </row>
    <row r="6501" spans="1:9" x14ac:dyDescent="0.2">
      <c r="A6501">
        <v>61896238</v>
      </c>
      <c r="B6501" t="s">
        <v>26470</v>
      </c>
      <c r="C6501" t="s">
        <v>26471</v>
      </c>
      <c r="D6501" t="s">
        <v>26472</v>
      </c>
      <c r="E6501" t="s">
        <v>26473</v>
      </c>
      <c r="F6501" t="s">
        <v>26474</v>
      </c>
      <c r="G6501">
        <v>26</v>
      </c>
      <c r="H6501">
        <v>87.5</v>
      </c>
      <c r="I6501" t="s">
        <v>191</v>
      </c>
    </row>
    <row r="6502" spans="1:9" x14ac:dyDescent="0.2">
      <c r="A6502">
        <v>66837748</v>
      </c>
      <c r="B6502" t="s">
        <v>978</v>
      </c>
      <c r="C6502" t="s">
        <v>26475</v>
      </c>
      <c r="D6502" t="s">
        <v>26476</v>
      </c>
      <c r="E6502" t="s">
        <v>26477</v>
      </c>
      <c r="F6502" t="s">
        <v>26478</v>
      </c>
      <c r="G6502">
        <v>30.704116800000001</v>
      </c>
      <c r="H6502">
        <v>76.717688499999994</v>
      </c>
      <c r="I6502" t="s">
        <v>87</v>
      </c>
    </row>
    <row r="6503" spans="1:9" x14ac:dyDescent="0.2">
      <c r="A6503">
        <v>66835349</v>
      </c>
      <c r="B6503" t="s">
        <v>27</v>
      </c>
      <c r="C6503" t="s">
        <v>26479</v>
      </c>
      <c r="D6503" t="s">
        <v>26480</v>
      </c>
      <c r="E6503" t="s">
        <v>26481</v>
      </c>
      <c r="F6503" t="s">
        <v>26482</v>
      </c>
      <c r="G6503">
        <v>28.613895400000001</v>
      </c>
      <c r="H6503">
        <v>77.209005700000006</v>
      </c>
      <c r="I6503" t="s">
        <v>32</v>
      </c>
    </row>
    <row r="6504" spans="1:9" x14ac:dyDescent="0.2">
      <c r="A6504">
        <v>67805857</v>
      </c>
      <c r="B6504" t="s">
        <v>26483</v>
      </c>
      <c r="C6504" t="s">
        <v>26484</v>
      </c>
      <c r="D6504" t="s">
        <v>26485</v>
      </c>
      <c r="E6504" t="s">
        <v>26486</v>
      </c>
      <c r="F6504" t="s">
        <v>26487</v>
      </c>
      <c r="G6504">
        <v>25.342368</v>
      </c>
      <c r="H6504">
        <v>81.375871900000007</v>
      </c>
      <c r="I6504" t="s">
        <v>14</v>
      </c>
    </row>
    <row r="6505" spans="1:9" x14ac:dyDescent="0.2">
      <c r="A6505">
        <v>37982229</v>
      </c>
      <c r="B6505" t="s">
        <v>68</v>
      </c>
      <c r="C6505" t="s">
        <v>26488</v>
      </c>
      <c r="D6505" t="s">
        <v>26489</v>
      </c>
      <c r="E6505" t="s">
        <v>26490</v>
      </c>
      <c r="F6505" t="s">
        <v>26491</v>
      </c>
      <c r="G6505">
        <v>28.570633300000001</v>
      </c>
      <c r="H6505">
        <v>77.327214699999999</v>
      </c>
      <c r="I6505" t="s">
        <v>14</v>
      </c>
    </row>
    <row r="6506" spans="1:9" x14ac:dyDescent="0.2">
      <c r="A6506">
        <v>66817527</v>
      </c>
      <c r="B6506" t="s">
        <v>103</v>
      </c>
      <c r="C6506" t="s">
        <v>26492</v>
      </c>
      <c r="D6506" t="s">
        <v>26493</v>
      </c>
      <c r="E6506" t="s">
        <v>26494</v>
      </c>
      <c r="F6506" t="s">
        <v>26495</v>
      </c>
      <c r="G6506">
        <v>18.521428</v>
      </c>
      <c r="H6506">
        <v>73.854454099999998</v>
      </c>
      <c r="I6506" t="s">
        <v>98</v>
      </c>
    </row>
    <row r="6507" spans="1:9" x14ac:dyDescent="0.2">
      <c r="A6507">
        <v>66758342</v>
      </c>
      <c r="B6507" t="s">
        <v>1109</v>
      </c>
      <c r="C6507" t="s">
        <v>26496</v>
      </c>
      <c r="D6507" t="s">
        <v>26497</v>
      </c>
      <c r="E6507" t="s">
        <v>26498</v>
      </c>
      <c r="F6507" t="s">
        <v>26499</v>
      </c>
      <c r="G6507">
        <v>19.0308262</v>
      </c>
      <c r="H6507">
        <v>73.019853699999999</v>
      </c>
      <c r="I6507" t="s">
        <v>98</v>
      </c>
    </row>
    <row r="6508" spans="1:9" x14ac:dyDescent="0.2">
      <c r="A6508">
        <v>25904971</v>
      </c>
      <c r="B6508" t="s">
        <v>68</v>
      </c>
      <c r="C6508" t="s">
        <v>26500</v>
      </c>
      <c r="D6508" t="s">
        <v>26501</v>
      </c>
      <c r="E6508" t="s">
        <v>26502</v>
      </c>
      <c r="F6508" t="s">
        <v>26503</v>
      </c>
      <c r="G6508">
        <v>28.570633300000001</v>
      </c>
      <c r="H6508">
        <v>77.327214699999999</v>
      </c>
      <c r="I6508" t="s">
        <v>14</v>
      </c>
    </row>
    <row r="6509" spans="1:9" x14ac:dyDescent="0.2">
      <c r="A6509">
        <v>30633638</v>
      </c>
      <c r="B6509" t="s">
        <v>1226</v>
      </c>
      <c r="C6509" t="s">
        <v>26504</v>
      </c>
      <c r="D6509" t="s">
        <v>26505</v>
      </c>
      <c r="E6509" t="s">
        <v>26506</v>
      </c>
      <c r="F6509" t="s">
        <v>26507</v>
      </c>
      <c r="G6509">
        <v>44.939156500000003</v>
      </c>
      <c r="H6509">
        <v>-123.03312099999999</v>
      </c>
      <c r="I6509" t="s">
        <v>55</v>
      </c>
    </row>
    <row r="6510" spans="1:9" x14ac:dyDescent="0.2">
      <c r="A6510">
        <v>66741820</v>
      </c>
      <c r="B6510" t="s">
        <v>1509</v>
      </c>
      <c r="C6510" t="s">
        <v>26508</v>
      </c>
      <c r="D6510" t="s">
        <v>26509</v>
      </c>
      <c r="E6510" t="s">
        <v>26510</v>
      </c>
      <c r="F6510" t="s">
        <v>26511</v>
      </c>
      <c r="G6510">
        <v>45.938299999999998</v>
      </c>
      <c r="H6510">
        <v>3.2553000000000001</v>
      </c>
      <c r="I6510" t="s">
        <v>567</v>
      </c>
    </row>
    <row r="6511" spans="1:9" x14ac:dyDescent="0.2">
      <c r="A6511">
        <v>66746737</v>
      </c>
      <c r="B6511" t="s">
        <v>211</v>
      </c>
      <c r="C6511" t="s">
        <v>26512</v>
      </c>
      <c r="D6511" t="s">
        <v>26513</v>
      </c>
      <c r="E6511" t="s">
        <v>26514</v>
      </c>
      <c r="F6511" t="s">
        <v>26515</v>
      </c>
      <c r="G6511">
        <v>23.258485700000001</v>
      </c>
      <c r="H6511">
        <v>77.401989</v>
      </c>
      <c r="I6511" t="s">
        <v>125</v>
      </c>
    </row>
    <row r="6512" spans="1:9" x14ac:dyDescent="0.2">
      <c r="A6512">
        <v>61804088</v>
      </c>
      <c r="B6512" t="s">
        <v>5052</v>
      </c>
      <c r="C6512" t="s">
        <v>26516</v>
      </c>
      <c r="D6512" t="s">
        <v>26517</v>
      </c>
      <c r="E6512" t="s">
        <v>26518</v>
      </c>
      <c r="F6512" t="s">
        <v>26519</v>
      </c>
      <c r="G6512">
        <v>24.817861099999998</v>
      </c>
      <c r="H6512">
        <v>92.756220749999997</v>
      </c>
      <c r="I6512" t="s">
        <v>656</v>
      </c>
    </row>
    <row r="6513" spans="1:9" x14ac:dyDescent="0.2">
      <c r="A6513">
        <v>59124402</v>
      </c>
      <c r="B6513" t="s">
        <v>1199</v>
      </c>
      <c r="C6513" t="s">
        <v>26520</v>
      </c>
      <c r="D6513" t="s">
        <v>26521</v>
      </c>
      <c r="E6513" t="s">
        <v>26522</v>
      </c>
      <c r="F6513" t="s">
        <v>26523</v>
      </c>
      <c r="G6513">
        <v>44.350660599999998</v>
      </c>
      <c r="H6513">
        <v>7.8271156</v>
      </c>
      <c r="I6513" t="s">
        <v>727</v>
      </c>
    </row>
    <row r="6514" spans="1:9" x14ac:dyDescent="0.2">
      <c r="A6514">
        <v>66684131</v>
      </c>
      <c r="B6514" t="s">
        <v>1303</v>
      </c>
      <c r="C6514" t="s">
        <v>26524</v>
      </c>
      <c r="D6514" t="s">
        <v>26525</v>
      </c>
      <c r="E6514" t="s">
        <v>26526</v>
      </c>
      <c r="F6514" t="s">
        <v>26527</v>
      </c>
      <c r="G6514">
        <v>29.412131899999999</v>
      </c>
      <c r="H6514">
        <v>78.164263099999999</v>
      </c>
      <c r="I6514" t="s">
        <v>14</v>
      </c>
    </row>
    <row r="6515" spans="1:9" x14ac:dyDescent="0.2">
      <c r="A6515">
        <v>61772195</v>
      </c>
      <c r="B6515" t="s">
        <v>247</v>
      </c>
      <c r="C6515" t="s">
        <v>26528</v>
      </c>
      <c r="D6515" t="s">
        <v>26529</v>
      </c>
      <c r="E6515" t="s">
        <v>26530</v>
      </c>
      <c r="F6515" t="s">
        <v>26531</v>
      </c>
      <c r="G6515">
        <v>22.572645900000001</v>
      </c>
      <c r="H6515">
        <v>88.363895299999996</v>
      </c>
      <c r="I6515" t="s">
        <v>246</v>
      </c>
    </row>
    <row r="6516" spans="1:9" x14ac:dyDescent="0.2">
      <c r="A6516">
        <v>61779004</v>
      </c>
      <c r="B6516" t="s">
        <v>380</v>
      </c>
      <c r="C6516" t="s">
        <v>26532</v>
      </c>
      <c r="D6516" t="s">
        <v>26533</v>
      </c>
      <c r="E6516" t="s">
        <v>26534</v>
      </c>
      <c r="F6516" t="s">
        <v>26535</v>
      </c>
      <c r="G6516">
        <v>22.7203616</v>
      </c>
      <c r="H6516">
        <v>75.868199599999997</v>
      </c>
      <c r="I6516" t="s">
        <v>125</v>
      </c>
    </row>
    <row r="6517" spans="1:9" x14ac:dyDescent="0.2">
      <c r="A6517">
        <v>63827748</v>
      </c>
      <c r="B6517" t="s">
        <v>211</v>
      </c>
      <c r="C6517" t="s">
        <v>26536</v>
      </c>
      <c r="D6517" t="s">
        <v>26537</v>
      </c>
      <c r="E6517" t="s">
        <v>26538</v>
      </c>
      <c r="F6517" t="s">
        <v>26539</v>
      </c>
      <c r="G6517">
        <v>23.258485700000001</v>
      </c>
      <c r="H6517">
        <v>77.401989</v>
      </c>
      <c r="I6517" t="s">
        <v>125</v>
      </c>
    </row>
    <row r="6518" spans="1:9" x14ac:dyDescent="0.2">
      <c r="A6518">
        <v>69291127</v>
      </c>
      <c r="B6518" t="s">
        <v>146</v>
      </c>
      <c r="C6518" t="s">
        <v>26540</v>
      </c>
      <c r="D6518" t="s">
        <v>26541</v>
      </c>
      <c r="E6518" t="s">
        <v>26542</v>
      </c>
      <c r="F6518" t="s">
        <v>26543</v>
      </c>
      <c r="G6518">
        <v>30.384367399999999</v>
      </c>
      <c r="H6518">
        <v>76.770420999999999</v>
      </c>
      <c r="I6518" t="s">
        <v>49</v>
      </c>
    </row>
    <row r="6519" spans="1:9" x14ac:dyDescent="0.2">
      <c r="A6519">
        <v>25406682</v>
      </c>
      <c r="B6519" t="s">
        <v>2372</v>
      </c>
      <c r="C6519" t="s">
        <v>26544</v>
      </c>
      <c r="D6519" t="s">
        <v>26545</v>
      </c>
      <c r="E6519" t="s">
        <v>26546</v>
      </c>
      <c r="F6519" t="s">
        <v>26547</v>
      </c>
      <c r="G6519">
        <v>16.508757299999999</v>
      </c>
      <c r="H6519">
        <v>80.618508899999995</v>
      </c>
      <c r="I6519" t="s">
        <v>140</v>
      </c>
    </row>
    <row r="6520" spans="1:9" x14ac:dyDescent="0.2">
      <c r="A6520">
        <v>66660989</v>
      </c>
      <c r="B6520" t="s">
        <v>15</v>
      </c>
      <c r="C6520" t="s">
        <v>26548</v>
      </c>
      <c r="D6520" t="s">
        <v>26549</v>
      </c>
      <c r="E6520" t="s">
        <v>26550</v>
      </c>
      <c r="F6520" t="s">
        <v>26551</v>
      </c>
      <c r="G6520">
        <v>26.9154576</v>
      </c>
      <c r="H6520">
        <v>75.818981699999995</v>
      </c>
      <c r="I6520" t="s">
        <v>20</v>
      </c>
    </row>
    <row r="6521" spans="1:9" x14ac:dyDescent="0.2">
      <c r="A6521">
        <v>67663122</v>
      </c>
      <c r="B6521" t="s">
        <v>27</v>
      </c>
      <c r="C6521" t="s">
        <v>26552</v>
      </c>
      <c r="D6521" t="s">
        <v>26553</v>
      </c>
      <c r="E6521" t="s">
        <v>26554</v>
      </c>
      <c r="F6521" t="s">
        <v>26555</v>
      </c>
      <c r="G6521">
        <v>28.613895400000001</v>
      </c>
      <c r="H6521">
        <v>77.209005700000006</v>
      </c>
      <c r="I6521" t="s">
        <v>32</v>
      </c>
    </row>
    <row r="6522" spans="1:9" x14ac:dyDescent="0.2">
      <c r="A6522">
        <v>30112058</v>
      </c>
      <c r="B6522" t="s">
        <v>398</v>
      </c>
      <c r="C6522" t="s">
        <v>26556</v>
      </c>
      <c r="D6522" t="s">
        <v>26557</v>
      </c>
      <c r="E6522" t="s">
        <v>26558</v>
      </c>
      <c r="F6522" t="s">
        <v>26559</v>
      </c>
      <c r="G6522">
        <v>13.0836939</v>
      </c>
      <c r="H6522">
        <v>80.270185999999995</v>
      </c>
      <c r="I6522" t="s">
        <v>55</v>
      </c>
    </row>
    <row r="6523" spans="1:9" x14ac:dyDescent="0.2">
      <c r="A6523">
        <v>63768395</v>
      </c>
      <c r="B6523" t="s">
        <v>786</v>
      </c>
      <c r="C6523" t="s">
        <v>26560</v>
      </c>
      <c r="D6523" t="s">
        <v>26561</v>
      </c>
      <c r="E6523" t="s">
        <v>26562</v>
      </c>
      <c r="F6523" t="s">
        <v>26563</v>
      </c>
      <c r="G6523">
        <v>12.305182800000001</v>
      </c>
      <c r="H6523">
        <v>76.655360900000005</v>
      </c>
      <c r="I6523" t="s">
        <v>26</v>
      </c>
    </row>
    <row r="6524" spans="1:9" x14ac:dyDescent="0.2">
      <c r="A6524">
        <v>11721508</v>
      </c>
      <c r="B6524" t="s">
        <v>186</v>
      </c>
      <c r="C6524" t="s">
        <v>26564</v>
      </c>
      <c r="D6524" t="s">
        <v>26565</v>
      </c>
      <c r="E6524" t="s">
        <v>26566</v>
      </c>
      <c r="F6524" t="s">
        <v>26567</v>
      </c>
      <c r="G6524">
        <v>25.6093239</v>
      </c>
      <c r="H6524">
        <v>85.123525200000003</v>
      </c>
      <c r="I6524" t="s">
        <v>191</v>
      </c>
    </row>
    <row r="6525" spans="1:9" x14ac:dyDescent="0.2">
      <c r="A6525">
        <v>74152488</v>
      </c>
      <c r="B6525" t="s">
        <v>282</v>
      </c>
      <c r="C6525" t="s">
        <v>26568</v>
      </c>
      <c r="D6525" t="s">
        <v>26569</v>
      </c>
      <c r="E6525" t="s">
        <v>26570</v>
      </c>
      <c r="F6525" t="s">
        <v>26571</v>
      </c>
      <c r="G6525">
        <v>27.175255400000001</v>
      </c>
      <c r="H6525">
        <v>78.009816099999995</v>
      </c>
      <c r="I6525" t="s">
        <v>14</v>
      </c>
    </row>
    <row r="6526" spans="1:9" x14ac:dyDescent="0.2">
      <c r="A6526">
        <v>65191707</v>
      </c>
      <c r="B6526" t="s">
        <v>27</v>
      </c>
      <c r="C6526" t="s">
        <v>26572</v>
      </c>
      <c r="D6526" t="s">
        <v>26573</v>
      </c>
      <c r="E6526" t="s">
        <v>26574</v>
      </c>
      <c r="F6526" t="s">
        <v>26575</v>
      </c>
      <c r="G6526">
        <v>28.613895400000001</v>
      </c>
      <c r="H6526">
        <v>77.209005700000006</v>
      </c>
      <c r="I6526" t="s">
        <v>32</v>
      </c>
    </row>
    <row r="6527" spans="1:9" x14ac:dyDescent="0.2">
      <c r="A6527">
        <v>69208905</v>
      </c>
      <c r="B6527" t="s">
        <v>141</v>
      </c>
      <c r="C6527" t="s">
        <v>26576</v>
      </c>
      <c r="D6527" t="s">
        <v>26577</v>
      </c>
      <c r="E6527" t="s">
        <v>26578</v>
      </c>
      <c r="F6527" t="s">
        <v>26579</v>
      </c>
      <c r="G6527">
        <v>35.233837000000001</v>
      </c>
      <c r="H6527">
        <v>71.330740000000006</v>
      </c>
      <c r="I6527" t="s">
        <v>14</v>
      </c>
    </row>
    <row r="6528" spans="1:9" x14ac:dyDescent="0.2">
      <c r="A6528">
        <v>67049996</v>
      </c>
      <c r="B6528" t="s">
        <v>4408</v>
      </c>
      <c r="C6528" t="s">
        <v>26580</v>
      </c>
      <c r="D6528" t="s">
        <v>26581</v>
      </c>
      <c r="E6528" t="s">
        <v>26582</v>
      </c>
      <c r="F6528" t="s">
        <v>26583</v>
      </c>
      <c r="G6528">
        <v>28.4670734</v>
      </c>
      <c r="H6528">
        <v>77.513764899999998</v>
      </c>
      <c r="I6528" t="s">
        <v>14</v>
      </c>
    </row>
    <row r="6529" spans="1:9" x14ac:dyDescent="0.2">
      <c r="A6529">
        <v>65445089</v>
      </c>
      <c r="B6529" t="s">
        <v>795</v>
      </c>
      <c r="C6529" t="s">
        <v>26584</v>
      </c>
      <c r="D6529" t="s">
        <v>26585</v>
      </c>
      <c r="E6529" t="s">
        <v>26586</v>
      </c>
      <c r="F6529" t="s">
        <v>26587</v>
      </c>
      <c r="G6529">
        <v>30.909015700000001</v>
      </c>
      <c r="H6529">
        <v>75.851601000000002</v>
      </c>
      <c r="I6529" t="s">
        <v>87</v>
      </c>
    </row>
    <row r="6530" spans="1:9" x14ac:dyDescent="0.2">
      <c r="A6530">
        <v>66582185</v>
      </c>
      <c r="B6530" t="s">
        <v>27</v>
      </c>
      <c r="C6530" t="s">
        <v>26588</v>
      </c>
      <c r="D6530" t="s">
        <v>26589</v>
      </c>
      <c r="E6530" t="s">
        <v>26590</v>
      </c>
      <c r="F6530" t="s">
        <v>26591</v>
      </c>
      <c r="G6530">
        <v>28.613895400000001</v>
      </c>
      <c r="H6530">
        <v>77.209005700000006</v>
      </c>
      <c r="I6530" t="s">
        <v>32</v>
      </c>
    </row>
    <row r="6531" spans="1:9" x14ac:dyDescent="0.2">
      <c r="A6531">
        <v>69926782</v>
      </c>
      <c r="B6531" t="s">
        <v>385</v>
      </c>
      <c r="C6531" t="s">
        <v>26592</v>
      </c>
      <c r="D6531" t="s">
        <v>26593</v>
      </c>
      <c r="E6531" t="s">
        <v>26594</v>
      </c>
      <c r="F6531" t="s">
        <v>26595</v>
      </c>
      <c r="G6531">
        <v>26.838100000000001</v>
      </c>
      <c r="H6531">
        <v>80.934600099999997</v>
      </c>
      <c r="I6531" t="s">
        <v>14</v>
      </c>
    </row>
    <row r="6532" spans="1:9" x14ac:dyDescent="0.2">
      <c r="A6532">
        <v>65155965</v>
      </c>
      <c r="B6532" t="s">
        <v>722</v>
      </c>
      <c r="C6532" t="s">
        <v>26596</v>
      </c>
      <c r="D6532" t="s">
        <v>26597</v>
      </c>
      <c r="E6532" t="s">
        <v>26598</v>
      </c>
      <c r="F6532" t="s">
        <v>26599</v>
      </c>
      <c r="G6532">
        <v>15.4989946</v>
      </c>
      <c r="H6532">
        <v>73.828214099999997</v>
      </c>
      <c r="I6532" t="s">
        <v>727</v>
      </c>
    </row>
    <row r="6533" spans="1:9" x14ac:dyDescent="0.2">
      <c r="A6533">
        <v>73395683</v>
      </c>
      <c r="B6533" t="s">
        <v>103</v>
      </c>
      <c r="C6533" t="s">
        <v>26600</v>
      </c>
      <c r="D6533" t="s">
        <v>26601</v>
      </c>
      <c r="E6533" t="s">
        <v>26602</v>
      </c>
      <c r="F6533" t="s">
        <v>26603</v>
      </c>
      <c r="G6533">
        <v>18.521428</v>
      </c>
      <c r="H6533">
        <v>73.854454099999998</v>
      </c>
      <c r="I6533" t="s">
        <v>98</v>
      </c>
    </row>
    <row r="6534" spans="1:9" x14ac:dyDescent="0.2">
      <c r="A6534">
        <v>59781457</v>
      </c>
      <c r="B6534" t="s">
        <v>27</v>
      </c>
      <c r="C6534" t="s">
        <v>26604</v>
      </c>
      <c r="D6534" t="s">
        <v>26605</v>
      </c>
      <c r="E6534" t="s">
        <v>26606</v>
      </c>
      <c r="F6534" t="s">
        <v>26607</v>
      </c>
      <c r="G6534">
        <v>28.613895400000001</v>
      </c>
      <c r="H6534">
        <v>77.209005700000006</v>
      </c>
      <c r="I6534" t="s">
        <v>32</v>
      </c>
    </row>
    <row r="6535" spans="1:9" x14ac:dyDescent="0.2">
      <c r="A6535">
        <v>63661745</v>
      </c>
      <c r="B6535" t="s">
        <v>637</v>
      </c>
      <c r="C6535" t="s">
        <v>26608</v>
      </c>
      <c r="D6535" t="s">
        <v>26609</v>
      </c>
      <c r="E6535" t="s">
        <v>26610</v>
      </c>
      <c r="F6535" t="s">
        <v>26611</v>
      </c>
      <c r="G6535">
        <v>9.9261152999999993</v>
      </c>
      <c r="H6535">
        <v>78.114098299999995</v>
      </c>
      <c r="I6535" t="s">
        <v>55</v>
      </c>
    </row>
    <row r="6536" spans="1:9" x14ac:dyDescent="0.2">
      <c r="A6536">
        <v>66571968</v>
      </c>
      <c r="B6536" t="s">
        <v>252</v>
      </c>
      <c r="C6536" t="s">
        <v>26612</v>
      </c>
      <c r="D6536" t="s">
        <v>26613</v>
      </c>
      <c r="E6536" t="s">
        <v>26614</v>
      </c>
      <c r="F6536" t="s">
        <v>26615</v>
      </c>
      <c r="G6536">
        <v>28.416667</v>
      </c>
      <c r="H6536">
        <v>79.383332999999993</v>
      </c>
      <c r="I6536" t="s">
        <v>14</v>
      </c>
    </row>
    <row r="6537" spans="1:9" x14ac:dyDescent="0.2">
      <c r="A6537">
        <v>12600585</v>
      </c>
      <c r="B6537" t="s">
        <v>1509</v>
      </c>
      <c r="C6537" t="s">
        <v>26616</v>
      </c>
      <c r="D6537" t="s">
        <v>26617</v>
      </c>
      <c r="E6537" t="s">
        <v>26618</v>
      </c>
      <c r="F6537" t="s">
        <v>26619</v>
      </c>
      <c r="G6537">
        <v>45.938299999999998</v>
      </c>
      <c r="H6537">
        <v>3.2553000000000001</v>
      </c>
      <c r="I6537" t="s">
        <v>567</v>
      </c>
    </row>
    <row r="6538" spans="1:9" x14ac:dyDescent="0.2">
      <c r="A6538">
        <v>69153988</v>
      </c>
      <c r="B6538" t="s">
        <v>103</v>
      </c>
      <c r="C6538" t="s">
        <v>26620</v>
      </c>
      <c r="D6538" t="s">
        <v>26621</v>
      </c>
      <c r="E6538" t="s">
        <v>26622</v>
      </c>
      <c r="F6538" t="s">
        <v>26623</v>
      </c>
      <c r="G6538">
        <v>18.521428</v>
      </c>
      <c r="H6538">
        <v>73.854454099999998</v>
      </c>
      <c r="I6538" t="s">
        <v>98</v>
      </c>
    </row>
    <row r="6539" spans="1:9" x14ac:dyDescent="0.2">
      <c r="A6539">
        <v>58887895</v>
      </c>
      <c r="B6539" t="s">
        <v>9793</v>
      </c>
      <c r="C6539" t="s">
        <v>26624</v>
      </c>
      <c r="D6539" t="s">
        <v>26625</v>
      </c>
      <c r="E6539" t="s">
        <v>26626</v>
      </c>
      <c r="F6539" t="s">
        <v>26627</v>
      </c>
      <c r="G6539">
        <v>31.634308300000001</v>
      </c>
      <c r="H6539">
        <v>74.873678799999993</v>
      </c>
      <c r="I6539" t="s">
        <v>87</v>
      </c>
    </row>
    <row r="6540" spans="1:9" x14ac:dyDescent="0.2">
      <c r="A6540">
        <v>66572408</v>
      </c>
      <c r="B6540" t="s">
        <v>27</v>
      </c>
      <c r="C6540" t="s">
        <v>26628</v>
      </c>
      <c r="D6540" t="s">
        <v>26629</v>
      </c>
      <c r="E6540" t="s">
        <v>26630</v>
      </c>
      <c r="F6540" t="s">
        <v>26631</v>
      </c>
      <c r="G6540">
        <v>28.613895400000001</v>
      </c>
      <c r="H6540">
        <v>77.209005700000006</v>
      </c>
      <c r="I6540" t="s">
        <v>32</v>
      </c>
    </row>
    <row r="6541" spans="1:9" x14ac:dyDescent="0.2">
      <c r="A6541">
        <v>61972142</v>
      </c>
      <c r="B6541" t="s">
        <v>4408</v>
      </c>
      <c r="C6541" t="s">
        <v>26632</v>
      </c>
      <c r="D6541" t="s">
        <v>26633</v>
      </c>
      <c r="E6541" t="s">
        <v>26634</v>
      </c>
      <c r="F6541" t="s">
        <v>26635</v>
      </c>
      <c r="G6541">
        <v>28.4670734</v>
      </c>
      <c r="H6541">
        <v>77.513764899999998</v>
      </c>
      <c r="I6541" t="s">
        <v>14</v>
      </c>
    </row>
    <row r="6542" spans="1:9" x14ac:dyDescent="0.2">
      <c r="A6542">
        <v>65095361</v>
      </c>
      <c r="B6542" t="s">
        <v>206</v>
      </c>
      <c r="C6542" t="s">
        <v>26636</v>
      </c>
      <c r="D6542" t="s">
        <v>26637</v>
      </c>
      <c r="E6542" t="s">
        <v>26638</v>
      </c>
      <c r="F6542" t="s">
        <v>26639</v>
      </c>
      <c r="G6542">
        <v>12.976793600000001</v>
      </c>
      <c r="H6542">
        <v>77.590081999999995</v>
      </c>
      <c r="I6542" t="s">
        <v>26</v>
      </c>
    </row>
    <row r="6543" spans="1:9" x14ac:dyDescent="0.2">
      <c r="A6543">
        <v>66531805</v>
      </c>
      <c r="B6543" t="s">
        <v>225</v>
      </c>
      <c r="C6543" t="s">
        <v>26640</v>
      </c>
      <c r="D6543" t="s">
        <v>26641</v>
      </c>
      <c r="E6543" t="s">
        <v>26642</v>
      </c>
      <c r="F6543" t="s">
        <v>26643</v>
      </c>
      <c r="G6543">
        <v>33.6569018</v>
      </c>
      <c r="H6543">
        <v>133.56062410000001</v>
      </c>
      <c r="I6543" t="s">
        <v>230</v>
      </c>
    </row>
    <row r="6544" spans="1:9" x14ac:dyDescent="0.2">
      <c r="A6544">
        <v>65091008</v>
      </c>
      <c r="B6544" t="s">
        <v>50</v>
      </c>
      <c r="C6544" t="s">
        <v>26644</v>
      </c>
      <c r="D6544" t="s">
        <v>26645</v>
      </c>
      <c r="E6544" t="s">
        <v>26646</v>
      </c>
      <c r="F6544" t="s">
        <v>26647</v>
      </c>
      <c r="G6544">
        <v>10.804973</v>
      </c>
      <c r="H6544">
        <v>78.687029600000002</v>
      </c>
      <c r="I6544" t="s">
        <v>55</v>
      </c>
    </row>
    <row r="6545" spans="1:9" x14ac:dyDescent="0.2">
      <c r="A6545">
        <v>68474935</v>
      </c>
      <c r="B6545" t="s">
        <v>103</v>
      </c>
      <c r="C6545" t="s">
        <v>26648</v>
      </c>
      <c r="D6545" t="s">
        <v>26649</v>
      </c>
      <c r="E6545" t="s">
        <v>26650</v>
      </c>
      <c r="F6545" t="s">
        <v>26651</v>
      </c>
      <c r="G6545">
        <v>18.521428</v>
      </c>
      <c r="H6545">
        <v>73.854454099999998</v>
      </c>
      <c r="I6545" t="s">
        <v>98</v>
      </c>
    </row>
    <row r="6546" spans="1:9" x14ac:dyDescent="0.2">
      <c r="A6546">
        <v>20851127</v>
      </c>
      <c r="B6546" t="s">
        <v>247</v>
      </c>
      <c r="C6546" t="s">
        <v>26652</v>
      </c>
      <c r="D6546" t="s">
        <v>26653</v>
      </c>
      <c r="E6546" t="s">
        <v>26654</v>
      </c>
      <c r="F6546" t="s">
        <v>26655</v>
      </c>
      <c r="G6546">
        <v>22.572645900000001</v>
      </c>
      <c r="H6546">
        <v>88.363895299999996</v>
      </c>
      <c r="I6546" t="s">
        <v>246</v>
      </c>
    </row>
    <row r="6547" spans="1:9" x14ac:dyDescent="0.2">
      <c r="A6547">
        <v>66528906</v>
      </c>
      <c r="B6547" t="s">
        <v>2485</v>
      </c>
      <c r="C6547" t="s">
        <v>26656</v>
      </c>
      <c r="D6547" t="s">
        <v>26657</v>
      </c>
      <c r="E6547" t="s">
        <v>26658</v>
      </c>
      <c r="F6547" t="s">
        <v>26659</v>
      </c>
      <c r="G6547">
        <v>30.3255646</v>
      </c>
      <c r="H6547">
        <v>78.043681300000003</v>
      </c>
      <c r="I6547" t="s">
        <v>697</v>
      </c>
    </row>
    <row r="6548" spans="1:9" x14ac:dyDescent="0.2">
      <c r="A6548">
        <v>66501918</v>
      </c>
      <c r="B6548" t="s">
        <v>282</v>
      </c>
      <c r="C6548" t="s">
        <v>26660</v>
      </c>
      <c r="D6548" t="s">
        <v>26661</v>
      </c>
      <c r="E6548" t="s">
        <v>26662</v>
      </c>
      <c r="F6548" t="s">
        <v>26663</v>
      </c>
      <c r="G6548">
        <v>27.175255400000001</v>
      </c>
      <c r="H6548">
        <v>78.009816099999995</v>
      </c>
      <c r="I6548" t="s">
        <v>14</v>
      </c>
    </row>
    <row r="6549" spans="1:9" x14ac:dyDescent="0.2">
      <c r="A6549">
        <v>61938337</v>
      </c>
      <c r="B6549" t="s">
        <v>1109</v>
      </c>
      <c r="C6549" t="s">
        <v>26664</v>
      </c>
      <c r="D6549" t="s">
        <v>26665</v>
      </c>
      <c r="E6549" t="s">
        <v>26666</v>
      </c>
      <c r="F6549" t="s">
        <v>26667</v>
      </c>
      <c r="G6549">
        <v>19.0308262</v>
      </c>
      <c r="H6549">
        <v>73.019853699999999</v>
      </c>
      <c r="I6549" t="s">
        <v>98</v>
      </c>
    </row>
    <row r="6550" spans="1:9" x14ac:dyDescent="0.2">
      <c r="A6550">
        <v>63572323</v>
      </c>
      <c r="B6550" t="s">
        <v>1109</v>
      </c>
      <c r="C6550" t="s">
        <v>26668</v>
      </c>
      <c r="D6550" t="s">
        <v>26669</v>
      </c>
      <c r="E6550" t="s">
        <v>26670</v>
      </c>
      <c r="F6550" t="s">
        <v>26671</v>
      </c>
      <c r="G6550">
        <v>19.0308262</v>
      </c>
      <c r="H6550">
        <v>73.019853699999999</v>
      </c>
      <c r="I6550" t="s">
        <v>98</v>
      </c>
    </row>
    <row r="6551" spans="1:9" x14ac:dyDescent="0.2">
      <c r="A6551">
        <v>61521734</v>
      </c>
      <c r="B6551" t="s">
        <v>26672</v>
      </c>
      <c r="C6551" t="s">
        <v>26673</v>
      </c>
      <c r="D6551" t="s">
        <v>26674</v>
      </c>
      <c r="E6551" t="s">
        <v>26675</v>
      </c>
      <c r="F6551" t="s">
        <v>26676</v>
      </c>
      <c r="I6551" t="s">
        <v>26677</v>
      </c>
    </row>
    <row r="6552" spans="1:9" x14ac:dyDescent="0.2">
      <c r="A6552">
        <v>61919573</v>
      </c>
      <c r="B6552" t="s">
        <v>282</v>
      </c>
      <c r="C6552" t="s">
        <v>26678</v>
      </c>
      <c r="D6552" t="s">
        <v>26679</v>
      </c>
      <c r="E6552" t="s">
        <v>26680</v>
      </c>
      <c r="F6552" t="s">
        <v>26681</v>
      </c>
      <c r="G6552">
        <v>27.175255400000001</v>
      </c>
      <c r="H6552">
        <v>78.009816099999995</v>
      </c>
      <c r="I6552" t="s">
        <v>14</v>
      </c>
    </row>
    <row r="6553" spans="1:9" x14ac:dyDescent="0.2">
      <c r="A6553">
        <v>59837175</v>
      </c>
      <c r="B6553" t="s">
        <v>398</v>
      </c>
      <c r="C6553" t="s">
        <v>26682</v>
      </c>
      <c r="D6553" t="s">
        <v>26683</v>
      </c>
      <c r="E6553" t="s">
        <v>26684</v>
      </c>
      <c r="F6553" t="s">
        <v>26685</v>
      </c>
      <c r="G6553">
        <v>13.0836939</v>
      </c>
      <c r="H6553">
        <v>80.270185999999995</v>
      </c>
      <c r="I6553" t="s">
        <v>55</v>
      </c>
    </row>
    <row r="6554" spans="1:9" x14ac:dyDescent="0.2">
      <c r="A6554">
        <v>63955005</v>
      </c>
      <c r="B6554" t="s">
        <v>562</v>
      </c>
      <c r="C6554" t="s">
        <v>26686</v>
      </c>
      <c r="D6554" t="s">
        <v>26687</v>
      </c>
      <c r="E6554" t="s">
        <v>26688</v>
      </c>
      <c r="F6554" t="s">
        <v>26689</v>
      </c>
      <c r="G6554">
        <v>22.305326300000001</v>
      </c>
      <c r="H6554">
        <v>70.802837699999998</v>
      </c>
      <c r="I6554" t="s">
        <v>567</v>
      </c>
    </row>
    <row r="6555" spans="1:9" x14ac:dyDescent="0.2">
      <c r="A6555">
        <v>61894668</v>
      </c>
      <c r="B6555" t="s">
        <v>4408</v>
      </c>
      <c r="C6555" t="s">
        <v>26690</v>
      </c>
      <c r="D6555" t="s">
        <v>26691</v>
      </c>
      <c r="E6555" t="s">
        <v>26692</v>
      </c>
      <c r="F6555" t="s">
        <v>26693</v>
      </c>
      <c r="G6555">
        <v>28.4670734</v>
      </c>
      <c r="H6555">
        <v>77.513764899999998</v>
      </c>
      <c r="I6555" t="s">
        <v>14</v>
      </c>
    </row>
    <row r="6556" spans="1:9" x14ac:dyDescent="0.2">
      <c r="A6556">
        <v>69813266</v>
      </c>
      <c r="B6556" t="s">
        <v>722</v>
      </c>
      <c r="C6556" t="s">
        <v>26694</v>
      </c>
      <c r="D6556" t="s">
        <v>26695</v>
      </c>
      <c r="E6556" t="s">
        <v>26696</v>
      </c>
      <c r="F6556" t="s">
        <v>26697</v>
      </c>
      <c r="G6556">
        <v>15.4989946</v>
      </c>
      <c r="H6556">
        <v>73.828214099999997</v>
      </c>
      <c r="I6556" t="s">
        <v>727</v>
      </c>
    </row>
    <row r="6557" spans="1:9" x14ac:dyDescent="0.2">
      <c r="A6557">
        <v>59613446</v>
      </c>
      <c r="B6557" t="s">
        <v>398</v>
      </c>
      <c r="C6557" t="s">
        <v>26698</v>
      </c>
      <c r="D6557" t="s">
        <v>26699</v>
      </c>
      <c r="E6557" t="s">
        <v>26700</v>
      </c>
      <c r="F6557" t="s">
        <v>26701</v>
      </c>
      <c r="G6557">
        <v>13.0836939</v>
      </c>
      <c r="H6557">
        <v>80.270185999999995</v>
      </c>
      <c r="I6557" t="s">
        <v>55</v>
      </c>
    </row>
    <row r="6558" spans="1:9" x14ac:dyDescent="0.2">
      <c r="A6558">
        <v>68399055</v>
      </c>
      <c r="B6558" t="s">
        <v>978</v>
      </c>
      <c r="C6558" t="s">
        <v>26702</v>
      </c>
      <c r="D6558" t="s">
        <v>26703</v>
      </c>
      <c r="E6558" t="s">
        <v>26704</v>
      </c>
      <c r="F6558" t="s">
        <v>26705</v>
      </c>
      <c r="G6558">
        <v>30.704116800000001</v>
      </c>
      <c r="H6558">
        <v>76.717688499999994</v>
      </c>
      <c r="I6558" t="s">
        <v>87</v>
      </c>
    </row>
    <row r="6559" spans="1:9" x14ac:dyDescent="0.2">
      <c r="A6559">
        <v>66468037</v>
      </c>
      <c r="B6559" t="s">
        <v>26706</v>
      </c>
      <c r="C6559" t="s">
        <v>26707</v>
      </c>
      <c r="D6559" t="s">
        <v>26708</v>
      </c>
      <c r="E6559" t="s">
        <v>26709</v>
      </c>
      <c r="F6559" t="s">
        <v>26710</v>
      </c>
    </row>
    <row r="6560" spans="1:9" x14ac:dyDescent="0.2">
      <c r="A6560">
        <v>65002011</v>
      </c>
      <c r="B6560" t="s">
        <v>637</v>
      </c>
      <c r="C6560" t="s">
        <v>26711</v>
      </c>
      <c r="D6560" t="s">
        <v>26712</v>
      </c>
      <c r="E6560" t="s">
        <v>26713</v>
      </c>
      <c r="F6560" t="s">
        <v>26714</v>
      </c>
      <c r="G6560">
        <v>9.9261152999999993</v>
      </c>
      <c r="H6560">
        <v>78.114098299999995</v>
      </c>
      <c r="I6560" t="s">
        <v>55</v>
      </c>
    </row>
    <row r="6561" spans="1:9" x14ac:dyDescent="0.2">
      <c r="A6561">
        <v>33194085</v>
      </c>
      <c r="B6561" t="s">
        <v>1109</v>
      </c>
      <c r="C6561" t="s">
        <v>26715</v>
      </c>
      <c r="D6561" t="s">
        <v>26716</v>
      </c>
      <c r="E6561" t="s">
        <v>26717</v>
      </c>
      <c r="F6561" t="s">
        <v>26718</v>
      </c>
      <c r="G6561">
        <v>19.0308262</v>
      </c>
      <c r="H6561">
        <v>73.019853699999999</v>
      </c>
      <c r="I6561" t="s">
        <v>98</v>
      </c>
    </row>
    <row r="6562" spans="1:9" x14ac:dyDescent="0.2">
      <c r="A6562">
        <v>59552482</v>
      </c>
      <c r="B6562" t="s">
        <v>2997</v>
      </c>
      <c r="C6562" t="s">
        <v>26719</v>
      </c>
      <c r="D6562" t="s">
        <v>26720</v>
      </c>
      <c r="E6562" t="s">
        <v>26721</v>
      </c>
      <c r="F6562" t="s">
        <v>26722</v>
      </c>
      <c r="G6562">
        <v>28.4646148</v>
      </c>
      <c r="H6562">
        <v>77.029919399999997</v>
      </c>
      <c r="I6562" t="s">
        <v>49</v>
      </c>
    </row>
    <row r="6563" spans="1:9" x14ac:dyDescent="0.2">
      <c r="A6563">
        <v>18507007</v>
      </c>
      <c r="B6563" t="s">
        <v>93</v>
      </c>
      <c r="C6563" t="s">
        <v>26723</v>
      </c>
      <c r="D6563" t="s">
        <v>26724</v>
      </c>
      <c r="E6563" t="s">
        <v>26725</v>
      </c>
      <c r="F6563" t="s">
        <v>26726</v>
      </c>
      <c r="G6563">
        <v>19.081577150000001</v>
      </c>
      <c r="H6563">
        <v>72.886627540000006</v>
      </c>
      <c r="I6563" t="s">
        <v>98</v>
      </c>
    </row>
    <row r="6564" spans="1:9" x14ac:dyDescent="0.2">
      <c r="A6564">
        <v>10469855</v>
      </c>
      <c r="B6564" t="s">
        <v>23334</v>
      </c>
      <c r="C6564" t="s">
        <v>26727</v>
      </c>
      <c r="D6564" t="s">
        <v>26728</v>
      </c>
      <c r="E6564" t="s">
        <v>26729</v>
      </c>
      <c r="F6564" t="s">
        <v>26730</v>
      </c>
      <c r="G6564">
        <v>11.042892500000001</v>
      </c>
      <c r="H6564">
        <v>76.080783800000006</v>
      </c>
      <c r="I6564" t="s">
        <v>230</v>
      </c>
    </row>
    <row r="6565" spans="1:9" x14ac:dyDescent="0.2">
      <c r="A6565">
        <v>28164728</v>
      </c>
      <c r="B6565" t="s">
        <v>540</v>
      </c>
      <c r="C6565" t="s">
        <v>26731</v>
      </c>
      <c r="D6565" t="s">
        <v>26732</v>
      </c>
      <c r="E6565" t="s">
        <v>26733</v>
      </c>
      <c r="F6565" t="s">
        <v>26734</v>
      </c>
      <c r="G6565">
        <v>8.4882267000000002</v>
      </c>
      <c r="H6565">
        <v>76.947551000000004</v>
      </c>
      <c r="I6565" t="s">
        <v>230</v>
      </c>
    </row>
    <row r="6566" spans="1:9" x14ac:dyDescent="0.2">
      <c r="A6566">
        <v>65207903</v>
      </c>
      <c r="B6566" t="s">
        <v>795</v>
      </c>
      <c r="C6566" t="s">
        <v>26735</v>
      </c>
      <c r="D6566" t="s">
        <v>26736</v>
      </c>
      <c r="E6566" t="s">
        <v>26737</v>
      </c>
      <c r="F6566" t="s">
        <v>26738</v>
      </c>
      <c r="G6566">
        <v>30.909015700000001</v>
      </c>
      <c r="H6566">
        <v>75.851601000000002</v>
      </c>
      <c r="I6566" t="s">
        <v>87</v>
      </c>
    </row>
    <row r="6567" spans="1:9" x14ac:dyDescent="0.2">
      <c r="A6567">
        <v>63836615</v>
      </c>
      <c r="B6567" t="s">
        <v>7161</v>
      </c>
      <c r="C6567" t="s">
        <v>26739</v>
      </c>
      <c r="D6567" t="s">
        <v>26740</v>
      </c>
      <c r="E6567" t="s">
        <v>26741</v>
      </c>
      <c r="F6567" t="s">
        <v>26742</v>
      </c>
      <c r="G6567">
        <v>27.828289099999999</v>
      </c>
      <c r="H6567">
        <v>79.827145770000001</v>
      </c>
      <c r="I6567" t="s">
        <v>14</v>
      </c>
    </row>
    <row r="6568" spans="1:9" x14ac:dyDescent="0.2">
      <c r="A6568">
        <v>63408215</v>
      </c>
      <c r="B6568" t="s">
        <v>1504</v>
      </c>
      <c r="C6568" t="s">
        <v>26743</v>
      </c>
      <c r="D6568" t="s">
        <v>26744</v>
      </c>
      <c r="E6568" t="s">
        <v>26745</v>
      </c>
      <c r="F6568" t="s">
        <v>26746</v>
      </c>
      <c r="G6568">
        <v>30.733442100000001</v>
      </c>
      <c r="H6568">
        <v>76.779714299999995</v>
      </c>
      <c r="I6568" t="s">
        <v>87</v>
      </c>
    </row>
    <row r="6569" spans="1:9" x14ac:dyDescent="0.2">
      <c r="A6569">
        <v>52597810</v>
      </c>
      <c r="B6569" t="s">
        <v>1109</v>
      </c>
      <c r="C6569" t="s">
        <v>26747</v>
      </c>
      <c r="D6569" t="s">
        <v>26748</v>
      </c>
      <c r="E6569" t="s">
        <v>26749</v>
      </c>
      <c r="F6569" t="s">
        <v>26750</v>
      </c>
      <c r="G6569">
        <v>19.0308262</v>
      </c>
      <c r="H6569">
        <v>73.019853699999999</v>
      </c>
      <c r="I6569" t="s">
        <v>98</v>
      </c>
    </row>
    <row r="6570" spans="1:9" x14ac:dyDescent="0.2">
      <c r="A6570">
        <v>66356399</v>
      </c>
      <c r="B6570" t="s">
        <v>206</v>
      </c>
      <c r="C6570" t="s">
        <v>26751</v>
      </c>
      <c r="D6570" t="s">
        <v>26752</v>
      </c>
      <c r="E6570" t="s">
        <v>26753</v>
      </c>
      <c r="F6570" t="s">
        <v>26754</v>
      </c>
      <c r="G6570">
        <v>12.976793600000001</v>
      </c>
      <c r="H6570">
        <v>77.590081999999995</v>
      </c>
      <c r="I6570" t="s">
        <v>26</v>
      </c>
    </row>
    <row r="6571" spans="1:9" x14ac:dyDescent="0.2">
      <c r="A6571">
        <v>68301496</v>
      </c>
      <c r="B6571" t="s">
        <v>282</v>
      </c>
      <c r="C6571" t="s">
        <v>26755</v>
      </c>
      <c r="D6571" t="s">
        <v>26756</v>
      </c>
      <c r="E6571" t="s">
        <v>26757</v>
      </c>
      <c r="F6571" t="s">
        <v>26758</v>
      </c>
      <c r="G6571">
        <v>27.175255400000001</v>
      </c>
      <c r="H6571">
        <v>78.009816099999995</v>
      </c>
      <c r="I6571" t="s">
        <v>14</v>
      </c>
    </row>
    <row r="6572" spans="1:9" x14ac:dyDescent="0.2">
      <c r="A6572">
        <v>13027574</v>
      </c>
      <c r="B6572" t="s">
        <v>44</v>
      </c>
      <c r="C6572" t="s">
        <v>26759</v>
      </c>
      <c r="D6572" t="s">
        <v>26760</v>
      </c>
      <c r="E6572" t="s">
        <v>26761</v>
      </c>
      <c r="F6572" t="s">
        <v>26762</v>
      </c>
      <c r="G6572">
        <v>28.428262350000001</v>
      </c>
      <c r="H6572">
        <v>77.002700149999995</v>
      </c>
      <c r="I6572" t="s">
        <v>49</v>
      </c>
    </row>
    <row r="6573" spans="1:9" x14ac:dyDescent="0.2">
      <c r="A6573">
        <v>61175397</v>
      </c>
      <c r="B6573" t="s">
        <v>562</v>
      </c>
      <c r="C6573" t="s">
        <v>26763</v>
      </c>
      <c r="D6573" t="s">
        <v>26764</v>
      </c>
      <c r="E6573" t="s">
        <v>26765</v>
      </c>
      <c r="F6573" t="s">
        <v>26766</v>
      </c>
      <c r="G6573">
        <v>22.305326300000001</v>
      </c>
      <c r="H6573">
        <v>70.802837699999998</v>
      </c>
      <c r="I6573" t="s">
        <v>567</v>
      </c>
    </row>
    <row r="6574" spans="1:9" x14ac:dyDescent="0.2">
      <c r="A6574">
        <v>68929484</v>
      </c>
      <c r="B6574" t="s">
        <v>68</v>
      </c>
      <c r="C6574" t="s">
        <v>26767</v>
      </c>
      <c r="D6574" t="s">
        <v>26768</v>
      </c>
      <c r="E6574" t="s">
        <v>26769</v>
      </c>
      <c r="F6574" t="s">
        <v>26770</v>
      </c>
      <c r="G6574">
        <v>28.570633300000001</v>
      </c>
      <c r="H6574">
        <v>77.327214699999999</v>
      </c>
      <c r="I6574" t="s">
        <v>14</v>
      </c>
    </row>
    <row r="6575" spans="1:9" x14ac:dyDescent="0.2">
      <c r="A6575">
        <v>61177193</v>
      </c>
      <c r="B6575" t="s">
        <v>8923</v>
      </c>
      <c r="C6575" t="s">
        <v>26771</v>
      </c>
      <c r="D6575" t="s">
        <v>26772</v>
      </c>
      <c r="E6575" t="s">
        <v>26773</v>
      </c>
      <c r="F6575" t="s">
        <v>26774</v>
      </c>
      <c r="G6575">
        <v>11.167187800000001</v>
      </c>
      <c r="H6575">
        <v>77.347267299999999</v>
      </c>
      <c r="I6575" t="s">
        <v>55</v>
      </c>
    </row>
    <row r="6576" spans="1:9" x14ac:dyDescent="0.2">
      <c r="A6576">
        <v>61177325</v>
      </c>
      <c r="B6576" t="s">
        <v>637</v>
      </c>
      <c r="C6576" t="s">
        <v>26775</v>
      </c>
      <c r="D6576" t="s">
        <v>26776</v>
      </c>
      <c r="E6576" t="s">
        <v>26777</v>
      </c>
      <c r="F6576" t="s">
        <v>26778</v>
      </c>
      <c r="G6576">
        <v>9.9261152999999993</v>
      </c>
      <c r="H6576">
        <v>78.114098299999995</v>
      </c>
      <c r="I6576" t="s">
        <v>55</v>
      </c>
    </row>
    <row r="6577" spans="1:9" x14ac:dyDescent="0.2">
      <c r="A6577">
        <v>66317858</v>
      </c>
      <c r="B6577" t="s">
        <v>26779</v>
      </c>
      <c r="C6577" t="s">
        <v>26780</v>
      </c>
      <c r="D6577" t="s">
        <v>26781</v>
      </c>
      <c r="E6577" t="s">
        <v>26782</v>
      </c>
      <c r="F6577" t="s">
        <v>26783</v>
      </c>
    </row>
    <row r="6578" spans="1:9" x14ac:dyDescent="0.2">
      <c r="A6578">
        <v>17499147</v>
      </c>
      <c r="B6578" t="s">
        <v>26784</v>
      </c>
      <c r="C6578" t="s">
        <v>26785</v>
      </c>
      <c r="D6578" t="s">
        <v>26786</v>
      </c>
      <c r="E6578" t="s">
        <v>26787</v>
      </c>
      <c r="F6578" t="s">
        <v>26788</v>
      </c>
      <c r="G6578">
        <v>28.6918653</v>
      </c>
      <c r="H6578">
        <v>77.552920999999998</v>
      </c>
      <c r="I6578" t="s">
        <v>14</v>
      </c>
    </row>
    <row r="6579" spans="1:9" x14ac:dyDescent="0.2">
      <c r="A6579">
        <v>17498655</v>
      </c>
      <c r="B6579" t="s">
        <v>27</v>
      </c>
      <c r="C6579" t="s">
        <v>26789</v>
      </c>
      <c r="D6579" t="s">
        <v>26790</v>
      </c>
      <c r="E6579" t="s">
        <v>26791</v>
      </c>
      <c r="F6579" t="s">
        <v>26792</v>
      </c>
      <c r="G6579">
        <v>28.613895400000001</v>
      </c>
      <c r="H6579">
        <v>77.209005700000006</v>
      </c>
      <c r="I6579" t="s">
        <v>32</v>
      </c>
    </row>
    <row r="6580" spans="1:9" x14ac:dyDescent="0.2">
      <c r="A6580">
        <v>64872985</v>
      </c>
      <c r="B6580" t="s">
        <v>398</v>
      </c>
      <c r="C6580" t="s">
        <v>26793</v>
      </c>
      <c r="D6580" t="s">
        <v>26794</v>
      </c>
      <c r="E6580" t="s">
        <v>26795</v>
      </c>
      <c r="F6580" t="s">
        <v>26796</v>
      </c>
      <c r="G6580">
        <v>13.0836939</v>
      </c>
      <c r="H6580">
        <v>80.270185999999995</v>
      </c>
      <c r="I6580" t="s">
        <v>55</v>
      </c>
    </row>
    <row r="6581" spans="1:9" x14ac:dyDescent="0.2">
      <c r="A6581">
        <v>68251287</v>
      </c>
      <c r="B6581" t="s">
        <v>146</v>
      </c>
      <c r="C6581" t="s">
        <v>26797</v>
      </c>
      <c r="D6581" t="s">
        <v>26798</v>
      </c>
      <c r="E6581" t="s">
        <v>26799</v>
      </c>
      <c r="F6581" t="s">
        <v>26800</v>
      </c>
      <c r="G6581">
        <v>30.384367399999999</v>
      </c>
      <c r="H6581">
        <v>76.770420999999999</v>
      </c>
      <c r="I6581" t="s">
        <v>49</v>
      </c>
    </row>
    <row r="6582" spans="1:9" x14ac:dyDescent="0.2">
      <c r="A6582">
        <v>66303430</v>
      </c>
      <c r="B6582" t="s">
        <v>9</v>
      </c>
      <c r="C6582" t="s">
        <v>26801</v>
      </c>
      <c r="D6582" t="s">
        <v>26802</v>
      </c>
      <c r="E6582" t="s">
        <v>26803</v>
      </c>
      <c r="F6582" t="s">
        <v>26804</v>
      </c>
      <c r="G6582">
        <v>26.334588100000001</v>
      </c>
      <c r="H6582">
        <v>81.996788620000004</v>
      </c>
      <c r="I6582" t="s">
        <v>14</v>
      </c>
    </row>
    <row r="6583" spans="1:9" x14ac:dyDescent="0.2">
      <c r="A6583">
        <v>66300354</v>
      </c>
      <c r="B6583" t="s">
        <v>26805</v>
      </c>
      <c r="C6583" t="s">
        <v>26806</v>
      </c>
      <c r="D6583" t="s">
        <v>26807</v>
      </c>
      <c r="E6583" t="s">
        <v>26808</v>
      </c>
      <c r="F6583" t="s">
        <v>26809</v>
      </c>
      <c r="I6583" t="s">
        <v>55</v>
      </c>
    </row>
    <row r="6584" spans="1:9" x14ac:dyDescent="0.2">
      <c r="A6584">
        <v>77036712</v>
      </c>
      <c r="B6584" t="s">
        <v>186</v>
      </c>
      <c r="C6584" t="s">
        <v>26810</v>
      </c>
      <c r="D6584" t="s">
        <v>26811</v>
      </c>
      <c r="E6584" t="s">
        <v>26812</v>
      </c>
      <c r="F6584" t="s">
        <v>26813</v>
      </c>
      <c r="G6584">
        <v>25.6093239</v>
      </c>
      <c r="H6584">
        <v>85.123525200000003</v>
      </c>
      <c r="I6584" t="s">
        <v>191</v>
      </c>
    </row>
    <row r="6585" spans="1:9" x14ac:dyDescent="0.2">
      <c r="A6585">
        <v>71591569</v>
      </c>
      <c r="B6585" t="s">
        <v>2485</v>
      </c>
      <c r="C6585" t="s">
        <v>26814</v>
      </c>
      <c r="D6585" t="s">
        <v>26815</v>
      </c>
      <c r="E6585" t="s">
        <v>26816</v>
      </c>
      <c r="F6585" t="s">
        <v>26817</v>
      </c>
      <c r="G6585">
        <v>30.3255646</v>
      </c>
      <c r="H6585">
        <v>78.043681300000003</v>
      </c>
      <c r="I6585" t="s">
        <v>697</v>
      </c>
    </row>
    <row r="6586" spans="1:9" x14ac:dyDescent="0.2">
      <c r="A6586">
        <v>63307290</v>
      </c>
      <c r="B6586" t="s">
        <v>103</v>
      </c>
      <c r="C6586" t="s">
        <v>26818</v>
      </c>
      <c r="D6586" t="s">
        <v>26819</v>
      </c>
      <c r="E6586" t="s">
        <v>26820</v>
      </c>
      <c r="F6586" t="s">
        <v>26821</v>
      </c>
      <c r="G6586">
        <v>18.521428</v>
      </c>
      <c r="H6586">
        <v>73.854454099999998</v>
      </c>
      <c r="I6586" t="s">
        <v>98</v>
      </c>
    </row>
    <row r="6587" spans="1:9" x14ac:dyDescent="0.2">
      <c r="A6587">
        <v>11265878</v>
      </c>
      <c r="B6587" t="s">
        <v>21685</v>
      </c>
      <c r="C6587" t="s">
        <v>26822</v>
      </c>
      <c r="D6587" t="s">
        <v>26823</v>
      </c>
      <c r="E6587" t="s">
        <v>26824</v>
      </c>
      <c r="F6587" t="s">
        <v>26825</v>
      </c>
      <c r="G6587">
        <v>25.074282350000001</v>
      </c>
      <c r="H6587">
        <v>55.188538649999998</v>
      </c>
    </row>
    <row r="6588" spans="1:9" x14ac:dyDescent="0.2">
      <c r="A6588">
        <v>18142413</v>
      </c>
      <c r="B6588" t="s">
        <v>1504</v>
      </c>
      <c r="C6588" t="s">
        <v>26826</v>
      </c>
      <c r="D6588" t="s">
        <v>26827</v>
      </c>
      <c r="E6588" t="s">
        <v>26828</v>
      </c>
      <c r="F6588" t="s">
        <v>26829</v>
      </c>
      <c r="G6588">
        <v>30.733442100000001</v>
      </c>
      <c r="H6588">
        <v>76.779714299999995</v>
      </c>
      <c r="I6588" t="s">
        <v>87</v>
      </c>
    </row>
    <row r="6589" spans="1:9" x14ac:dyDescent="0.2">
      <c r="A6589">
        <v>66642916</v>
      </c>
      <c r="B6589" t="s">
        <v>27</v>
      </c>
      <c r="C6589" t="s">
        <v>26830</v>
      </c>
      <c r="D6589" t="s">
        <v>26831</v>
      </c>
      <c r="E6589" t="s">
        <v>26832</v>
      </c>
      <c r="F6589" t="s">
        <v>26833</v>
      </c>
      <c r="G6589">
        <v>28.613895400000001</v>
      </c>
      <c r="H6589">
        <v>77.209005700000006</v>
      </c>
      <c r="I6589" t="s">
        <v>32</v>
      </c>
    </row>
    <row r="6590" spans="1:9" x14ac:dyDescent="0.2">
      <c r="A6590">
        <v>58426604</v>
      </c>
      <c r="B6590" t="s">
        <v>26834</v>
      </c>
      <c r="C6590" t="s">
        <v>26835</v>
      </c>
      <c r="D6590" t="s">
        <v>26836</v>
      </c>
      <c r="E6590" t="s">
        <v>26837</v>
      </c>
      <c r="F6590" t="s">
        <v>26838</v>
      </c>
      <c r="G6590">
        <v>22.467195799999999</v>
      </c>
      <c r="H6590">
        <v>87.175005510000005</v>
      </c>
      <c r="I6590" t="s">
        <v>246</v>
      </c>
    </row>
    <row r="6591" spans="1:9" x14ac:dyDescent="0.2">
      <c r="A6591">
        <v>66227328</v>
      </c>
      <c r="B6591" t="s">
        <v>282</v>
      </c>
      <c r="C6591" t="s">
        <v>26839</v>
      </c>
      <c r="D6591" t="s">
        <v>26840</v>
      </c>
      <c r="E6591" t="s">
        <v>26841</v>
      </c>
      <c r="F6591" t="s">
        <v>26842</v>
      </c>
      <c r="G6591">
        <v>27.175255400000001</v>
      </c>
      <c r="H6591">
        <v>78.009816099999995</v>
      </c>
      <c r="I6591" t="s">
        <v>14</v>
      </c>
    </row>
    <row r="6592" spans="1:9" x14ac:dyDescent="0.2">
      <c r="A6592">
        <v>66250464</v>
      </c>
      <c r="B6592" t="s">
        <v>282</v>
      </c>
      <c r="C6592" t="s">
        <v>26843</v>
      </c>
      <c r="D6592" t="s">
        <v>26844</v>
      </c>
      <c r="E6592" t="s">
        <v>26845</v>
      </c>
      <c r="F6592" t="s">
        <v>26846</v>
      </c>
      <c r="G6592">
        <v>27.175255400000001</v>
      </c>
      <c r="H6592">
        <v>78.009816099999995</v>
      </c>
      <c r="I6592" t="s">
        <v>14</v>
      </c>
    </row>
    <row r="6593" spans="1:9" x14ac:dyDescent="0.2">
      <c r="A6593">
        <v>59497425</v>
      </c>
      <c r="B6593" t="s">
        <v>44</v>
      </c>
      <c r="C6593" t="s">
        <v>26847</v>
      </c>
      <c r="D6593" t="s">
        <v>26848</v>
      </c>
      <c r="E6593" t="s">
        <v>26849</v>
      </c>
      <c r="F6593" t="s">
        <v>26850</v>
      </c>
      <c r="G6593">
        <v>28.428262350000001</v>
      </c>
      <c r="H6593">
        <v>77.002700149999995</v>
      </c>
      <c r="I6593" t="s">
        <v>49</v>
      </c>
    </row>
    <row r="6594" spans="1:9" x14ac:dyDescent="0.2">
      <c r="A6594">
        <v>65063574</v>
      </c>
      <c r="B6594" t="s">
        <v>225</v>
      </c>
      <c r="C6594" t="s">
        <v>26851</v>
      </c>
      <c r="D6594" t="s">
        <v>26852</v>
      </c>
      <c r="E6594" t="s">
        <v>26853</v>
      </c>
      <c r="F6594" t="s">
        <v>26854</v>
      </c>
      <c r="G6594">
        <v>33.6569018</v>
      </c>
      <c r="H6594">
        <v>133.56062410000001</v>
      </c>
      <c r="I6594" t="s">
        <v>230</v>
      </c>
    </row>
    <row r="6595" spans="1:9" x14ac:dyDescent="0.2">
      <c r="A6595">
        <v>70247974</v>
      </c>
      <c r="B6595" t="s">
        <v>146</v>
      </c>
      <c r="C6595" t="s">
        <v>26855</v>
      </c>
      <c r="D6595" t="s">
        <v>26856</v>
      </c>
      <c r="E6595" t="s">
        <v>26857</v>
      </c>
      <c r="F6595" t="s">
        <v>26858</v>
      </c>
      <c r="G6595">
        <v>30.384367399999999</v>
      </c>
      <c r="H6595">
        <v>76.770420999999999</v>
      </c>
      <c r="I6595" t="s">
        <v>49</v>
      </c>
    </row>
    <row r="6596" spans="1:9" x14ac:dyDescent="0.2">
      <c r="A6596">
        <v>64772175</v>
      </c>
      <c r="B6596" t="s">
        <v>1109</v>
      </c>
      <c r="C6596" t="s">
        <v>26859</v>
      </c>
      <c r="D6596" t="s">
        <v>26860</v>
      </c>
      <c r="E6596" t="s">
        <v>26861</v>
      </c>
      <c r="F6596" t="s">
        <v>26862</v>
      </c>
      <c r="G6596">
        <v>19.0308262</v>
      </c>
      <c r="H6596">
        <v>73.019853699999999</v>
      </c>
      <c r="I6596" t="s">
        <v>98</v>
      </c>
    </row>
    <row r="6597" spans="1:9" x14ac:dyDescent="0.2">
      <c r="A6597">
        <v>64738796</v>
      </c>
      <c r="B6597" t="s">
        <v>562</v>
      </c>
      <c r="C6597" t="s">
        <v>26863</v>
      </c>
      <c r="D6597" t="s">
        <v>26864</v>
      </c>
      <c r="E6597" t="s">
        <v>26865</v>
      </c>
      <c r="F6597" t="s">
        <v>26866</v>
      </c>
      <c r="G6597">
        <v>22.305326300000001</v>
      </c>
      <c r="H6597">
        <v>70.802837699999998</v>
      </c>
      <c r="I6597" t="s">
        <v>567</v>
      </c>
    </row>
    <row r="6598" spans="1:9" x14ac:dyDescent="0.2">
      <c r="A6598">
        <v>10121923</v>
      </c>
      <c r="B6598" t="s">
        <v>398</v>
      </c>
      <c r="C6598" t="s">
        <v>26867</v>
      </c>
      <c r="D6598" t="s">
        <v>26868</v>
      </c>
      <c r="E6598" t="s">
        <v>26869</v>
      </c>
      <c r="F6598" t="s">
        <v>26870</v>
      </c>
      <c r="G6598">
        <v>13.0836939</v>
      </c>
      <c r="H6598">
        <v>80.270185999999995</v>
      </c>
      <c r="I6598" t="s">
        <v>55</v>
      </c>
    </row>
    <row r="6599" spans="1:9" x14ac:dyDescent="0.2">
      <c r="A6599">
        <v>68784318</v>
      </c>
      <c r="B6599" t="s">
        <v>380</v>
      </c>
      <c r="C6599" t="s">
        <v>26871</v>
      </c>
      <c r="D6599" t="s">
        <v>26872</v>
      </c>
      <c r="E6599" t="s">
        <v>26873</v>
      </c>
      <c r="F6599" t="s">
        <v>26874</v>
      </c>
      <c r="G6599">
        <v>22.7203616</v>
      </c>
      <c r="H6599">
        <v>75.868199599999997</v>
      </c>
      <c r="I6599" t="s">
        <v>125</v>
      </c>
    </row>
    <row r="6600" spans="1:9" x14ac:dyDescent="0.2">
      <c r="A6600">
        <v>54804030</v>
      </c>
      <c r="B6600" t="s">
        <v>1504</v>
      </c>
      <c r="C6600" t="s">
        <v>26875</v>
      </c>
      <c r="D6600" t="s">
        <v>26876</v>
      </c>
      <c r="E6600" t="s">
        <v>26877</v>
      </c>
      <c r="F6600" t="s">
        <v>26878</v>
      </c>
      <c r="G6600">
        <v>30.733442100000001</v>
      </c>
      <c r="H6600">
        <v>76.779714299999995</v>
      </c>
      <c r="I6600" t="s">
        <v>87</v>
      </c>
    </row>
    <row r="6601" spans="1:9" x14ac:dyDescent="0.2">
      <c r="A6601">
        <v>72998991</v>
      </c>
      <c r="B6601" t="s">
        <v>2485</v>
      </c>
      <c r="C6601" t="s">
        <v>26879</v>
      </c>
      <c r="D6601" t="s">
        <v>26880</v>
      </c>
      <c r="E6601" t="s">
        <v>26881</v>
      </c>
      <c r="F6601" t="s">
        <v>26882</v>
      </c>
      <c r="G6601">
        <v>30.3255646</v>
      </c>
      <c r="H6601">
        <v>78.043681300000003</v>
      </c>
      <c r="I6601" t="s">
        <v>697</v>
      </c>
    </row>
    <row r="6602" spans="1:9" x14ac:dyDescent="0.2">
      <c r="A6602">
        <v>58320205</v>
      </c>
      <c r="B6602" t="s">
        <v>247</v>
      </c>
      <c r="C6602" t="s">
        <v>26883</v>
      </c>
      <c r="D6602" t="s">
        <v>26884</v>
      </c>
      <c r="E6602" t="s">
        <v>26885</v>
      </c>
      <c r="F6602" t="s">
        <v>26886</v>
      </c>
      <c r="G6602">
        <v>22.572645900000001</v>
      </c>
      <c r="H6602">
        <v>88.363895299999996</v>
      </c>
      <c r="I6602" t="s">
        <v>246</v>
      </c>
    </row>
    <row r="6603" spans="1:9" x14ac:dyDescent="0.2">
      <c r="A6603">
        <v>15725041</v>
      </c>
      <c r="B6603" t="s">
        <v>8404</v>
      </c>
      <c r="C6603" t="s">
        <v>26887</v>
      </c>
      <c r="D6603" t="s">
        <v>26888</v>
      </c>
      <c r="E6603" t="s">
        <v>26889</v>
      </c>
      <c r="F6603" t="s">
        <v>26890</v>
      </c>
      <c r="G6603">
        <v>26.716412699999999</v>
      </c>
      <c r="H6603">
        <v>88.430991599999999</v>
      </c>
      <c r="I6603" t="s">
        <v>246</v>
      </c>
    </row>
    <row r="6604" spans="1:9" x14ac:dyDescent="0.2">
      <c r="A6604">
        <v>63193249</v>
      </c>
      <c r="B6604" t="s">
        <v>646</v>
      </c>
      <c r="C6604" t="s">
        <v>26891</v>
      </c>
      <c r="D6604" t="s">
        <v>26892</v>
      </c>
      <c r="E6604" t="s">
        <v>26893</v>
      </c>
      <c r="F6604" t="s">
        <v>26894</v>
      </c>
      <c r="G6604">
        <v>23.0216238</v>
      </c>
      <c r="H6604">
        <v>72.579706799999997</v>
      </c>
      <c r="I6604" t="s">
        <v>567</v>
      </c>
    </row>
    <row r="6605" spans="1:9" x14ac:dyDescent="0.2">
      <c r="A6605">
        <v>61521084</v>
      </c>
      <c r="B6605" t="s">
        <v>186</v>
      </c>
      <c r="C6605" t="s">
        <v>26895</v>
      </c>
      <c r="D6605" t="s">
        <v>26896</v>
      </c>
      <c r="E6605" t="s">
        <v>26897</v>
      </c>
      <c r="F6605" t="s">
        <v>26898</v>
      </c>
      <c r="G6605">
        <v>25.6093239</v>
      </c>
      <c r="H6605">
        <v>85.123525200000003</v>
      </c>
      <c r="I6605" t="s">
        <v>191</v>
      </c>
    </row>
    <row r="6606" spans="1:9" x14ac:dyDescent="0.2">
      <c r="A6606">
        <v>64992144</v>
      </c>
      <c r="B6606" t="s">
        <v>26899</v>
      </c>
      <c r="C6606" t="s">
        <v>26900</v>
      </c>
      <c r="D6606" t="s">
        <v>26901</v>
      </c>
      <c r="E6606" t="s">
        <v>26902</v>
      </c>
      <c r="F6606" t="s">
        <v>26903</v>
      </c>
      <c r="G6606">
        <v>28.833498200000001</v>
      </c>
      <c r="H6606">
        <v>78.773286400000003</v>
      </c>
      <c r="I6606" t="s">
        <v>14</v>
      </c>
    </row>
    <row r="6607" spans="1:9" x14ac:dyDescent="0.2">
      <c r="A6607">
        <v>66126735</v>
      </c>
      <c r="B6607" t="s">
        <v>26904</v>
      </c>
      <c r="C6607" t="s">
        <v>26905</v>
      </c>
      <c r="D6607" t="s">
        <v>26906</v>
      </c>
      <c r="E6607" t="s">
        <v>26907</v>
      </c>
      <c r="F6607" t="s">
        <v>26908</v>
      </c>
      <c r="G6607">
        <v>15.867661500000001</v>
      </c>
      <c r="H6607">
        <v>74.511772199999996</v>
      </c>
      <c r="I6607" t="s">
        <v>26</v>
      </c>
    </row>
    <row r="6608" spans="1:9" x14ac:dyDescent="0.2">
      <c r="A6608">
        <v>63162218</v>
      </c>
      <c r="B6608" t="s">
        <v>19308</v>
      </c>
      <c r="C6608" t="s">
        <v>26909</v>
      </c>
      <c r="D6608" t="s">
        <v>26910</v>
      </c>
      <c r="E6608" t="s">
        <v>26911</v>
      </c>
      <c r="F6608" t="s">
        <v>26912</v>
      </c>
      <c r="G6608">
        <v>8.8879508999999999</v>
      </c>
      <c r="H6608">
        <v>76.595501299999995</v>
      </c>
      <c r="I6608" t="s">
        <v>230</v>
      </c>
    </row>
    <row r="6609" spans="1:9" x14ac:dyDescent="0.2">
      <c r="A6609">
        <v>66125119</v>
      </c>
      <c r="B6609" t="s">
        <v>4021</v>
      </c>
      <c r="C6609" t="s">
        <v>26913</v>
      </c>
      <c r="D6609" t="s">
        <v>26914</v>
      </c>
      <c r="E6609" t="s">
        <v>26915</v>
      </c>
      <c r="F6609" t="s">
        <v>26916</v>
      </c>
      <c r="G6609">
        <v>15.857266600000001</v>
      </c>
      <c r="H6609">
        <v>74.506934299999998</v>
      </c>
      <c r="I6609" t="s">
        <v>26</v>
      </c>
    </row>
    <row r="6610" spans="1:9" x14ac:dyDescent="0.2">
      <c r="A6610">
        <v>63152600</v>
      </c>
      <c r="B6610" t="s">
        <v>12080</v>
      </c>
      <c r="C6610" t="s">
        <v>26917</v>
      </c>
      <c r="D6610" t="s">
        <v>26918</v>
      </c>
      <c r="E6610" t="s">
        <v>26919</v>
      </c>
      <c r="F6610" t="s">
        <v>26920</v>
      </c>
    </row>
    <row r="6611" spans="1:9" x14ac:dyDescent="0.2">
      <c r="A6611">
        <v>64966477</v>
      </c>
      <c r="B6611" t="s">
        <v>282</v>
      </c>
      <c r="C6611" t="s">
        <v>26921</v>
      </c>
      <c r="D6611" t="s">
        <v>26922</v>
      </c>
      <c r="E6611" t="s">
        <v>26923</v>
      </c>
      <c r="F6611" t="s">
        <v>26924</v>
      </c>
      <c r="G6611">
        <v>27.175255400000001</v>
      </c>
      <c r="H6611">
        <v>78.009816099999995</v>
      </c>
      <c r="I6611" t="s">
        <v>14</v>
      </c>
    </row>
    <row r="6612" spans="1:9" x14ac:dyDescent="0.2">
      <c r="A6612">
        <v>63148805</v>
      </c>
      <c r="B6612" t="s">
        <v>26925</v>
      </c>
      <c r="C6612" t="s">
        <v>26926</v>
      </c>
      <c r="D6612" t="s">
        <v>26927</v>
      </c>
      <c r="E6612" t="s">
        <v>26928</v>
      </c>
      <c r="F6612" t="s">
        <v>26929</v>
      </c>
      <c r="I6612" t="s">
        <v>697</v>
      </c>
    </row>
    <row r="6613" spans="1:9" x14ac:dyDescent="0.2">
      <c r="A6613">
        <v>65431556</v>
      </c>
      <c r="B6613" t="s">
        <v>26930</v>
      </c>
      <c r="C6613" t="s">
        <v>26931</v>
      </c>
      <c r="D6613" t="s">
        <v>26932</v>
      </c>
      <c r="E6613" t="s">
        <v>26933</v>
      </c>
      <c r="F6613" t="s">
        <v>26934</v>
      </c>
    </row>
    <row r="6614" spans="1:9" x14ac:dyDescent="0.2">
      <c r="A6614">
        <v>18356848</v>
      </c>
      <c r="B6614" t="s">
        <v>3301</v>
      </c>
      <c r="C6614" t="s">
        <v>26935</v>
      </c>
      <c r="D6614" t="s">
        <v>26936</v>
      </c>
      <c r="E6614" t="s">
        <v>26937</v>
      </c>
      <c r="F6614" t="s">
        <v>26938</v>
      </c>
      <c r="G6614">
        <v>22.297314199999999</v>
      </c>
      <c r="H6614">
        <v>73.194256699999997</v>
      </c>
      <c r="I6614" t="s">
        <v>567</v>
      </c>
    </row>
    <row r="6615" spans="1:9" x14ac:dyDescent="0.2">
      <c r="A6615">
        <v>21945517</v>
      </c>
      <c r="B6615" t="s">
        <v>453</v>
      </c>
      <c r="C6615" t="s">
        <v>26939</v>
      </c>
      <c r="D6615" t="s">
        <v>26940</v>
      </c>
      <c r="E6615" t="s">
        <v>26941</v>
      </c>
      <c r="F6615" t="s">
        <v>26942</v>
      </c>
      <c r="G6615">
        <v>13.393133499999999</v>
      </c>
      <c r="H6615">
        <v>77.740338899999998</v>
      </c>
      <c r="I6615" t="s">
        <v>26</v>
      </c>
    </row>
    <row r="6616" spans="1:9" x14ac:dyDescent="0.2">
      <c r="A6616">
        <v>64962859</v>
      </c>
      <c r="B6616" t="s">
        <v>282</v>
      </c>
      <c r="C6616" t="s">
        <v>26943</v>
      </c>
      <c r="D6616" t="s">
        <v>26944</v>
      </c>
      <c r="E6616" t="s">
        <v>26945</v>
      </c>
      <c r="F6616" t="s">
        <v>26946</v>
      </c>
      <c r="G6616">
        <v>27.175255400000001</v>
      </c>
      <c r="H6616">
        <v>78.009816099999995</v>
      </c>
      <c r="I6616" t="s">
        <v>14</v>
      </c>
    </row>
    <row r="6617" spans="1:9" x14ac:dyDescent="0.2">
      <c r="A6617">
        <v>61375731</v>
      </c>
      <c r="B6617" t="s">
        <v>1109</v>
      </c>
      <c r="C6617" t="s">
        <v>26947</v>
      </c>
      <c r="D6617" t="s">
        <v>26948</v>
      </c>
      <c r="E6617" t="s">
        <v>26949</v>
      </c>
      <c r="F6617" t="s">
        <v>26950</v>
      </c>
      <c r="G6617">
        <v>19.0308262</v>
      </c>
      <c r="H6617">
        <v>73.019853699999999</v>
      </c>
      <c r="I6617" t="s">
        <v>98</v>
      </c>
    </row>
    <row r="6618" spans="1:9" x14ac:dyDescent="0.2">
      <c r="A6618">
        <v>60905654</v>
      </c>
      <c r="B6618" t="s">
        <v>14508</v>
      </c>
      <c r="C6618" t="s">
        <v>26951</v>
      </c>
      <c r="D6618" t="s">
        <v>26952</v>
      </c>
      <c r="E6618" t="s">
        <v>26953</v>
      </c>
      <c r="F6618" t="s">
        <v>26954</v>
      </c>
      <c r="G6618">
        <v>22.590060999999999</v>
      </c>
      <c r="H6618">
        <v>72.989239100000006</v>
      </c>
      <c r="I6618" t="s">
        <v>567</v>
      </c>
    </row>
    <row r="6619" spans="1:9" x14ac:dyDescent="0.2">
      <c r="A6619">
        <v>66076850</v>
      </c>
      <c r="B6619" t="s">
        <v>282</v>
      </c>
      <c r="C6619" t="s">
        <v>26955</v>
      </c>
      <c r="D6619" t="s">
        <v>26956</v>
      </c>
      <c r="E6619" t="s">
        <v>26957</v>
      </c>
      <c r="F6619" t="s">
        <v>26958</v>
      </c>
      <c r="G6619">
        <v>27.175255400000001</v>
      </c>
      <c r="H6619">
        <v>78.009816099999995</v>
      </c>
      <c r="I6619" t="s">
        <v>14</v>
      </c>
    </row>
    <row r="6620" spans="1:9" x14ac:dyDescent="0.2">
      <c r="A6620">
        <v>66077723</v>
      </c>
      <c r="B6620" t="s">
        <v>15</v>
      </c>
      <c r="C6620" t="s">
        <v>26959</v>
      </c>
      <c r="D6620" t="s">
        <v>26960</v>
      </c>
      <c r="E6620" t="s">
        <v>26961</v>
      </c>
      <c r="F6620" t="s">
        <v>26962</v>
      </c>
      <c r="G6620">
        <v>26.9154576</v>
      </c>
      <c r="H6620">
        <v>75.818981699999995</v>
      </c>
      <c r="I6620" t="s">
        <v>20</v>
      </c>
    </row>
    <row r="6621" spans="1:9" x14ac:dyDescent="0.2">
      <c r="A6621">
        <v>26029523</v>
      </c>
      <c r="B6621" t="s">
        <v>646</v>
      </c>
      <c r="C6621" t="s">
        <v>26963</v>
      </c>
      <c r="D6621" t="s">
        <v>26964</v>
      </c>
      <c r="E6621" t="s">
        <v>26965</v>
      </c>
      <c r="F6621" t="s">
        <v>26966</v>
      </c>
      <c r="G6621">
        <v>23.0216238</v>
      </c>
      <c r="H6621">
        <v>72.579706799999997</v>
      </c>
      <c r="I6621" t="s">
        <v>567</v>
      </c>
    </row>
    <row r="6622" spans="1:9" x14ac:dyDescent="0.2">
      <c r="A6622">
        <v>64618458</v>
      </c>
      <c r="B6622" t="s">
        <v>206</v>
      </c>
      <c r="C6622" t="s">
        <v>26967</v>
      </c>
      <c r="D6622" t="s">
        <v>26968</v>
      </c>
      <c r="E6622" t="s">
        <v>26969</v>
      </c>
      <c r="F6622" t="s">
        <v>26970</v>
      </c>
      <c r="G6622">
        <v>12.976793600000001</v>
      </c>
      <c r="H6622">
        <v>77.590081999999995</v>
      </c>
      <c r="I6622" t="s">
        <v>26</v>
      </c>
    </row>
    <row r="6623" spans="1:9" x14ac:dyDescent="0.2">
      <c r="A6623">
        <v>68649488</v>
      </c>
      <c r="B6623" t="s">
        <v>1248</v>
      </c>
      <c r="C6623" t="s">
        <v>26971</v>
      </c>
      <c r="D6623" t="s">
        <v>26972</v>
      </c>
      <c r="E6623" t="s">
        <v>26973</v>
      </c>
      <c r="F6623" t="s">
        <v>26974</v>
      </c>
      <c r="G6623">
        <v>19.271630099999999</v>
      </c>
      <c r="H6623">
        <v>73.235865529999998</v>
      </c>
      <c r="I6623" t="s">
        <v>98</v>
      </c>
    </row>
    <row r="6624" spans="1:9" x14ac:dyDescent="0.2">
      <c r="A6624">
        <v>58135950</v>
      </c>
      <c r="B6624" t="s">
        <v>646</v>
      </c>
      <c r="C6624" t="s">
        <v>26975</v>
      </c>
      <c r="D6624" t="s">
        <v>26976</v>
      </c>
      <c r="E6624" t="s">
        <v>26977</v>
      </c>
      <c r="F6624" t="s">
        <v>26978</v>
      </c>
      <c r="G6624">
        <v>23.0216238</v>
      </c>
      <c r="H6624">
        <v>72.579706799999997</v>
      </c>
      <c r="I6624" t="s">
        <v>567</v>
      </c>
    </row>
    <row r="6625" spans="1:9" x14ac:dyDescent="0.2">
      <c r="A6625">
        <v>19687968</v>
      </c>
      <c r="B6625" t="s">
        <v>646</v>
      </c>
      <c r="C6625" t="s">
        <v>26979</v>
      </c>
      <c r="D6625" t="s">
        <v>26980</v>
      </c>
      <c r="E6625" t="s">
        <v>26981</v>
      </c>
      <c r="F6625" t="s">
        <v>26982</v>
      </c>
      <c r="G6625">
        <v>23.0216238</v>
      </c>
      <c r="H6625">
        <v>72.579706799999997</v>
      </c>
      <c r="I6625" t="s">
        <v>567</v>
      </c>
    </row>
    <row r="6626" spans="1:9" x14ac:dyDescent="0.2">
      <c r="A6626">
        <v>66020308</v>
      </c>
      <c r="B6626" t="s">
        <v>206</v>
      </c>
      <c r="C6626" t="s">
        <v>26983</v>
      </c>
      <c r="D6626" t="s">
        <v>26984</v>
      </c>
      <c r="E6626" t="s">
        <v>26985</v>
      </c>
      <c r="F6626" t="s">
        <v>26986</v>
      </c>
      <c r="G6626">
        <v>12.976793600000001</v>
      </c>
      <c r="H6626">
        <v>77.590081999999995</v>
      </c>
      <c r="I6626" t="s">
        <v>26</v>
      </c>
    </row>
    <row r="6627" spans="1:9" x14ac:dyDescent="0.2">
      <c r="A6627">
        <v>63020395</v>
      </c>
      <c r="B6627" t="s">
        <v>103</v>
      </c>
      <c r="C6627" t="s">
        <v>26987</v>
      </c>
      <c r="D6627" t="s">
        <v>26988</v>
      </c>
      <c r="E6627" t="s">
        <v>26989</v>
      </c>
      <c r="F6627" t="s">
        <v>26990</v>
      </c>
      <c r="G6627">
        <v>18.521428</v>
      </c>
      <c r="H6627">
        <v>73.854454099999998</v>
      </c>
      <c r="I6627" t="s">
        <v>98</v>
      </c>
    </row>
    <row r="6628" spans="1:9" x14ac:dyDescent="0.2">
      <c r="A6628">
        <v>66020330</v>
      </c>
      <c r="B6628" t="s">
        <v>103</v>
      </c>
      <c r="C6628" t="s">
        <v>26991</v>
      </c>
      <c r="D6628" t="s">
        <v>26992</v>
      </c>
      <c r="E6628" t="s">
        <v>26993</v>
      </c>
      <c r="F6628" t="s">
        <v>26994</v>
      </c>
      <c r="G6628">
        <v>18.521428</v>
      </c>
      <c r="H6628">
        <v>73.854454099999998</v>
      </c>
      <c r="I6628" t="s">
        <v>98</v>
      </c>
    </row>
    <row r="6629" spans="1:9" x14ac:dyDescent="0.2">
      <c r="A6629">
        <v>63004866</v>
      </c>
      <c r="B6629" t="s">
        <v>103</v>
      </c>
      <c r="C6629" t="s">
        <v>26995</v>
      </c>
      <c r="D6629" t="s">
        <v>26996</v>
      </c>
      <c r="E6629" t="s">
        <v>26997</v>
      </c>
      <c r="F6629" t="s">
        <v>26998</v>
      </c>
      <c r="G6629">
        <v>18.521428</v>
      </c>
      <c r="H6629">
        <v>73.854454099999998</v>
      </c>
      <c r="I6629" t="s">
        <v>98</v>
      </c>
    </row>
    <row r="6630" spans="1:9" x14ac:dyDescent="0.2">
      <c r="A6630">
        <v>54456517</v>
      </c>
      <c r="B6630" t="s">
        <v>432</v>
      </c>
      <c r="C6630" t="s">
        <v>26999</v>
      </c>
      <c r="D6630" t="s">
        <v>27000</v>
      </c>
      <c r="E6630" t="s">
        <v>27001</v>
      </c>
      <c r="F6630" t="s">
        <v>27002</v>
      </c>
      <c r="G6630">
        <v>25.335649100000001</v>
      </c>
      <c r="H6630">
        <v>83.007629199999997</v>
      </c>
      <c r="I6630" t="s">
        <v>14</v>
      </c>
    </row>
    <row r="6631" spans="1:9" x14ac:dyDescent="0.2">
      <c r="A6631">
        <v>66000478</v>
      </c>
      <c r="B6631" t="s">
        <v>103</v>
      </c>
      <c r="C6631" t="s">
        <v>27003</v>
      </c>
      <c r="D6631" t="s">
        <v>27004</v>
      </c>
      <c r="E6631" t="s">
        <v>27005</v>
      </c>
      <c r="F6631" t="s">
        <v>27006</v>
      </c>
      <c r="G6631">
        <v>18.521428</v>
      </c>
      <c r="H6631">
        <v>73.854454099999998</v>
      </c>
      <c r="I6631" t="s">
        <v>98</v>
      </c>
    </row>
    <row r="6632" spans="1:9" x14ac:dyDescent="0.2">
      <c r="A6632">
        <v>74346438</v>
      </c>
      <c r="B6632" t="s">
        <v>33</v>
      </c>
      <c r="C6632" t="s">
        <v>27007</v>
      </c>
      <c r="D6632" t="s">
        <v>27008</v>
      </c>
      <c r="E6632" t="s">
        <v>27009</v>
      </c>
      <c r="F6632" t="s">
        <v>27010</v>
      </c>
      <c r="G6632">
        <v>17.360589000000001</v>
      </c>
      <c r="H6632">
        <v>78.474061300000002</v>
      </c>
      <c r="I6632" t="s">
        <v>38</v>
      </c>
    </row>
    <row r="6633" spans="1:9" x14ac:dyDescent="0.2">
      <c r="A6633">
        <v>72782157</v>
      </c>
      <c r="B6633" t="s">
        <v>103</v>
      </c>
      <c r="C6633" t="s">
        <v>27011</v>
      </c>
      <c r="D6633" t="s">
        <v>27012</v>
      </c>
      <c r="E6633" t="s">
        <v>27013</v>
      </c>
      <c r="F6633" t="s">
        <v>19868</v>
      </c>
      <c r="G6633">
        <v>18.521428</v>
      </c>
      <c r="H6633">
        <v>73.854454099999998</v>
      </c>
      <c r="I6633" t="s">
        <v>98</v>
      </c>
    </row>
    <row r="6634" spans="1:9" x14ac:dyDescent="0.2">
      <c r="A6634">
        <v>64812480</v>
      </c>
      <c r="B6634" t="s">
        <v>247</v>
      </c>
      <c r="C6634" t="s">
        <v>27014</v>
      </c>
      <c r="D6634" t="s">
        <v>27015</v>
      </c>
      <c r="E6634" t="s">
        <v>27016</v>
      </c>
      <c r="F6634" t="s">
        <v>27017</v>
      </c>
      <c r="G6634">
        <v>22.572645900000001</v>
      </c>
      <c r="H6634">
        <v>88.363895299999996</v>
      </c>
      <c r="I6634" t="s">
        <v>246</v>
      </c>
    </row>
    <row r="6635" spans="1:9" x14ac:dyDescent="0.2">
      <c r="A6635">
        <v>61167346</v>
      </c>
      <c r="B6635" t="s">
        <v>27</v>
      </c>
      <c r="C6635" t="s">
        <v>27018</v>
      </c>
      <c r="D6635" t="s">
        <v>27019</v>
      </c>
      <c r="E6635" t="s">
        <v>27020</v>
      </c>
      <c r="F6635" t="s">
        <v>27021</v>
      </c>
      <c r="G6635">
        <v>28.613895400000001</v>
      </c>
      <c r="H6635">
        <v>77.209005700000006</v>
      </c>
      <c r="I6635" t="s">
        <v>32</v>
      </c>
    </row>
    <row r="6636" spans="1:9" x14ac:dyDescent="0.2">
      <c r="A6636">
        <v>66944057</v>
      </c>
      <c r="B6636" t="s">
        <v>27</v>
      </c>
      <c r="C6636" t="s">
        <v>27022</v>
      </c>
      <c r="D6636" t="s">
        <v>27023</v>
      </c>
      <c r="E6636" t="s">
        <v>27024</v>
      </c>
      <c r="F6636" t="s">
        <v>27025</v>
      </c>
      <c r="G6636">
        <v>28.613895400000001</v>
      </c>
      <c r="H6636">
        <v>77.209005700000006</v>
      </c>
      <c r="I6636" t="s">
        <v>32</v>
      </c>
    </row>
    <row r="6637" spans="1:9" x14ac:dyDescent="0.2">
      <c r="A6637">
        <v>66912244</v>
      </c>
      <c r="B6637" t="s">
        <v>103</v>
      </c>
      <c r="C6637" t="s">
        <v>27026</v>
      </c>
      <c r="D6637" t="s">
        <v>27027</v>
      </c>
      <c r="E6637" t="s">
        <v>27028</v>
      </c>
      <c r="F6637" t="s">
        <v>27029</v>
      </c>
      <c r="G6637">
        <v>18.521428</v>
      </c>
      <c r="H6637">
        <v>73.854454099999998</v>
      </c>
      <c r="I6637" t="s">
        <v>98</v>
      </c>
    </row>
    <row r="6638" spans="1:9" x14ac:dyDescent="0.2">
      <c r="A6638">
        <v>58899247</v>
      </c>
      <c r="B6638" t="s">
        <v>1556</v>
      </c>
      <c r="C6638" t="s">
        <v>27030</v>
      </c>
      <c r="D6638" t="s">
        <v>27031</v>
      </c>
      <c r="E6638" t="s">
        <v>27032</v>
      </c>
      <c r="F6638" t="s">
        <v>27033</v>
      </c>
      <c r="G6638">
        <v>19.194329400000001</v>
      </c>
      <c r="H6638">
        <v>72.970177899999996</v>
      </c>
      <c r="I6638" t="s">
        <v>98</v>
      </c>
    </row>
    <row r="6639" spans="1:9" x14ac:dyDescent="0.2">
      <c r="A6639">
        <v>54373243</v>
      </c>
      <c r="B6639" t="s">
        <v>646</v>
      </c>
      <c r="C6639" t="s">
        <v>27034</v>
      </c>
      <c r="D6639" t="s">
        <v>27035</v>
      </c>
      <c r="E6639" t="s">
        <v>27036</v>
      </c>
      <c r="F6639" t="s">
        <v>27037</v>
      </c>
      <c r="G6639">
        <v>23.0216238</v>
      </c>
      <c r="H6639">
        <v>72.579706799999997</v>
      </c>
      <c r="I6639" t="s">
        <v>567</v>
      </c>
    </row>
    <row r="6640" spans="1:9" x14ac:dyDescent="0.2">
      <c r="A6640">
        <v>64768951</v>
      </c>
      <c r="B6640" t="s">
        <v>1556</v>
      </c>
      <c r="C6640" t="s">
        <v>27038</v>
      </c>
      <c r="D6640" t="s">
        <v>27039</v>
      </c>
      <c r="E6640" t="s">
        <v>27040</v>
      </c>
      <c r="F6640" t="s">
        <v>27041</v>
      </c>
      <c r="G6640">
        <v>19.194329400000001</v>
      </c>
      <c r="H6640">
        <v>72.970177899999996</v>
      </c>
      <c r="I6640" t="s">
        <v>98</v>
      </c>
    </row>
    <row r="6641" spans="1:9" x14ac:dyDescent="0.2">
      <c r="A6641">
        <v>69963723</v>
      </c>
      <c r="B6641" t="s">
        <v>2485</v>
      </c>
      <c r="C6641" t="s">
        <v>27042</v>
      </c>
      <c r="D6641" t="s">
        <v>27043</v>
      </c>
      <c r="E6641" t="s">
        <v>27044</v>
      </c>
      <c r="F6641" t="s">
        <v>27045</v>
      </c>
      <c r="G6641">
        <v>30.3255646</v>
      </c>
      <c r="H6641">
        <v>78.043681300000003</v>
      </c>
      <c r="I6641" t="s">
        <v>697</v>
      </c>
    </row>
    <row r="6642" spans="1:9" x14ac:dyDescent="0.2">
      <c r="A6642">
        <v>62895377</v>
      </c>
      <c r="B6642" t="s">
        <v>458</v>
      </c>
      <c r="C6642" t="s">
        <v>27046</v>
      </c>
      <c r="D6642" t="s">
        <v>27047</v>
      </c>
      <c r="E6642" t="s">
        <v>27048</v>
      </c>
      <c r="F6642" t="s">
        <v>27049</v>
      </c>
      <c r="G6642">
        <v>26.4609135</v>
      </c>
      <c r="H6642">
        <v>80.321758799999998</v>
      </c>
      <c r="I6642" t="s">
        <v>14</v>
      </c>
    </row>
    <row r="6643" spans="1:9" x14ac:dyDescent="0.2">
      <c r="A6643">
        <v>64470599</v>
      </c>
      <c r="B6643" t="s">
        <v>27</v>
      </c>
      <c r="C6643" t="s">
        <v>27050</v>
      </c>
      <c r="D6643" t="s">
        <v>27051</v>
      </c>
      <c r="E6643" t="s">
        <v>27052</v>
      </c>
      <c r="F6643" t="s">
        <v>27053</v>
      </c>
      <c r="G6643">
        <v>28.613895400000001</v>
      </c>
      <c r="H6643">
        <v>77.209005700000006</v>
      </c>
      <c r="I6643" t="s">
        <v>32</v>
      </c>
    </row>
    <row r="6644" spans="1:9" x14ac:dyDescent="0.2">
      <c r="A6644">
        <v>66298426</v>
      </c>
      <c r="B6644" t="s">
        <v>637</v>
      </c>
      <c r="C6644" t="s">
        <v>27054</v>
      </c>
      <c r="D6644" t="s">
        <v>27055</v>
      </c>
      <c r="E6644" t="s">
        <v>27056</v>
      </c>
      <c r="F6644" t="s">
        <v>27057</v>
      </c>
      <c r="G6644">
        <v>9.9261152999999993</v>
      </c>
      <c r="H6644">
        <v>78.114098299999995</v>
      </c>
      <c r="I6644" t="s">
        <v>55</v>
      </c>
    </row>
    <row r="6645" spans="1:9" x14ac:dyDescent="0.2">
      <c r="A6645">
        <v>64713102</v>
      </c>
      <c r="B6645" t="s">
        <v>220</v>
      </c>
      <c r="C6645" t="s">
        <v>27058</v>
      </c>
      <c r="D6645" t="s">
        <v>27059</v>
      </c>
      <c r="E6645" t="s">
        <v>27060</v>
      </c>
      <c r="F6645" t="s">
        <v>27061</v>
      </c>
      <c r="G6645">
        <v>30.206790999999999</v>
      </c>
      <c r="H6645">
        <v>74.946369899999993</v>
      </c>
      <c r="I6645" t="s">
        <v>87</v>
      </c>
    </row>
    <row r="6646" spans="1:9" x14ac:dyDescent="0.2">
      <c r="A6646">
        <v>62877153</v>
      </c>
      <c r="B6646" t="s">
        <v>159</v>
      </c>
      <c r="C6646" t="s">
        <v>27062</v>
      </c>
      <c r="D6646" t="s">
        <v>27063</v>
      </c>
      <c r="E6646" t="s">
        <v>27064</v>
      </c>
      <c r="F6646" t="s">
        <v>27065</v>
      </c>
      <c r="G6646">
        <v>21.149813399999999</v>
      </c>
      <c r="H6646">
        <v>79.082055600000004</v>
      </c>
      <c r="I6646" t="s">
        <v>98</v>
      </c>
    </row>
    <row r="6647" spans="1:9" x14ac:dyDescent="0.2">
      <c r="A6647">
        <v>10132835</v>
      </c>
      <c r="B6647" t="s">
        <v>1504</v>
      </c>
      <c r="C6647" t="s">
        <v>27066</v>
      </c>
      <c r="D6647" t="s">
        <v>27067</v>
      </c>
      <c r="E6647" t="s">
        <v>27068</v>
      </c>
      <c r="F6647" t="s">
        <v>27069</v>
      </c>
      <c r="G6647">
        <v>30.733442100000001</v>
      </c>
      <c r="H6647">
        <v>76.779714299999995</v>
      </c>
      <c r="I6647" t="s">
        <v>87</v>
      </c>
    </row>
    <row r="6648" spans="1:9" x14ac:dyDescent="0.2">
      <c r="A6648">
        <v>58813035</v>
      </c>
      <c r="B6648" t="s">
        <v>15</v>
      </c>
      <c r="C6648" t="s">
        <v>27070</v>
      </c>
      <c r="D6648" t="s">
        <v>27071</v>
      </c>
      <c r="E6648" t="s">
        <v>27072</v>
      </c>
      <c r="F6648" t="s">
        <v>27073</v>
      </c>
      <c r="G6648">
        <v>26.9154576</v>
      </c>
      <c r="H6648">
        <v>75.818981699999995</v>
      </c>
      <c r="I6648" t="s">
        <v>20</v>
      </c>
    </row>
    <row r="6649" spans="1:9" x14ac:dyDescent="0.2">
      <c r="A6649">
        <v>62856839</v>
      </c>
      <c r="B6649" t="s">
        <v>646</v>
      </c>
      <c r="C6649" t="s">
        <v>27074</v>
      </c>
      <c r="D6649" t="s">
        <v>27075</v>
      </c>
      <c r="E6649" t="s">
        <v>27076</v>
      </c>
      <c r="F6649" t="s">
        <v>27077</v>
      </c>
      <c r="G6649">
        <v>23.0216238</v>
      </c>
      <c r="H6649">
        <v>72.579706799999997</v>
      </c>
      <c r="I6649" t="s">
        <v>567</v>
      </c>
    </row>
    <row r="6650" spans="1:9" x14ac:dyDescent="0.2">
      <c r="A6650">
        <v>58797240</v>
      </c>
      <c r="B6650" t="s">
        <v>141</v>
      </c>
      <c r="C6650" t="s">
        <v>27078</v>
      </c>
      <c r="D6650" t="s">
        <v>27079</v>
      </c>
      <c r="E6650" t="s">
        <v>27080</v>
      </c>
      <c r="F6650" t="s">
        <v>27081</v>
      </c>
      <c r="G6650">
        <v>35.233837000000001</v>
      </c>
      <c r="H6650">
        <v>71.330740000000006</v>
      </c>
      <c r="I6650" t="s">
        <v>14</v>
      </c>
    </row>
    <row r="6651" spans="1:9" x14ac:dyDescent="0.2">
      <c r="A6651">
        <v>68436532</v>
      </c>
      <c r="B6651" t="s">
        <v>1994</v>
      </c>
      <c r="C6651" t="s">
        <v>27082</v>
      </c>
      <c r="D6651" t="s">
        <v>27083</v>
      </c>
      <c r="E6651" t="s">
        <v>27084</v>
      </c>
      <c r="F6651" t="s">
        <v>27085</v>
      </c>
      <c r="G6651">
        <v>12.5238888</v>
      </c>
      <c r="H6651">
        <v>76.896196099999997</v>
      </c>
      <c r="I6651" t="s">
        <v>26</v>
      </c>
    </row>
    <row r="6652" spans="1:9" x14ac:dyDescent="0.2">
      <c r="A6652">
        <v>57801799</v>
      </c>
      <c r="B6652" t="s">
        <v>247</v>
      </c>
      <c r="C6652" t="s">
        <v>27086</v>
      </c>
      <c r="D6652" t="s">
        <v>27087</v>
      </c>
      <c r="E6652" t="s">
        <v>27088</v>
      </c>
      <c r="F6652" t="s">
        <v>27089</v>
      </c>
      <c r="G6652">
        <v>22.572645900000001</v>
      </c>
      <c r="H6652">
        <v>88.363895299999996</v>
      </c>
      <c r="I6652" t="s">
        <v>246</v>
      </c>
    </row>
    <row r="6653" spans="1:9" x14ac:dyDescent="0.2">
      <c r="A6653">
        <v>16565480</v>
      </c>
      <c r="B6653" t="s">
        <v>247</v>
      </c>
      <c r="C6653" t="s">
        <v>27090</v>
      </c>
      <c r="D6653" t="s">
        <v>27091</v>
      </c>
      <c r="E6653" t="s">
        <v>27092</v>
      </c>
      <c r="F6653" t="s">
        <v>27093</v>
      </c>
      <c r="G6653">
        <v>22.572645900000001</v>
      </c>
      <c r="H6653">
        <v>88.363895299999996</v>
      </c>
      <c r="I6653" t="s">
        <v>246</v>
      </c>
    </row>
    <row r="6654" spans="1:9" x14ac:dyDescent="0.2">
      <c r="A6654">
        <v>65142578</v>
      </c>
      <c r="B6654" t="s">
        <v>103</v>
      </c>
      <c r="C6654" t="s">
        <v>27094</v>
      </c>
      <c r="D6654" t="s">
        <v>27095</v>
      </c>
      <c r="E6654" t="s">
        <v>27096</v>
      </c>
      <c r="F6654" t="s">
        <v>27097</v>
      </c>
      <c r="G6654">
        <v>18.521428</v>
      </c>
      <c r="H6654">
        <v>73.854454099999998</v>
      </c>
      <c r="I6654" t="s">
        <v>98</v>
      </c>
    </row>
    <row r="6655" spans="1:9" x14ac:dyDescent="0.2">
      <c r="A6655">
        <v>62811703</v>
      </c>
      <c r="B6655" t="s">
        <v>3301</v>
      </c>
      <c r="C6655" t="s">
        <v>27098</v>
      </c>
      <c r="D6655" t="s">
        <v>27099</v>
      </c>
      <c r="E6655" t="s">
        <v>27100</v>
      </c>
      <c r="F6655" t="s">
        <v>27101</v>
      </c>
      <c r="G6655">
        <v>22.297314199999999</v>
      </c>
      <c r="H6655">
        <v>73.194256699999997</v>
      </c>
      <c r="I6655" t="s">
        <v>567</v>
      </c>
    </row>
    <row r="6656" spans="1:9" x14ac:dyDescent="0.2">
      <c r="A6656">
        <v>69895920</v>
      </c>
      <c r="B6656" t="s">
        <v>33</v>
      </c>
      <c r="C6656" t="s">
        <v>27102</v>
      </c>
      <c r="D6656" t="s">
        <v>27103</v>
      </c>
      <c r="E6656" t="s">
        <v>27104</v>
      </c>
      <c r="F6656" t="s">
        <v>27105</v>
      </c>
      <c r="G6656">
        <v>17.360589000000001</v>
      </c>
      <c r="H6656">
        <v>78.474061300000002</v>
      </c>
      <c r="I6656" t="s">
        <v>38</v>
      </c>
    </row>
    <row r="6657" spans="1:9" x14ac:dyDescent="0.2">
      <c r="A6657">
        <v>65814845</v>
      </c>
      <c r="B6657" t="s">
        <v>398</v>
      </c>
      <c r="C6657" t="s">
        <v>27106</v>
      </c>
      <c r="D6657" t="s">
        <v>27107</v>
      </c>
      <c r="E6657" t="s">
        <v>27108</v>
      </c>
      <c r="F6657" t="s">
        <v>27109</v>
      </c>
      <c r="G6657">
        <v>13.0836939</v>
      </c>
      <c r="H6657">
        <v>80.270185999999995</v>
      </c>
      <c r="I6657" t="s">
        <v>55</v>
      </c>
    </row>
    <row r="6658" spans="1:9" x14ac:dyDescent="0.2">
      <c r="A6658">
        <v>72415113</v>
      </c>
      <c r="B6658" t="s">
        <v>93</v>
      </c>
      <c r="C6658" t="s">
        <v>27110</v>
      </c>
      <c r="D6658" t="s">
        <v>27111</v>
      </c>
      <c r="E6658" t="s">
        <v>27112</v>
      </c>
      <c r="F6658" t="s">
        <v>27113</v>
      </c>
      <c r="G6658">
        <v>19.081577150000001</v>
      </c>
      <c r="H6658">
        <v>72.886627540000006</v>
      </c>
      <c r="I6658" t="s">
        <v>98</v>
      </c>
    </row>
    <row r="6659" spans="1:9" x14ac:dyDescent="0.2">
      <c r="A6659">
        <v>60368979</v>
      </c>
      <c r="B6659" t="s">
        <v>1157</v>
      </c>
      <c r="C6659" t="s">
        <v>27114</v>
      </c>
      <c r="D6659" t="s">
        <v>27115</v>
      </c>
      <c r="E6659" t="s">
        <v>27116</v>
      </c>
      <c r="F6659" t="s">
        <v>27117</v>
      </c>
      <c r="G6659">
        <v>22.590060999999999</v>
      </c>
      <c r="H6659">
        <v>72.989239100000006</v>
      </c>
      <c r="I6659" t="s">
        <v>567</v>
      </c>
    </row>
    <row r="6660" spans="1:9" x14ac:dyDescent="0.2">
      <c r="A6660">
        <v>11531577</v>
      </c>
      <c r="B6660" t="s">
        <v>27</v>
      </c>
      <c r="C6660" t="s">
        <v>27118</v>
      </c>
      <c r="D6660" t="s">
        <v>27119</v>
      </c>
      <c r="E6660" t="s">
        <v>27120</v>
      </c>
      <c r="F6660" t="s">
        <v>27121</v>
      </c>
      <c r="G6660">
        <v>28.613895400000001</v>
      </c>
      <c r="H6660">
        <v>77.209005700000006</v>
      </c>
      <c r="I6660" t="s">
        <v>32</v>
      </c>
    </row>
    <row r="6661" spans="1:9" x14ac:dyDescent="0.2">
      <c r="A6661">
        <v>60904476</v>
      </c>
      <c r="B6661" t="s">
        <v>18487</v>
      </c>
      <c r="C6661" t="s">
        <v>27122</v>
      </c>
      <c r="D6661" t="s">
        <v>27123</v>
      </c>
      <c r="E6661" t="s">
        <v>27124</v>
      </c>
      <c r="F6661" t="s">
        <v>27125</v>
      </c>
      <c r="G6661">
        <v>15.592651099999999</v>
      </c>
      <c r="H6661">
        <v>73.8119741</v>
      </c>
      <c r="I6661" t="s">
        <v>727</v>
      </c>
    </row>
    <row r="6662" spans="1:9" x14ac:dyDescent="0.2">
      <c r="A6662">
        <v>65775465</v>
      </c>
      <c r="B6662" t="s">
        <v>3301</v>
      </c>
      <c r="C6662" t="s">
        <v>27126</v>
      </c>
      <c r="D6662" t="s">
        <v>27127</v>
      </c>
      <c r="E6662" t="s">
        <v>27128</v>
      </c>
      <c r="F6662" t="s">
        <v>27129</v>
      </c>
      <c r="G6662">
        <v>22.297314199999999</v>
      </c>
      <c r="H6662">
        <v>73.194256699999997</v>
      </c>
      <c r="I6662" t="s">
        <v>567</v>
      </c>
    </row>
    <row r="6663" spans="1:9" x14ac:dyDescent="0.2">
      <c r="A6663">
        <v>65062879</v>
      </c>
      <c r="B6663" t="s">
        <v>225</v>
      </c>
      <c r="C6663" t="s">
        <v>27130</v>
      </c>
      <c r="D6663" t="s">
        <v>27131</v>
      </c>
      <c r="E6663" t="s">
        <v>27132</v>
      </c>
      <c r="F6663" t="s">
        <v>27133</v>
      </c>
      <c r="G6663">
        <v>33.6569018</v>
      </c>
      <c r="H6663">
        <v>133.56062410000001</v>
      </c>
      <c r="I6663" t="s">
        <v>230</v>
      </c>
    </row>
    <row r="6664" spans="1:9" x14ac:dyDescent="0.2">
      <c r="A6664">
        <v>64295466</v>
      </c>
      <c r="B6664" t="s">
        <v>1504</v>
      </c>
      <c r="C6664" t="s">
        <v>27134</v>
      </c>
      <c r="D6664" t="s">
        <v>27135</v>
      </c>
      <c r="E6664" t="s">
        <v>27136</v>
      </c>
      <c r="F6664" t="s">
        <v>27137</v>
      </c>
      <c r="G6664">
        <v>30.733442100000001</v>
      </c>
      <c r="H6664">
        <v>76.779714299999995</v>
      </c>
      <c r="I6664" t="s">
        <v>87</v>
      </c>
    </row>
    <row r="6665" spans="1:9" x14ac:dyDescent="0.2">
      <c r="A6665">
        <v>63117725</v>
      </c>
      <c r="B6665" t="s">
        <v>3301</v>
      </c>
      <c r="C6665" t="s">
        <v>27138</v>
      </c>
      <c r="D6665" t="s">
        <v>27139</v>
      </c>
      <c r="E6665" t="s">
        <v>27140</v>
      </c>
      <c r="F6665" t="s">
        <v>27141</v>
      </c>
      <c r="G6665">
        <v>22.297314199999999</v>
      </c>
      <c r="H6665">
        <v>73.194256699999997</v>
      </c>
      <c r="I6665" t="s">
        <v>567</v>
      </c>
    </row>
    <row r="6666" spans="1:9" x14ac:dyDescent="0.2">
      <c r="A6666">
        <v>60341960</v>
      </c>
      <c r="B6666" t="s">
        <v>557</v>
      </c>
      <c r="C6666" t="s">
        <v>27142</v>
      </c>
      <c r="D6666" t="s">
        <v>27143</v>
      </c>
      <c r="E6666" t="s">
        <v>27144</v>
      </c>
      <c r="F6666" t="s">
        <v>27145</v>
      </c>
      <c r="G6666">
        <v>28.68974235</v>
      </c>
      <c r="H6666">
        <v>79.829453520000001</v>
      </c>
      <c r="I6666" t="s">
        <v>14</v>
      </c>
    </row>
    <row r="6667" spans="1:9" x14ac:dyDescent="0.2">
      <c r="A6667">
        <v>65761159</v>
      </c>
      <c r="B6667" t="s">
        <v>637</v>
      </c>
      <c r="C6667" t="s">
        <v>27146</v>
      </c>
      <c r="D6667" t="s">
        <v>27147</v>
      </c>
      <c r="E6667" t="s">
        <v>27148</v>
      </c>
      <c r="F6667" t="s">
        <v>27149</v>
      </c>
      <c r="G6667">
        <v>9.9261152999999993</v>
      </c>
      <c r="H6667">
        <v>78.114098299999995</v>
      </c>
      <c r="I6667" t="s">
        <v>55</v>
      </c>
    </row>
    <row r="6668" spans="1:9" x14ac:dyDescent="0.2">
      <c r="A6668">
        <v>64279611</v>
      </c>
      <c r="B6668" t="s">
        <v>27</v>
      </c>
      <c r="C6668" t="s">
        <v>27150</v>
      </c>
      <c r="D6668" t="s">
        <v>27151</v>
      </c>
      <c r="E6668" t="s">
        <v>27152</v>
      </c>
      <c r="F6668" t="s">
        <v>27153</v>
      </c>
      <c r="G6668">
        <v>28.613895400000001</v>
      </c>
      <c r="H6668">
        <v>77.209005700000006</v>
      </c>
      <c r="I6668" t="s">
        <v>32</v>
      </c>
    </row>
    <row r="6669" spans="1:9" x14ac:dyDescent="0.2">
      <c r="A6669">
        <v>58780279</v>
      </c>
      <c r="B6669" t="s">
        <v>1509</v>
      </c>
      <c r="C6669" t="s">
        <v>27154</v>
      </c>
      <c r="D6669" t="s">
        <v>27155</v>
      </c>
      <c r="E6669" t="s">
        <v>27156</v>
      </c>
      <c r="F6669" t="s">
        <v>27157</v>
      </c>
      <c r="G6669">
        <v>45.938299999999998</v>
      </c>
      <c r="H6669">
        <v>3.2553000000000001</v>
      </c>
      <c r="I6669" t="s">
        <v>567</v>
      </c>
    </row>
    <row r="6670" spans="1:9" x14ac:dyDescent="0.2">
      <c r="A6670">
        <v>65712321</v>
      </c>
      <c r="B6670" t="s">
        <v>50</v>
      </c>
      <c r="C6670" t="s">
        <v>27158</v>
      </c>
      <c r="D6670" t="s">
        <v>27159</v>
      </c>
      <c r="E6670" t="s">
        <v>27160</v>
      </c>
      <c r="F6670" t="s">
        <v>27161</v>
      </c>
      <c r="G6670">
        <v>10.804973</v>
      </c>
      <c r="H6670">
        <v>78.687029600000002</v>
      </c>
      <c r="I6670" t="s">
        <v>55</v>
      </c>
    </row>
    <row r="6671" spans="1:9" x14ac:dyDescent="0.2">
      <c r="A6671">
        <v>35797528</v>
      </c>
      <c r="B6671" t="s">
        <v>1109</v>
      </c>
      <c r="C6671" t="s">
        <v>27162</v>
      </c>
      <c r="D6671" t="s">
        <v>27163</v>
      </c>
      <c r="E6671" t="s">
        <v>27164</v>
      </c>
      <c r="F6671" t="s">
        <v>27165</v>
      </c>
      <c r="G6671">
        <v>19.0308262</v>
      </c>
      <c r="H6671">
        <v>73.019853699999999</v>
      </c>
      <c r="I6671" t="s">
        <v>98</v>
      </c>
    </row>
    <row r="6672" spans="1:9" x14ac:dyDescent="0.2">
      <c r="A6672">
        <v>68277392</v>
      </c>
      <c r="B6672" t="s">
        <v>103</v>
      </c>
      <c r="C6672" t="s">
        <v>27166</v>
      </c>
      <c r="D6672" t="s">
        <v>27167</v>
      </c>
      <c r="E6672" t="s">
        <v>27168</v>
      </c>
      <c r="F6672" t="s">
        <v>27169</v>
      </c>
      <c r="G6672">
        <v>18.521428</v>
      </c>
      <c r="H6672">
        <v>73.854454099999998</v>
      </c>
      <c r="I6672" t="s">
        <v>98</v>
      </c>
    </row>
    <row r="6673" spans="1:9" x14ac:dyDescent="0.2">
      <c r="A6673">
        <v>57565202</v>
      </c>
      <c r="B6673" t="s">
        <v>196</v>
      </c>
      <c r="C6673" t="s">
        <v>27170</v>
      </c>
      <c r="D6673" t="s">
        <v>27171</v>
      </c>
      <c r="E6673" t="s">
        <v>27172</v>
      </c>
      <c r="F6673" t="s">
        <v>27173</v>
      </c>
      <c r="G6673">
        <v>11.001811500000001</v>
      </c>
      <c r="H6673">
        <v>76.962842499999994</v>
      </c>
      <c r="I6673" t="s">
        <v>55</v>
      </c>
    </row>
    <row r="6674" spans="1:9" x14ac:dyDescent="0.2">
      <c r="A6674">
        <v>64992651</v>
      </c>
      <c r="B6674" t="s">
        <v>50</v>
      </c>
      <c r="C6674" t="s">
        <v>27174</v>
      </c>
      <c r="D6674" t="s">
        <v>27175</v>
      </c>
      <c r="E6674" t="s">
        <v>27176</v>
      </c>
      <c r="F6674" t="s">
        <v>27177</v>
      </c>
      <c r="G6674">
        <v>10.804973</v>
      </c>
      <c r="H6674">
        <v>78.687029600000002</v>
      </c>
      <c r="I6674" t="s">
        <v>55</v>
      </c>
    </row>
    <row r="6675" spans="1:9" x14ac:dyDescent="0.2">
      <c r="A6675">
        <v>65693325</v>
      </c>
      <c r="B6675" t="s">
        <v>5287</v>
      </c>
      <c r="C6675" t="s">
        <v>27178</v>
      </c>
      <c r="D6675" t="s">
        <v>27179</v>
      </c>
      <c r="E6675" t="s">
        <v>27180</v>
      </c>
      <c r="F6675" t="s">
        <v>27181</v>
      </c>
      <c r="G6675">
        <v>26.2967719</v>
      </c>
      <c r="H6675">
        <v>73.035143300000001</v>
      </c>
      <c r="I6675" t="s">
        <v>20</v>
      </c>
    </row>
    <row r="6676" spans="1:9" x14ac:dyDescent="0.2">
      <c r="A6676">
        <v>60249689</v>
      </c>
      <c r="B6676" t="s">
        <v>646</v>
      </c>
      <c r="C6676" t="s">
        <v>27182</v>
      </c>
      <c r="D6676" t="s">
        <v>27183</v>
      </c>
      <c r="E6676" t="s">
        <v>27184</v>
      </c>
      <c r="F6676" t="s">
        <v>27185</v>
      </c>
      <c r="G6676">
        <v>23.0216238</v>
      </c>
      <c r="H6676">
        <v>72.579706799999997</v>
      </c>
      <c r="I6676" t="s">
        <v>567</v>
      </c>
    </row>
    <row r="6677" spans="1:9" x14ac:dyDescent="0.2">
      <c r="A6677">
        <v>58740550</v>
      </c>
      <c r="B6677" t="s">
        <v>562</v>
      </c>
      <c r="C6677" t="s">
        <v>27186</v>
      </c>
      <c r="D6677" t="s">
        <v>27187</v>
      </c>
      <c r="E6677" t="s">
        <v>27188</v>
      </c>
      <c r="F6677" t="s">
        <v>27189</v>
      </c>
      <c r="G6677">
        <v>22.305326300000001</v>
      </c>
      <c r="H6677">
        <v>70.802837699999998</v>
      </c>
      <c r="I6677" t="s">
        <v>567</v>
      </c>
    </row>
    <row r="6678" spans="1:9" x14ac:dyDescent="0.2">
      <c r="A6678">
        <v>65677251</v>
      </c>
      <c r="B6678" t="s">
        <v>103</v>
      </c>
      <c r="C6678" t="s">
        <v>27190</v>
      </c>
      <c r="D6678" t="s">
        <v>27191</v>
      </c>
      <c r="E6678" t="s">
        <v>27192</v>
      </c>
      <c r="F6678" t="s">
        <v>27193</v>
      </c>
      <c r="G6678">
        <v>18.521428</v>
      </c>
      <c r="H6678">
        <v>73.854454099999998</v>
      </c>
      <c r="I6678" t="s">
        <v>98</v>
      </c>
    </row>
    <row r="6679" spans="1:9" x14ac:dyDescent="0.2">
      <c r="A6679">
        <v>64212805</v>
      </c>
      <c r="B6679" t="s">
        <v>2997</v>
      </c>
      <c r="C6679" t="s">
        <v>27194</v>
      </c>
      <c r="D6679" t="s">
        <v>27195</v>
      </c>
      <c r="E6679" t="s">
        <v>27196</v>
      </c>
      <c r="F6679" t="s">
        <v>27197</v>
      </c>
      <c r="G6679">
        <v>28.4646148</v>
      </c>
      <c r="H6679">
        <v>77.029919399999997</v>
      </c>
      <c r="I6679" t="s">
        <v>49</v>
      </c>
    </row>
    <row r="6680" spans="1:9" x14ac:dyDescent="0.2">
      <c r="A6680">
        <v>64212674</v>
      </c>
      <c r="B6680" t="s">
        <v>231</v>
      </c>
      <c r="C6680" t="s">
        <v>27198</v>
      </c>
      <c r="D6680" t="s">
        <v>27199</v>
      </c>
      <c r="E6680" t="s">
        <v>27200</v>
      </c>
      <c r="F6680" t="s">
        <v>27201</v>
      </c>
      <c r="G6680">
        <v>24.578721000000002</v>
      </c>
      <c r="H6680">
        <v>73.686257100000006</v>
      </c>
      <c r="I6680" t="s">
        <v>20</v>
      </c>
    </row>
    <row r="6681" spans="1:9" x14ac:dyDescent="0.2">
      <c r="A6681">
        <v>64182513</v>
      </c>
      <c r="B6681" t="s">
        <v>612</v>
      </c>
      <c r="C6681" t="s">
        <v>27202</v>
      </c>
      <c r="D6681" t="s">
        <v>27203</v>
      </c>
      <c r="E6681" t="s">
        <v>27204</v>
      </c>
      <c r="F6681" t="s">
        <v>27205</v>
      </c>
      <c r="G6681">
        <v>12.518883499999999</v>
      </c>
      <c r="H6681">
        <v>78.220653600000006</v>
      </c>
      <c r="I6681" t="s">
        <v>55</v>
      </c>
    </row>
    <row r="6682" spans="1:9" x14ac:dyDescent="0.2">
      <c r="A6682">
        <v>57507963</v>
      </c>
      <c r="B6682" t="s">
        <v>252</v>
      </c>
      <c r="C6682" t="s">
        <v>27206</v>
      </c>
      <c r="D6682" t="s">
        <v>27207</v>
      </c>
      <c r="E6682" t="s">
        <v>27208</v>
      </c>
      <c r="F6682" t="s">
        <v>27209</v>
      </c>
      <c r="G6682">
        <v>28.416667</v>
      </c>
      <c r="H6682">
        <v>79.383332999999993</v>
      </c>
      <c r="I6682" t="s">
        <v>14</v>
      </c>
    </row>
    <row r="6683" spans="1:9" x14ac:dyDescent="0.2">
      <c r="A6683">
        <v>68247777</v>
      </c>
      <c r="B6683" t="s">
        <v>27</v>
      </c>
      <c r="C6683" t="s">
        <v>27210</v>
      </c>
      <c r="D6683" t="s">
        <v>27211</v>
      </c>
      <c r="E6683" t="s">
        <v>27212</v>
      </c>
      <c r="F6683" t="s">
        <v>27213</v>
      </c>
      <c r="G6683">
        <v>28.613895400000001</v>
      </c>
      <c r="H6683">
        <v>77.209005700000006</v>
      </c>
      <c r="I6683" t="s">
        <v>32</v>
      </c>
    </row>
    <row r="6684" spans="1:9" x14ac:dyDescent="0.2">
      <c r="A6684">
        <v>65676981</v>
      </c>
      <c r="B6684" t="s">
        <v>282</v>
      </c>
      <c r="C6684" t="s">
        <v>27214</v>
      </c>
      <c r="D6684" t="s">
        <v>27215</v>
      </c>
      <c r="E6684" t="s">
        <v>27216</v>
      </c>
      <c r="F6684" t="s">
        <v>27217</v>
      </c>
      <c r="G6684">
        <v>27.175255400000001</v>
      </c>
      <c r="H6684">
        <v>78.009816099999995</v>
      </c>
      <c r="I6684" t="s">
        <v>14</v>
      </c>
    </row>
    <row r="6685" spans="1:9" x14ac:dyDescent="0.2">
      <c r="A6685">
        <v>64491337</v>
      </c>
      <c r="B6685" t="s">
        <v>1265</v>
      </c>
      <c r="C6685" t="s">
        <v>27218</v>
      </c>
      <c r="D6685" t="s">
        <v>27219</v>
      </c>
      <c r="E6685" t="s">
        <v>27220</v>
      </c>
      <c r="F6685" t="s">
        <v>27221</v>
      </c>
      <c r="G6685">
        <v>30.209277749999998</v>
      </c>
      <c r="H6685">
        <v>76.339723140000004</v>
      </c>
      <c r="I6685" t="s">
        <v>87</v>
      </c>
    </row>
    <row r="6686" spans="1:9" x14ac:dyDescent="0.2">
      <c r="A6686">
        <v>64462339</v>
      </c>
      <c r="B6686" t="s">
        <v>231</v>
      </c>
      <c r="C6686" t="s">
        <v>27222</v>
      </c>
      <c r="D6686" t="s">
        <v>27223</v>
      </c>
      <c r="E6686" t="s">
        <v>27224</v>
      </c>
      <c r="F6686" t="s">
        <v>27225</v>
      </c>
      <c r="G6686">
        <v>24.578721000000002</v>
      </c>
      <c r="H6686">
        <v>73.686257100000006</v>
      </c>
      <c r="I6686" t="s">
        <v>20</v>
      </c>
    </row>
    <row r="6687" spans="1:9" x14ac:dyDescent="0.2">
      <c r="A6687">
        <v>65674440</v>
      </c>
      <c r="B6687" t="s">
        <v>282</v>
      </c>
      <c r="C6687" t="s">
        <v>27226</v>
      </c>
      <c r="D6687" t="s">
        <v>27227</v>
      </c>
      <c r="E6687" t="s">
        <v>27228</v>
      </c>
      <c r="F6687" t="s">
        <v>27229</v>
      </c>
      <c r="G6687">
        <v>27.175255400000001</v>
      </c>
      <c r="H6687">
        <v>78.009816099999995</v>
      </c>
      <c r="I6687" t="s">
        <v>14</v>
      </c>
    </row>
    <row r="6688" spans="1:9" x14ac:dyDescent="0.2">
      <c r="A6688">
        <v>58485969</v>
      </c>
      <c r="B6688" t="s">
        <v>2997</v>
      </c>
      <c r="C6688" t="s">
        <v>27230</v>
      </c>
      <c r="D6688" t="s">
        <v>27231</v>
      </c>
      <c r="E6688" t="s">
        <v>27232</v>
      </c>
      <c r="F6688" t="s">
        <v>27233</v>
      </c>
      <c r="G6688">
        <v>28.4646148</v>
      </c>
      <c r="H6688">
        <v>77.029919399999997</v>
      </c>
      <c r="I6688" t="s">
        <v>49</v>
      </c>
    </row>
    <row r="6689" spans="1:9" x14ac:dyDescent="0.2">
      <c r="A6689">
        <v>64151438</v>
      </c>
      <c r="B6689" t="s">
        <v>103</v>
      </c>
      <c r="C6689" t="s">
        <v>27234</v>
      </c>
      <c r="D6689" t="s">
        <v>27235</v>
      </c>
      <c r="E6689" t="s">
        <v>27236</v>
      </c>
      <c r="F6689" t="s">
        <v>27237</v>
      </c>
      <c r="G6689">
        <v>18.521428</v>
      </c>
      <c r="H6689">
        <v>73.854454099999998</v>
      </c>
      <c r="I6689" t="s">
        <v>98</v>
      </c>
    </row>
    <row r="6690" spans="1:9" x14ac:dyDescent="0.2">
      <c r="A6690">
        <v>60182222</v>
      </c>
      <c r="B6690" t="s">
        <v>562</v>
      </c>
      <c r="C6690" t="s">
        <v>27238</v>
      </c>
      <c r="D6690" t="s">
        <v>27239</v>
      </c>
      <c r="E6690" t="s">
        <v>27240</v>
      </c>
      <c r="F6690" t="s">
        <v>27241</v>
      </c>
      <c r="G6690">
        <v>22.305326300000001</v>
      </c>
      <c r="H6690">
        <v>70.802837699999998</v>
      </c>
      <c r="I6690" t="s">
        <v>567</v>
      </c>
    </row>
    <row r="6691" spans="1:9" x14ac:dyDescent="0.2">
      <c r="A6691">
        <v>64441192</v>
      </c>
      <c r="B6691" t="s">
        <v>27</v>
      </c>
      <c r="C6691" t="s">
        <v>27242</v>
      </c>
      <c r="D6691" t="s">
        <v>27243</v>
      </c>
      <c r="E6691" t="s">
        <v>27244</v>
      </c>
      <c r="F6691" t="s">
        <v>27245</v>
      </c>
      <c r="G6691">
        <v>28.613895400000001</v>
      </c>
      <c r="H6691">
        <v>77.209005700000006</v>
      </c>
      <c r="I6691" t="s">
        <v>32</v>
      </c>
    </row>
    <row r="6692" spans="1:9" x14ac:dyDescent="0.2">
      <c r="A6692">
        <v>64152997</v>
      </c>
      <c r="B6692" t="s">
        <v>225</v>
      </c>
      <c r="C6692" t="s">
        <v>27246</v>
      </c>
      <c r="D6692" t="s">
        <v>27247</v>
      </c>
      <c r="E6692" t="s">
        <v>27248</v>
      </c>
      <c r="F6692" t="s">
        <v>27249</v>
      </c>
      <c r="G6692">
        <v>33.6569018</v>
      </c>
      <c r="H6692">
        <v>133.56062410000001</v>
      </c>
      <c r="I6692" t="s">
        <v>230</v>
      </c>
    </row>
    <row r="6693" spans="1:9" x14ac:dyDescent="0.2">
      <c r="A6693">
        <v>60165809</v>
      </c>
      <c r="B6693" t="s">
        <v>3301</v>
      </c>
      <c r="C6693" t="s">
        <v>27250</v>
      </c>
      <c r="D6693" t="s">
        <v>27251</v>
      </c>
      <c r="E6693" t="s">
        <v>27252</v>
      </c>
      <c r="F6693" t="s">
        <v>27253</v>
      </c>
      <c r="G6693">
        <v>22.297314199999999</v>
      </c>
      <c r="H6693">
        <v>73.194256699999997</v>
      </c>
      <c r="I6693" t="s">
        <v>567</v>
      </c>
    </row>
    <row r="6694" spans="1:9" x14ac:dyDescent="0.2">
      <c r="A6694">
        <v>60756946</v>
      </c>
      <c r="B6694" t="s">
        <v>27</v>
      </c>
      <c r="C6694" t="s">
        <v>27254</v>
      </c>
      <c r="D6694" t="s">
        <v>27255</v>
      </c>
      <c r="E6694" t="s">
        <v>27256</v>
      </c>
      <c r="F6694" t="s">
        <v>27257</v>
      </c>
      <c r="G6694">
        <v>28.613895400000001</v>
      </c>
      <c r="H6694">
        <v>77.209005700000006</v>
      </c>
      <c r="I6694" t="s">
        <v>32</v>
      </c>
    </row>
    <row r="6695" spans="1:9" x14ac:dyDescent="0.2">
      <c r="A6695">
        <v>57087746</v>
      </c>
      <c r="B6695" t="s">
        <v>3907</v>
      </c>
      <c r="C6695" t="s">
        <v>27258</v>
      </c>
      <c r="D6695" t="s">
        <v>27259</v>
      </c>
      <c r="E6695" t="s">
        <v>27260</v>
      </c>
      <c r="F6695" t="s">
        <v>27261</v>
      </c>
      <c r="G6695">
        <v>11.245055799999999</v>
      </c>
      <c r="H6695">
        <v>75.775471600000003</v>
      </c>
      <c r="I6695" t="s">
        <v>230</v>
      </c>
    </row>
    <row r="6696" spans="1:9" x14ac:dyDescent="0.2">
      <c r="A6696">
        <v>15540749</v>
      </c>
      <c r="B6696" t="s">
        <v>1504</v>
      </c>
      <c r="C6696" t="s">
        <v>27262</v>
      </c>
      <c r="D6696" t="s">
        <v>27263</v>
      </c>
      <c r="E6696" t="s">
        <v>27264</v>
      </c>
      <c r="F6696" t="s">
        <v>27265</v>
      </c>
      <c r="G6696">
        <v>30.733442100000001</v>
      </c>
      <c r="H6696">
        <v>76.779714299999995</v>
      </c>
      <c r="I6696" t="s">
        <v>87</v>
      </c>
    </row>
    <row r="6697" spans="1:9" x14ac:dyDescent="0.2">
      <c r="A6697">
        <v>64101551</v>
      </c>
      <c r="B6697" t="s">
        <v>103</v>
      </c>
      <c r="C6697" t="s">
        <v>27266</v>
      </c>
      <c r="D6697" t="s">
        <v>27267</v>
      </c>
      <c r="E6697" t="s">
        <v>27268</v>
      </c>
      <c r="F6697" t="s">
        <v>27269</v>
      </c>
      <c r="G6697">
        <v>18.521428</v>
      </c>
      <c r="H6697">
        <v>73.854454099999998</v>
      </c>
      <c r="I6697" t="s">
        <v>98</v>
      </c>
    </row>
    <row r="6698" spans="1:9" x14ac:dyDescent="0.2">
      <c r="A6698">
        <v>62530441</v>
      </c>
      <c r="B6698" t="s">
        <v>562</v>
      </c>
      <c r="C6698" t="s">
        <v>27270</v>
      </c>
      <c r="D6698" t="s">
        <v>27271</v>
      </c>
      <c r="E6698" t="s">
        <v>27272</v>
      </c>
      <c r="F6698" t="s">
        <v>27273</v>
      </c>
      <c r="G6698">
        <v>22.305326300000001</v>
      </c>
      <c r="H6698">
        <v>70.802837699999998</v>
      </c>
      <c r="I6698" t="s">
        <v>567</v>
      </c>
    </row>
    <row r="6699" spans="1:9" x14ac:dyDescent="0.2">
      <c r="A6699">
        <v>39381943</v>
      </c>
      <c r="B6699" t="s">
        <v>196</v>
      </c>
      <c r="C6699" t="s">
        <v>27274</v>
      </c>
      <c r="D6699" t="s">
        <v>27275</v>
      </c>
      <c r="E6699" t="s">
        <v>27276</v>
      </c>
      <c r="F6699" t="s">
        <v>27277</v>
      </c>
      <c r="G6699">
        <v>11.001811500000001</v>
      </c>
      <c r="H6699">
        <v>76.962842499999994</v>
      </c>
      <c r="I6699" t="s">
        <v>55</v>
      </c>
    </row>
    <row r="6700" spans="1:9" x14ac:dyDescent="0.2">
      <c r="A6700">
        <v>60110538</v>
      </c>
      <c r="B6700" t="s">
        <v>562</v>
      </c>
      <c r="C6700" t="s">
        <v>27278</v>
      </c>
      <c r="D6700" t="s">
        <v>27279</v>
      </c>
      <c r="E6700" t="s">
        <v>27280</v>
      </c>
      <c r="F6700" t="s">
        <v>27281</v>
      </c>
      <c r="G6700">
        <v>22.305326300000001</v>
      </c>
      <c r="H6700">
        <v>70.802837699999998</v>
      </c>
      <c r="I6700" t="s">
        <v>567</v>
      </c>
    </row>
    <row r="6701" spans="1:9" x14ac:dyDescent="0.2">
      <c r="A6701">
        <v>79267440</v>
      </c>
      <c r="B6701" t="s">
        <v>282</v>
      </c>
      <c r="C6701" t="s">
        <v>27282</v>
      </c>
      <c r="D6701" t="s">
        <v>27283</v>
      </c>
      <c r="E6701" t="s">
        <v>27284</v>
      </c>
      <c r="F6701" t="s">
        <v>27285</v>
      </c>
      <c r="G6701">
        <v>27.175255400000001</v>
      </c>
      <c r="H6701">
        <v>78.009816099999995</v>
      </c>
      <c r="I6701" t="s">
        <v>14</v>
      </c>
    </row>
    <row r="6702" spans="1:9" x14ac:dyDescent="0.2">
      <c r="A6702">
        <v>62515101</v>
      </c>
      <c r="B6702" t="s">
        <v>196</v>
      </c>
      <c r="C6702" t="s">
        <v>27286</v>
      </c>
      <c r="D6702" t="s">
        <v>27287</v>
      </c>
      <c r="E6702" t="s">
        <v>27288</v>
      </c>
      <c r="F6702" t="s">
        <v>27289</v>
      </c>
      <c r="G6702">
        <v>11.001811500000001</v>
      </c>
      <c r="H6702">
        <v>76.962842499999994</v>
      </c>
      <c r="I6702" t="s">
        <v>55</v>
      </c>
    </row>
    <row r="6703" spans="1:9" x14ac:dyDescent="0.2">
      <c r="A6703">
        <v>68134304</v>
      </c>
      <c r="B6703" t="s">
        <v>15</v>
      </c>
      <c r="C6703" t="s">
        <v>27290</v>
      </c>
      <c r="D6703" t="s">
        <v>27291</v>
      </c>
      <c r="E6703" t="s">
        <v>27292</v>
      </c>
      <c r="F6703" t="s">
        <v>27293</v>
      </c>
      <c r="G6703">
        <v>26.9154576</v>
      </c>
      <c r="H6703">
        <v>75.818981699999995</v>
      </c>
      <c r="I6703" t="s">
        <v>20</v>
      </c>
    </row>
    <row r="6704" spans="1:9" x14ac:dyDescent="0.2">
      <c r="A6704">
        <v>62500368</v>
      </c>
      <c r="B6704" t="s">
        <v>612</v>
      </c>
      <c r="C6704" t="s">
        <v>27294</v>
      </c>
      <c r="D6704" t="s">
        <v>27295</v>
      </c>
      <c r="E6704" t="s">
        <v>27296</v>
      </c>
      <c r="F6704" t="s">
        <v>27297</v>
      </c>
      <c r="G6704">
        <v>12.518883499999999</v>
      </c>
      <c r="H6704">
        <v>78.220653600000006</v>
      </c>
      <c r="I6704" t="s">
        <v>55</v>
      </c>
    </row>
    <row r="6705" spans="1:9" x14ac:dyDescent="0.2">
      <c r="A6705">
        <v>65554064</v>
      </c>
      <c r="B6705" t="s">
        <v>1303</v>
      </c>
      <c r="C6705" t="s">
        <v>27298</v>
      </c>
      <c r="D6705" t="s">
        <v>27299</v>
      </c>
      <c r="E6705" t="s">
        <v>27300</v>
      </c>
      <c r="F6705" t="s">
        <v>27301</v>
      </c>
      <c r="G6705">
        <v>29.412131899999999</v>
      </c>
      <c r="H6705">
        <v>78.164263099999999</v>
      </c>
      <c r="I6705" t="s">
        <v>14</v>
      </c>
    </row>
    <row r="6706" spans="1:9" x14ac:dyDescent="0.2">
      <c r="A6706">
        <v>64056126</v>
      </c>
      <c r="B6706" t="s">
        <v>16620</v>
      </c>
      <c r="C6706" t="s">
        <v>27302</v>
      </c>
      <c r="D6706" t="s">
        <v>27303</v>
      </c>
      <c r="E6706" t="s">
        <v>27304</v>
      </c>
      <c r="F6706" t="s">
        <v>27305</v>
      </c>
      <c r="G6706">
        <v>30.655725700000001</v>
      </c>
      <c r="H6706">
        <v>76.820064799999997</v>
      </c>
      <c r="I6706" t="s">
        <v>87</v>
      </c>
    </row>
    <row r="6707" spans="1:9" x14ac:dyDescent="0.2">
      <c r="A6707">
        <v>64056271</v>
      </c>
      <c r="B6707" t="s">
        <v>103</v>
      </c>
      <c r="C6707" t="s">
        <v>27306</v>
      </c>
      <c r="D6707" t="s">
        <v>27307</v>
      </c>
      <c r="E6707" t="s">
        <v>27308</v>
      </c>
      <c r="F6707" t="s">
        <v>27309</v>
      </c>
      <c r="G6707">
        <v>18.521428</v>
      </c>
      <c r="H6707">
        <v>73.854454099999998</v>
      </c>
      <c r="I6707" t="s">
        <v>98</v>
      </c>
    </row>
    <row r="6708" spans="1:9" x14ac:dyDescent="0.2">
      <c r="A6708">
        <v>70205769</v>
      </c>
      <c r="B6708" t="s">
        <v>637</v>
      </c>
      <c r="C6708" t="s">
        <v>27310</v>
      </c>
      <c r="D6708" t="s">
        <v>27311</v>
      </c>
      <c r="E6708" t="s">
        <v>27312</v>
      </c>
      <c r="F6708" t="s">
        <v>27313</v>
      </c>
      <c r="G6708">
        <v>9.9261152999999993</v>
      </c>
      <c r="H6708">
        <v>78.114098299999995</v>
      </c>
      <c r="I6708" t="s">
        <v>55</v>
      </c>
    </row>
    <row r="6709" spans="1:9" x14ac:dyDescent="0.2">
      <c r="A6709">
        <v>15441209</v>
      </c>
      <c r="B6709" t="s">
        <v>27314</v>
      </c>
      <c r="C6709" t="s">
        <v>27315</v>
      </c>
      <c r="D6709" t="s">
        <v>27316</v>
      </c>
      <c r="E6709" t="s">
        <v>27317</v>
      </c>
      <c r="F6709" t="s">
        <v>27318</v>
      </c>
      <c r="G6709">
        <v>38.8950368</v>
      </c>
      <c r="H6709">
        <v>-77.036542699999998</v>
      </c>
    </row>
    <row r="6710" spans="1:9" x14ac:dyDescent="0.2">
      <c r="A6710">
        <v>57301421</v>
      </c>
      <c r="B6710" t="s">
        <v>2997</v>
      </c>
      <c r="C6710" t="s">
        <v>27319</v>
      </c>
      <c r="D6710" t="s">
        <v>27320</v>
      </c>
      <c r="E6710" t="s">
        <v>27321</v>
      </c>
      <c r="F6710" t="s">
        <v>27322</v>
      </c>
      <c r="G6710">
        <v>28.4646148</v>
      </c>
      <c r="H6710">
        <v>77.029919399999997</v>
      </c>
      <c r="I6710" t="s">
        <v>49</v>
      </c>
    </row>
    <row r="6711" spans="1:9" x14ac:dyDescent="0.2">
      <c r="A6711">
        <v>16647431</v>
      </c>
      <c r="B6711" t="s">
        <v>27</v>
      </c>
      <c r="C6711" t="s">
        <v>27323</v>
      </c>
      <c r="D6711" t="s">
        <v>27324</v>
      </c>
      <c r="E6711" t="s">
        <v>27325</v>
      </c>
      <c r="F6711" t="s">
        <v>27326</v>
      </c>
      <c r="G6711">
        <v>28.613895400000001</v>
      </c>
      <c r="H6711">
        <v>77.209005700000006</v>
      </c>
      <c r="I6711" t="s">
        <v>32</v>
      </c>
    </row>
    <row r="6712" spans="1:9" x14ac:dyDescent="0.2">
      <c r="A6712">
        <v>62435355</v>
      </c>
      <c r="B6712" t="s">
        <v>978</v>
      </c>
      <c r="C6712" t="s">
        <v>27327</v>
      </c>
      <c r="D6712" t="s">
        <v>27328</v>
      </c>
      <c r="E6712" t="s">
        <v>27329</v>
      </c>
      <c r="F6712" t="s">
        <v>27330</v>
      </c>
      <c r="G6712">
        <v>30.704116800000001</v>
      </c>
      <c r="H6712">
        <v>76.717688499999994</v>
      </c>
      <c r="I6712" t="s">
        <v>87</v>
      </c>
    </row>
    <row r="6713" spans="1:9" x14ac:dyDescent="0.2">
      <c r="A6713">
        <v>72100729</v>
      </c>
      <c r="B6713" t="s">
        <v>247</v>
      </c>
      <c r="C6713" t="s">
        <v>27331</v>
      </c>
      <c r="D6713" t="s">
        <v>27332</v>
      </c>
      <c r="E6713" t="s">
        <v>27333</v>
      </c>
      <c r="F6713" t="s">
        <v>27334</v>
      </c>
      <c r="G6713">
        <v>22.572645900000001</v>
      </c>
      <c r="H6713">
        <v>88.363895299999996</v>
      </c>
      <c r="I6713" t="s">
        <v>246</v>
      </c>
    </row>
    <row r="6714" spans="1:9" x14ac:dyDescent="0.2">
      <c r="A6714">
        <v>65494301</v>
      </c>
      <c r="B6714" t="s">
        <v>27</v>
      </c>
      <c r="C6714" t="s">
        <v>27335</v>
      </c>
      <c r="D6714" t="s">
        <v>27336</v>
      </c>
      <c r="E6714" t="s">
        <v>27337</v>
      </c>
      <c r="F6714" t="s">
        <v>27338</v>
      </c>
      <c r="G6714">
        <v>28.613895400000001</v>
      </c>
      <c r="H6714">
        <v>77.209005700000006</v>
      </c>
      <c r="I6714" t="s">
        <v>32</v>
      </c>
    </row>
    <row r="6715" spans="1:9" x14ac:dyDescent="0.2">
      <c r="A6715">
        <v>63992717</v>
      </c>
      <c r="B6715" t="s">
        <v>196</v>
      </c>
      <c r="C6715" t="s">
        <v>27339</v>
      </c>
      <c r="D6715" t="s">
        <v>27340</v>
      </c>
      <c r="E6715" t="s">
        <v>27341</v>
      </c>
      <c r="F6715" t="s">
        <v>27342</v>
      </c>
      <c r="G6715">
        <v>11.001811500000001</v>
      </c>
      <c r="H6715">
        <v>76.962842499999994</v>
      </c>
      <c r="I6715" t="s">
        <v>55</v>
      </c>
    </row>
    <row r="6716" spans="1:9" x14ac:dyDescent="0.2">
      <c r="A6716">
        <v>63965214</v>
      </c>
      <c r="B6716" t="s">
        <v>68</v>
      </c>
      <c r="C6716" t="s">
        <v>27343</v>
      </c>
      <c r="D6716" t="s">
        <v>27344</v>
      </c>
      <c r="E6716" t="s">
        <v>27345</v>
      </c>
      <c r="F6716" t="s">
        <v>27346</v>
      </c>
      <c r="G6716">
        <v>28.570633300000001</v>
      </c>
      <c r="H6716">
        <v>77.327214699999999</v>
      </c>
      <c r="I6716" t="s">
        <v>14</v>
      </c>
    </row>
    <row r="6717" spans="1:9" x14ac:dyDescent="0.2">
      <c r="A6717">
        <v>69527906</v>
      </c>
      <c r="B6717" t="s">
        <v>812</v>
      </c>
      <c r="C6717" t="s">
        <v>27347</v>
      </c>
      <c r="D6717" t="s">
        <v>27348</v>
      </c>
      <c r="E6717" t="s">
        <v>27349</v>
      </c>
      <c r="F6717" t="s">
        <v>27350</v>
      </c>
      <c r="G6717">
        <v>28.982653299999999</v>
      </c>
      <c r="H6717">
        <v>77.708101299999996</v>
      </c>
      <c r="I6717" t="s">
        <v>14</v>
      </c>
    </row>
    <row r="6718" spans="1:9" x14ac:dyDescent="0.2">
      <c r="A6718">
        <v>63956234</v>
      </c>
      <c r="B6718" t="s">
        <v>27</v>
      </c>
      <c r="C6718" t="s">
        <v>27351</v>
      </c>
      <c r="D6718" t="s">
        <v>27352</v>
      </c>
      <c r="E6718" t="s">
        <v>27353</v>
      </c>
      <c r="F6718" t="s">
        <v>27354</v>
      </c>
      <c r="G6718">
        <v>28.613895400000001</v>
      </c>
      <c r="H6718">
        <v>77.209005700000006</v>
      </c>
      <c r="I6718" t="s">
        <v>32</v>
      </c>
    </row>
    <row r="6719" spans="1:9" x14ac:dyDescent="0.2">
      <c r="A6719">
        <v>58349766</v>
      </c>
      <c r="B6719" t="s">
        <v>3612</v>
      </c>
      <c r="C6719" t="s">
        <v>27355</v>
      </c>
      <c r="D6719" t="s">
        <v>27356</v>
      </c>
      <c r="E6719" t="s">
        <v>27357</v>
      </c>
      <c r="F6719" t="s">
        <v>27358</v>
      </c>
      <c r="G6719">
        <v>24.786306</v>
      </c>
      <c r="H6719">
        <v>84.414489829999994</v>
      </c>
      <c r="I6719" t="s">
        <v>98</v>
      </c>
    </row>
    <row r="6720" spans="1:9" x14ac:dyDescent="0.2">
      <c r="A6720">
        <v>12944907</v>
      </c>
      <c r="B6720" t="s">
        <v>1092</v>
      </c>
      <c r="C6720" t="s">
        <v>27359</v>
      </c>
      <c r="D6720" t="s">
        <v>27360</v>
      </c>
      <c r="E6720" t="s">
        <v>27361</v>
      </c>
      <c r="F6720" t="s">
        <v>27362</v>
      </c>
      <c r="G6720">
        <v>15.454050499999999</v>
      </c>
      <c r="H6720">
        <v>75.006651599999998</v>
      </c>
      <c r="I6720" t="s">
        <v>26</v>
      </c>
    </row>
    <row r="6721" spans="1:9" x14ac:dyDescent="0.2">
      <c r="A6721">
        <v>59906475</v>
      </c>
      <c r="B6721" t="s">
        <v>3534</v>
      </c>
      <c r="C6721" t="s">
        <v>27363</v>
      </c>
      <c r="D6721" t="s">
        <v>27364</v>
      </c>
      <c r="E6721" t="s">
        <v>27365</v>
      </c>
      <c r="F6721" t="s">
        <v>27366</v>
      </c>
      <c r="G6721">
        <v>15.546014599999999</v>
      </c>
      <c r="H6721">
        <v>73.763253000000006</v>
      </c>
      <c r="I6721" t="s">
        <v>727</v>
      </c>
    </row>
    <row r="6722" spans="1:9" x14ac:dyDescent="0.2">
      <c r="A6722">
        <v>72029018</v>
      </c>
      <c r="B6722" t="s">
        <v>282</v>
      </c>
      <c r="C6722" t="s">
        <v>27367</v>
      </c>
      <c r="D6722" t="s">
        <v>27368</v>
      </c>
      <c r="E6722" t="s">
        <v>27369</v>
      </c>
      <c r="F6722" t="s">
        <v>27370</v>
      </c>
      <c r="G6722">
        <v>27.175255400000001</v>
      </c>
      <c r="H6722">
        <v>78.009816099999995</v>
      </c>
      <c r="I6722" t="s">
        <v>14</v>
      </c>
    </row>
    <row r="6723" spans="1:9" x14ac:dyDescent="0.2">
      <c r="A6723">
        <v>56742830</v>
      </c>
      <c r="B6723" t="s">
        <v>27</v>
      </c>
      <c r="C6723" t="s">
        <v>27371</v>
      </c>
      <c r="D6723" t="s">
        <v>27372</v>
      </c>
      <c r="E6723" t="s">
        <v>27373</v>
      </c>
      <c r="F6723" t="s">
        <v>27374</v>
      </c>
      <c r="G6723">
        <v>28.613895400000001</v>
      </c>
      <c r="H6723">
        <v>77.209005700000006</v>
      </c>
      <c r="I6723" t="s">
        <v>32</v>
      </c>
    </row>
    <row r="6724" spans="1:9" x14ac:dyDescent="0.2">
      <c r="A6724">
        <v>67996026</v>
      </c>
      <c r="B6724" t="s">
        <v>27375</v>
      </c>
      <c r="C6724" t="s">
        <v>27376</v>
      </c>
      <c r="D6724" t="s">
        <v>27377</v>
      </c>
      <c r="E6724" t="s">
        <v>27378</v>
      </c>
      <c r="F6724" t="s">
        <v>27379</v>
      </c>
      <c r="G6724">
        <v>26.25</v>
      </c>
      <c r="H6724">
        <v>81.25</v>
      </c>
      <c r="I6724" t="s">
        <v>14</v>
      </c>
    </row>
    <row r="6725" spans="1:9" x14ac:dyDescent="0.2">
      <c r="A6725">
        <v>15067853</v>
      </c>
      <c r="B6725" t="s">
        <v>7660</v>
      </c>
      <c r="C6725" t="s">
        <v>27380</v>
      </c>
      <c r="D6725" t="s">
        <v>27381</v>
      </c>
      <c r="E6725" t="s">
        <v>27382</v>
      </c>
      <c r="F6725" t="s">
        <v>27383</v>
      </c>
      <c r="G6725">
        <v>29.680326600000001</v>
      </c>
      <c r="H6725">
        <v>76.989625399999994</v>
      </c>
      <c r="I6725" t="s">
        <v>49</v>
      </c>
    </row>
    <row r="6726" spans="1:9" x14ac:dyDescent="0.2">
      <c r="A6726">
        <v>105825926</v>
      </c>
      <c r="B6726" t="s">
        <v>4021</v>
      </c>
      <c r="C6726" t="s">
        <v>27384</v>
      </c>
      <c r="D6726" t="s">
        <v>27385</v>
      </c>
      <c r="E6726" t="s">
        <v>27386</v>
      </c>
      <c r="F6726" t="s">
        <v>27387</v>
      </c>
      <c r="G6726">
        <v>15.857266600000001</v>
      </c>
      <c r="H6726">
        <v>74.506934299999998</v>
      </c>
      <c r="I6726" t="s">
        <v>26</v>
      </c>
    </row>
    <row r="6727" spans="1:9" x14ac:dyDescent="0.2">
      <c r="A6727">
        <v>105106886</v>
      </c>
      <c r="B6727" t="s">
        <v>93</v>
      </c>
      <c r="C6727" t="s">
        <v>27388</v>
      </c>
      <c r="D6727" t="s">
        <v>27389</v>
      </c>
      <c r="E6727" t="s">
        <v>27390</v>
      </c>
      <c r="F6727" t="s">
        <v>27391</v>
      </c>
      <c r="G6727">
        <v>19.081577150000001</v>
      </c>
      <c r="H6727">
        <v>72.886627540000006</v>
      </c>
      <c r="I6727" t="s">
        <v>98</v>
      </c>
    </row>
    <row r="6728" spans="1:9" x14ac:dyDescent="0.2">
      <c r="A6728">
        <v>101323641</v>
      </c>
      <c r="B6728" t="s">
        <v>247</v>
      </c>
      <c r="C6728" t="s">
        <v>27392</v>
      </c>
      <c r="D6728" t="s">
        <v>27393</v>
      </c>
      <c r="E6728" t="s">
        <v>27394</v>
      </c>
      <c r="F6728" t="s">
        <v>27395</v>
      </c>
      <c r="G6728">
        <v>22.572645900000001</v>
      </c>
      <c r="H6728">
        <v>88.363895299999996</v>
      </c>
      <c r="I6728" t="s">
        <v>246</v>
      </c>
    </row>
    <row r="6729" spans="1:9" x14ac:dyDescent="0.2">
      <c r="A6729">
        <v>97908428</v>
      </c>
      <c r="B6729" t="s">
        <v>93</v>
      </c>
      <c r="C6729" t="s">
        <v>27396</v>
      </c>
      <c r="D6729" t="s">
        <v>27397</v>
      </c>
      <c r="E6729" t="s">
        <v>27398</v>
      </c>
      <c r="F6729" t="s">
        <v>27399</v>
      </c>
      <c r="G6729">
        <v>19.081577150000001</v>
      </c>
      <c r="H6729">
        <v>72.886627540000006</v>
      </c>
      <c r="I6729" t="s">
        <v>98</v>
      </c>
    </row>
    <row r="6730" spans="1:9" x14ac:dyDescent="0.2">
      <c r="A6730">
        <v>103099119</v>
      </c>
      <c r="B6730" t="s">
        <v>2372</v>
      </c>
      <c r="C6730" t="s">
        <v>27400</v>
      </c>
      <c r="D6730" t="s">
        <v>27401</v>
      </c>
      <c r="E6730" t="s">
        <v>27402</v>
      </c>
      <c r="F6730" t="s">
        <v>27403</v>
      </c>
      <c r="G6730">
        <v>16.508757299999999</v>
      </c>
      <c r="H6730">
        <v>80.618508899999995</v>
      </c>
      <c r="I6730" t="s">
        <v>140</v>
      </c>
    </row>
    <row r="6731" spans="1:9" x14ac:dyDescent="0.2">
      <c r="A6731">
        <v>103098018</v>
      </c>
      <c r="B6731" t="s">
        <v>2372</v>
      </c>
      <c r="C6731" t="s">
        <v>27404</v>
      </c>
      <c r="D6731" t="s">
        <v>27405</v>
      </c>
      <c r="E6731" t="s">
        <v>2418</v>
      </c>
      <c r="F6731" t="s">
        <v>27403</v>
      </c>
      <c r="G6731">
        <v>16.508757299999999</v>
      </c>
      <c r="H6731">
        <v>80.618508899999995</v>
      </c>
      <c r="I6731" t="s">
        <v>140</v>
      </c>
    </row>
    <row r="6732" spans="1:9" x14ac:dyDescent="0.2">
      <c r="A6732">
        <v>95827545</v>
      </c>
      <c r="B6732" t="s">
        <v>114</v>
      </c>
      <c r="C6732" t="s">
        <v>27406</v>
      </c>
      <c r="D6732" t="s">
        <v>27407</v>
      </c>
      <c r="E6732" t="s">
        <v>27408</v>
      </c>
      <c r="F6732" t="s">
        <v>27409</v>
      </c>
      <c r="G6732">
        <v>32.718561399999999</v>
      </c>
      <c r="H6732">
        <v>74.858091700000003</v>
      </c>
      <c r="I6732" t="s">
        <v>119</v>
      </c>
    </row>
    <row r="6733" spans="1:9" x14ac:dyDescent="0.2">
      <c r="A6733">
        <v>103324227</v>
      </c>
      <c r="B6733" t="s">
        <v>722</v>
      </c>
      <c r="C6733" t="s">
        <v>27410</v>
      </c>
      <c r="D6733" t="s">
        <v>27411</v>
      </c>
      <c r="E6733" t="s">
        <v>27412</v>
      </c>
      <c r="F6733" t="s">
        <v>27413</v>
      </c>
      <c r="G6733">
        <v>15.4989946</v>
      </c>
      <c r="H6733">
        <v>73.828214099999997</v>
      </c>
      <c r="I6733" t="s">
        <v>727</v>
      </c>
    </row>
    <row r="6734" spans="1:9" x14ac:dyDescent="0.2">
      <c r="A6734">
        <v>101293347</v>
      </c>
      <c r="B6734" t="s">
        <v>247</v>
      </c>
      <c r="C6734" t="s">
        <v>27414</v>
      </c>
      <c r="D6734" t="s">
        <v>27415</v>
      </c>
      <c r="E6734" t="s">
        <v>27416</v>
      </c>
      <c r="F6734" t="s">
        <v>27417</v>
      </c>
      <c r="G6734">
        <v>22.572645900000001</v>
      </c>
      <c r="H6734">
        <v>88.363895299999996</v>
      </c>
      <c r="I6734" t="s">
        <v>246</v>
      </c>
    </row>
    <row r="6735" spans="1:9" x14ac:dyDescent="0.2">
      <c r="A6735">
        <v>99422368</v>
      </c>
      <c r="B6735" t="s">
        <v>651</v>
      </c>
      <c r="C6735" t="s">
        <v>27418</v>
      </c>
      <c r="D6735" t="s">
        <v>27419</v>
      </c>
      <c r="E6735" t="s">
        <v>27420</v>
      </c>
      <c r="F6735" t="s">
        <v>27421</v>
      </c>
      <c r="G6735">
        <v>27.484459699999999</v>
      </c>
      <c r="H6735">
        <v>94.901944700000001</v>
      </c>
      <c r="I6735" t="s">
        <v>656</v>
      </c>
    </row>
    <row r="6736" spans="1:9" x14ac:dyDescent="0.2">
      <c r="A6736">
        <v>96579118</v>
      </c>
      <c r="B6736" t="s">
        <v>159</v>
      </c>
      <c r="C6736" t="s">
        <v>27422</v>
      </c>
      <c r="D6736" t="s">
        <v>27423</v>
      </c>
      <c r="E6736" t="s">
        <v>27424</v>
      </c>
      <c r="F6736" t="s">
        <v>27425</v>
      </c>
      <c r="G6736">
        <v>21.149813399999999</v>
      </c>
      <c r="H6736">
        <v>79.082055600000004</v>
      </c>
      <c r="I6736" t="s">
        <v>98</v>
      </c>
    </row>
    <row r="6737" spans="1:9" x14ac:dyDescent="0.2">
      <c r="A6737">
        <v>94494019</v>
      </c>
      <c r="B6737" t="s">
        <v>2372</v>
      </c>
      <c r="C6737" t="s">
        <v>27426</v>
      </c>
      <c r="D6737" t="s">
        <v>27427</v>
      </c>
      <c r="E6737" t="s">
        <v>27428</v>
      </c>
      <c r="F6737" t="s">
        <v>27429</v>
      </c>
      <c r="G6737">
        <v>16.508757299999999</v>
      </c>
      <c r="H6737">
        <v>80.618508899999995</v>
      </c>
      <c r="I6737" t="s">
        <v>140</v>
      </c>
    </row>
    <row r="6738" spans="1:9" x14ac:dyDescent="0.2">
      <c r="A6738">
        <v>96806262</v>
      </c>
      <c r="B6738" t="s">
        <v>220</v>
      </c>
      <c r="C6738" t="s">
        <v>27430</v>
      </c>
      <c r="D6738" t="s">
        <v>27431</v>
      </c>
      <c r="E6738" t="s">
        <v>27432</v>
      </c>
      <c r="F6738" t="s">
        <v>27433</v>
      </c>
      <c r="G6738">
        <v>30.206790999999999</v>
      </c>
      <c r="H6738">
        <v>74.946369899999993</v>
      </c>
      <c r="I6738" t="s">
        <v>87</v>
      </c>
    </row>
    <row r="6739" spans="1:9" x14ac:dyDescent="0.2">
      <c r="A6739">
        <v>91609045</v>
      </c>
      <c r="B6739" t="s">
        <v>1032</v>
      </c>
      <c r="C6739" t="s">
        <v>27434</v>
      </c>
      <c r="D6739" t="s">
        <v>27435</v>
      </c>
      <c r="E6739" t="s">
        <v>27436</v>
      </c>
      <c r="F6739" t="s">
        <v>27437</v>
      </c>
      <c r="G6739">
        <v>17.0050454</v>
      </c>
      <c r="H6739">
        <v>81.780473200000003</v>
      </c>
      <c r="I6739" t="s">
        <v>140</v>
      </c>
    </row>
    <row r="6740" spans="1:9" x14ac:dyDescent="0.2">
      <c r="A6740">
        <v>89006226</v>
      </c>
      <c r="B6740" t="s">
        <v>103</v>
      </c>
      <c r="C6740" t="s">
        <v>27438</v>
      </c>
      <c r="D6740" t="s">
        <v>27439</v>
      </c>
      <c r="E6740" t="s">
        <v>27440</v>
      </c>
      <c r="F6740" t="s">
        <v>27441</v>
      </c>
      <c r="G6740">
        <v>18.521428</v>
      </c>
      <c r="H6740">
        <v>73.854454099999998</v>
      </c>
      <c r="I6740" t="s">
        <v>98</v>
      </c>
    </row>
    <row r="6741" spans="1:9" x14ac:dyDescent="0.2">
      <c r="A6741">
        <v>83061278</v>
      </c>
      <c r="B6741" t="s">
        <v>2929</v>
      </c>
      <c r="C6741" t="s">
        <v>27442</v>
      </c>
      <c r="D6741" t="s">
        <v>27443</v>
      </c>
      <c r="E6741" t="s">
        <v>27444</v>
      </c>
      <c r="F6741" t="s">
        <v>27445</v>
      </c>
      <c r="G6741">
        <v>33.693811799999999</v>
      </c>
      <c r="H6741">
        <v>73.065151099999994</v>
      </c>
    </row>
    <row r="6742" spans="1:9" x14ac:dyDescent="0.2">
      <c r="A6742">
        <v>79998895</v>
      </c>
      <c r="B6742" t="s">
        <v>562</v>
      </c>
      <c r="C6742" t="s">
        <v>27446</v>
      </c>
      <c r="D6742" t="s">
        <v>27447</v>
      </c>
      <c r="E6742" t="s">
        <v>27448</v>
      </c>
      <c r="F6742" t="s">
        <v>27449</v>
      </c>
      <c r="G6742">
        <v>22.305326300000001</v>
      </c>
      <c r="H6742">
        <v>70.802837699999998</v>
      </c>
      <c r="I6742" t="s">
        <v>567</v>
      </c>
    </row>
    <row r="6743" spans="1:9" x14ac:dyDescent="0.2">
      <c r="A6743">
        <v>75744264</v>
      </c>
      <c r="B6743" t="s">
        <v>225</v>
      </c>
      <c r="C6743" t="s">
        <v>27450</v>
      </c>
      <c r="D6743" t="s">
        <v>27451</v>
      </c>
      <c r="E6743" t="s">
        <v>27452</v>
      </c>
      <c r="F6743" t="s">
        <v>27453</v>
      </c>
      <c r="G6743">
        <v>33.6569018</v>
      </c>
      <c r="H6743">
        <v>133.56062410000001</v>
      </c>
      <c r="I6743" t="s">
        <v>230</v>
      </c>
    </row>
    <row r="6744" spans="1:9" x14ac:dyDescent="0.2">
      <c r="A6744">
        <v>71130808</v>
      </c>
      <c r="B6744" t="s">
        <v>33</v>
      </c>
      <c r="C6744" t="s">
        <v>27454</v>
      </c>
      <c r="D6744" t="s">
        <v>27455</v>
      </c>
      <c r="E6744" t="s">
        <v>27456</v>
      </c>
      <c r="F6744" t="s">
        <v>27457</v>
      </c>
      <c r="G6744">
        <v>17.360589000000001</v>
      </c>
      <c r="H6744">
        <v>78.474061300000002</v>
      </c>
      <c r="I6744" t="s">
        <v>38</v>
      </c>
    </row>
    <row r="6745" spans="1:9" x14ac:dyDescent="0.2">
      <c r="A6745">
        <v>70013716</v>
      </c>
      <c r="B6745" t="s">
        <v>33</v>
      </c>
      <c r="C6745" t="s">
        <v>27458</v>
      </c>
      <c r="D6745" t="s">
        <v>27459</v>
      </c>
      <c r="E6745" t="s">
        <v>27460</v>
      </c>
      <c r="F6745" t="s">
        <v>27461</v>
      </c>
      <c r="G6745">
        <v>17.360589000000001</v>
      </c>
      <c r="H6745">
        <v>78.474061300000002</v>
      </c>
      <c r="I6745" t="s">
        <v>38</v>
      </c>
    </row>
    <row r="6746" spans="1:9" x14ac:dyDescent="0.2">
      <c r="A6746">
        <v>48954528</v>
      </c>
      <c r="B6746" t="s">
        <v>20908</v>
      </c>
      <c r="C6746" t="s">
        <v>27462</v>
      </c>
      <c r="D6746" t="s">
        <v>27463</v>
      </c>
      <c r="E6746" t="s">
        <v>27464</v>
      </c>
      <c r="F6746" t="s">
        <v>27465</v>
      </c>
      <c r="G6746">
        <v>-37.814245399999997</v>
      </c>
      <c r="H6746">
        <v>144.9631732</v>
      </c>
    </row>
    <row r="6747" spans="1:9" x14ac:dyDescent="0.2">
      <c r="A6747">
        <v>70438045</v>
      </c>
      <c r="B6747" t="s">
        <v>562</v>
      </c>
      <c r="C6747" t="s">
        <v>27466</v>
      </c>
      <c r="D6747" t="s">
        <v>27467</v>
      </c>
      <c r="E6747" t="s">
        <v>27468</v>
      </c>
      <c r="F6747" t="s">
        <v>27469</v>
      </c>
      <c r="G6747">
        <v>22.305326300000001</v>
      </c>
      <c r="H6747">
        <v>70.802837699999998</v>
      </c>
      <c r="I6747" t="s">
        <v>567</v>
      </c>
    </row>
    <row r="6748" spans="1:9" x14ac:dyDescent="0.2">
      <c r="A6748">
        <v>69529927</v>
      </c>
      <c r="B6748" t="s">
        <v>206</v>
      </c>
      <c r="C6748" t="s">
        <v>27470</v>
      </c>
      <c r="D6748" t="s">
        <v>27471</v>
      </c>
      <c r="E6748" t="s">
        <v>27472</v>
      </c>
      <c r="F6748" t="s">
        <v>27473</v>
      </c>
      <c r="G6748">
        <v>12.976793600000001</v>
      </c>
      <c r="H6748">
        <v>77.590081999999995</v>
      </c>
      <c r="I6748" t="s">
        <v>26</v>
      </c>
    </row>
    <row r="6749" spans="1:9" x14ac:dyDescent="0.2">
      <c r="A6749">
        <v>69168530</v>
      </c>
      <c r="B6749" t="s">
        <v>27474</v>
      </c>
      <c r="C6749" t="s">
        <v>27475</v>
      </c>
      <c r="D6749" t="s">
        <v>27476</v>
      </c>
      <c r="E6749" t="s">
        <v>27477</v>
      </c>
      <c r="F6749" t="s">
        <v>27478</v>
      </c>
    </row>
    <row r="6750" spans="1:9" x14ac:dyDescent="0.2">
      <c r="A6750">
        <v>69652686</v>
      </c>
      <c r="B6750" t="s">
        <v>637</v>
      </c>
      <c r="C6750" t="s">
        <v>27479</v>
      </c>
      <c r="D6750" t="s">
        <v>27480</v>
      </c>
      <c r="E6750" t="s">
        <v>27481</v>
      </c>
      <c r="F6750" t="s">
        <v>27482</v>
      </c>
      <c r="G6750">
        <v>9.9261152999999993</v>
      </c>
      <c r="H6750">
        <v>78.114098299999995</v>
      </c>
      <c r="I6750" t="s">
        <v>55</v>
      </c>
    </row>
    <row r="6751" spans="1:9" x14ac:dyDescent="0.2">
      <c r="A6751">
        <v>64101878</v>
      </c>
      <c r="B6751" t="s">
        <v>27483</v>
      </c>
      <c r="C6751" t="s">
        <v>27484</v>
      </c>
      <c r="D6751" t="s">
        <v>27485</v>
      </c>
      <c r="E6751" t="s">
        <v>27486</v>
      </c>
      <c r="F6751" t="s">
        <v>27487</v>
      </c>
    </row>
    <row r="6752" spans="1:9" x14ac:dyDescent="0.2">
      <c r="I6752" t="s">
        <v>27488</v>
      </c>
    </row>
    <row r="6753" spans="9:9" x14ac:dyDescent="0.2">
      <c r="I6753" t="s">
        <v>27489</v>
      </c>
    </row>
    <row r="6754" spans="9:9" x14ac:dyDescent="0.2">
      <c r="I6754" t="s">
        <v>656</v>
      </c>
    </row>
    <row r="6755" spans="9:9" x14ac:dyDescent="0.2">
      <c r="I6755" t="s">
        <v>309</v>
      </c>
    </row>
    <row r="6756" spans="9:9" x14ac:dyDescent="0.2">
      <c r="I6756" t="s">
        <v>727</v>
      </c>
    </row>
    <row r="6757" spans="9:9" x14ac:dyDescent="0.2">
      <c r="I6757" t="s">
        <v>567</v>
      </c>
    </row>
    <row r="6758" spans="9:9" x14ac:dyDescent="0.2">
      <c r="I6758" t="s">
        <v>607</v>
      </c>
    </row>
    <row r="6759" spans="9:9" x14ac:dyDescent="0.2">
      <c r="I6759" t="s">
        <v>27490</v>
      </c>
    </row>
    <row r="6760" spans="9:9" x14ac:dyDescent="0.2">
      <c r="I6760" t="s">
        <v>27491</v>
      </c>
    </row>
    <row r="6761" spans="9:9" x14ac:dyDescent="0.2">
      <c r="I6761" t="s">
        <v>27492</v>
      </c>
    </row>
    <row r="6762" spans="9:9" x14ac:dyDescent="0.2">
      <c r="I6762" t="s">
        <v>1841</v>
      </c>
    </row>
    <row r="6763" spans="9:9" x14ac:dyDescent="0.2">
      <c r="I6763" t="s">
        <v>27493</v>
      </c>
    </row>
    <row r="6764" spans="9:9" x14ac:dyDescent="0.2">
      <c r="I6764" t="s">
        <v>27494</v>
      </c>
    </row>
    <row r="6765" spans="9:9" x14ac:dyDescent="0.2">
      <c r="I6765" t="s">
        <v>697</v>
      </c>
    </row>
  </sheetData>
  <autoFilter ref="A1:I6752" xr:uid="{00000000-0001-0000-0000-000000000000}"/>
  <conditionalFormatting sqref="L9:M36">
    <cfRule type="duplicateValues" dxfId="1" priority="2"/>
  </conditionalFormatting>
  <conditionalFormatting sqref="I6753:I6765">
    <cfRule type="duplicateValues" dxfId="0"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dataframe_states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Surendra, Aakarsh</cp:lastModifiedBy>
  <dcterms:created xsi:type="dcterms:W3CDTF">2024-04-12T16:11:29Z</dcterms:created>
  <dcterms:modified xsi:type="dcterms:W3CDTF">2024-04-12T16:25:38Z</dcterms:modified>
</cp:coreProperties>
</file>